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A5E6873-11C7-46D3-AD83-59446AD0D2F5}" xr6:coauthVersionLast="47" xr6:coauthVersionMax="47" xr10:uidLastSave="{00000000-0000-0000-0000-000000000000}"/>
  <bookViews>
    <workbookView xWindow="3510" yWindow="351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<sst xmlns="http://schemas.openxmlformats.org/spreadsheetml/2006/main" count="16728" uniqueCount="8327">
  <si>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</si>
  <si>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</si>
  <si>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</si>
  <si>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</si>
  <si>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</si>
  <si>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</si>
  <si>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</si>
  <si>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</si>
  <si>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</si>
  <si>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</si>
  <si>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</si>
  <si>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</si>
  <si>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</si>
  <si>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</si>
  <si>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</si>
  <si>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</si>
  <si>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</si>
  <si>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</si>
  <si>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</si>
  <si>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</si>
  <si>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</si>
  <si>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</si>
  <si>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</si>
  <si>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</si>
  <si>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</si>
  <si>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</si>
  <si>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</si>
  <si>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</si>
  <si>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</si>
  <si>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</si>
  <si>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</si>
  <si>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</si>
  <si>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</si>
  <si>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</si>
  <si>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</si>
  <si>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</si>
  <si>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</si>
  <si>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</si>
  <si>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</si>
  <si>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</si>
  <si>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</si>
  <si>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</si>
  <si>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</si>
  <si>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20241015</t>
  </si>
  <si>
    <t>19.69 4 24.5</t>
  </si>
  <si>
    <t>0.0   -0.5519	0.2   -0.1817	0.4   -0.0710	0.6   -0.0233	0.8   -0.0048	1.0    0.0000</t>
  </si>
  <si>
    <t>0.0   -0.3542	0.2   -0.1369	0.4   -0.0009	0.6    0.1129	0.8    0.2436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</si>
  <si>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</si>
  <si>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</si>
  <si>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</si>
  <si>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</si>
  <si>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</si>
  <si>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</si>
  <si>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</si>
  <si>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</si>
  <si>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</si>
  <si>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</si>
  <si>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</si>
  <si>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</si>
  <si>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</si>
  <si>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</si>
  <si>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GOOGL</t>
  </si>
  <si>
    <t>MSFT</t>
  </si>
  <si>
    <t>AMZN</t>
  </si>
  <si>
    <t>Total</t>
  </si>
  <si>
    <t>XDTE</t>
  </si>
  <si>
    <t>TSPY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</si>
  <si>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</si>
  <si>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</si>
  <si>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</si>
  <si>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</si>
  <si>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</si>
  <si>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</si>
  <si>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</si>
  <si>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</si>
  <si>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</si>
  <si>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</si>
  <si>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GOOP</t>
  </si>
  <si>
    <t>MSFY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</si>
  <si>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</si>
  <si>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</si>
  <si>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</si>
  <si>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</si>
  <si>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</si>
  <si>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</si>
  <si>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</si>
  <si>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</si>
  <si>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</si>
  <si>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</si>
  <si>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</si>
  <si>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</si>
  <si>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</si>
  <si>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</si>
  <si>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</si>
  <si>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</si>
  <si>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</si>
  <si>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</si>
  <si>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</si>
  <si>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</si>
  <si>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</si>
  <si>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</si>
  <si>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</si>
  <si>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</si>
  <si>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</si>
  <si>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</si>
  <si>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</si>
  <si>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</si>
  <si>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</si>
  <si>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</si>
  <si>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</si>
  <si>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</si>
  <si>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</si>
  <si>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</si>
  <si>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</si>
  <si>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</si>
  <si>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</si>
  <si>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</si>
  <si>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</si>
  <si>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</si>
  <si>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</si>
  <si>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</si>
  <si>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</si>
  <si>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</si>
  <si>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</si>
  <si>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</si>
  <si>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</si>
  <si>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</si>
  <si>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</si>
  <si>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</si>
  <si>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</si>
  <si>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</si>
  <si>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</si>
  <si>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</si>
  <si>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</si>
  <si>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</si>
  <si>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</si>
  <si>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</si>
  <si>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</si>
  <si>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</si>
  <si>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</si>
  <si>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</si>
  <si>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</si>
  <si>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</si>
  <si>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</si>
  <si>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</si>
  <si>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</si>
  <si>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</si>
  <si>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</si>
  <si>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</si>
  <si>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</si>
  <si>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VXX   241018P00052000</t>
  </si>
  <si>
    <t>UVXY  241025C00029500</t>
  </si>
  <si>
    <t>VXX   241018C00053500</t>
  </si>
  <si>
    <t>VXX   241025P00049500</t>
  </si>
  <si>
    <t>VXX   241025C00057000</t>
  </si>
  <si>
    <t>UVXY  241018P00027000</t>
  </si>
  <si>
    <t>UVXY  241018C00027500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</si>
  <si>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</si>
  <si>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</si>
  <si>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</si>
  <si>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</si>
  <si>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</si>
  <si>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</si>
  <si>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</si>
  <si>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</si>
  <si>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</si>
  <si>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</si>
  <si>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</si>
  <si>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</si>
  <si>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</si>
  <si>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</si>
  <si>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</si>
  <si>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</si>
  <si>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</si>
  <si>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</si>
  <si>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</si>
  <si>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</si>
  <si>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</si>
  <si>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</si>
  <si>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</si>
  <si>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</si>
  <si>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</si>
  <si>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</si>
  <si>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</si>
  <si>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</si>
  <si>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</si>
  <si>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</si>
  <si>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</si>
  <si>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</si>
  <si>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</si>
  <si>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</si>
  <si>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</si>
  <si>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</si>
  <si>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</si>
  <si>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</si>
  <si>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</si>
  <si>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</si>
  <si>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</si>
  <si>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</si>
  <si>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GOOP PnL NSys</t>
  </si>
  <si>
    <t>MSFY PnL NSys</t>
  </si>
  <si>
    <t>AMZP PnL NSys</t>
  </si>
  <si>
    <t>NSystematic PnL</t>
  </si>
  <si>
    <t>Total PnL</t>
  </si>
  <si>
    <t>Total Percentile</t>
  </si>
  <si>
    <t>VIX Cut</t>
  </si>
  <si>
    <t>2001-06-18</t>
  </si>
  <si>
    <t>2018-03-27</t>
  </si>
  <si>
    <t>2001-06-04</t>
  </si>
  <si>
    <t>2003-04-21</t>
  </si>
  <si>
    <t>2016-02-17</t>
  </si>
  <si>
    <t>2002-03-07</t>
  </si>
  <si>
    <t>2000-05-24</t>
  </si>
  <si>
    <t>2000-09-21</t>
  </si>
  <si>
    <t>2018-11-20</t>
  </si>
  <si>
    <t>1999-09-07</t>
  </si>
  <si>
    <t>1999-10-06</t>
  </si>
  <si>
    <t>2022-07-21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</si>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</sst>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-18786.41185066893</v>
      </c>
    </row>
    <row r="8" spans="3:5" x14ac:dyDescent="0.25">
      <c r="C8" t="s">
        <v>3</v>
      </c>
      <c r="E8" s="1">
        <v>579.78</v>
      </c>
    </row>
    <row r="9" spans="3:5" x14ac:dyDescent="0.25">
      <c r="C9" t="s">
        <v>4</v>
      </c>
      <c r="E9" s="1">
        <v>20.64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1.15E-2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3.3300000000000003E-2</v>
      </c>
    </row>
    <row r="15" spans="3:5" x14ac:dyDescent="0.25">
      <c r="C15" t="s">
        <v>10</v>
      </c>
      <c r="E15" s="1">
        <v>1.0500000000000001E-2</v>
      </c>
    </row>
    <row r="16" spans="3:5" x14ac:dyDescent="0.25">
      <c r="C16" t="s">
        <v>11</v>
      </c>
      <c r="E16" s="1">
        <v>4.4200000000000003E-2</v>
      </c>
    </row>
    <row r="17" spans="3:5" x14ac:dyDescent="0.25">
      <c r="C17" t="s">
        <v>12</v>
      </c>
      <c r="E17" s="1">
        <v>0.23130000000000001</v>
      </c>
    </row>
    <row r="18" spans="3:5" x14ac:dyDescent="0.25">
      <c r="C18" t="s">
        <v>13</v>
      </c>
      <c r="E18" s="1">
        <v>-7.7999999999999996E-3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0.66549999999999998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24.41</v>
      </c>
    </row>
    <row r="23" spans="3:5" x14ac:dyDescent="0.25">
      <c r="C23" t="s">
        <v>18</v>
      </c>
      <c r="E23" s="1">
        <v>2.2200000000000001E-2</v>
      </c>
    </row>
    <row r="24" spans="3:5" x14ac:dyDescent="0.25">
      <c r="C24" t="s">
        <v>19</v>
      </c>
      <c r="E24" s="1">
        <v>-0.153</v>
      </c>
    </row>
    <row r="25" spans="3:5" x14ac:dyDescent="0.25">
      <c r="C25" t="s">
        <v>20</v>
      </c>
      <c r="E25" s="1">
        <v>9.6799999999999997E-2</v>
      </c>
    </row>
    <row r="26" spans="3:5" x14ac:dyDescent="0.25">
      <c r="C26" t="s">
        <v>21</v>
      </c>
      <c r="E26" s="1">
        <v>-0.51880000000000004</v>
      </c>
    </row>
    <row r="28" spans="3:5" x14ac:dyDescent="0.25">
      <c r="C28" t="s">
        <v>22</v>
      </c>
      <c r="E28" s="1">
        <v>47925</v>
      </c>
    </row>
    <row r="29" spans="3:5" x14ac:dyDescent="0.25">
      <c r="C29" t="s">
        <v>23</v>
      </c>
      <c r="E29" s="1">
        <v>0.81</v>
      </c>
    </row>
    <row r="30" spans="3:5" x14ac:dyDescent="0.25">
      <c r="C30" t="s">
        <v>24</v>
      </c>
      <c r="E30" s="1">
        <v>45428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102046</v>
      </c>
    </row>
    <row r="34" spans="3:5" x14ac:dyDescent="0.25">
      <c r="C34" t="s">
        <v>27</v>
      </c>
      <c r="E34" s="1">
        <v>155779.70000000001</v>
      </c>
    </row>
    <row r="35" spans="3:5" x14ac:dyDescent="0.25">
      <c r="C35" t="s">
        <v>28</v>
      </c>
      <c r="E35" s="1">
        <v>-3857.3</v>
      </c>
    </row>
    <row r="36" spans="3:5" x14ac:dyDescent="0.25">
      <c r="C36" t="s">
        <v>29</v>
      </c>
      <c r="E36" s="1">
        <v>151922.4</v>
      </c>
    </row>
    <row r="37" spans="3:5" x14ac:dyDescent="0.25">
      <c r="C37" t="s">
        <v>30</v>
      </c>
      <c r="E37" s="1">
        <v>159637</v>
      </c>
    </row>
    <row r="39" spans="3:5" x14ac:dyDescent="0.25">
      <c r="C39" t="s">
        <v>31</v>
      </c>
      <c r="E39" s="1">
        <v>-3981.1953277628359</v>
      </c>
    </row>
    <row r="40" spans="3:5" x14ac:dyDescent="0.25">
      <c r="C40" t="s">
        <v>32</v>
      </c>
      <c r="E40" s="1">
        <v>-2.6205453098179309E-2</v>
      </c>
    </row>
    <row r="41" spans="3:5" x14ac:dyDescent="0.25">
      <c r="C41" t="s">
        <v>33</v>
      </c>
      <c r="E41" s="1">
        <v>4410.79550372423</v>
      </c>
    </row>
    <row r="42" spans="3:5" x14ac:dyDescent="0.25">
      <c r="C42" t="s">
        <v>34</v>
      </c>
      <c r="E42" s="1">
        <v>2.903321369149138E-2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3425</v>
      </c>
    </row>
    <row r="46" spans="3:5" x14ac:dyDescent="0.25">
      <c r="C46" t="s">
        <v>36</v>
      </c>
      <c r="E46" s="1">
        <v>41096</v>
      </c>
    </row>
    <row r="47" spans="3:5" x14ac:dyDescent="0.25">
      <c r="C47" t="s">
        <v>37</v>
      </c>
      <c r="E47" s="1">
        <v>0.27100000000000002</v>
      </c>
    </row>
    <row r="49" spans="3:5" x14ac:dyDescent="0.25">
      <c r="C49" t="s">
        <v>38</v>
      </c>
      <c r="E49" s="1">
        <v>45691.22</v>
      </c>
    </row>
    <row r="50" spans="3:5" x14ac:dyDescent="0.25">
      <c r="C50" t="s">
        <v>39</v>
      </c>
      <c r="E50" s="1">
        <v>57456.6</v>
      </c>
    </row>
    <row r="51" spans="3:5" x14ac:dyDescent="0.25">
      <c r="C51" t="s">
        <v>40</v>
      </c>
      <c r="E51" s="1">
        <v>2.778392734690184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47925.15</v>
      </c>
      <c r="E2" s="4">
        <v>0.31657500277435757</v>
      </c>
      <c r="F2" s="3">
        <v>0.81210856426866984</v>
      </c>
      <c r="G2" s="2">
        <v>38920.424758860638</v>
      </c>
      <c r="H2" s="2">
        <v>9803.6334405190537</v>
      </c>
      <c r="I2" s="2">
        <v>204</v>
      </c>
    </row>
    <row r="3" spans="1:10" x14ac:dyDescent="0.25">
      <c r="A3" t="s">
        <v>3</v>
      </c>
      <c r="B3" t="s">
        <v>65</v>
      </c>
      <c r="C3" s="2">
        <v>47439</v>
      </c>
      <c r="D3" s="3">
        <v>0.90587539155567709</v>
      </c>
      <c r="E3" s="4">
        <v>0.98985605678855459</v>
      </c>
      <c r="F3" s="3">
        <v>0.89668624302709043</v>
      </c>
      <c r="G3" s="2">
        <v>42973.822700009769</v>
      </c>
      <c r="H3" s="2">
        <v>10824.64047859188</v>
      </c>
      <c r="I3" s="2">
        <v>225</v>
      </c>
      <c r="J3" s="4">
        <v>0.31336368392405128</v>
      </c>
    </row>
    <row r="4" spans="1:10" x14ac:dyDescent="0.25">
      <c r="A4" t="s">
        <v>3</v>
      </c>
      <c r="B4" t="s">
        <v>66</v>
      </c>
      <c r="C4" s="2">
        <v>1928.25</v>
      </c>
      <c r="D4" s="3">
        <v>0.86707973024090845</v>
      </c>
      <c r="E4" s="4">
        <v>4.0234615854097482E-2</v>
      </c>
      <c r="F4" s="3">
        <v>3.4886619861117421E-2</v>
      </c>
      <c r="G4" s="2">
        <v>1671.946489837032</v>
      </c>
      <c r="H4" s="2">
        <v>421.14521154585179</v>
      </c>
      <c r="I4" s="2">
        <v>9</v>
      </c>
      <c r="J4" s="4">
        <v>1.273727362563612E-2</v>
      </c>
    </row>
    <row r="5" spans="1:10" x14ac:dyDescent="0.25">
      <c r="A5" t="s">
        <v>3</v>
      </c>
      <c r="B5" t="s">
        <v>67</v>
      </c>
      <c r="C5" s="2">
        <v>-1442.1</v>
      </c>
      <c r="D5" s="3">
        <v>3.9701438395299591</v>
      </c>
      <c r="E5" s="4">
        <v>-3.0090672642652128E-2</v>
      </c>
      <c r="F5" s="3">
        <v>-0.119464298619538</v>
      </c>
      <c r="G5" s="2">
        <v>-5725.3444309861534</v>
      </c>
      <c r="H5" s="2">
        <v>-1442.1522496186781</v>
      </c>
      <c r="I5" s="2">
        <v>-30</v>
      </c>
      <c r="J5" s="4">
        <v>-9.5259547753298833E-3</v>
      </c>
    </row>
    <row r="6" spans="1:10" x14ac:dyDescent="0.25">
      <c r="A6" t="s">
        <v>57</v>
      </c>
      <c r="C6" s="2">
        <v>45428.3</v>
      </c>
      <c r="E6" s="4">
        <v>0.30008177749124099</v>
      </c>
      <c r="F6" s="3">
        <v>0.82910583020208695</v>
      </c>
      <c r="G6" s="2">
        <v>37664.868386169474</v>
      </c>
      <c r="H6" s="2">
        <v>12681.773867397131</v>
      </c>
      <c r="I6" s="2">
        <v>173</v>
      </c>
    </row>
    <row r="7" spans="1:10" x14ac:dyDescent="0.25">
      <c r="A7" t="s">
        <v>57</v>
      </c>
      <c r="B7" t="s">
        <v>68</v>
      </c>
      <c r="C7" s="2">
        <v>39405</v>
      </c>
      <c r="D7" s="3">
        <v>0.89300691138881982</v>
      </c>
      <c r="E7" s="4">
        <v>0.8674108430207601</v>
      </c>
      <c r="F7" s="3">
        <v>0.77460387783114137</v>
      </c>
      <c r="G7" s="2">
        <v>35188.937343276448</v>
      </c>
      <c r="H7" s="2">
        <v>11848.12705160823</v>
      </c>
      <c r="I7" s="2">
        <v>162</v>
      </c>
      <c r="J7" s="4">
        <v>0.26029418758884548</v>
      </c>
    </row>
    <row r="8" spans="1:10" x14ac:dyDescent="0.25">
      <c r="A8" t="s">
        <v>57</v>
      </c>
      <c r="B8" t="s">
        <v>69</v>
      </c>
      <c r="C8" s="2">
        <v>5107</v>
      </c>
      <c r="D8" s="3">
        <v>0.92540505357753555</v>
      </c>
      <c r="E8" s="4">
        <v>0.1124189106790261</v>
      </c>
      <c r="F8" s="3">
        <v>0.1040330280600523</v>
      </c>
      <c r="G8" s="2">
        <v>4726.0436086204754</v>
      </c>
      <c r="H8" s="2">
        <v>1591.2604742829881</v>
      </c>
      <c r="I8" s="2">
        <v>22</v>
      </c>
      <c r="J8" s="4">
        <v>3.3734866540191193E-2</v>
      </c>
    </row>
    <row r="9" spans="1:10" x14ac:dyDescent="0.25">
      <c r="A9" t="s">
        <v>57</v>
      </c>
      <c r="B9" t="s">
        <v>70</v>
      </c>
      <c r="C9" s="2">
        <v>1544.1</v>
      </c>
      <c r="D9" s="3">
        <v>0.86747119042544618</v>
      </c>
      <c r="E9" s="4">
        <v>3.3989825725373818E-2</v>
      </c>
      <c r="F9" s="3">
        <v>2.948519458434349E-2</v>
      </c>
      <c r="G9" s="2">
        <v>1339.4622651359309</v>
      </c>
      <c r="H9" s="2">
        <v>450.99739566866373</v>
      </c>
      <c r="I9" s="2">
        <v>6</v>
      </c>
      <c r="J9" s="4">
        <v>1.0199727320287689E-2</v>
      </c>
    </row>
    <row r="10" spans="1:10" x14ac:dyDescent="0.25">
      <c r="A10" t="s">
        <v>57</v>
      </c>
      <c r="B10" t="s">
        <v>71</v>
      </c>
      <c r="C10" s="2">
        <v>835.40000000000009</v>
      </c>
      <c r="D10" s="3">
        <v>0.91660120997500727</v>
      </c>
      <c r="E10" s="4">
        <v>1.8389418049982061E-2</v>
      </c>
      <c r="F10" s="3">
        <v>1.68557628353498E-2</v>
      </c>
      <c r="G10" s="2">
        <v>765.72865081312113</v>
      </c>
      <c r="H10" s="2">
        <v>257.82109454987238</v>
      </c>
      <c r="I10" s="2">
        <v>4</v>
      </c>
      <c r="J10" s="4">
        <v>5.5183292554681273E-3</v>
      </c>
    </row>
    <row r="11" spans="1:10" x14ac:dyDescent="0.25">
      <c r="A11" t="s">
        <v>57</v>
      </c>
      <c r="B11" t="s">
        <v>72</v>
      </c>
      <c r="C11" s="2">
        <v>-1463.2</v>
      </c>
      <c r="D11" s="3">
        <v>2.9765606080347862</v>
      </c>
      <c r="E11" s="4">
        <v>-3.2208997475142137E-2</v>
      </c>
      <c r="F11" s="3">
        <v>-9.5872033108799978E-2</v>
      </c>
      <c r="G11" s="2">
        <v>-4355.3034816764984</v>
      </c>
      <c r="H11" s="2">
        <v>-1466.4321487126249</v>
      </c>
      <c r="I11" s="2">
        <v>-20</v>
      </c>
      <c r="J11" s="4">
        <v>-9.6653332135515461E-3</v>
      </c>
    </row>
    <row r="12" spans="1:10" x14ac:dyDescent="0.25">
      <c r="A12" t="s">
        <v>17</v>
      </c>
      <c r="C12" s="2">
        <v>49500</v>
      </c>
      <c r="E12" s="4">
        <v>0.32697785270011048</v>
      </c>
      <c r="F12" s="3">
        <v>0.38576711944318981</v>
      </c>
      <c r="G12" s="2">
        <v>19095.472412437892</v>
      </c>
      <c r="H12" s="2">
        <v>19095.472412437892</v>
      </c>
      <c r="I12" s="2">
        <v>782</v>
      </c>
    </row>
    <row r="13" spans="1:10" x14ac:dyDescent="0.25">
      <c r="A13" t="s">
        <v>17</v>
      </c>
      <c r="B13" t="s">
        <v>73</v>
      </c>
      <c r="C13" s="2">
        <v>49500</v>
      </c>
      <c r="D13" s="3">
        <v>0.38576711944318981</v>
      </c>
      <c r="E13" s="4">
        <v>1</v>
      </c>
      <c r="F13" s="3">
        <v>0.38576711944318981</v>
      </c>
      <c r="G13" s="2">
        <v>19095.472412437892</v>
      </c>
      <c r="H13" s="2">
        <v>19095.472412437892</v>
      </c>
      <c r="I13" s="2">
        <v>782</v>
      </c>
      <c r="J13" s="4">
        <v>0.32697785270011048</v>
      </c>
    </row>
    <row r="14" spans="1:10" x14ac:dyDescent="0.25">
      <c r="A14" t="s">
        <v>58</v>
      </c>
      <c r="C14" s="2">
        <v>2793</v>
      </c>
      <c r="E14" s="4">
        <v>1.8449477628109261E-2</v>
      </c>
      <c r="F14" s="3">
        <v>0.72190805980396422</v>
      </c>
      <c r="G14" s="2">
        <v>2016.2892110324719</v>
      </c>
      <c r="H14" s="2">
        <v>2016.2892110324719</v>
      </c>
      <c r="I14" s="2">
        <v>9</v>
      </c>
    </row>
    <row r="15" spans="1:10" x14ac:dyDescent="0.25">
      <c r="A15" t="s">
        <v>58</v>
      </c>
      <c r="B15" t="s">
        <v>74</v>
      </c>
      <c r="C15" s="2">
        <v>2793</v>
      </c>
      <c r="D15" s="3">
        <v>0.72190805980396422</v>
      </c>
      <c r="E15" s="4">
        <v>1</v>
      </c>
      <c r="F15" s="3">
        <v>0.72190805980396422</v>
      </c>
      <c r="G15" s="2">
        <v>2016.2892110324719</v>
      </c>
      <c r="H15" s="2">
        <v>2016.2892110324719</v>
      </c>
      <c r="I15" s="2">
        <v>9</v>
      </c>
      <c r="J15" s="4">
        <v>1.8449477628109261E-2</v>
      </c>
    </row>
    <row r="16" spans="1:10" x14ac:dyDescent="0.25">
      <c r="A16" t="s">
        <v>59</v>
      </c>
      <c r="C16" s="2">
        <v>1590.75</v>
      </c>
      <c r="E16" s="4">
        <v>1.0507879175408101E-2</v>
      </c>
      <c r="F16" s="3">
        <v>0.62958983232513444</v>
      </c>
      <c r="G16" s="2">
        <v>1001.520025771208</v>
      </c>
      <c r="H16" s="2">
        <v>1001.520025771208</v>
      </c>
      <c r="I16" s="2">
        <v>5</v>
      </c>
    </row>
    <row r="17" spans="1:10" x14ac:dyDescent="0.25">
      <c r="A17" t="s">
        <v>59</v>
      </c>
      <c r="B17" t="s">
        <v>75</v>
      </c>
      <c r="C17" s="2">
        <v>1590.75</v>
      </c>
      <c r="D17" s="3">
        <v>0.62958983232513444</v>
      </c>
      <c r="E17" s="4">
        <v>1</v>
      </c>
      <c r="F17" s="3">
        <v>0.62958983232513444</v>
      </c>
      <c r="G17" s="2">
        <v>1001.520025771208</v>
      </c>
      <c r="H17" s="2">
        <v>1001.520025771208</v>
      </c>
      <c r="I17" s="2">
        <v>5</v>
      </c>
      <c r="J17" s="4">
        <v>1.0507879175408101E-2</v>
      </c>
    </row>
    <row r="18" spans="1:10" x14ac:dyDescent="0.25">
      <c r="A18" t="s">
        <v>60</v>
      </c>
      <c r="C18" s="2">
        <v>1098</v>
      </c>
      <c r="E18" s="4">
        <v>7.2529632780751778E-3</v>
      </c>
      <c r="F18" s="3">
        <v>0.81662148803557666</v>
      </c>
      <c r="G18" s="2">
        <v>896.65039386306319</v>
      </c>
      <c r="H18" s="2">
        <v>896.65039386306319</v>
      </c>
      <c r="I18" s="2">
        <v>4</v>
      </c>
    </row>
    <row r="19" spans="1:10" x14ac:dyDescent="0.25">
      <c r="A19" t="s">
        <v>60</v>
      </c>
      <c r="B19" t="s">
        <v>76</v>
      </c>
      <c r="C19" s="2">
        <v>1098</v>
      </c>
      <c r="D19" s="3">
        <v>0.81662148803557666</v>
      </c>
      <c r="E19" s="4">
        <v>1</v>
      </c>
      <c r="F19" s="3">
        <v>0.81662148803557666</v>
      </c>
      <c r="G19" s="2">
        <v>896.65039386306319</v>
      </c>
      <c r="H19" s="2">
        <v>896.65039386306319</v>
      </c>
      <c r="I19" s="2">
        <v>4</v>
      </c>
      <c r="J19" s="4">
        <v>7.2529632780751778E-3</v>
      </c>
    </row>
    <row r="20" spans="1:10" x14ac:dyDescent="0.25">
      <c r="A20" t="s">
        <v>61</v>
      </c>
      <c r="C20" s="2">
        <v>989.1</v>
      </c>
      <c r="E20" s="4">
        <v>6.5336120021349349E-3</v>
      </c>
      <c r="F20" s="3">
        <v>0.83586549551522271</v>
      </c>
      <c r="G20" s="2">
        <v>826.75456161410682</v>
      </c>
      <c r="H20" s="2">
        <v>826.75456161410682</v>
      </c>
      <c r="I20" s="2">
        <v>5</v>
      </c>
    </row>
    <row r="21" spans="1:10" x14ac:dyDescent="0.25">
      <c r="A21" t="s">
        <v>61</v>
      </c>
      <c r="B21" t="s">
        <v>77</v>
      </c>
      <c r="C21" s="2">
        <v>989.1</v>
      </c>
      <c r="D21" s="3">
        <v>0.83586549551522271</v>
      </c>
      <c r="E21" s="4">
        <v>1</v>
      </c>
      <c r="F21" s="3">
        <v>0.83586549551522271</v>
      </c>
      <c r="G21" s="2">
        <v>826.75456161410682</v>
      </c>
      <c r="H21" s="2">
        <v>826.75456161410682</v>
      </c>
      <c r="I21" s="2">
        <v>5</v>
      </c>
      <c r="J21" s="4">
        <v>6.5336120021349349E-3</v>
      </c>
    </row>
    <row r="22" spans="1:10" x14ac:dyDescent="0.25">
      <c r="A22" t="s">
        <v>62</v>
      </c>
      <c r="C22" s="2">
        <v>1032.4000000000001</v>
      </c>
      <c r="E22" s="4">
        <v>6.8196350530827067E-3</v>
      </c>
      <c r="F22" s="3">
        <v>0.78946827741076708</v>
      </c>
      <c r="G22" s="2">
        <v>815.04704959887579</v>
      </c>
      <c r="H22" s="2">
        <v>815.04704959887579</v>
      </c>
      <c r="I22" s="2">
        <v>2</v>
      </c>
    </row>
    <row r="23" spans="1:10" x14ac:dyDescent="0.25">
      <c r="A23" t="s">
        <v>62</v>
      </c>
      <c r="B23" t="s">
        <v>78</v>
      </c>
      <c r="C23" s="2">
        <v>1032.4000000000001</v>
      </c>
      <c r="D23" s="3">
        <v>0.78946827741076708</v>
      </c>
      <c r="E23" s="4">
        <v>1</v>
      </c>
      <c r="F23" s="3">
        <v>0.78946827741076708</v>
      </c>
      <c r="G23" s="2">
        <v>815.04704959887579</v>
      </c>
      <c r="H23" s="2">
        <v>815.04704959887579</v>
      </c>
      <c r="I23" s="2">
        <v>2</v>
      </c>
      <c r="J23" s="4">
        <v>6.8196350530827067E-3</v>
      </c>
    </row>
    <row r="24" spans="1:10" x14ac:dyDescent="0.25">
      <c r="A24" t="s">
        <v>63</v>
      </c>
      <c r="C24" s="2">
        <v>1029.7</v>
      </c>
      <c r="E24" s="4">
        <v>6.8017998974808837E-3</v>
      </c>
      <c r="F24" s="3">
        <v>0.78539021111944596</v>
      </c>
      <c r="G24" s="2">
        <v>808.71630038969352</v>
      </c>
      <c r="H24" s="2">
        <v>808.71630038969352</v>
      </c>
      <c r="I24" s="2">
        <v>4</v>
      </c>
    </row>
    <row r="25" spans="1:10" x14ac:dyDescent="0.25">
      <c r="A25" t="s">
        <v>63</v>
      </c>
      <c r="B25" t="s">
        <v>79</v>
      </c>
      <c r="C25" s="2">
        <v>1029.7</v>
      </c>
      <c r="D25" s="3">
        <v>0.78539021111944596</v>
      </c>
      <c r="E25" s="4">
        <v>1</v>
      </c>
      <c r="F25" s="3">
        <v>0.78539021111944596</v>
      </c>
      <c r="G25" s="2">
        <v>808.71630038969352</v>
      </c>
      <c r="H25" s="2">
        <v>808.71630038969352</v>
      </c>
      <c r="I25" s="2">
        <v>4</v>
      </c>
      <c r="J25" s="4">
        <v>6.8017998974808837E-3</v>
      </c>
    </row>
    <row r="26" spans="1:10" x14ac:dyDescent="0.25">
      <c r="A26" t="s">
        <v>64</v>
      </c>
      <c r="C26" s="2">
        <v>151386.4</v>
      </c>
      <c r="G26" s="2">
        <v>102045.7430997374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-1463.2</v>
      </c>
      <c r="C2" s="4">
        <v>-9.6653332135515461E-3</v>
      </c>
      <c r="D2" s="3">
        <v>2.9765606080347862</v>
      </c>
      <c r="E2" s="3">
        <v>4.2342647116537568</v>
      </c>
      <c r="F2" s="3">
        <v>-4.0925579352516318E-2</v>
      </c>
      <c r="G2" s="4">
        <v>4.7544148800102187E-2</v>
      </c>
      <c r="H2" s="2">
        <v>0.67238435527081464</v>
      </c>
      <c r="I2" s="4">
        <v>-0.1201129904951084</v>
      </c>
      <c r="J2" s="3">
        <v>-4.519313735581499E-2</v>
      </c>
      <c r="K2" s="3">
        <v>3.0059603409473779</v>
      </c>
      <c r="L2" s="3">
        <v>4.3680673150975569E-4</v>
      </c>
      <c r="M2" s="3">
        <v>-2.9053608321977429E-2</v>
      </c>
      <c r="N2" s="4">
        <v>8.4208655381904099E-2</v>
      </c>
      <c r="O2" s="4">
        <v>0.20170381970809559</v>
      </c>
      <c r="P2" s="4">
        <v>0.6098700338843388</v>
      </c>
      <c r="Q2" s="2">
        <v>-295.1330289968854</v>
      </c>
      <c r="R2" s="2">
        <v>-892.3618335795644</v>
      </c>
    </row>
    <row r="3" spans="1:18" x14ac:dyDescent="0.25">
      <c r="A3" t="s">
        <v>67</v>
      </c>
      <c r="B3" s="2">
        <v>-1442.1</v>
      </c>
      <c r="C3" s="4">
        <v>-9.5259547753298833E-3</v>
      </c>
      <c r="E3" s="3">
        <v>3.9701438395299591</v>
      </c>
      <c r="F3" s="3">
        <v>-3.7819410666916929E-2</v>
      </c>
      <c r="G3" s="4">
        <v>0.13303678563714511</v>
      </c>
      <c r="H3" s="2">
        <v>1.8275767959931819</v>
      </c>
      <c r="I3" s="4">
        <v>-0.30616616447341471</v>
      </c>
      <c r="J3" s="3">
        <v>3.9375348166805599</v>
      </c>
      <c r="K3" s="3">
        <v>2.2905104548471569E-2</v>
      </c>
      <c r="L3" s="3">
        <v>-3.7508778589985858E-2</v>
      </c>
      <c r="M3" s="3">
        <v>-2.181929900529429E-4</v>
      </c>
      <c r="N3" s="4">
        <v>7.8187931693482468E-2</v>
      </c>
      <c r="O3" s="4">
        <v>0.17299334493704679</v>
      </c>
      <c r="P3" s="4">
        <v>0.53110956864956793</v>
      </c>
      <c r="Q3" s="2">
        <v>-249.4737027337151</v>
      </c>
      <c r="R3" s="2">
        <v>-765.91310894954188</v>
      </c>
    </row>
    <row r="4" spans="1:18" x14ac:dyDescent="0.25">
      <c r="A4" t="s">
        <v>75</v>
      </c>
      <c r="B4" s="2">
        <v>1590.75</v>
      </c>
      <c r="C4" s="4">
        <v>1.0507879175408101E-2</v>
      </c>
      <c r="E4" s="3">
        <v>1.9543623641663721</v>
      </c>
      <c r="F4" s="3">
        <v>2.0536203587625149E-2</v>
      </c>
      <c r="G4" s="4">
        <v>0.1152041113509044</v>
      </c>
      <c r="H4" s="2">
        <v>1.925683816472985</v>
      </c>
      <c r="I4" s="4">
        <v>0.4961702732574837</v>
      </c>
      <c r="J4" s="3">
        <v>-0.72299225632009467</v>
      </c>
      <c r="K4" s="3">
        <v>1.8806171463278121</v>
      </c>
      <c r="L4" s="3">
        <v>-7.5971152741672347E-3</v>
      </c>
      <c r="M4" s="3">
        <v>1.9761297748813411E-2</v>
      </c>
      <c r="N4" s="4">
        <v>4.1056176939111122E-2</v>
      </c>
      <c r="O4" s="4">
        <v>0.13906564097977561</v>
      </c>
      <c r="P4" s="4">
        <v>0.39753990391683081</v>
      </c>
      <c r="Q4" s="2">
        <v>221.2186683885781</v>
      </c>
      <c r="R4" s="2">
        <v>632.3866021556986</v>
      </c>
    </row>
    <row r="5" spans="1:18" x14ac:dyDescent="0.25">
      <c r="A5" t="s">
        <v>68</v>
      </c>
      <c r="B5" s="2">
        <v>39405</v>
      </c>
      <c r="C5" s="4">
        <v>0.26029418758884548</v>
      </c>
      <c r="D5" s="3">
        <v>0.89300691138881982</v>
      </c>
      <c r="E5" s="3">
        <v>1.2932126393678689</v>
      </c>
      <c r="F5" s="3">
        <v>0.33661573334388611</v>
      </c>
      <c r="G5" s="4">
        <v>4.5747013273697769E-2</v>
      </c>
      <c r="H5" s="2">
        <v>469.22219560318911</v>
      </c>
      <c r="I5" s="4">
        <v>6.3916972658157642E-2</v>
      </c>
      <c r="J5" s="3">
        <v>0.29618927551277457</v>
      </c>
      <c r="K5" s="3">
        <v>0.70032532075061404</v>
      </c>
      <c r="L5" s="3">
        <v>7.7096346842126393E-2</v>
      </c>
      <c r="M5" s="3">
        <v>0.18229061041267869</v>
      </c>
      <c r="N5" s="4">
        <v>2.6117891567746899E-2</v>
      </c>
      <c r="O5" s="4">
        <v>6.9987046356573268E-2</v>
      </c>
      <c r="P5" s="4">
        <v>0.2074289092786179</v>
      </c>
      <c r="Q5" s="2">
        <v>2757.8395616807702</v>
      </c>
      <c r="R5" s="2">
        <v>8173.7361701239397</v>
      </c>
    </row>
    <row r="6" spans="1:18" x14ac:dyDescent="0.25">
      <c r="A6" t="s">
        <v>69</v>
      </c>
      <c r="B6" s="2">
        <v>5107</v>
      </c>
      <c r="C6" s="4">
        <v>3.3734866540191193E-2</v>
      </c>
      <c r="D6" s="3">
        <v>0.92540505357753555</v>
      </c>
      <c r="E6" s="3">
        <v>1.3328443294365071</v>
      </c>
      <c r="F6" s="3">
        <v>4.4963325572391188E-2</v>
      </c>
      <c r="G6" s="4">
        <v>3.1054947356309509E-2</v>
      </c>
      <c r="H6" s="2">
        <v>5.3502694143679443</v>
      </c>
      <c r="I6" s="4">
        <v>4.3378815536392942E-3</v>
      </c>
      <c r="J6" s="3">
        <v>0.20829161391836001</v>
      </c>
      <c r="K6" s="3">
        <v>0.78990399798763578</v>
      </c>
      <c r="L6" s="3">
        <v>7.0266897969769064E-3</v>
      </c>
      <c r="M6" s="3">
        <v>2.6647305951676342E-2</v>
      </c>
      <c r="N6" s="4">
        <v>2.6674100404419188E-2</v>
      </c>
      <c r="O6" s="4">
        <v>6.7003706601295315E-2</v>
      </c>
      <c r="P6" s="4">
        <v>0.20083926384069531</v>
      </c>
      <c r="Q6" s="2">
        <v>342.1879296128152</v>
      </c>
      <c r="R6" s="2">
        <v>1025.6861204344309</v>
      </c>
    </row>
    <row r="7" spans="1:18" x14ac:dyDescent="0.25">
      <c r="A7" t="s">
        <v>71</v>
      </c>
      <c r="B7" s="2">
        <v>835.40000000000009</v>
      </c>
      <c r="C7" s="4">
        <v>5.5183292554681273E-3</v>
      </c>
      <c r="D7" s="3">
        <v>0.91660120997500727</v>
      </c>
      <c r="E7" s="3">
        <v>1.3188638375635691</v>
      </c>
      <c r="F7" s="3">
        <v>7.277924898806006E-3</v>
      </c>
      <c r="G7" s="4">
        <v>2.3293944171344221E-2</v>
      </c>
      <c r="H7" s="2">
        <v>0.10738536821407341</v>
      </c>
      <c r="I7" s="4">
        <v>-2.8364220184216891E-2</v>
      </c>
      <c r="J7" s="3">
        <v>0.1887028757810813</v>
      </c>
      <c r="K7" s="3">
        <v>0.79384332078217523</v>
      </c>
      <c r="L7" s="3">
        <v>1.041324600013709E-3</v>
      </c>
      <c r="M7" s="3">
        <v>4.3806888213302466E-3</v>
      </c>
      <c r="N7" s="4">
        <v>2.6264720321968939E-2</v>
      </c>
      <c r="O7" s="4">
        <v>6.3579506862827054E-2</v>
      </c>
      <c r="P7" s="4">
        <v>0.19186223969414001</v>
      </c>
      <c r="Q7" s="2">
        <v>53.114320033205729</v>
      </c>
      <c r="R7" s="2">
        <v>160.28171504048461</v>
      </c>
    </row>
    <row r="8" spans="1:18" x14ac:dyDescent="0.25">
      <c r="A8" t="s">
        <v>70</v>
      </c>
      <c r="B8" s="2">
        <v>1544.1</v>
      </c>
      <c r="C8" s="4">
        <v>1.0199727320287689E-2</v>
      </c>
      <c r="D8" s="3">
        <v>0.86747119042544618</v>
      </c>
      <c r="E8" s="3">
        <v>1.2549974282651299</v>
      </c>
      <c r="F8" s="3">
        <v>1.280063155596663E-2</v>
      </c>
      <c r="G8" s="4">
        <v>1.3113595259773569E-2</v>
      </c>
      <c r="H8" s="2">
        <v>0.2065312434839307</v>
      </c>
      <c r="I8" s="4">
        <v>-8.4123754722250615E-2</v>
      </c>
      <c r="J8" s="3">
        <v>0.27099189403515739</v>
      </c>
      <c r="K8" s="3">
        <v>0.69118138687885455</v>
      </c>
      <c r="L8" s="3">
        <v>2.7640434251669011E-3</v>
      </c>
      <c r="M8" s="3">
        <v>7.0498616750225866E-3</v>
      </c>
      <c r="N8" s="4">
        <v>2.4766124141801609E-2</v>
      </c>
      <c r="O8" s="4">
        <v>5.5739558519735631E-2</v>
      </c>
      <c r="P8" s="4">
        <v>0.17055144726268409</v>
      </c>
      <c r="Q8" s="2">
        <v>86.067452310323787</v>
      </c>
      <c r="R8" s="2">
        <v>263.34848971831047</v>
      </c>
    </row>
    <row r="9" spans="1:18" x14ac:dyDescent="0.25">
      <c r="A9" t="s">
        <v>79</v>
      </c>
      <c r="B9" s="2">
        <v>1029.7</v>
      </c>
      <c r="C9" s="4">
        <v>6.8017998974808837E-3</v>
      </c>
      <c r="E9" s="3">
        <v>1.3744409037358281</v>
      </c>
      <c r="F9" s="3">
        <v>9.3486719981238867E-3</v>
      </c>
      <c r="G9" s="4">
        <v>1.5512300012753119E-2</v>
      </c>
      <c r="H9" s="2">
        <v>0.108645253987339</v>
      </c>
      <c r="I9" s="4">
        <v>-0.2058136300623799</v>
      </c>
      <c r="J9" s="3">
        <v>1.0691113481998229</v>
      </c>
      <c r="K9" s="3">
        <v>0.21446841334650291</v>
      </c>
      <c r="L9" s="3">
        <v>7.2718814585812077E-3</v>
      </c>
      <c r="M9" s="3">
        <v>1.458771231913131E-3</v>
      </c>
      <c r="N9" s="4">
        <v>2.6672097320500771E-2</v>
      </c>
      <c r="O9" s="4">
        <v>5.1570909348259773E-2</v>
      </c>
      <c r="P9" s="4">
        <v>0.16286654672211401</v>
      </c>
      <c r="Q9" s="2">
        <v>53.102565355903081</v>
      </c>
      <c r="R9" s="2">
        <v>167.7036831597608</v>
      </c>
    </row>
    <row r="10" spans="1:18" x14ac:dyDescent="0.25">
      <c r="A10" t="s">
        <v>74</v>
      </c>
      <c r="B10" s="2">
        <v>2793</v>
      </c>
      <c r="C10" s="4">
        <v>1.8449477628109261E-2</v>
      </c>
      <c r="E10" s="3">
        <v>0.85493137791623153</v>
      </c>
      <c r="F10" s="3">
        <v>1.5773037330434139E-2</v>
      </c>
      <c r="G10" s="4">
        <v>6.4382744872311007E-2</v>
      </c>
      <c r="H10" s="2">
        <v>3.3176036351642049</v>
      </c>
      <c r="I10" s="4">
        <v>0.12777301409473471</v>
      </c>
      <c r="J10" s="3">
        <v>0.69333319453545406</v>
      </c>
      <c r="K10" s="3">
        <v>0.1135091751223072</v>
      </c>
      <c r="L10" s="3">
        <v>1.279163526140739E-2</v>
      </c>
      <c r="M10" s="3">
        <v>2.0941849870041431E-3</v>
      </c>
      <c r="N10" s="4">
        <v>1.760566332854184E-2</v>
      </c>
      <c r="O10" s="4">
        <v>5.3394320070372828E-2</v>
      </c>
      <c r="P10" s="4">
        <v>0.1551209145707533</v>
      </c>
      <c r="Q10" s="2">
        <v>149.13033595655131</v>
      </c>
      <c r="R10" s="2">
        <v>433.2527143961139</v>
      </c>
    </row>
    <row r="11" spans="1:18" x14ac:dyDescent="0.25">
      <c r="A11" t="s">
        <v>66</v>
      </c>
      <c r="B11" s="2">
        <v>1928.25</v>
      </c>
      <c r="C11" s="4">
        <v>1.273727362563612E-2</v>
      </c>
      <c r="E11" s="3">
        <v>0.86707973024090845</v>
      </c>
      <c r="F11" s="3">
        <v>1.104423177932121E-2</v>
      </c>
      <c r="G11" s="4">
        <v>6.7479368724667504E-2</v>
      </c>
      <c r="H11" s="2">
        <v>1.6573370136441949</v>
      </c>
      <c r="I11" s="4">
        <v>0.107581609995424</v>
      </c>
      <c r="J11" s="3">
        <v>0.91432210132376446</v>
      </c>
      <c r="K11" s="3">
        <v>-3.2763452585321012E-2</v>
      </c>
      <c r="L11" s="3">
        <v>1.164597078652738E-2</v>
      </c>
      <c r="M11" s="3">
        <v>-4.1731706049978878E-4</v>
      </c>
      <c r="N11" s="4">
        <v>1.7780474506717721E-2</v>
      </c>
      <c r="O11" s="4">
        <v>5.234904255614091E-2</v>
      </c>
      <c r="P11" s="4">
        <v>0.15278501470412309</v>
      </c>
      <c r="Q11" s="2">
        <v>100.9420413088787</v>
      </c>
      <c r="R11" s="2">
        <v>294.60770460322539</v>
      </c>
    </row>
    <row r="12" spans="1:18" x14ac:dyDescent="0.25">
      <c r="A12" t="s">
        <v>65</v>
      </c>
      <c r="B12" s="2">
        <v>47439</v>
      </c>
      <c r="C12" s="4">
        <v>0.31336368392405128</v>
      </c>
      <c r="E12" s="3">
        <v>0.90587539155567709</v>
      </c>
      <c r="F12" s="3">
        <v>0.28386844987402943</v>
      </c>
      <c r="G12" s="4">
        <v>6.0655546579461539E-2</v>
      </c>
      <c r="H12" s="2">
        <v>901.68472053481003</v>
      </c>
      <c r="I12" s="4">
        <v>5.2332081877016517E-2</v>
      </c>
      <c r="J12" s="3">
        <v>1.0399601546694111</v>
      </c>
      <c r="K12" s="3">
        <v>-9.4183304162813036E-2</v>
      </c>
      <c r="L12" s="3">
        <v>0.32588574520143271</v>
      </c>
      <c r="M12" s="3">
        <v>-2.951362715659853E-2</v>
      </c>
      <c r="N12" s="4">
        <v>1.832517482268901E-2</v>
      </c>
      <c r="O12" s="4">
        <v>4.9654776400868579E-2</v>
      </c>
      <c r="P12" s="4">
        <v>0.1468910636637622</v>
      </c>
      <c r="Q12" s="2">
        <v>2355.572937680804</v>
      </c>
      <c r="R12" s="2">
        <v>6968.3651691452133</v>
      </c>
    </row>
    <row r="13" spans="1:18" x14ac:dyDescent="0.25">
      <c r="A13" t="s">
        <v>76</v>
      </c>
      <c r="B13" s="2">
        <v>1098</v>
      </c>
      <c r="C13" s="4">
        <v>7.2529632780751778E-3</v>
      </c>
      <c r="E13" s="3">
        <v>0.93834051386495931</v>
      </c>
      <c r="F13" s="3">
        <v>6.8057492893927422E-3</v>
      </c>
      <c r="G13" s="4">
        <v>7.5313785778264933E-2</v>
      </c>
      <c r="H13" s="2">
        <v>0.59978043859566854</v>
      </c>
      <c r="I13" s="4">
        <v>3.2006595478209367E-2</v>
      </c>
      <c r="J13" s="3">
        <v>2.0925171304618329</v>
      </c>
      <c r="K13" s="3">
        <v>-0.81459082497927915</v>
      </c>
      <c r="L13" s="3">
        <v>1.5176949905982919E-2</v>
      </c>
      <c r="M13" s="3">
        <v>-5.9081973402316757E-3</v>
      </c>
      <c r="N13" s="4">
        <v>1.878338689262099E-2</v>
      </c>
      <c r="O13" s="4">
        <v>4.9308157772611473E-2</v>
      </c>
      <c r="P13" s="4">
        <v>0.14665645245872511</v>
      </c>
      <c r="Q13" s="2">
        <v>54.140357234327389</v>
      </c>
      <c r="R13" s="2">
        <v>161.0287847996801</v>
      </c>
    </row>
    <row r="14" spans="1:18" x14ac:dyDescent="0.25">
      <c r="A14" t="s">
        <v>73</v>
      </c>
      <c r="B14" s="2">
        <v>49500</v>
      </c>
      <c r="C14" s="4">
        <v>0.32697785270011048</v>
      </c>
      <c r="E14" s="3">
        <v>2.3793571091112899</v>
      </c>
      <c r="F14" s="3">
        <v>0.77799707834395226</v>
      </c>
      <c r="G14" s="4">
        <v>-4.264085818318529E-2</v>
      </c>
      <c r="H14" s="2">
        <v>-690.15950417837917</v>
      </c>
      <c r="I14" s="4">
        <v>-1.018386626587841</v>
      </c>
      <c r="J14" s="3">
        <v>4.0012453490461706</v>
      </c>
      <c r="K14" s="3">
        <v>-1.139240506322905</v>
      </c>
      <c r="L14" s="3">
        <v>1.3083186123574211</v>
      </c>
      <c r="M14" s="3">
        <v>-0.37250641446645011</v>
      </c>
      <c r="N14" s="4">
        <v>4.3545925410051853E-2</v>
      </c>
      <c r="O14" s="4">
        <v>3.4102303239911189E-2</v>
      </c>
      <c r="P14" s="4">
        <v>0.14265282798619161</v>
      </c>
      <c r="Q14" s="2">
        <v>1688.0640103756041</v>
      </c>
      <c r="R14" s="2">
        <v>7061.3149853164859</v>
      </c>
    </row>
    <row r="15" spans="1:18" x14ac:dyDescent="0.25">
      <c r="A15" t="s">
        <v>77</v>
      </c>
      <c r="B15" s="2">
        <v>989.1</v>
      </c>
      <c r="C15" s="4">
        <v>6.5336120021349349E-3</v>
      </c>
      <c r="E15" s="3">
        <v>1.0436473404339861</v>
      </c>
      <c r="F15" s="3">
        <v>6.8187867894556964E-3</v>
      </c>
      <c r="G15" s="4">
        <v>-2.7861123280092739E-2</v>
      </c>
      <c r="H15" s="2">
        <v>-0.18004960136870701</v>
      </c>
      <c r="I15" s="4">
        <v>-0.3316824502916596</v>
      </c>
      <c r="J15" s="3">
        <v>0.72743743041487396</v>
      </c>
      <c r="K15" s="3">
        <v>0.22211095014102669</v>
      </c>
      <c r="L15" s="3">
        <v>4.7527939261608173E-3</v>
      </c>
      <c r="M15" s="3">
        <v>1.451186769647006E-3</v>
      </c>
      <c r="N15" s="4">
        <v>1.9556746609109651E-2</v>
      </c>
      <c r="O15" s="4">
        <v>2.454216283072768E-2</v>
      </c>
      <c r="P15" s="4">
        <v>8.6766913435431858E-2</v>
      </c>
      <c r="Q15" s="2">
        <v>24.274653255872749</v>
      </c>
      <c r="R15" s="2">
        <v>85.821154078985657</v>
      </c>
    </row>
    <row r="16" spans="1:18" x14ac:dyDescent="0.25">
      <c r="A16" t="s">
        <v>78</v>
      </c>
      <c r="B16" s="2">
        <v>1032.4000000000001</v>
      </c>
      <c r="C16" s="4">
        <v>6.8196350530827067E-3</v>
      </c>
      <c r="E16" s="3">
        <v>0.88894505855352279</v>
      </c>
      <c r="F16" s="3">
        <v>6.0622808815762631E-3</v>
      </c>
      <c r="G16" s="4">
        <v>-2.835805295756871E-2</v>
      </c>
      <c r="H16" s="2">
        <v>-0.1996574589189774</v>
      </c>
      <c r="I16" s="4">
        <v>-0.32269581542922121</v>
      </c>
      <c r="J16" s="3">
        <v>0.73749200038820484</v>
      </c>
      <c r="K16" s="3">
        <v>0.1063830752452692</v>
      </c>
      <c r="L16" s="3">
        <v>5.0294262972154866E-3</v>
      </c>
      <c r="M16" s="3">
        <v>7.2549374899737314E-4</v>
      </c>
      <c r="N16" s="4">
        <v>1.6498362220954511E-2</v>
      </c>
      <c r="O16" s="4">
        <v>1.755593497524106E-2</v>
      </c>
      <c r="P16" s="4">
        <v>6.5452201985077563E-2</v>
      </c>
      <c r="Q16" s="2">
        <v>18.12474726843887</v>
      </c>
      <c r="R16" s="2">
        <v>67.572853329394064</v>
      </c>
    </row>
    <row r="17" spans="1:18" x14ac:dyDescent="0.25">
      <c r="A17" t="s">
        <v>64</v>
      </c>
      <c r="B17" s="2">
        <v>151386.4</v>
      </c>
      <c r="C17" s="4">
        <v>1</v>
      </c>
      <c r="F17" s="3">
        <v>1.461167115225527</v>
      </c>
      <c r="H17" s="2">
        <v>696.14090223452672</v>
      </c>
      <c r="L17" s="3">
        <v>1.73413233272637</v>
      </c>
      <c r="M17" s="3">
        <v>-0.19175795598872741</v>
      </c>
      <c r="Q17" s="2">
        <v>7359.1728487314731</v>
      </c>
      <c r="R17" s="2">
        <v>23836.831203772621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0.38796392420378001</v>
      </c>
      <c r="F2" s="4">
        <v>6.3916686852689322E-2</v>
      </c>
      <c r="G2" s="3">
        <v>0.29619279517890179</v>
      </c>
      <c r="H2" s="3">
        <v>0.70032315846451187</v>
      </c>
      <c r="I2" s="4">
        <v>0.20742891534685479</v>
      </c>
      <c r="J2" s="4">
        <v>1.9175006055806791E-2</v>
      </c>
      <c r="K2" s="3">
        <v>8.8857838553670535E-2</v>
      </c>
      <c r="L2" s="3">
        <v>0.2100969475393536</v>
      </c>
      <c r="M2" s="5">
        <v>6.2228674604056428E-2</v>
      </c>
      <c r="N2" s="2">
        <v>9988.618280041228</v>
      </c>
      <c r="O2" s="2">
        <v>48154.415999999997</v>
      </c>
      <c r="P2" s="2">
        <v>8749.4159999999974</v>
      </c>
      <c r="Q2" s="2">
        <v>205.385352112676</v>
      </c>
      <c r="R2" s="2">
        <v>1320.48866229446</v>
      </c>
      <c r="S2" s="2">
        <v>15845.86394753352</v>
      </c>
      <c r="T2" s="4">
        <v>0.2152332187117853</v>
      </c>
      <c r="U2" s="5">
        <v>-1.0699429654139539E-2</v>
      </c>
      <c r="V2" s="5">
        <v>8.1259142208172635E-3</v>
      </c>
      <c r="W2" s="5">
        <v>-5.6476031624870396E-3</v>
      </c>
    </row>
    <row r="3" spans="1:23" x14ac:dyDescent="0.25">
      <c r="A3" t="s">
        <v>70</v>
      </c>
      <c r="B3" s="4">
        <v>0.01</v>
      </c>
      <c r="C3" s="4">
        <v>0.02</v>
      </c>
      <c r="D3" s="4">
        <v>0.02</v>
      </c>
      <c r="E3" s="3">
        <v>2.509994910904069E-2</v>
      </c>
      <c r="F3" s="4">
        <v>-8.4124093940571118E-2</v>
      </c>
      <c r="G3" s="3">
        <v>0.27099263174459037</v>
      </c>
      <c r="H3" s="3">
        <v>0.69118088779634956</v>
      </c>
      <c r="I3" s="4">
        <v>0.17055137997511671</v>
      </c>
      <c r="J3" s="4">
        <v>-1.6824818788114221E-3</v>
      </c>
      <c r="K3" s="3">
        <v>5.4198526348918077E-3</v>
      </c>
      <c r="L3" s="3">
        <v>1.3823617755926989E-2</v>
      </c>
      <c r="M3" s="5">
        <v>3.4110275995023341E-3</v>
      </c>
      <c r="N3" s="2">
        <v>547.52014004638932</v>
      </c>
      <c r="O3" s="2">
        <v>3210.2944000000002</v>
      </c>
      <c r="P3" s="2">
        <v>1666.1944000000001</v>
      </c>
      <c r="Q3" s="2">
        <v>32.372146881678653</v>
      </c>
      <c r="R3" s="2">
        <v>68.122858824169427</v>
      </c>
      <c r="S3" s="2">
        <v>817.47430589003307</v>
      </c>
      <c r="T3" s="4">
        <v>0.2108688573484068</v>
      </c>
      <c r="U3" s="5">
        <v>-1.04939333391844E-2</v>
      </c>
      <c r="V3" s="5">
        <v>8.3101999046676835E-3</v>
      </c>
      <c r="W3" s="5">
        <v>-3.7608266487704179E-4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1.298270057921877E-2</v>
      </c>
      <c r="F4" s="4">
        <v>-2.8561019975449041E-2</v>
      </c>
      <c r="G4" s="3">
        <v>-0.1115638338854294</v>
      </c>
      <c r="H4" s="3">
        <v>0.99225367936981645</v>
      </c>
      <c r="I4" s="4">
        <v>0.1891510879341104</v>
      </c>
      <c r="J4" s="4">
        <v>-2.856101997544904E-4</v>
      </c>
      <c r="K4" s="3">
        <v>-1.115638338854294E-3</v>
      </c>
      <c r="L4" s="3">
        <v>9.9225367936981654E-3</v>
      </c>
      <c r="M4" s="5">
        <v>1.8915108793411039E-3</v>
      </c>
      <c r="N4" s="2">
        <v>303.61533917439112</v>
      </c>
      <c r="O4" s="2">
        <v>1605.1472000000001</v>
      </c>
      <c r="P4" s="2">
        <v>1605.1472000000001</v>
      </c>
      <c r="Q4" s="2" t="s">
        <v>113</v>
      </c>
      <c r="T4" s="4">
        <v>0.2158731445932594</v>
      </c>
      <c r="U4" s="5">
        <v>-1.060169546123926E-2</v>
      </c>
      <c r="V4" s="5">
        <v>8.3079325185518148E-3</v>
      </c>
      <c r="W4" s="5">
        <v>-1.890962797979107E-4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0.27176286359497781</v>
      </c>
      <c r="F5" s="4">
        <v>5.2332573524258387E-2</v>
      </c>
      <c r="G5" s="3">
        <v>1.039956690056191</v>
      </c>
      <c r="H5" s="3">
        <v>-9.4180294280915566E-2</v>
      </c>
      <c r="I5" s="4">
        <v>0.1468912901618821</v>
      </c>
      <c r="J5" s="4">
        <v>1.569977205727752E-2</v>
      </c>
      <c r="K5" s="3">
        <v>0.31198700701685722</v>
      </c>
      <c r="L5" s="3">
        <v>-2.825408828427467E-2</v>
      </c>
      <c r="M5" s="5">
        <v>4.4067387048564631E-2</v>
      </c>
      <c r="N5" s="2">
        <v>7073.4642932319784</v>
      </c>
      <c r="O5" s="2">
        <v>48154.415999999997</v>
      </c>
      <c r="P5" s="2">
        <v>715.41599999999744</v>
      </c>
      <c r="Q5" s="2">
        <v>13.57268070574839</v>
      </c>
      <c r="R5" s="2">
        <v>800.27048327194063</v>
      </c>
      <c r="S5" s="2">
        <v>9603.2457992632881</v>
      </c>
      <c r="T5" s="4">
        <v>0.1642465630383278</v>
      </c>
      <c r="U5" s="5">
        <v>-8.2735622749418886E-3</v>
      </c>
      <c r="V5" s="5">
        <v>6.2894966334632674E-3</v>
      </c>
      <c r="W5" s="5">
        <v>-4.3689176725215462E-3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1.0436474896054711E-2</v>
      </c>
      <c r="F6" s="4">
        <v>-0.33168245038611099</v>
      </c>
      <c r="G6" s="3">
        <v>0.72743620627920436</v>
      </c>
      <c r="H6" s="3">
        <v>0.22211191477416201</v>
      </c>
      <c r="I6" s="4">
        <v>8.6766935791283639E-2</v>
      </c>
      <c r="J6" s="4">
        <v>-3.3168245038611112E-3</v>
      </c>
      <c r="K6" s="3">
        <v>7.2743620627920436E-3</v>
      </c>
      <c r="L6" s="3">
        <v>2.2211191477416199E-3</v>
      </c>
      <c r="M6" s="5">
        <v>8.6766935791283636E-4</v>
      </c>
      <c r="N6" s="2">
        <v>139.27370403795871</v>
      </c>
      <c r="O6" s="2">
        <v>1605.1472000000001</v>
      </c>
      <c r="P6" s="2">
        <v>616.04720000000009</v>
      </c>
      <c r="Q6" s="2">
        <v>21.799263977353149</v>
      </c>
      <c r="R6" s="2">
        <v>21.407642593064399</v>
      </c>
      <c r="S6" s="2">
        <v>256.89171111677291</v>
      </c>
      <c r="T6" s="4">
        <v>0.18136799829130981</v>
      </c>
      <c r="U6" s="5">
        <v>-9.440174738644053E-3</v>
      </c>
      <c r="V6" s="5">
        <v>7.3588510030032049E-3</v>
      </c>
      <c r="W6" s="5">
        <v>-1.679902574164726E-4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1.374441012434453E-2</v>
      </c>
      <c r="F7" s="4">
        <v>-0.20581385673124811</v>
      </c>
      <c r="G7" s="3">
        <v>1.0691141395065671</v>
      </c>
      <c r="H7" s="3">
        <v>0.2144665290392149</v>
      </c>
      <c r="I7" s="4">
        <v>0.16286651533974161</v>
      </c>
      <c r="J7" s="4">
        <v>-2.058138567312481E-3</v>
      </c>
      <c r="K7" s="3">
        <v>1.0691141395065671E-2</v>
      </c>
      <c r="L7" s="3">
        <v>2.1446652903921492E-3</v>
      </c>
      <c r="M7" s="5">
        <v>1.6286651533974159E-3</v>
      </c>
      <c r="N7" s="2">
        <v>261.42473107134327</v>
      </c>
      <c r="O7" s="2">
        <v>1605.1472000000001</v>
      </c>
      <c r="P7" s="2">
        <v>575.44720000000007</v>
      </c>
      <c r="Q7" s="2">
        <v>19.559728076138679</v>
      </c>
      <c r="R7" s="2">
        <v>20.519913729435761</v>
      </c>
      <c r="S7" s="2">
        <v>246.23896475322911</v>
      </c>
      <c r="T7" s="4">
        <v>0.2415633791531954</v>
      </c>
      <c r="U7" s="5">
        <v>-1.2304790584857291E-2</v>
      </c>
      <c r="V7" s="5">
        <v>9.7843765479991122E-3</v>
      </c>
      <c r="W7" s="5">
        <v>-2.2089167132856411E-4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8.8894541819471047E-3</v>
      </c>
      <c r="F8" s="4">
        <v>-0.32269580744966919</v>
      </c>
      <c r="G8" s="3">
        <v>0.73749312502501196</v>
      </c>
      <c r="H8" s="3">
        <v>0.1063825378999852</v>
      </c>
      <c r="I8" s="4">
        <v>6.5452257610013886E-2</v>
      </c>
      <c r="J8" s="4">
        <v>-3.2269580744966921E-3</v>
      </c>
      <c r="K8" s="3">
        <v>7.3749312502501196E-3</v>
      </c>
      <c r="L8" s="3">
        <v>1.0638253789998519E-3</v>
      </c>
      <c r="M8" s="5">
        <v>6.5452257610013889E-4</v>
      </c>
      <c r="N8" s="2">
        <v>105.06050803639251</v>
      </c>
      <c r="O8" s="2">
        <v>1605.1472000000001</v>
      </c>
      <c r="P8" s="2">
        <v>572.74720000000025</v>
      </c>
      <c r="Q8" s="2">
        <v>22.190902750871761</v>
      </c>
      <c r="R8" s="2">
        <v>21.300384192173581</v>
      </c>
      <c r="S8" s="2">
        <v>255.604610306083</v>
      </c>
      <c r="T8" s="4">
        <v>0.1543246531884287</v>
      </c>
      <c r="U8" s="5">
        <v>-8.1306415318634275E-3</v>
      </c>
      <c r="V8" s="5">
        <v>6.1818065031942586E-3</v>
      </c>
      <c r="W8" s="5">
        <v>-1.4312448035057689E-4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1.9543621557466109E-2</v>
      </c>
      <c r="F9" s="4">
        <v>0.49617081463071372</v>
      </c>
      <c r="G9" s="3">
        <v>-0.72299598125745568</v>
      </c>
      <c r="H9" s="3">
        <v>1.880619616386594</v>
      </c>
      <c r="I9" s="4">
        <v>0.3975399865493276</v>
      </c>
      <c r="J9" s="4">
        <v>4.961708146307137E-3</v>
      </c>
      <c r="K9" s="3">
        <v>-7.2299598125745573E-3</v>
      </c>
      <c r="L9" s="3">
        <v>1.8806196163865939E-2</v>
      </c>
      <c r="M9" s="5">
        <v>3.9753998654932761E-3</v>
      </c>
      <c r="N9" s="2">
        <v>638.11019629769089</v>
      </c>
      <c r="O9" s="2">
        <v>1605.1472000000001</v>
      </c>
      <c r="P9" s="2">
        <v>14.39720000000011</v>
      </c>
      <c r="Q9" s="2">
        <v>0.67879302215936399</v>
      </c>
      <c r="R9" s="2">
        <v>39.035121440829798</v>
      </c>
      <c r="S9" s="2">
        <v>468.42145728995757</v>
      </c>
      <c r="T9" s="4">
        <v>0.33424266240670358</v>
      </c>
      <c r="U9" s="5">
        <v>-1.6065167706684421E-2</v>
      </c>
      <c r="V9" s="5">
        <v>1.3024046795494369E-2</v>
      </c>
      <c r="W9" s="5">
        <v>-2.9089214502178788E-4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-3.8087961125983137E-2</v>
      </c>
      <c r="G10" s="3">
        <v>1.055651990671004</v>
      </c>
      <c r="H10" s="3">
        <v>-7.6273111634625343E-2</v>
      </c>
      <c r="I10" s="4">
        <v>0.13404673999882791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0.17053596303170571</v>
      </c>
      <c r="U10" s="5">
        <v>-8.8835954288949814E-3</v>
      </c>
      <c r="V10" s="5">
        <v>6.5297926835521944E-3</v>
      </c>
      <c r="W10" s="5">
        <v>0</v>
      </c>
    </row>
    <row r="11" spans="1:23" x14ac:dyDescent="0.25">
      <c r="A11" t="s">
        <v>69</v>
      </c>
      <c r="B11" s="4">
        <v>0.02</v>
      </c>
      <c r="C11" s="4">
        <v>0.03</v>
      </c>
      <c r="D11" s="4">
        <v>0.03</v>
      </c>
      <c r="E11" s="3">
        <v>3.9985329883095222E-2</v>
      </c>
      <c r="F11" s="4">
        <v>4.3378815536392942E-3</v>
      </c>
      <c r="G11" s="3">
        <v>0.20829161391836001</v>
      </c>
      <c r="H11" s="3">
        <v>0.78990399798763578</v>
      </c>
      <c r="I11" s="4">
        <v>0.20083926384069531</v>
      </c>
      <c r="J11" s="4">
        <v>1.301364466091788E-4</v>
      </c>
      <c r="K11" s="3">
        <v>6.2487484175508014E-3</v>
      </c>
      <c r="L11" s="3">
        <v>2.3697119939629072E-2</v>
      </c>
      <c r="M11" s="5">
        <v>6.0251779152208579E-3</v>
      </c>
      <c r="N11" s="2">
        <v>967.12974601185977</v>
      </c>
      <c r="O11" s="2">
        <v>4815.4416000000001</v>
      </c>
      <c r="P11" s="2">
        <v>-291.55839999999989</v>
      </c>
      <c r="Q11" s="2">
        <v>-5.7089954963775194</v>
      </c>
      <c r="R11" s="2">
        <v>139.45639566085771</v>
      </c>
      <c r="S11" s="2">
        <v>1673.476747930292</v>
      </c>
      <c r="T11" s="4">
        <v>0.22225084605427189</v>
      </c>
      <c r="U11" s="5">
        <v>-1.1049292229971881E-2</v>
      </c>
      <c r="V11" s="5">
        <v>8.4976289740252408E-3</v>
      </c>
      <c r="W11" s="5">
        <v>-5.8640763611991374E-4</v>
      </c>
    </row>
    <row r="12" spans="1:23" x14ac:dyDescent="0.25">
      <c r="A12" t="s">
        <v>66</v>
      </c>
      <c r="B12" s="4">
        <v>0</v>
      </c>
      <c r="C12" s="4">
        <v>0.01</v>
      </c>
      <c r="D12" s="4">
        <v>0.01</v>
      </c>
      <c r="E12" s="3">
        <v>8.6707973024090848E-3</v>
      </c>
      <c r="F12" s="4">
        <v>0.107581609995424</v>
      </c>
      <c r="G12" s="3">
        <v>0.91432210132376446</v>
      </c>
      <c r="H12" s="3">
        <v>-3.2763452585321012E-2</v>
      </c>
      <c r="I12" s="4">
        <v>0.15278501470412309</v>
      </c>
      <c r="J12" s="4">
        <v>1.07581609995424E-3</v>
      </c>
      <c r="K12" s="3">
        <v>9.1432210132376453E-3</v>
      </c>
      <c r="L12" s="3">
        <v>-3.2763452585321008E-4</v>
      </c>
      <c r="M12" s="5">
        <v>1.5278501470412311E-3</v>
      </c>
      <c r="N12" s="2">
        <v>245.2424385542821</v>
      </c>
      <c r="O12" s="2">
        <v>1605.1472000000001</v>
      </c>
      <c r="P12" s="2">
        <v>-323.10279999999989</v>
      </c>
      <c r="Q12" s="2">
        <v>-12.56720342279268</v>
      </c>
      <c r="R12" s="2">
        <v>18.41030042834446</v>
      </c>
      <c r="S12" s="2">
        <v>220.9236051401335</v>
      </c>
      <c r="T12" s="4">
        <v>0.1552249575636111</v>
      </c>
      <c r="U12" s="5">
        <v>-7.7298798098318234E-3</v>
      </c>
      <c r="V12" s="5">
        <v>5.8806732628275951E-3</v>
      </c>
      <c r="W12" s="5">
        <v>-1.3610553072659421E-4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8.5493166257212278E-3</v>
      </c>
      <c r="F13" s="4">
        <v>0.12777246650070909</v>
      </c>
      <c r="G13" s="3">
        <v>0.69333520755587108</v>
      </c>
      <c r="H13" s="3">
        <v>0.1135079610911372</v>
      </c>
      <c r="I13" s="4">
        <v>0.1551208420649294</v>
      </c>
      <c r="J13" s="4">
        <v>1.277724665007092E-3</v>
      </c>
      <c r="K13" s="3">
        <v>6.9333520755587106E-3</v>
      </c>
      <c r="L13" s="3">
        <v>1.135079610911372E-3</v>
      </c>
      <c r="M13" s="5">
        <v>1.5512084206492939E-3</v>
      </c>
      <c r="N13" s="2">
        <v>248.99178530216361</v>
      </c>
      <c r="O13" s="2">
        <v>1605.1472000000001</v>
      </c>
      <c r="P13" s="2">
        <v>-1187.8527999999999</v>
      </c>
      <c r="Q13" s="2">
        <v>-42.529638381668462</v>
      </c>
      <c r="R13" s="2">
        <v>17.062950364482639</v>
      </c>
      <c r="S13" s="2">
        <v>204.75540437379161</v>
      </c>
      <c r="T13" s="4">
        <v>0.15022281221986081</v>
      </c>
      <c r="U13" s="5">
        <v>-7.4121722359254622E-3</v>
      </c>
      <c r="V13" s="5">
        <v>5.6872532310601586E-3</v>
      </c>
      <c r="W13" s="5">
        <v>-1.3099425466985619E-4</v>
      </c>
    </row>
    <row r="14" spans="1:23" x14ac:dyDescent="0.25">
      <c r="A14" t="s">
        <v>73</v>
      </c>
      <c r="B14" s="4">
        <v>0.28000000000000003</v>
      </c>
      <c r="C14" s="4">
        <v>0.3</v>
      </c>
      <c r="D14" s="4">
        <v>0.28000000000000003</v>
      </c>
      <c r="E14" s="3">
        <v>0.66621996631812608</v>
      </c>
      <c r="F14" s="4">
        <v>-1.018386590197383</v>
      </c>
      <c r="G14" s="3">
        <v>4.0012451749029667</v>
      </c>
      <c r="H14" s="3">
        <v>-1.139240444793602</v>
      </c>
      <c r="I14" s="4">
        <v>0.14265282266012461</v>
      </c>
      <c r="J14" s="4">
        <v>-0.28514824525526722</v>
      </c>
      <c r="K14" s="3">
        <v>1.1203486489728309</v>
      </c>
      <c r="L14" s="3">
        <v>-0.31898732454220868</v>
      </c>
      <c r="M14" s="5">
        <v>3.9942790344834889E-2</v>
      </c>
      <c r="N14" s="2">
        <v>6411.4058082198753</v>
      </c>
      <c r="O14" s="2">
        <v>44944.121600000013</v>
      </c>
      <c r="P14" s="2">
        <v>-4555.8783999999941</v>
      </c>
      <c r="Q14" s="2">
        <v>-230.09486868686841</v>
      </c>
      <c r="R14" s="2">
        <v>1100.9039886868691</v>
      </c>
      <c r="S14" s="2">
        <v>13210.847864242431</v>
      </c>
      <c r="T14" s="4">
        <v>0.4750213584511716</v>
      </c>
      <c r="U14" s="5">
        <v>-2.605305116441697E-2</v>
      </c>
      <c r="V14" s="5">
        <v>1.9501471786611879E-2</v>
      </c>
      <c r="W14" s="5">
        <v>-1.2755266426288081E-2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1.4738488083761809</v>
      </c>
      <c r="J15" s="4">
        <v>-0.25339809500854138</v>
      </c>
      <c r="K15" s="3">
        <v>1.5659335052412759</v>
      </c>
      <c r="L15" s="3">
        <v>-6.4657939731817826E-2</v>
      </c>
      <c r="M15" s="5">
        <v>0.16777188391211451</v>
      </c>
      <c r="N15" s="2">
        <v>26929.85697002555</v>
      </c>
      <c r="O15" s="2">
        <v>160514.72</v>
      </c>
      <c r="P15" s="2">
        <v>8156.42</v>
      </c>
      <c r="Q15" s="2" t="s">
        <v>113</v>
      </c>
      <c r="R15" s="2">
        <v>3566.978701486627</v>
      </c>
      <c r="S15" s="2">
        <v>42803.744417839531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68</v>
      </c>
      <c r="B2" s="2">
        <v>925</v>
      </c>
      <c r="C2" s="2">
        <v>39405</v>
      </c>
      <c r="D2" s="3">
        <v>43.979926900000002</v>
      </c>
      <c r="E2" s="3">
        <v>42.6</v>
      </c>
      <c r="F2" s="4">
        <v>0.26029418758884548</v>
      </c>
      <c r="G2" s="3">
        <v>1.1681756666666669</v>
      </c>
      <c r="H2" s="3">
        <v>14.018108</v>
      </c>
      <c r="I2" s="2">
        <v>1080.562491666667</v>
      </c>
      <c r="J2" s="2">
        <v>12966.749900000001</v>
      </c>
      <c r="K2" s="4">
        <v>0.32906356807511739</v>
      </c>
      <c r="L2" s="4">
        <v>0.31873877443848142</v>
      </c>
      <c r="M2" s="4">
        <v>0.3</v>
      </c>
      <c r="N2" s="2">
        <v>48154.415999999997</v>
      </c>
      <c r="O2" s="2">
        <v>8749.4159999999974</v>
      </c>
      <c r="P2" s="2">
        <v>205</v>
      </c>
      <c r="Q2" s="2">
        <v>1320.48866229446</v>
      </c>
      <c r="R2" s="2">
        <v>15845.86394753352</v>
      </c>
      <c r="S2" s="4">
        <v>5.2041666509848761E-2</v>
      </c>
      <c r="T2" s="4">
        <v>1.561249995295463E-2</v>
      </c>
      <c r="U2" s="2">
        <v>1749.8832</v>
      </c>
      <c r="V2" s="2">
        <v>41.077070422535201</v>
      </c>
    </row>
    <row r="3" spans="1:22" x14ac:dyDescent="0.25">
      <c r="A3" t="s">
        <v>65</v>
      </c>
      <c r="B3" s="2">
        <v>900</v>
      </c>
      <c r="C3" s="2">
        <v>47439</v>
      </c>
      <c r="D3" s="3">
        <v>52.111375799999998</v>
      </c>
      <c r="E3" s="3">
        <v>52.71</v>
      </c>
      <c r="F3" s="4">
        <v>0.31336368392405128</v>
      </c>
      <c r="G3" s="3">
        <v>0.87597899999999995</v>
      </c>
      <c r="H3" s="3">
        <v>10.511748000000001</v>
      </c>
      <c r="I3" s="2">
        <v>788.38109999999995</v>
      </c>
      <c r="J3" s="2">
        <v>9460.5731999999989</v>
      </c>
      <c r="K3" s="4">
        <v>0.19942606715993169</v>
      </c>
      <c r="L3" s="4">
        <v>0.20171695409354359</v>
      </c>
      <c r="M3" s="4">
        <v>0.3</v>
      </c>
      <c r="N3" s="2">
        <v>48154.415999999997</v>
      </c>
      <c r="O3" s="2">
        <v>715.41599999999744</v>
      </c>
      <c r="P3" s="2">
        <v>14</v>
      </c>
      <c r="Q3" s="2">
        <v>800.27048327194063</v>
      </c>
      <c r="R3" s="2">
        <v>9603.2457992632881</v>
      </c>
      <c r="S3" s="4">
        <v>2.685721755066928E-2</v>
      </c>
      <c r="T3" s="4">
        <v>8.057165265200783E-3</v>
      </c>
      <c r="U3" s="2">
        <v>143.08319999999949</v>
      </c>
      <c r="V3" s="2">
        <v>2.7145361411496771</v>
      </c>
    </row>
    <row r="4" spans="1:22" x14ac:dyDescent="0.25">
      <c r="A4" t="s">
        <v>77</v>
      </c>
      <c r="B4" s="2">
        <v>35</v>
      </c>
      <c r="C4" s="2">
        <v>989.1</v>
      </c>
      <c r="D4" s="3">
        <v>28.69820855</v>
      </c>
      <c r="E4" s="3">
        <v>28.26</v>
      </c>
      <c r="F4" s="4">
        <v>6.5336120021349349E-3</v>
      </c>
      <c r="G4" s="3">
        <v>0.37690000000000001</v>
      </c>
      <c r="H4" s="3">
        <v>4.5228000000000002</v>
      </c>
      <c r="I4" s="2">
        <v>13.1915</v>
      </c>
      <c r="J4" s="2">
        <v>158.298</v>
      </c>
      <c r="K4" s="4">
        <v>0.16004246284501061</v>
      </c>
      <c r="L4" s="4">
        <v>0.15759868746232239</v>
      </c>
      <c r="M4" s="4">
        <v>0.01</v>
      </c>
      <c r="N4" s="2">
        <v>1605.1472000000001</v>
      </c>
      <c r="O4" s="2">
        <v>616.04720000000009</v>
      </c>
      <c r="P4" s="2">
        <v>22</v>
      </c>
      <c r="Q4" s="2">
        <v>21.407642593064399</v>
      </c>
      <c r="R4" s="2">
        <v>256.89171111677291</v>
      </c>
      <c r="S4" s="4">
        <v>-2.3813451953169581E-2</v>
      </c>
      <c r="T4" s="4">
        <v>-2.3813451953169591E-4</v>
      </c>
      <c r="U4" s="2">
        <v>123.20944</v>
      </c>
      <c r="V4" s="2">
        <v>4.3598527954706308</v>
      </c>
    </row>
    <row r="5" spans="1:22" x14ac:dyDescent="0.25">
      <c r="A5" t="s">
        <v>79</v>
      </c>
      <c r="B5" s="2">
        <v>35</v>
      </c>
      <c r="C5" s="2">
        <v>1029.7</v>
      </c>
      <c r="D5" s="3">
        <v>28.893208550000001</v>
      </c>
      <c r="E5" s="3">
        <v>29.42</v>
      </c>
      <c r="F5" s="4">
        <v>6.8017998974808837E-3</v>
      </c>
      <c r="G5" s="3">
        <v>0.37609999999999999</v>
      </c>
      <c r="H5" s="3">
        <v>4.5131999999999994</v>
      </c>
      <c r="I5" s="2">
        <v>13.163500000000001</v>
      </c>
      <c r="J5" s="2">
        <v>157.96199999999999</v>
      </c>
      <c r="K5" s="4">
        <v>0.15340584636301829</v>
      </c>
      <c r="L5" s="4">
        <v>0.15620279735252871</v>
      </c>
      <c r="M5" s="4">
        <v>0.01</v>
      </c>
      <c r="N5" s="2">
        <v>1605.1472000000001</v>
      </c>
      <c r="O5" s="2">
        <v>575.44720000000007</v>
      </c>
      <c r="P5" s="2">
        <v>20</v>
      </c>
      <c r="Q5" s="2">
        <v>20.519913729435761</v>
      </c>
      <c r="R5" s="2">
        <v>246.23896475322911</v>
      </c>
      <c r="S5" s="4">
        <v>0.1014382041992913</v>
      </c>
      <c r="T5" s="4">
        <v>1.0143820419929129E-3</v>
      </c>
      <c r="U5" s="2">
        <v>115.08944</v>
      </c>
      <c r="V5" s="2">
        <v>3.911945615227737</v>
      </c>
    </row>
    <row r="6" spans="1:22" x14ac:dyDescent="0.25">
      <c r="A6" t="s">
        <v>78</v>
      </c>
      <c r="B6" s="2">
        <v>40</v>
      </c>
      <c r="C6" s="2">
        <v>1032.4000000000001</v>
      </c>
      <c r="D6" s="3">
        <v>26.241957500000002</v>
      </c>
      <c r="E6" s="3">
        <v>25.81</v>
      </c>
      <c r="F6" s="4">
        <v>6.8196350530827067E-3</v>
      </c>
      <c r="G6" s="3">
        <v>0.34250000000000003</v>
      </c>
      <c r="H6" s="3">
        <v>4.1100000000000003</v>
      </c>
      <c r="I6" s="2">
        <v>13.7</v>
      </c>
      <c r="J6" s="2">
        <v>164.4</v>
      </c>
      <c r="K6" s="4">
        <v>0.15924060441689269</v>
      </c>
      <c r="L6" s="4">
        <v>0.15661941377658281</v>
      </c>
      <c r="M6" s="4">
        <v>0.01</v>
      </c>
      <c r="N6" s="2">
        <v>1605.1472000000001</v>
      </c>
      <c r="O6" s="2">
        <v>572.74720000000025</v>
      </c>
      <c r="P6" s="2">
        <v>22</v>
      </c>
      <c r="Q6" s="2">
        <v>21.300384192173581</v>
      </c>
      <c r="R6" s="2">
        <v>255.604610306083</v>
      </c>
      <c r="S6" s="4">
        <v>3.3619069286770498E-2</v>
      </c>
      <c r="T6" s="4">
        <v>3.3619069286770499E-4</v>
      </c>
      <c r="U6" s="2">
        <v>114.5494400000001</v>
      </c>
      <c r="V6" s="2">
        <v>4.4381805501743532</v>
      </c>
    </row>
    <row r="7" spans="1:22" x14ac:dyDescent="0.25">
      <c r="A7" t="s">
        <v>76</v>
      </c>
      <c r="B7" s="2">
        <v>25</v>
      </c>
      <c r="C7" s="2">
        <v>1098</v>
      </c>
      <c r="D7" s="3">
        <v>41.902664000000001</v>
      </c>
      <c r="E7" s="3">
        <v>43.92</v>
      </c>
      <c r="F7" s="4">
        <v>7.2529632780751778E-3</v>
      </c>
      <c r="G7" s="3">
        <v>1.082406</v>
      </c>
      <c r="H7" s="3">
        <v>12.988872000000001</v>
      </c>
      <c r="I7" s="2">
        <v>27.06015</v>
      </c>
      <c r="J7" s="2">
        <v>324.72179999999997</v>
      </c>
      <c r="K7" s="4">
        <v>0.29573934426229509</v>
      </c>
      <c r="L7" s="4">
        <v>0.3099772367694808</v>
      </c>
      <c r="M7" s="4">
        <v>0.01</v>
      </c>
      <c r="N7" s="2">
        <v>1605.1472000000001</v>
      </c>
      <c r="O7" s="2">
        <v>507.14720000000011</v>
      </c>
      <c r="P7" s="2">
        <v>12</v>
      </c>
      <c r="Q7" s="2">
        <v>39.558765031038249</v>
      </c>
      <c r="R7" s="2">
        <v>474.70518037245898</v>
      </c>
      <c r="S7" s="4">
        <v>-2.1914049574185408E-3</v>
      </c>
      <c r="T7" s="4">
        <v>-2.1914049574185411E-5</v>
      </c>
      <c r="U7" s="2">
        <v>101.42944</v>
      </c>
      <c r="V7" s="2">
        <v>2.3094134790528238</v>
      </c>
    </row>
    <row r="8" spans="1:22" x14ac:dyDescent="0.25">
      <c r="A8" t="s">
        <v>70</v>
      </c>
      <c r="B8" s="2">
        <v>30</v>
      </c>
      <c r="C8" s="2">
        <v>1544.1</v>
      </c>
      <c r="D8" s="3">
        <v>53.95684335</v>
      </c>
      <c r="E8" s="3">
        <v>51.47</v>
      </c>
      <c r="F8" s="4">
        <v>1.0199727320287689E-2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0.25464153876044299</v>
      </c>
      <c r="L8" s="4">
        <v>0.24290524030442559</v>
      </c>
      <c r="M8" s="4">
        <v>0.01</v>
      </c>
      <c r="N8" s="2">
        <v>1605.1472000000001</v>
      </c>
      <c r="O8" s="2">
        <v>61.047200000000203</v>
      </c>
      <c r="P8" s="2">
        <v>1</v>
      </c>
      <c r="Q8" s="2">
        <v>34.061429412084713</v>
      </c>
      <c r="R8" s="2">
        <v>408.73715294501659</v>
      </c>
      <c r="S8" s="4">
        <v>5.1418521279140317E-2</v>
      </c>
      <c r="T8" s="4">
        <v>5.1418521279140322E-4</v>
      </c>
      <c r="U8" s="2">
        <v>12.20944000000004</v>
      </c>
      <c r="V8" s="2">
        <v>0.23721468816786559</v>
      </c>
    </row>
    <row r="9" spans="1:22" x14ac:dyDescent="0.25">
      <c r="A9" t="s">
        <v>75</v>
      </c>
      <c r="B9" s="2">
        <v>75</v>
      </c>
      <c r="C9" s="2">
        <v>1590.75</v>
      </c>
      <c r="D9" s="3">
        <v>21.76041335</v>
      </c>
      <c r="E9" s="3">
        <v>21.21</v>
      </c>
      <c r="F9" s="4">
        <v>1.0507879175408101E-2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0.29182461103253182</v>
      </c>
      <c r="L9" s="4">
        <v>0.28444312616883272</v>
      </c>
      <c r="M9" s="4">
        <v>0.01</v>
      </c>
      <c r="N9" s="2">
        <v>1605.1472000000001</v>
      </c>
      <c r="O9" s="2">
        <v>14.39720000000011</v>
      </c>
      <c r="P9" s="2">
        <v>1</v>
      </c>
      <c r="Q9" s="2">
        <v>39.035121440829798</v>
      </c>
      <c r="R9" s="2">
        <v>468.42145728995757</v>
      </c>
      <c r="S9" s="4">
        <v>-5.3760370284444407E-2</v>
      </c>
      <c r="T9" s="4">
        <v>-5.3760370284444421E-4</v>
      </c>
      <c r="U9" s="2">
        <v>2.879440000000022</v>
      </c>
      <c r="V9" s="2">
        <v>0.13575860443187279</v>
      </c>
    </row>
    <row r="10" spans="1:22" x14ac:dyDescent="0.25">
      <c r="A10" t="s">
        <v>69</v>
      </c>
      <c r="B10" s="2">
        <v>100</v>
      </c>
      <c r="C10" s="2">
        <v>5107</v>
      </c>
      <c r="D10" s="3">
        <v>51.40146</v>
      </c>
      <c r="E10" s="3">
        <v>51.07</v>
      </c>
      <c r="F10" s="4">
        <v>3.3734866540191193E-2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0.34752300763657729</v>
      </c>
      <c r="L10" s="4">
        <v>0.34528202117216128</v>
      </c>
      <c r="M10" s="4">
        <v>0.03</v>
      </c>
      <c r="N10" s="2">
        <v>4815.4416000000001</v>
      </c>
      <c r="O10" s="2">
        <v>-291.55839999999989</v>
      </c>
      <c r="P10" s="2">
        <v>-6</v>
      </c>
      <c r="Q10" s="2">
        <v>139.45639566085771</v>
      </c>
      <c r="R10" s="2">
        <v>1673.476747930292</v>
      </c>
      <c r="S10" s="4">
        <v>5.2033773566296238E-2</v>
      </c>
      <c r="T10" s="4">
        <v>1.561013206988887E-3</v>
      </c>
      <c r="U10" s="2">
        <v>-58.311679999999981</v>
      </c>
      <c r="V10" s="2">
        <v>-1.141799099275504</v>
      </c>
    </row>
    <row r="11" spans="1:22" x14ac:dyDescent="0.25">
      <c r="A11" t="s">
        <v>66</v>
      </c>
      <c r="B11" s="2">
        <v>75</v>
      </c>
      <c r="C11" s="2">
        <v>1928.25</v>
      </c>
      <c r="D11" s="3">
        <v>25.066835999999999</v>
      </c>
      <c r="E11" s="3">
        <v>25.71</v>
      </c>
      <c r="F11" s="4">
        <v>1.273727362563612E-2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0.1376344830805134</v>
      </c>
      <c r="L11" s="4">
        <v>0.14116590382607519</v>
      </c>
      <c r="M11" s="4">
        <v>0.01</v>
      </c>
      <c r="N11" s="2">
        <v>1605.1472000000001</v>
      </c>
      <c r="O11" s="2">
        <v>-323.10279999999989</v>
      </c>
      <c r="P11" s="2">
        <v>-13</v>
      </c>
      <c r="Q11" s="2">
        <v>18.41030042834446</v>
      </c>
      <c r="R11" s="2">
        <v>220.9236051401335</v>
      </c>
      <c r="S11" s="4">
        <v>2.7277765649728281E-2</v>
      </c>
      <c r="T11" s="4">
        <v>2.7277765649728279E-4</v>
      </c>
      <c r="U11" s="2">
        <v>-64.620559999999983</v>
      </c>
      <c r="V11" s="2">
        <v>-2.5134406845585371</v>
      </c>
    </row>
    <row r="12" spans="1:22" x14ac:dyDescent="0.25">
      <c r="A12" t="s">
        <v>74</v>
      </c>
      <c r="B12" s="2">
        <v>100</v>
      </c>
      <c r="C12" s="2">
        <v>2793</v>
      </c>
      <c r="D12" s="3">
        <v>23.662205</v>
      </c>
      <c r="E12" s="3">
        <v>27.93</v>
      </c>
      <c r="F12" s="4">
        <v>1.8449477628109261E-2</v>
      </c>
      <c r="G12" s="3">
        <v>0.2969</v>
      </c>
      <c r="H12" s="3">
        <v>3.5628000000000002</v>
      </c>
      <c r="I12" s="2">
        <v>29.69</v>
      </c>
      <c r="J12" s="2">
        <v>356.28</v>
      </c>
      <c r="K12" s="4">
        <v>0.127561761546724</v>
      </c>
      <c r="L12" s="4">
        <v>0.1505692305514216</v>
      </c>
      <c r="M12" s="4">
        <v>0.01</v>
      </c>
      <c r="N12" s="2">
        <v>1605.1472000000001</v>
      </c>
      <c r="O12" s="2">
        <v>-1187.8527999999999</v>
      </c>
      <c r="P12" s="2">
        <v>-43</v>
      </c>
      <c r="Q12" s="2">
        <v>17.062950364482639</v>
      </c>
      <c r="R12" s="2">
        <v>204.75540437379161</v>
      </c>
      <c r="S12" s="4">
        <v>4.6414294867036347E-2</v>
      </c>
      <c r="T12" s="4">
        <v>4.6414294867036353E-4</v>
      </c>
      <c r="U12" s="2">
        <v>-237.57056</v>
      </c>
      <c r="V12" s="2">
        <v>-8.5059276763336911</v>
      </c>
    </row>
    <row r="13" spans="1:22" x14ac:dyDescent="0.25">
      <c r="A13" t="s">
        <v>73</v>
      </c>
      <c r="B13" s="2">
        <v>2500</v>
      </c>
      <c r="C13" s="2">
        <v>49500</v>
      </c>
      <c r="D13" s="3">
        <v>22.459938449999999</v>
      </c>
      <c r="E13" s="3">
        <v>19.8</v>
      </c>
      <c r="F13" s="4">
        <v>0.32697785270011048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0.29393939393939389</v>
      </c>
      <c r="L13" s="4">
        <v>0.25912804761047781</v>
      </c>
      <c r="M13" s="4">
        <v>0.3</v>
      </c>
      <c r="N13" s="2">
        <v>48154.415999999997</v>
      </c>
      <c r="O13" s="2">
        <v>-1345.584000000003</v>
      </c>
      <c r="P13" s="2">
        <v>-68</v>
      </c>
      <c r="Q13" s="2">
        <v>1179.539987878788</v>
      </c>
      <c r="R13" s="2">
        <v>14154.479854545451</v>
      </c>
      <c r="S13" s="4">
        <v>2.0104593411382821E-2</v>
      </c>
      <c r="T13" s="4">
        <v>6.031378023414846E-3</v>
      </c>
      <c r="U13" s="2">
        <v>-269.11680000000052</v>
      </c>
      <c r="V13" s="2">
        <v>-13.591757575757599</v>
      </c>
    </row>
    <row r="14" spans="1:22" x14ac:dyDescent="0.25">
      <c r="A14" t="s">
        <v>67</v>
      </c>
      <c r="B14" s="2">
        <v>-30</v>
      </c>
      <c r="C14" s="2">
        <v>-1442.1</v>
      </c>
      <c r="D14" s="3">
        <v>41.388015000000003</v>
      </c>
      <c r="E14" s="3">
        <v>48.07</v>
      </c>
      <c r="F14" s="4">
        <v>-9.5259547753298833E-3</v>
      </c>
      <c r="G14" s="3">
        <v>0</v>
      </c>
      <c r="H14" s="3">
        <v>0</v>
      </c>
      <c r="I14" s="2">
        <v>0</v>
      </c>
      <c r="J14" s="2">
        <v>0</v>
      </c>
      <c r="K14" s="4">
        <v>0</v>
      </c>
      <c r="L14" s="4">
        <v>0</v>
      </c>
      <c r="S14" s="4">
        <v>2.6708773183716061E-2</v>
      </c>
    </row>
    <row r="15" spans="1:22" x14ac:dyDescent="0.25">
      <c r="A15" t="s">
        <v>71</v>
      </c>
      <c r="B15" s="2">
        <v>20</v>
      </c>
      <c r="C15" s="2">
        <v>835.40000000000009</v>
      </c>
      <c r="D15" s="3">
        <v>39.846829999999997</v>
      </c>
      <c r="E15" s="3">
        <v>41.77</v>
      </c>
      <c r="F15" s="4">
        <v>5.5183292554681273E-3</v>
      </c>
      <c r="G15" s="3">
        <v>0.32397500000000001</v>
      </c>
      <c r="H15" s="3">
        <v>3.8877000000000002</v>
      </c>
      <c r="I15" s="2">
        <v>6.4794999999999998</v>
      </c>
      <c r="J15" s="2">
        <v>77.754000000000005</v>
      </c>
      <c r="K15" s="4">
        <v>9.3073976538185291E-2</v>
      </c>
      <c r="L15" s="4">
        <v>9.7566105007600365E-2</v>
      </c>
      <c r="S15" s="4">
        <v>5.116405542339042E-2</v>
      </c>
    </row>
    <row r="16" spans="1:22" x14ac:dyDescent="0.25">
      <c r="A16" t="s">
        <v>72</v>
      </c>
      <c r="B16" s="2">
        <v>-20</v>
      </c>
      <c r="C16" s="2">
        <v>-1463.2</v>
      </c>
      <c r="D16" s="3">
        <v>59.271045000000001</v>
      </c>
      <c r="E16" s="3">
        <v>73.16</v>
      </c>
      <c r="F16" s="4">
        <v>-9.6653332135515461E-3</v>
      </c>
      <c r="G16" s="3">
        <v>7.6738000000000001E-2</v>
      </c>
      <c r="H16" s="3">
        <v>0.92085600000000001</v>
      </c>
      <c r="I16" s="2">
        <v>-1.5347599999999999</v>
      </c>
      <c r="J16" s="2">
        <v>-18.417120000000001</v>
      </c>
      <c r="K16" s="4">
        <v>1.258687807545107E-2</v>
      </c>
      <c r="L16" s="4">
        <v>1.5536355061733771E-2</v>
      </c>
      <c r="S16" s="4">
        <v>4.9617976750882253E-2</v>
      </c>
    </row>
    <row r="17" spans="2:22" x14ac:dyDescent="0.25">
      <c r="B17" s="2">
        <v>4810</v>
      </c>
      <c r="C17" s="2">
        <v>151386.4</v>
      </c>
      <c r="E17" s="3">
        <v>582.91</v>
      </c>
      <c r="F17" s="4">
        <v>0.99999999999999989</v>
      </c>
      <c r="G17" s="3">
        <v>8.7865555466666674</v>
      </c>
      <c r="H17" s="3">
        <v>105.43866656</v>
      </c>
      <c r="I17" s="2">
        <v>3424.6606226666672</v>
      </c>
      <c r="J17" s="2">
        <v>41095.927472000003</v>
      </c>
      <c r="K17" s="4">
        <v>0.27146380039422308</v>
      </c>
      <c r="L17" s="4">
        <v>0.25870665304183832</v>
      </c>
      <c r="M17" s="4">
        <v>1.01</v>
      </c>
      <c r="N17" s="2">
        <v>162119.86720000001</v>
      </c>
      <c r="O17" s="2">
        <v>8663.5671999999922</v>
      </c>
      <c r="P17" s="2">
        <v>167</v>
      </c>
      <c r="Q17" s="2">
        <v>3651.1120362974998</v>
      </c>
      <c r="R17" s="2">
        <v>43813.344435569998</v>
      </c>
      <c r="U17" s="2">
        <v>1732.7134399999991</v>
      </c>
      <c r="V17" s="2">
        <v>33.431047260284828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4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17</v>
      </c>
      <c r="B2" t="s">
        <v>17</v>
      </c>
      <c r="E2" s="2">
        <v>-6331.158509683064</v>
      </c>
      <c r="F2" s="2">
        <v>50036</v>
      </c>
      <c r="G2" s="2">
        <v>40345.317113358687</v>
      </c>
      <c r="H2" s="2">
        <v>-10961.54930289738</v>
      </c>
      <c r="I2" s="2">
        <v>-6331.158509683064</v>
      </c>
      <c r="J2" s="2">
        <v>-3914.33068017291</v>
      </c>
      <c r="K2" s="2">
        <v>-1440.6666021069079</v>
      </c>
      <c r="L2" s="2">
        <v>-474.05716770141191</v>
      </c>
      <c r="M2" s="2">
        <v>433.9954837227221</v>
      </c>
      <c r="N2" s="2">
        <v>1239.2078460991679</v>
      </c>
      <c r="O2" s="2">
        <v>1903.2405964511649</v>
      </c>
      <c r="P2" s="2">
        <v>2411.7849030428752</v>
      </c>
      <c r="Q2" s="2">
        <v>3164.5478258266289</v>
      </c>
      <c r="R2" s="2">
        <v>3642.9424432539799</v>
      </c>
      <c r="S2" s="2">
        <v>5062.9388514079119</v>
      </c>
      <c r="T2" s="2">
        <v>-6792.089628699996</v>
      </c>
      <c r="U2" s="2">
        <v>46876.383767605686</v>
      </c>
      <c r="V2" s="2">
        <v>2624.4602127018038</v>
      </c>
      <c r="W2" s="2">
        <v>2892.2943575273471</v>
      </c>
      <c r="X2" s="2">
        <v>138.13607413810081</v>
      </c>
      <c r="Y2" s="2">
        <v>89.751151646684633</v>
      </c>
      <c r="Z2" s="2">
        <v>31.614478629303449</v>
      </c>
    </row>
    <row r="3" spans="1:30" x14ac:dyDescent="0.25">
      <c r="A3" t="s">
        <v>73</v>
      </c>
      <c r="C3" t="s">
        <v>157</v>
      </c>
      <c r="D3" s="2">
        <v>2500</v>
      </c>
      <c r="F3" s="2">
        <v>49500</v>
      </c>
      <c r="G3" s="2">
        <v>19084.524135703628</v>
      </c>
      <c r="H3" s="2">
        <v>-4771.1310339259071</v>
      </c>
      <c r="I3" s="2">
        <v>-2862.6786203555439</v>
      </c>
      <c r="J3" s="2">
        <v>-1908.452413570363</v>
      </c>
      <c r="K3" s="2">
        <v>-954.22620678518138</v>
      </c>
      <c r="L3" s="2">
        <v>-572.5357240711088</v>
      </c>
      <c r="M3" s="2">
        <v>-190.84524135703629</v>
      </c>
      <c r="N3" s="2">
        <v>190.84524135703629</v>
      </c>
      <c r="O3" s="2">
        <v>572.5357240711088</v>
      </c>
      <c r="P3" s="2">
        <v>954.22620678518138</v>
      </c>
      <c r="Q3" s="2">
        <v>1908.452413570363</v>
      </c>
      <c r="R3" s="2">
        <v>2862.6786203555439</v>
      </c>
      <c r="S3" s="2">
        <v>4771.1310339259071</v>
      </c>
      <c r="T3" s="2">
        <v>-6649.8461249999964</v>
      </c>
      <c r="U3" s="2">
        <v>19084.524135703628</v>
      </c>
      <c r="V3" s="2">
        <v>1565.898054654602</v>
      </c>
      <c r="W3" s="2">
        <v>2500</v>
      </c>
      <c r="X3" s="2">
        <v>0</v>
      </c>
      <c r="Y3" s="2">
        <v>0</v>
      </c>
      <c r="Z3" s="2">
        <v>0</v>
      </c>
      <c r="AA3" s="4">
        <v>3.1634304134436408E-2</v>
      </c>
      <c r="AB3" s="4">
        <v>0</v>
      </c>
      <c r="AC3" s="3">
        <v>22.459938449999999</v>
      </c>
      <c r="AD3" s="3">
        <v>19.8</v>
      </c>
    </row>
    <row r="4" spans="1:30" x14ac:dyDescent="0.25">
      <c r="A4" t="s">
        <v>149</v>
      </c>
      <c r="C4" t="s">
        <v>158</v>
      </c>
      <c r="D4" s="2">
        <v>12</v>
      </c>
      <c r="F4" s="2">
        <v>1488</v>
      </c>
      <c r="G4" s="2">
        <v>19300.96628987489</v>
      </c>
      <c r="H4" s="2">
        <v>-1299.1313163125881</v>
      </c>
      <c r="I4" s="2">
        <v>-937.0646304460771</v>
      </c>
      <c r="J4" s="2">
        <v>-580.01913868517909</v>
      </c>
      <c r="K4" s="2">
        <v>-32.032663607621089</v>
      </c>
      <c r="L4" s="2">
        <v>256.12782791854443</v>
      </c>
      <c r="M4" s="2">
        <v>590.88766833652244</v>
      </c>
      <c r="N4" s="2">
        <v>977.10449967617069</v>
      </c>
      <c r="O4" s="2">
        <v>1419.4990382107001</v>
      </c>
      <c r="P4" s="2">
        <v>1922.483339041564</v>
      </c>
      <c r="Q4" s="2">
        <v>3468.943505624818</v>
      </c>
      <c r="R4" s="2">
        <v>5454.8600142762862</v>
      </c>
      <c r="S4" s="2">
        <v>10674.999278191301</v>
      </c>
      <c r="T4" s="2">
        <v>-471.72040019999992</v>
      </c>
      <c r="U4" s="2">
        <v>16930.33831752295</v>
      </c>
      <c r="V4" s="2">
        <v>870.48391408310363</v>
      </c>
      <c r="W4" s="2">
        <v>339.79233275468908</v>
      </c>
      <c r="X4" s="2">
        <v>-41.734760670586333</v>
      </c>
      <c r="Y4" s="2">
        <v>-82.257678606761345</v>
      </c>
      <c r="Z4" s="2">
        <v>55.2042939871952</v>
      </c>
      <c r="AA4" s="4">
        <v>4.5100535434837351E-2</v>
      </c>
      <c r="AB4" s="4">
        <v>-8.0779944289693595E-2</v>
      </c>
      <c r="AC4" s="3">
        <v>1.6331003335000001</v>
      </c>
      <c r="AD4" s="3">
        <v>1.24</v>
      </c>
    </row>
    <row r="5" spans="1:30" x14ac:dyDescent="0.25">
      <c r="A5" t="s">
        <v>150</v>
      </c>
      <c r="C5" t="s">
        <v>158</v>
      </c>
      <c r="D5" s="2">
        <v>-2</v>
      </c>
      <c r="F5" s="2">
        <v>-108</v>
      </c>
      <c r="G5" s="2">
        <v>-2307.8468756644361</v>
      </c>
      <c r="H5" s="2">
        <v>107.99999997373671</v>
      </c>
      <c r="I5" s="2">
        <v>107.998406930776</v>
      </c>
      <c r="J5" s="2">
        <v>107.8743057713003</v>
      </c>
      <c r="K5" s="2">
        <v>103.84316911250789</v>
      </c>
      <c r="L5" s="2">
        <v>94.975667296657093</v>
      </c>
      <c r="M5" s="2">
        <v>72.853385477779597</v>
      </c>
      <c r="N5" s="2">
        <v>26.15268981460704</v>
      </c>
      <c r="O5" s="2">
        <v>-57.426481079837629</v>
      </c>
      <c r="P5" s="2">
        <v>-185.2052815260565</v>
      </c>
      <c r="Q5" s="2">
        <v>-662.01695578963688</v>
      </c>
      <c r="R5" s="2">
        <v>-1223.041955017748</v>
      </c>
      <c r="S5" s="2">
        <v>-2358.9895518078301</v>
      </c>
      <c r="T5" s="2">
        <v>11.0852</v>
      </c>
      <c r="U5" s="2">
        <v>-940.58554336278689</v>
      </c>
      <c r="V5" s="2">
        <v>-80.39520100503573</v>
      </c>
      <c r="W5" s="2">
        <v>-40.629503297667434</v>
      </c>
      <c r="X5" s="2">
        <v>24.07055225166517</v>
      </c>
      <c r="Y5" s="2">
        <v>28.943523411599362</v>
      </c>
      <c r="Z5" s="2">
        <v>-2.3997955903637069</v>
      </c>
      <c r="AA5" s="4">
        <v>3.4835587166886763E-2</v>
      </c>
      <c r="AB5" s="4">
        <v>-3.4354688950789303E-2</v>
      </c>
      <c r="AC5" s="3">
        <v>0.59542600000000001</v>
      </c>
      <c r="AD5" s="3">
        <v>0.54</v>
      </c>
    </row>
    <row r="6" spans="1:30" x14ac:dyDescent="0.25">
      <c r="A6" t="s">
        <v>151</v>
      </c>
      <c r="C6" t="s">
        <v>159</v>
      </c>
      <c r="D6" s="2">
        <v>-1</v>
      </c>
      <c r="F6" s="2">
        <v>-110</v>
      </c>
      <c r="G6" s="2">
        <v>1756.5608785598599</v>
      </c>
      <c r="H6" s="2">
        <v>-849.10864061009602</v>
      </c>
      <c r="I6" s="2">
        <v>-440.40567520504959</v>
      </c>
      <c r="J6" s="2">
        <v>-261.10343818518561</v>
      </c>
      <c r="K6" s="2">
        <v>-112.0789386356077</v>
      </c>
      <c r="L6" s="2">
        <v>-63.219496216958582</v>
      </c>
      <c r="M6" s="2">
        <v>-21.154855501473079</v>
      </c>
      <c r="N6" s="2">
        <v>13.98222886236384</v>
      </c>
      <c r="O6" s="2">
        <v>42.333587509560367</v>
      </c>
      <c r="P6" s="2">
        <v>64.323709649930322</v>
      </c>
      <c r="Q6" s="2">
        <v>96.369793603142909</v>
      </c>
      <c r="R6" s="2">
        <v>107.3129466332164</v>
      </c>
      <c r="S6" s="2">
        <v>109.9844641259937</v>
      </c>
      <c r="T6" s="2">
        <v>77.188599999999994</v>
      </c>
      <c r="U6" s="2">
        <v>2150.1058128751329</v>
      </c>
      <c r="V6" s="2">
        <v>106.9740836003718</v>
      </c>
      <c r="W6" s="2">
        <v>39.98048088593179</v>
      </c>
      <c r="X6" s="2">
        <v>8.9573415394784917</v>
      </c>
      <c r="Y6" s="2">
        <v>9.1241287243683971</v>
      </c>
      <c r="Z6" s="2">
        <v>-1.723213062615915</v>
      </c>
      <c r="AA6" s="4">
        <v>6.0899730209223332E-2</v>
      </c>
      <c r="AB6" s="4">
        <v>5.3571428571428603E-2</v>
      </c>
      <c r="AC6" s="3">
        <v>1.8718859999999999</v>
      </c>
      <c r="AD6" s="3">
        <v>1.1000000000000001</v>
      </c>
    </row>
    <row r="7" spans="1:30" x14ac:dyDescent="0.25">
      <c r="A7" t="s">
        <v>152</v>
      </c>
      <c r="C7" t="s">
        <v>159</v>
      </c>
      <c r="D7" s="2">
        <v>-1</v>
      </c>
      <c r="F7" s="2">
        <v>-124</v>
      </c>
      <c r="G7" s="2">
        <v>3259.439979858239</v>
      </c>
      <c r="H7" s="2">
        <v>-1332.662357227505</v>
      </c>
      <c r="I7" s="2">
        <v>-764.64538938254805</v>
      </c>
      <c r="J7" s="2">
        <v>-480.9704186997044</v>
      </c>
      <c r="K7" s="2">
        <v>-204.70872325341259</v>
      </c>
      <c r="L7" s="2">
        <v>-104.6986721646464</v>
      </c>
      <c r="M7" s="2">
        <v>-19.114479353931898</v>
      </c>
      <c r="N7" s="2">
        <v>45.965007394975132</v>
      </c>
      <c r="O7" s="2">
        <v>88.16494487456302</v>
      </c>
      <c r="P7" s="2">
        <v>110.6117893290839</v>
      </c>
      <c r="Q7" s="2">
        <v>123.62908183060929</v>
      </c>
      <c r="R7" s="2">
        <v>123.99863644477951</v>
      </c>
      <c r="S7" s="2">
        <v>123.9999999999952</v>
      </c>
      <c r="T7" s="2">
        <v>-26.808464400000009</v>
      </c>
      <c r="U7" s="2">
        <v>4262.9835818923184</v>
      </c>
      <c r="V7" s="2">
        <v>107.3193320102272</v>
      </c>
      <c r="W7" s="2">
        <v>57.382241779828888</v>
      </c>
      <c r="X7" s="2">
        <v>17.667323823838139</v>
      </c>
      <c r="Y7" s="2">
        <v>19.56763181010411</v>
      </c>
      <c r="Z7" s="2">
        <v>-1.6648334887421561</v>
      </c>
      <c r="AA7" s="4">
        <v>3.2925696645254611E-2</v>
      </c>
      <c r="AB7" s="4">
        <v>-6.4995357474466608E-3</v>
      </c>
      <c r="AC7" s="3">
        <v>0.9719153559999999</v>
      </c>
      <c r="AD7" s="3">
        <v>1.24</v>
      </c>
    </row>
    <row r="8" spans="1:30" x14ac:dyDescent="0.25">
      <c r="A8" t="s">
        <v>153</v>
      </c>
      <c r="C8" t="s">
        <v>158</v>
      </c>
      <c r="D8" s="2">
        <v>-6</v>
      </c>
      <c r="F8" s="2">
        <v>-126</v>
      </c>
      <c r="G8" s="2">
        <v>-4364.3725821263906</v>
      </c>
      <c r="H8" s="2">
        <v>125.98763889155811</v>
      </c>
      <c r="I8" s="2">
        <v>124.94234394317409</v>
      </c>
      <c r="J8" s="2">
        <v>118.7551623332776</v>
      </c>
      <c r="K8" s="2">
        <v>86.604502667718833</v>
      </c>
      <c r="L8" s="2">
        <v>53.649444148577572</v>
      </c>
      <c r="M8" s="2">
        <v>-1.4767375648201979</v>
      </c>
      <c r="N8" s="2">
        <v>-89.292360418561373</v>
      </c>
      <c r="O8" s="2">
        <v>-222.32442024340179</v>
      </c>
      <c r="P8" s="2">
        <v>-413.78410569737798</v>
      </c>
      <c r="Q8" s="2">
        <v>-1215.1787727222161</v>
      </c>
      <c r="R8" s="2">
        <v>-2487.5431816683481</v>
      </c>
      <c r="S8" s="2">
        <v>-5749.3617142954381</v>
      </c>
      <c r="T8" s="2">
        <v>81.117200100000019</v>
      </c>
      <c r="U8" s="2">
        <v>-2664.0510997206052</v>
      </c>
      <c r="V8" s="2">
        <v>-134.47037700196341</v>
      </c>
      <c r="W8" s="2">
        <v>-76.834512760601541</v>
      </c>
      <c r="X8" s="2">
        <v>29.934055853082281</v>
      </c>
      <c r="Y8" s="2">
        <v>27.876645680194379</v>
      </c>
      <c r="Z8" s="2">
        <v>-10.7763129823181</v>
      </c>
      <c r="AA8" s="4">
        <v>3.0810929743410511E-2</v>
      </c>
      <c r="AB8" s="4">
        <v>-8.0779944289693595E-2</v>
      </c>
      <c r="AC8" s="3">
        <v>0.34519533349999998</v>
      </c>
      <c r="AD8" s="3">
        <v>0.21</v>
      </c>
    </row>
    <row r="9" spans="1:30" x14ac:dyDescent="0.25">
      <c r="A9" t="s">
        <v>154</v>
      </c>
      <c r="C9" t="s">
        <v>159</v>
      </c>
      <c r="D9" s="2">
        <v>-1</v>
      </c>
      <c r="F9" s="2">
        <v>-130</v>
      </c>
      <c r="G9" s="2">
        <v>1881.4546078430369</v>
      </c>
      <c r="H9" s="2">
        <v>-999.07914980264741</v>
      </c>
      <c r="I9" s="2">
        <v>-493.52132824082469</v>
      </c>
      <c r="J9" s="2">
        <v>-282.22346412207162</v>
      </c>
      <c r="K9" s="2">
        <v>-113.77815973524901</v>
      </c>
      <c r="L9" s="2">
        <v>-60.160760094776442</v>
      </c>
      <c r="M9" s="2">
        <v>-14.62962954675322</v>
      </c>
      <c r="N9" s="2">
        <v>23.01887027714282</v>
      </c>
      <c r="O9" s="2">
        <v>53.246996348068521</v>
      </c>
      <c r="P9" s="2">
        <v>76.744661674867956</v>
      </c>
      <c r="Q9" s="2">
        <v>111.9317421338352</v>
      </c>
      <c r="R9" s="2">
        <v>125.3856849544612</v>
      </c>
      <c r="S9" s="2">
        <v>129.90297167983351</v>
      </c>
      <c r="T9" s="2">
        <v>169.18350000000001</v>
      </c>
      <c r="U9" s="2">
        <v>2220.496886384446</v>
      </c>
      <c r="V9" s="2">
        <v>83.943604335237467</v>
      </c>
      <c r="W9" s="2">
        <v>33.122893463961823</v>
      </c>
      <c r="X9" s="2">
        <v>5.9688186072054528</v>
      </c>
      <c r="Y9" s="2">
        <v>12.11343569054319</v>
      </c>
      <c r="Z9" s="2">
        <v>-3.111587919727135</v>
      </c>
      <c r="AA9" s="4">
        <v>4.4616332483021333E-2</v>
      </c>
      <c r="AB9" s="4">
        <v>5.8495821727019497E-2</v>
      </c>
      <c r="AC9" s="3">
        <v>2.991835</v>
      </c>
      <c r="AD9" s="3">
        <v>1.3</v>
      </c>
    </row>
    <row r="10" spans="1:30" x14ac:dyDescent="0.25">
      <c r="A10" t="s">
        <v>155</v>
      </c>
      <c r="C10" t="s">
        <v>158</v>
      </c>
      <c r="D10" s="2">
        <v>-3</v>
      </c>
      <c r="F10" s="2">
        <v>-150</v>
      </c>
      <c r="G10" s="2">
        <v>-3689.160520313631</v>
      </c>
      <c r="H10" s="2">
        <v>149.99999803296379</v>
      </c>
      <c r="I10" s="2">
        <v>149.9853780646819</v>
      </c>
      <c r="J10" s="2">
        <v>149.4418251811629</v>
      </c>
      <c r="K10" s="2">
        <v>139.10094238981031</v>
      </c>
      <c r="L10" s="2">
        <v>120.9123399225018</v>
      </c>
      <c r="M10" s="2">
        <v>81.400761771306136</v>
      </c>
      <c r="N10" s="2">
        <v>7.089626336220249</v>
      </c>
      <c r="O10" s="2">
        <v>-113.8631900722947</v>
      </c>
      <c r="P10" s="2">
        <v>-285.2231932855592</v>
      </c>
      <c r="Q10" s="2">
        <v>-869.81018856310288</v>
      </c>
      <c r="R10" s="2">
        <v>-1524.694938459586</v>
      </c>
      <c r="S10" s="2">
        <v>-2842.7276304117399</v>
      </c>
      <c r="T10" s="2">
        <v>58.626899999999978</v>
      </c>
      <c r="U10" s="2">
        <v>-1313.5663193485541</v>
      </c>
      <c r="V10" s="2">
        <v>-196.56221815135109</v>
      </c>
      <c r="W10" s="2">
        <v>-83.967719802833457</v>
      </c>
      <c r="X10" s="2">
        <v>54.070086442027062</v>
      </c>
      <c r="Y10" s="2">
        <v>41.218379348396333</v>
      </c>
      <c r="Z10" s="2">
        <v>-2.229149853780342</v>
      </c>
      <c r="AA10" s="4">
        <v>5.3281015306604368E-2</v>
      </c>
      <c r="AB10" s="4">
        <v>-3.5714285714285698E-2</v>
      </c>
      <c r="AC10" s="3">
        <v>0.69542300000000001</v>
      </c>
      <c r="AD10" s="3">
        <v>0.5</v>
      </c>
    </row>
    <row r="11" spans="1:30" x14ac:dyDescent="0.25">
      <c r="A11" t="s">
        <v>156</v>
      </c>
      <c r="C11" t="s">
        <v>159</v>
      </c>
      <c r="D11" s="2">
        <v>-2</v>
      </c>
      <c r="F11" s="2">
        <v>-204</v>
      </c>
      <c r="G11" s="2">
        <v>5423.7511996234962</v>
      </c>
      <c r="H11" s="2">
        <v>-2094.4244419168981</v>
      </c>
      <c r="I11" s="2">
        <v>-1215.768994991653</v>
      </c>
      <c r="J11" s="2">
        <v>-777.63310019614801</v>
      </c>
      <c r="K11" s="2">
        <v>-353.39052425987319</v>
      </c>
      <c r="L11" s="2">
        <v>-199.10779444020261</v>
      </c>
      <c r="M11" s="2">
        <v>-63.925388538871402</v>
      </c>
      <c r="N11" s="2">
        <v>44.34204279921309</v>
      </c>
      <c r="O11" s="2">
        <v>121.07439683269889</v>
      </c>
      <c r="P11" s="2">
        <v>167.6077770712406</v>
      </c>
      <c r="Q11" s="2">
        <v>202.227206138816</v>
      </c>
      <c r="R11" s="2">
        <v>203.98661573537461</v>
      </c>
      <c r="S11" s="2">
        <v>203.99999999989089</v>
      </c>
      <c r="T11" s="2">
        <v>-40.9160392</v>
      </c>
      <c r="U11" s="2">
        <v>7146.1379956591627</v>
      </c>
      <c r="V11" s="2">
        <v>301.26902017661217</v>
      </c>
      <c r="W11" s="2">
        <v>123.4481445040376</v>
      </c>
      <c r="X11" s="2">
        <v>39.202656291390568</v>
      </c>
      <c r="Y11" s="2">
        <v>33.165085588240217</v>
      </c>
      <c r="Z11" s="2">
        <v>-1.6849224603443931</v>
      </c>
      <c r="AA11" s="4">
        <v>5.554624633178705E-2</v>
      </c>
      <c r="AB11" s="4">
        <v>-1.7857142857142901E-2</v>
      </c>
      <c r="AC11" s="3">
        <v>0.81541980400000003</v>
      </c>
      <c r="AD11" s="3">
        <v>1.02</v>
      </c>
    </row>
    <row r="12" spans="1:30" x14ac:dyDescent="0.25">
      <c r="A12" t="s">
        <v>3</v>
      </c>
      <c r="B12" t="s">
        <v>3</v>
      </c>
      <c r="E12" s="2">
        <v>-5850.0051431627708</v>
      </c>
      <c r="F12" s="2">
        <v>47925.15</v>
      </c>
      <c r="G12" s="2">
        <v>39000.034287751812</v>
      </c>
      <c r="H12" s="2">
        <v>-9750.0085719379513</v>
      </c>
      <c r="I12" s="2">
        <v>-5850.0051431627708</v>
      </c>
      <c r="J12" s="2">
        <v>-3900.003428775181</v>
      </c>
      <c r="K12" s="2">
        <v>-1950.00171438759</v>
      </c>
      <c r="L12" s="2">
        <v>-1170.0010286325539</v>
      </c>
      <c r="M12" s="2">
        <v>-390.00034287751811</v>
      </c>
      <c r="N12" s="2">
        <v>390.00034287751811</v>
      </c>
      <c r="O12" s="2">
        <v>1170.0010286325539</v>
      </c>
      <c r="P12" s="2">
        <v>1950.00171438759</v>
      </c>
      <c r="Q12" s="2">
        <v>3900.003428775181</v>
      </c>
      <c r="R12" s="2">
        <v>5850.0051431627708</v>
      </c>
      <c r="S12" s="2">
        <v>9750.0085719379513</v>
      </c>
      <c r="T12" s="2">
        <v>386.53953000000092</v>
      </c>
      <c r="U12" s="2">
        <v>39000.034287751812</v>
      </c>
      <c r="V12" s="2">
        <v>416.0997242297031</v>
      </c>
      <c r="W12" s="2">
        <v>945</v>
      </c>
      <c r="X12" s="2">
        <v>0</v>
      </c>
      <c r="Y12" s="2">
        <v>0</v>
      </c>
      <c r="Z12" s="2">
        <v>0</v>
      </c>
    </row>
    <row r="13" spans="1:30" x14ac:dyDescent="0.25">
      <c r="A13" t="s">
        <v>65</v>
      </c>
      <c r="C13" t="s">
        <v>157</v>
      </c>
      <c r="D13" s="2">
        <v>900</v>
      </c>
      <c r="F13" s="2">
        <v>47439</v>
      </c>
      <c r="G13" s="2">
        <v>43002.994868291797</v>
      </c>
      <c r="H13" s="2">
        <v>-10750.748717072949</v>
      </c>
      <c r="I13" s="2">
        <v>-6450.4492302437702</v>
      </c>
      <c r="J13" s="2">
        <v>-4300.2994868291808</v>
      </c>
      <c r="K13" s="2">
        <v>-2150.1497434145899</v>
      </c>
      <c r="L13" s="2">
        <v>-1290.089846048754</v>
      </c>
      <c r="M13" s="2">
        <v>-430.02994868291808</v>
      </c>
      <c r="N13" s="2">
        <v>430.02994868291808</v>
      </c>
      <c r="O13" s="2">
        <v>1290.089846048754</v>
      </c>
      <c r="P13" s="2">
        <v>2150.1497434145899</v>
      </c>
      <c r="Q13" s="2">
        <v>4300.2994868291808</v>
      </c>
      <c r="R13" s="2">
        <v>6450.4492302437702</v>
      </c>
      <c r="S13" s="2">
        <v>10750.748717072949</v>
      </c>
      <c r="T13" s="2">
        <v>538.76178000000073</v>
      </c>
      <c r="U13" s="2">
        <v>43002.994868291797</v>
      </c>
      <c r="V13" s="2">
        <v>460.31320353908808</v>
      </c>
      <c r="W13" s="2">
        <v>900</v>
      </c>
      <c r="X13" s="2">
        <v>0</v>
      </c>
      <c r="Y13" s="2">
        <v>0</v>
      </c>
      <c r="Z13" s="2">
        <v>0</v>
      </c>
      <c r="AA13" s="4">
        <v>9.7032653204976518E-3</v>
      </c>
      <c r="AB13" s="4">
        <v>0</v>
      </c>
      <c r="AC13" s="3">
        <v>52.111375799999998</v>
      </c>
      <c r="AD13" s="3">
        <v>52.71</v>
      </c>
    </row>
    <row r="14" spans="1:30" x14ac:dyDescent="0.25">
      <c r="A14" t="s">
        <v>66</v>
      </c>
      <c r="C14" t="s">
        <v>157</v>
      </c>
      <c r="D14" s="2">
        <v>75</v>
      </c>
      <c r="F14" s="2">
        <v>1928.25</v>
      </c>
      <c r="G14" s="2">
        <v>1721.916649820078</v>
      </c>
      <c r="H14" s="2">
        <v>-430.47916245501938</v>
      </c>
      <c r="I14" s="2">
        <v>-258.28749747301168</v>
      </c>
      <c r="J14" s="2">
        <v>-172.19166498200781</v>
      </c>
      <c r="K14" s="2">
        <v>-86.095832491003875</v>
      </c>
      <c r="L14" s="2">
        <v>-51.657499494602327</v>
      </c>
      <c r="M14" s="2">
        <v>-17.219166498200771</v>
      </c>
      <c r="N14" s="2">
        <v>17.219166498200771</v>
      </c>
      <c r="O14" s="2">
        <v>51.657499494602327</v>
      </c>
      <c r="P14" s="2">
        <v>86.095832491003875</v>
      </c>
      <c r="Q14" s="2">
        <v>172.19166498200781</v>
      </c>
      <c r="R14" s="2">
        <v>258.28749747301168</v>
      </c>
      <c r="S14" s="2">
        <v>430.47916245501938</v>
      </c>
      <c r="T14" s="2">
        <v>48.237299999999998</v>
      </c>
      <c r="U14" s="2">
        <v>1721.916649820078</v>
      </c>
      <c r="V14" s="2">
        <v>13.76627506544606</v>
      </c>
      <c r="W14" s="2">
        <v>75</v>
      </c>
      <c r="X14" s="2">
        <v>0</v>
      </c>
      <c r="Y14" s="2">
        <v>0</v>
      </c>
      <c r="Z14" s="2">
        <v>0</v>
      </c>
      <c r="AA14" s="4">
        <v>7.1392584288583203E-3</v>
      </c>
      <c r="AB14" s="4">
        <v>0</v>
      </c>
      <c r="AC14" s="3">
        <v>25.066835999999999</v>
      </c>
      <c r="AD14" s="3">
        <v>25.71</v>
      </c>
    </row>
    <row r="15" spans="1:30" x14ac:dyDescent="0.25">
      <c r="A15" t="s">
        <v>67</v>
      </c>
      <c r="C15" t="s">
        <v>157</v>
      </c>
      <c r="D15" s="2">
        <v>-30</v>
      </c>
      <c r="F15" s="2">
        <v>-1442.1</v>
      </c>
      <c r="G15" s="2">
        <v>-5724.8772303600772</v>
      </c>
      <c r="H15" s="2">
        <v>1431.2193075900191</v>
      </c>
      <c r="I15" s="2">
        <v>858.73158455401165</v>
      </c>
      <c r="J15" s="2">
        <v>572.48772303600765</v>
      </c>
      <c r="K15" s="2">
        <v>286.24386151800383</v>
      </c>
      <c r="L15" s="2">
        <v>171.74631691080231</v>
      </c>
      <c r="M15" s="2">
        <v>57.248772303600767</v>
      </c>
      <c r="N15" s="2">
        <v>-57.248772303600767</v>
      </c>
      <c r="O15" s="2">
        <v>-171.74631691080231</v>
      </c>
      <c r="P15" s="2">
        <v>-286.24386151800383</v>
      </c>
      <c r="Q15" s="2">
        <v>-572.48772303600765</v>
      </c>
      <c r="R15" s="2">
        <v>-858.73158455401165</v>
      </c>
      <c r="S15" s="2">
        <v>-1431.2193075900191</v>
      </c>
      <c r="T15" s="2">
        <v>-200.45954999999981</v>
      </c>
      <c r="U15" s="2">
        <v>-5724.8772303600772</v>
      </c>
      <c r="V15" s="2">
        <v>-57.979754374831053</v>
      </c>
      <c r="W15" s="2">
        <v>-30</v>
      </c>
      <c r="X15" s="2">
        <v>0</v>
      </c>
      <c r="Y15" s="2">
        <v>0</v>
      </c>
      <c r="Z15" s="2">
        <v>0</v>
      </c>
      <c r="AA15" s="4">
        <v>4.0205085898918982E-2</v>
      </c>
      <c r="AB15" s="4">
        <v>0</v>
      </c>
      <c r="AC15" s="3">
        <v>41.388015000000003</v>
      </c>
      <c r="AD15" s="3">
        <v>48.07</v>
      </c>
    </row>
    <row r="16" spans="1:30" x14ac:dyDescent="0.25">
      <c r="A16" t="s">
        <v>57</v>
      </c>
      <c r="B16" t="s">
        <v>57</v>
      </c>
      <c r="E16" s="2">
        <v>-5650.6365234625482</v>
      </c>
      <c r="F16" s="2">
        <v>45428.3</v>
      </c>
      <c r="G16" s="2">
        <v>37670.910156416998</v>
      </c>
      <c r="H16" s="2">
        <v>-9417.7275391042494</v>
      </c>
      <c r="I16" s="2">
        <v>-5650.6365234625482</v>
      </c>
      <c r="J16" s="2">
        <v>-3767.091015641699</v>
      </c>
      <c r="K16" s="2">
        <v>-1883.5455078208499</v>
      </c>
      <c r="L16" s="2">
        <v>-1130.1273046925101</v>
      </c>
      <c r="M16" s="2">
        <v>-376.70910156416988</v>
      </c>
      <c r="N16" s="2">
        <v>376.70910156416988</v>
      </c>
      <c r="O16" s="2">
        <v>1130.1273046925101</v>
      </c>
      <c r="P16" s="2">
        <v>1883.5455078208499</v>
      </c>
      <c r="Q16" s="2">
        <v>3767.091015641699</v>
      </c>
      <c r="R16" s="2">
        <v>5650.6365234625482</v>
      </c>
      <c r="S16" s="2">
        <v>9417.7275391042494</v>
      </c>
      <c r="T16" s="2">
        <v>-1623.4993830000019</v>
      </c>
      <c r="U16" s="2">
        <v>37670.910156416998</v>
      </c>
      <c r="V16" s="2">
        <v>580.4199803158009</v>
      </c>
      <c r="W16" s="2">
        <v>1055</v>
      </c>
      <c r="X16" s="2">
        <v>0</v>
      </c>
      <c r="Y16" s="2">
        <v>0</v>
      </c>
      <c r="Z16" s="2">
        <v>0</v>
      </c>
    </row>
    <row r="17" spans="1:30" x14ac:dyDescent="0.25">
      <c r="A17" t="s">
        <v>68</v>
      </c>
      <c r="C17" t="s">
        <v>157</v>
      </c>
      <c r="D17" s="2">
        <v>925</v>
      </c>
      <c r="F17" s="2">
        <v>39405</v>
      </c>
      <c r="G17" s="2">
        <v>35197.431345081597</v>
      </c>
      <c r="H17" s="2">
        <v>-8799.3578362703993</v>
      </c>
      <c r="I17" s="2">
        <v>-5279.6147017622388</v>
      </c>
      <c r="J17" s="2">
        <v>-3519.74313450816</v>
      </c>
      <c r="K17" s="2">
        <v>-1759.87156725408</v>
      </c>
      <c r="L17" s="2">
        <v>-1055.922940352448</v>
      </c>
      <c r="M17" s="2">
        <v>-351.97431345081588</v>
      </c>
      <c r="N17" s="2">
        <v>351.97431345081588</v>
      </c>
      <c r="O17" s="2">
        <v>1055.922940352448</v>
      </c>
      <c r="P17" s="2">
        <v>1759.87156725408</v>
      </c>
      <c r="Q17" s="2">
        <v>3519.74313450816</v>
      </c>
      <c r="R17" s="2">
        <v>5279.6147017622388</v>
      </c>
      <c r="S17" s="2">
        <v>8799.3578362703993</v>
      </c>
      <c r="T17" s="2">
        <v>-1276.4323825000031</v>
      </c>
      <c r="U17" s="2">
        <v>35197.431345081597</v>
      </c>
      <c r="V17" s="2">
        <v>534.97793137252449</v>
      </c>
      <c r="W17" s="2">
        <v>925</v>
      </c>
      <c r="X17" s="2">
        <v>0</v>
      </c>
      <c r="Y17" s="2">
        <v>0</v>
      </c>
      <c r="Z17" s="2">
        <v>0</v>
      </c>
      <c r="AA17" s="4">
        <v>1.357639719255233E-2</v>
      </c>
      <c r="AB17" s="4">
        <v>0</v>
      </c>
      <c r="AC17" s="3">
        <v>43.979926900000002</v>
      </c>
      <c r="AD17" s="3">
        <v>42.6</v>
      </c>
    </row>
    <row r="18" spans="1:30" x14ac:dyDescent="0.25">
      <c r="A18" t="s">
        <v>69</v>
      </c>
      <c r="C18" t="s">
        <v>157</v>
      </c>
      <c r="D18" s="2">
        <v>100</v>
      </c>
      <c r="F18" s="2">
        <v>5107</v>
      </c>
      <c r="G18" s="2">
        <v>4726.730495672452</v>
      </c>
      <c r="H18" s="2">
        <v>-1181.682623918113</v>
      </c>
      <c r="I18" s="2">
        <v>-709.00957435086775</v>
      </c>
      <c r="J18" s="2">
        <v>-472.67304956724519</v>
      </c>
      <c r="K18" s="2">
        <v>-236.33652478362259</v>
      </c>
      <c r="L18" s="2">
        <v>-141.80191487017359</v>
      </c>
      <c r="M18" s="2">
        <v>-47.267304956724523</v>
      </c>
      <c r="N18" s="2">
        <v>47.267304956724523</v>
      </c>
      <c r="O18" s="2">
        <v>141.80191487017359</v>
      </c>
      <c r="P18" s="2">
        <v>236.33652478362259</v>
      </c>
      <c r="Q18" s="2">
        <v>472.67304956724519</v>
      </c>
      <c r="R18" s="2">
        <v>709.00957435086775</v>
      </c>
      <c r="S18" s="2">
        <v>1181.682623918113</v>
      </c>
      <c r="T18" s="2">
        <v>-33.145999999999731</v>
      </c>
      <c r="U18" s="2">
        <v>4726.730495672452</v>
      </c>
      <c r="V18" s="2">
        <v>76.642789532367303</v>
      </c>
      <c r="W18" s="2">
        <v>100</v>
      </c>
      <c r="X18" s="2">
        <v>0</v>
      </c>
      <c r="Y18" s="2">
        <v>0</v>
      </c>
      <c r="Z18" s="2">
        <v>0</v>
      </c>
      <c r="AA18" s="4">
        <v>1.5007399555975579E-2</v>
      </c>
      <c r="AB18" s="4">
        <v>0</v>
      </c>
      <c r="AC18" s="3">
        <v>51.40146</v>
      </c>
      <c r="AD18" s="3">
        <v>51.07</v>
      </c>
    </row>
    <row r="19" spans="1:30" x14ac:dyDescent="0.25">
      <c r="A19" t="s">
        <v>70</v>
      </c>
      <c r="C19" t="s">
        <v>157</v>
      </c>
      <c r="D19" s="2">
        <v>30</v>
      </c>
      <c r="F19" s="2">
        <v>1544.1</v>
      </c>
      <c r="G19" s="2">
        <v>1337.1486609320959</v>
      </c>
      <c r="H19" s="2">
        <v>-334.2871652330241</v>
      </c>
      <c r="I19" s="2">
        <v>-200.5722991398145</v>
      </c>
      <c r="J19" s="2">
        <v>-133.71486609320959</v>
      </c>
      <c r="K19" s="2">
        <v>-66.857433046604811</v>
      </c>
      <c r="L19" s="2">
        <v>-40.114459827962897</v>
      </c>
      <c r="M19" s="2">
        <v>-13.371486609320961</v>
      </c>
      <c r="N19" s="2">
        <v>13.371486609320961</v>
      </c>
      <c r="O19" s="2">
        <v>40.114459827962897</v>
      </c>
      <c r="P19" s="2">
        <v>66.857433046604811</v>
      </c>
      <c r="Q19" s="2">
        <v>133.71486609320959</v>
      </c>
      <c r="R19" s="2">
        <v>200.5722991398145</v>
      </c>
      <c r="S19" s="2">
        <v>334.2871652330241</v>
      </c>
      <c r="T19" s="2">
        <v>-74.605300500000112</v>
      </c>
      <c r="U19" s="2">
        <v>1337.1486609320959</v>
      </c>
      <c r="V19" s="2">
        <v>20.887408361674719</v>
      </c>
      <c r="W19" s="2">
        <v>30</v>
      </c>
      <c r="X19" s="2">
        <v>0</v>
      </c>
      <c r="Y19" s="2">
        <v>0</v>
      </c>
      <c r="Z19" s="2">
        <v>0</v>
      </c>
      <c r="AA19" s="4">
        <v>1.3527238107424859E-2</v>
      </c>
      <c r="AB19" s="4">
        <v>0</v>
      </c>
      <c r="AC19" s="3">
        <v>53.95684335</v>
      </c>
      <c r="AD19" s="3">
        <v>51.47</v>
      </c>
    </row>
    <row r="20" spans="1:30" x14ac:dyDescent="0.25">
      <c r="A20" t="s">
        <v>71</v>
      </c>
      <c r="C20" t="s">
        <v>157</v>
      </c>
      <c r="D20" s="2">
        <v>20</v>
      </c>
      <c r="F20" s="2">
        <v>835.40000000000009</v>
      </c>
      <c r="G20" s="2">
        <v>765.0075347324896</v>
      </c>
      <c r="H20" s="2">
        <v>-191.2518836831224</v>
      </c>
      <c r="I20" s="2">
        <v>-114.75113020987339</v>
      </c>
      <c r="J20" s="2">
        <v>-76.500753473248963</v>
      </c>
      <c r="K20" s="2">
        <v>-38.250376736624482</v>
      </c>
      <c r="L20" s="2">
        <v>-22.95022604197468</v>
      </c>
      <c r="M20" s="2">
        <v>-7.6500753473248952</v>
      </c>
      <c r="N20" s="2">
        <v>7.6500753473248952</v>
      </c>
      <c r="O20" s="2">
        <v>22.95022604197468</v>
      </c>
      <c r="P20" s="2">
        <v>38.250376736624482</v>
      </c>
      <c r="Q20" s="2">
        <v>76.500753473248963</v>
      </c>
      <c r="R20" s="2">
        <v>114.75113020987339</v>
      </c>
      <c r="S20" s="2">
        <v>191.2518836831224</v>
      </c>
      <c r="T20" s="2">
        <v>38.463400000000092</v>
      </c>
      <c r="U20" s="2">
        <v>765.0075347324896</v>
      </c>
      <c r="V20" s="2">
        <v>11.264377628708649</v>
      </c>
      <c r="W20" s="2">
        <v>20</v>
      </c>
      <c r="X20" s="2">
        <v>0</v>
      </c>
      <c r="Y20" s="2">
        <v>0</v>
      </c>
      <c r="Z20" s="2">
        <v>0</v>
      </c>
      <c r="AA20" s="4">
        <v>1.348381329747265E-2</v>
      </c>
      <c r="AB20" s="4">
        <v>0</v>
      </c>
      <c r="AC20" s="3">
        <v>39.846829999999997</v>
      </c>
      <c r="AD20" s="3">
        <v>41.77</v>
      </c>
    </row>
    <row r="21" spans="1:30" x14ac:dyDescent="0.25">
      <c r="A21" t="s">
        <v>72</v>
      </c>
      <c r="C21" t="s">
        <v>157</v>
      </c>
      <c r="D21" s="2">
        <v>-20</v>
      </c>
      <c r="F21" s="2">
        <v>-1463.2</v>
      </c>
      <c r="G21" s="2">
        <v>-4355.4078800016396</v>
      </c>
      <c r="H21" s="2">
        <v>1088.8519700004099</v>
      </c>
      <c r="I21" s="2">
        <v>653.31118200024605</v>
      </c>
      <c r="J21" s="2">
        <v>435.54078800016401</v>
      </c>
      <c r="K21" s="2">
        <v>217.77039400008201</v>
      </c>
      <c r="L21" s="2">
        <v>130.66223640004921</v>
      </c>
      <c r="M21" s="2">
        <v>43.554078800016413</v>
      </c>
      <c r="N21" s="2">
        <v>-43.554078800016413</v>
      </c>
      <c r="O21" s="2">
        <v>-130.66223640004921</v>
      </c>
      <c r="P21" s="2">
        <v>-217.77039400008201</v>
      </c>
      <c r="Q21" s="2">
        <v>-435.54078800016401</v>
      </c>
      <c r="R21" s="2">
        <v>-653.31118200024605</v>
      </c>
      <c r="S21" s="2">
        <v>-1088.8519700004099</v>
      </c>
      <c r="T21" s="2">
        <v>-277.77909999999969</v>
      </c>
      <c r="U21" s="2">
        <v>-4355.4078800016396</v>
      </c>
      <c r="V21" s="2">
        <v>-63.352526579474308</v>
      </c>
      <c r="W21" s="2">
        <v>-20</v>
      </c>
      <c r="X21" s="2">
        <v>0</v>
      </c>
      <c r="Y21" s="2">
        <v>0</v>
      </c>
      <c r="Z21" s="2">
        <v>0</v>
      </c>
      <c r="AA21" s="4">
        <v>4.329724342500979E-2</v>
      </c>
      <c r="AB21" s="4">
        <v>0</v>
      </c>
      <c r="AC21" s="3">
        <v>59.271045000000001</v>
      </c>
      <c r="AD21" s="3">
        <v>73.16</v>
      </c>
    </row>
    <row r="22" spans="1:30" x14ac:dyDescent="0.25">
      <c r="A22" t="s">
        <v>58</v>
      </c>
      <c r="B22" t="s">
        <v>58</v>
      </c>
      <c r="E22" s="2">
        <v>-302.90682248774613</v>
      </c>
      <c r="F22" s="2">
        <v>2793</v>
      </c>
      <c r="G22" s="2">
        <v>2019.3788165849739</v>
      </c>
      <c r="H22" s="2">
        <v>-504.84470414624332</v>
      </c>
      <c r="I22" s="2">
        <v>-302.90682248774613</v>
      </c>
      <c r="J22" s="2">
        <v>-201.93788165849739</v>
      </c>
      <c r="K22" s="2">
        <v>-100.96894082924869</v>
      </c>
      <c r="L22" s="2">
        <v>-60.581364497549202</v>
      </c>
      <c r="M22" s="2">
        <v>-20.193788165849739</v>
      </c>
      <c r="N22" s="2">
        <v>20.193788165849739</v>
      </c>
      <c r="O22" s="2">
        <v>60.581364497549202</v>
      </c>
      <c r="P22" s="2">
        <v>100.96894082924869</v>
      </c>
      <c r="Q22" s="2">
        <v>201.93788165849739</v>
      </c>
      <c r="R22" s="2">
        <v>302.90682248774613</v>
      </c>
      <c r="S22" s="2">
        <v>504.84470414624332</v>
      </c>
      <c r="T22" s="2">
        <v>426.7795000000001</v>
      </c>
      <c r="U22" s="2">
        <v>2019.3788165849739</v>
      </c>
      <c r="V22" s="2">
        <v>37.204588266342547</v>
      </c>
      <c r="W22" s="2">
        <v>100</v>
      </c>
      <c r="X22" s="2">
        <v>0</v>
      </c>
      <c r="Y22" s="2">
        <v>0</v>
      </c>
      <c r="Z22" s="2">
        <v>0</v>
      </c>
    </row>
    <row r="23" spans="1:30" x14ac:dyDescent="0.25">
      <c r="A23" t="s">
        <v>74</v>
      </c>
      <c r="C23" t="s">
        <v>157</v>
      </c>
      <c r="D23" s="2">
        <v>100</v>
      </c>
      <c r="F23" s="2">
        <v>2793</v>
      </c>
      <c r="G23" s="2">
        <v>2019.3788165849739</v>
      </c>
      <c r="H23" s="2">
        <v>-504.84470414624332</v>
      </c>
      <c r="I23" s="2">
        <v>-302.90682248774613</v>
      </c>
      <c r="J23" s="2">
        <v>-201.93788165849739</v>
      </c>
      <c r="K23" s="2">
        <v>-100.96894082924869</v>
      </c>
      <c r="L23" s="2">
        <v>-60.581364497549202</v>
      </c>
      <c r="M23" s="2">
        <v>-20.193788165849739</v>
      </c>
      <c r="N23" s="2">
        <v>20.193788165849739</v>
      </c>
      <c r="O23" s="2">
        <v>60.581364497549202</v>
      </c>
      <c r="P23" s="2">
        <v>100.96894082924869</v>
      </c>
      <c r="Q23" s="2">
        <v>201.93788165849739</v>
      </c>
      <c r="R23" s="2">
        <v>302.90682248774613</v>
      </c>
      <c r="S23" s="2">
        <v>504.84470414624332</v>
      </c>
      <c r="T23" s="2">
        <v>426.7795000000001</v>
      </c>
      <c r="U23" s="2">
        <v>2019.3788165849739</v>
      </c>
      <c r="V23" s="2">
        <v>37.204588266342547</v>
      </c>
      <c r="W23" s="2">
        <v>100</v>
      </c>
      <c r="X23" s="2">
        <v>0</v>
      </c>
      <c r="Y23" s="2">
        <v>0</v>
      </c>
      <c r="Z23" s="2">
        <v>0</v>
      </c>
      <c r="AA23" s="4">
        <v>1.332065458873704E-2</v>
      </c>
      <c r="AB23" s="4">
        <v>0</v>
      </c>
      <c r="AC23" s="3">
        <v>23.662205</v>
      </c>
      <c r="AD23" s="3">
        <v>27.93</v>
      </c>
    </row>
    <row r="24" spans="1:30" x14ac:dyDescent="0.25">
      <c r="A24" t="s">
        <v>59</v>
      </c>
      <c r="B24" t="s">
        <v>59</v>
      </c>
      <c r="E24" s="2">
        <v>-150.2253794008941</v>
      </c>
      <c r="F24" s="2">
        <v>1590.75</v>
      </c>
      <c r="G24" s="2">
        <v>1001.502529339294</v>
      </c>
      <c r="H24" s="2">
        <v>-250.37563233482351</v>
      </c>
      <c r="I24" s="2">
        <v>-150.2253794008941</v>
      </c>
      <c r="J24" s="2">
        <v>-100.15025293392939</v>
      </c>
      <c r="K24" s="2">
        <v>-50.075126466964711</v>
      </c>
      <c r="L24" s="2">
        <v>-30.045075880178821</v>
      </c>
      <c r="M24" s="2">
        <v>-10.01502529339294</v>
      </c>
      <c r="N24" s="2">
        <v>10.01502529339294</v>
      </c>
      <c r="O24" s="2">
        <v>30.045075880178821</v>
      </c>
      <c r="P24" s="2">
        <v>50.075126466964711</v>
      </c>
      <c r="Q24" s="2">
        <v>100.15025293392939</v>
      </c>
      <c r="R24" s="2">
        <v>150.2253794008941</v>
      </c>
      <c r="S24" s="2">
        <v>250.37563233482351</v>
      </c>
      <c r="T24" s="2">
        <v>-41.281001249999917</v>
      </c>
      <c r="U24" s="2">
        <v>1001.502529339294</v>
      </c>
      <c r="V24" s="2">
        <v>44.925296743365273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157</v>
      </c>
      <c r="D25" s="2">
        <v>75</v>
      </c>
      <c r="F25" s="2">
        <v>1590.75</v>
      </c>
      <c r="G25" s="2">
        <v>1001.502529339294</v>
      </c>
      <c r="H25" s="2">
        <v>-250.37563233482351</v>
      </c>
      <c r="I25" s="2">
        <v>-150.2253794008941</v>
      </c>
      <c r="J25" s="2">
        <v>-100.15025293392939</v>
      </c>
      <c r="K25" s="2">
        <v>-50.075126466964711</v>
      </c>
      <c r="L25" s="2">
        <v>-30.045075880178821</v>
      </c>
      <c r="M25" s="2">
        <v>-10.01502529339294</v>
      </c>
      <c r="N25" s="2">
        <v>10.01502529339294</v>
      </c>
      <c r="O25" s="2">
        <v>30.045075880178821</v>
      </c>
      <c r="P25" s="2">
        <v>50.075126466964711</v>
      </c>
      <c r="Q25" s="2">
        <v>100.15025293392939</v>
      </c>
      <c r="R25" s="2">
        <v>150.2253794008941</v>
      </c>
      <c r="S25" s="2">
        <v>250.37563233482351</v>
      </c>
      <c r="T25" s="2">
        <v>-41.281001249999917</v>
      </c>
      <c r="U25" s="2">
        <v>1001.502529339294</v>
      </c>
      <c r="V25" s="2">
        <v>44.925296743365273</v>
      </c>
      <c r="W25" s="2">
        <v>75</v>
      </c>
      <c r="X25" s="2">
        <v>0</v>
      </c>
      <c r="Y25" s="2">
        <v>0</v>
      </c>
      <c r="Z25" s="2">
        <v>0</v>
      </c>
      <c r="AA25" s="4">
        <v>2.824158211118357E-2</v>
      </c>
      <c r="AB25" s="4">
        <v>0</v>
      </c>
      <c r="AC25" s="3">
        <v>21.76041335</v>
      </c>
      <c r="AD25" s="3">
        <v>21.21</v>
      </c>
    </row>
    <row r="26" spans="1:30" x14ac:dyDescent="0.25">
      <c r="A26" t="s">
        <v>60</v>
      </c>
      <c r="B26" t="s">
        <v>60</v>
      </c>
      <c r="E26" s="2">
        <v>-133.77382850197179</v>
      </c>
      <c r="F26" s="2">
        <v>1098</v>
      </c>
      <c r="G26" s="2">
        <v>891.8255233464788</v>
      </c>
      <c r="H26" s="2">
        <v>-222.9563808366197</v>
      </c>
      <c r="I26" s="2">
        <v>-133.77382850197179</v>
      </c>
      <c r="J26" s="2">
        <v>-89.18255233464788</v>
      </c>
      <c r="K26" s="2">
        <v>-44.59127616732394</v>
      </c>
      <c r="L26" s="2">
        <v>-26.754765700394358</v>
      </c>
      <c r="M26" s="2">
        <v>-8.9182552334647873</v>
      </c>
      <c r="N26" s="2">
        <v>8.9182552334647873</v>
      </c>
      <c r="O26" s="2">
        <v>26.754765700394358</v>
      </c>
      <c r="P26" s="2">
        <v>44.59127616732394</v>
      </c>
      <c r="Q26" s="2">
        <v>89.18255233464788</v>
      </c>
      <c r="R26" s="2">
        <v>133.77382850197179</v>
      </c>
      <c r="S26" s="2">
        <v>222.9563808366197</v>
      </c>
      <c r="T26" s="2">
        <v>50.433399999999892</v>
      </c>
      <c r="U26" s="2">
        <v>891.8255233464788</v>
      </c>
      <c r="V26" s="2">
        <v>9.625793038573665</v>
      </c>
      <c r="W26" s="2">
        <v>25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157</v>
      </c>
      <c r="D27" s="2">
        <v>25</v>
      </c>
      <c r="F27" s="2">
        <v>1098</v>
      </c>
      <c r="G27" s="2">
        <v>891.8255233464788</v>
      </c>
      <c r="H27" s="2">
        <v>-222.9563808366197</v>
      </c>
      <c r="I27" s="2">
        <v>-133.77382850197179</v>
      </c>
      <c r="J27" s="2">
        <v>-89.18255233464788</v>
      </c>
      <c r="K27" s="2">
        <v>-44.59127616732394</v>
      </c>
      <c r="L27" s="2">
        <v>-26.754765700394358</v>
      </c>
      <c r="M27" s="2">
        <v>-8.9182552334647873</v>
      </c>
      <c r="N27" s="2">
        <v>8.9182552334647873</v>
      </c>
      <c r="O27" s="2">
        <v>26.754765700394358</v>
      </c>
      <c r="P27" s="2">
        <v>44.59127616732394</v>
      </c>
      <c r="Q27" s="2">
        <v>89.18255233464788</v>
      </c>
      <c r="R27" s="2">
        <v>133.77382850197179</v>
      </c>
      <c r="S27" s="2">
        <v>222.9563808366197</v>
      </c>
      <c r="T27" s="2">
        <v>50.433399999999892</v>
      </c>
      <c r="U27" s="2">
        <v>891.8255233464788</v>
      </c>
      <c r="V27" s="2">
        <v>9.625793038573665</v>
      </c>
      <c r="W27" s="2">
        <v>25</v>
      </c>
      <c r="X27" s="2">
        <v>0</v>
      </c>
      <c r="Y27" s="2">
        <v>0</v>
      </c>
      <c r="Z27" s="2">
        <v>0</v>
      </c>
      <c r="AA27" s="4">
        <v>8.7666603265698223E-3</v>
      </c>
      <c r="AB27" s="4">
        <v>0</v>
      </c>
      <c r="AC27" s="3">
        <v>41.902664000000001</v>
      </c>
      <c r="AD27" s="3">
        <v>43.92</v>
      </c>
    </row>
    <row r="28" spans="1:30" x14ac:dyDescent="0.25">
      <c r="A28" t="s">
        <v>62</v>
      </c>
      <c r="B28" t="s">
        <v>62</v>
      </c>
      <c r="E28" s="2">
        <v>-122.2064329214968</v>
      </c>
      <c r="F28" s="2">
        <v>1032.4000000000001</v>
      </c>
      <c r="G28" s="2">
        <v>814.7095528099785</v>
      </c>
      <c r="H28" s="2">
        <v>-203.6773882024946</v>
      </c>
      <c r="I28" s="2">
        <v>-122.2064329214968</v>
      </c>
      <c r="J28" s="2">
        <v>-81.470955280997856</v>
      </c>
      <c r="K28" s="2">
        <v>-40.735477640498928</v>
      </c>
      <c r="L28" s="2">
        <v>-24.441286584299359</v>
      </c>
      <c r="M28" s="2">
        <v>-8.1470955280997863</v>
      </c>
      <c r="N28" s="2">
        <v>8.1470955280997863</v>
      </c>
      <c r="O28" s="2">
        <v>24.441286584299359</v>
      </c>
      <c r="P28" s="2">
        <v>40.735477640498928</v>
      </c>
      <c r="Q28" s="2">
        <v>81.470955280997856</v>
      </c>
      <c r="R28" s="2">
        <v>122.2064329214968</v>
      </c>
      <c r="S28" s="2">
        <v>203.6773882024946</v>
      </c>
      <c r="T28" s="2">
        <v>-17.278300000000169</v>
      </c>
      <c r="U28" s="2">
        <v>814.7095528099785</v>
      </c>
      <c r="V28" s="2">
        <v>11.462308481475979</v>
      </c>
      <c r="W28" s="2">
        <v>40</v>
      </c>
      <c r="X28" s="2">
        <v>0</v>
      </c>
      <c r="Y28" s="2">
        <v>0</v>
      </c>
      <c r="Z28" s="2">
        <v>0</v>
      </c>
    </row>
    <row r="29" spans="1:30" x14ac:dyDescent="0.25">
      <c r="A29" t="s">
        <v>78</v>
      </c>
      <c r="C29" t="s">
        <v>157</v>
      </c>
      <c r="D29" s="2">
        <v>40</v>
      </c>
      <c r="F29" s="2">
        <v>1032.4000000000001</v>
      </c>
      <c r="G29" s="2">
        <v>814.7095528099785</v>
      </c>
      <c r="H29" s="2">
        <v>-203.6773882024946</v>
      </c>
      <c r="I29" s="2">
        <v>-122.2064329214968</v>
      </c>
      <c r="J29" s="2">
        <v>-81.470955280997856</v>
      </c>
      <c r="K29" s="2">
        <v>-40.735477640498928</v>
      </c>
      <c r="L29" s="2">
        <v>-24.441286584299359</v>
      </c>
      <c r="M29" s="2">
        <v>-8.1470955280997863</v>
      </c>
      <c r="N29" s="2">
        <v>8.1470955280997863</v>
      </c>
      <c r="O29" s="2">
        <v>24.441286584299359</v>
      </c>
      <c r="P29" s="2">
        <v>40.735477640498928</v>
      </c>
      <c r="Q29" s="2">
        <v>81.470955280997856</v>
      </c>
      <c r="R29" s="2">
        <v>122.2064329214968</v>
      </c>
      <c r="S29" s="2">
        <v>203.6773882024946</v>
      </c>
      <c r="T29" s="2">
        <v>-17.278300000000169</v>
      </c>
      <c r="U29" s="2">
        <v>814.7095528099785</v>
      </c>
      <c r="V29" s="2">
        <v>11.462308481475979</v>
      </c>
      <c r="W29" s="2">
        <v>40</v>
      </c>
      <c r="X29" s="2">
        <v>0</v>
      </c>
      <c r="Y29" s="2">
        <v>0</v>
      </c>
      <c r="Z29" s="2">
        <v>0</v>
      </c>
      <c r="AA29" s="4">
        <v>1.110258473602865E-2</v>
      </c>
      <c r="AB29" s="4">
        <v>0</v>
      </c>
      <c r="AC29" s="3">
        <v>26.241957500000002</v>
      </c>
      <c r="AD29" s="3">
        <v>25.81</v>
      </c>
    </row>
    <row r="30" spans="1:30" x14ac:dyDescent="0.25">
      <c r="A30" t="s">
        <v>63</v>
      </c>
      <c r="B30" t="s">
        <v>63</v>
      </c>
      <c r="E30" s="2">
        <v>-121.355078638211</v>
      </c>
      <c r="F30" s="2">
        <v>1029.7</v>
      </c>
      <c r="G30" s="2">
        <v>809.03385758807315</v>
      </c>
      <c r="H30" s="2">
        <v>-202.25846439701829</v>
      </c>
      <c r="I30" s="2">
        <v>-121.355078638211</v>
      </c>
      <c r="J30" s="2">
        <v>-80.903385758807303</v>
      </c>
      <c r="K30" s="2">
        <v>-40.451692879403652</v>
      </c>
      <c r="L30" s="2">
        <v>-24.271015727642201</v>
      </c>
      <c r="M30" s="2">
        <v>-8.0903385758807307</v>
      </c>
      <c r="N30" s="2">
        <v>8.0903385758807307</v>
      </c>
      <c r="O30" s="2">
        <v>24.271015727642201</v>
      </c>
      <c r="P30" s="2">
        <v>40.451692879403652</v>
      </c>
      <c r="Q30" s="2">
        <v>80.903385758807303</v>
      </c>
      <c r="R30" s="2">
        <v>121.355078638211</v>
      </c>
      <c r="S30" s="2">
        <v>202.25846439701829</v>
      </c>
      <c r="T30" s="2">
        <v>18.43770074999998</v>
      </c>
      <c r="U30" s="2">
        <v>809.03385758807315</v>
      </c>
      <c r="V30" s="2">
        <v>18.34046212775748</v>
      </c>
      <c r="W30" s="2">
        <v>35</v>
      </c>
      <c r="X30" s="2">
        <v>0</v>
      </c>
      <c r="Y30" s="2">
        <v>0</v>
      </c>
      <c r="Z30" s="2">
        <v>0</v>
      </c>
    </row>
    <row r="31" spans="1:30" x14ac:dyDescent="0.25">
      <c r="A31" t="s">
        <v>79</v>
      </c>
      <c r="C31" t="s">
        <v>157</v>
      </c>
      <c r="D31" s="2">
        <v>35</v>
      </c>
      <c r="F31" s="2">
        <v>1029.7</v>
      </c>
      <c r="G31" s="2">
        <v>809.03385758807315</v>
      </c>
      <c r="H31" s="2">
        <v>-202.25846439701829</v>
      </c>
      <c r="I31" s="2">
        <v>-121.355078638211</v>
      </c>
      <c r="J31" s="2">
        <v>-80.903385758807303</v>
      </c>
      <c r="K31" s="2">
        <v>-40.451692879403652</v>
      </c>
      <c r="L31" s="2">
        <v>-24.271015727642201</v>
      </c>
      <c r="M31" s="2">
        <v>-8.0903385758807307</v>
      </c>
      <c r="N31" s="2">
        <v>8.0903385758807307</v>
      </c>
      <c r="O31" s="2">
        <v>24.271015727642201</v>
      </c>
      <c r="P31" s="2">
        <v>40.451692879403652</v>
      </c>
      <c r="Q31" s="2">
        <v>80.903385758807303</v>
      </c>
      <c r="R31" s="2">
        <v>121.355078638211</v>
      </c>
      <c r="S31" s="2">
        <v>202.25846439701829</v>
      </c>
      <c r="T31" s="2">
        <v>18.43770074999998</v>
      </c>
      <c r="U31" s="2">
        <v>809.03385758807315</v>
      </c>
      <c r="V31" s="2">
        <v>18.34046212775748</v>
      </c>
      <c r="W31" s="2">
        <v>35</v>
      </c>
      <c r="X31" s="2">
        <v>0</v>
      </c>
      <c r="Y31" s="2">
        <v>0</v>
      </c>
      <c r="Z31" s="2">
        <v>0</v>
      </c>
      <c r="AA31" s="4">
        <v>1.7811461714827111E-2</v>
      </c>
      <c r="AB31" s="4">
        <v>0</v>
      </c>
      <c r="AC31" s="3">
        <v>28.893208550000001</v>
      </c>
      <c r="AD31" s="3">
        <v>29.42</v>
      </c>
    </row>
    <row r="32" spans="1:30" x14ac:dyDescent="0.25">
      <c r="A32" t="s">
        <v>61</v>
      </c>
      <c r="B32" t="s">
        <v>61</v>
      </c>
      <c r="E32" s="2">
        <v>-124.1441324102303</v>
      </c>
      <c r="F32" s="2">
        <v>989.1</v>
      </c>
      <c r="G32" s="2">
        <v>827.62754940153548</v>
      </c>
      <c r="H32" s="2">
        <v>-206.9068873503839</v>
      </c>
      <c r="I32" s="2">
        <v>-124.1441324102303</v>
      </c>
      <c r="J32" s="2">
        <v>-82.762754940153556</v>
      </c>
      <c r="K32" s="2">
        <v>-41.381377470076778</v>
      </c>
      <c r="L32" s="2">
        <v>-24.828826482046061</v>
      </c>
      <c r="M32" s="2">
        <v>-8.2762754940153549</v>
      </c>
      <c r="N32" s="2">
        <v>8.2762754940153549</v>
      </c>
      <c r="O32" s="2">
        <v>24.828826482046061</v>
      </c>
      <c r="P32" s="2">
        <v>41.381377470076778</v>
      </c>
      <c r="Q32" s="2">
        <v>82.762754940153556</v>
      </c>
      <c r="R32" s="2">
        <v>124.1441324102303</v>
      </c>
      <c r="S32" s="2">
        <v>206.9068873503839</v>
      </c>
      <c r="T32" s="2">
        <v>-15.337299249999999</v>
      </c>
      <c r="U32" s="2">
        <v>827.62754940153548</v>
      </c>
      <c r="V32" s="2">
        <v>14.46996798838699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77</v>
      </c>
      <c r="C33" t="s">
        <v>157</v>
      </c>
      <c r="D33" s="2">
        <v>35</v>
      </c>
      <c r="F33" s="2">
        <v>989.1</v>
      </c>
      <c r="G33" s="2">
        <v>827.62754940153548</v>
      </c>
      <c r="H33" s="2">
        <v>-206.9068873503839</v>
      </c>
      <c r="I33" s="2">
        <v>-124.1441324102303</v>
      </c>
      <c r="J33" s="2">
        <v>-82.762754940153556</v>
      </c>
      <c r="K33" s="2">
        <v>-41.381377470076778</v>
      </c>
      <c r="L33" s="2">
        <v>-24.828826482046061</v>
      </c>
      <c r="M33" s="2">
        <v>-8.2762754940153549</v>
      </c>
      <c r="N33" s="2">
        <v>8.2762754940153549</v>
      </c>
      <c r="O33" s="2">
        <v>24.828826482046061</v>
      </c>
      <c r="P33" s="2">
        <v>41.381377470076778</v>
      </c>
      <c r="Q33" s="2">
        <v>82.762754940153556</v>
      </c>
      <c r="R33" s="2">
        <v>124.1441324102303</v>
      </c>
      <c r="S33" s="2">
        <v>206.9068873503839</v>
      </c>
      <c r="T33" s="2">
        <v>-15.337299249999999</v>
      </c>
      <c r="U33" s="2">
        <v>827.62754940153548</v>
      </c>
      <c r="V33" s="2">
        <v>14.46996798838699</v>
      </c>
      <c r="W33" s="2">
        <v>35</v>
      </c>
      <c r="X33" s="2">
        <v>0</v>
      </c>
      <c r="Y33" s="2">
        <v>0</v>
      </c>
      <c r="Z33" s="2">
        <v>0</v>
      </c>
      <c r="AA33" s="4">
        <v>1.462942876189161E-2</v>
      </c>
      <c r="AB33" s="4">
        <v>0</v>
      </c>
      <c r="AC33" s="3">
        <v>28.69820855</v>
      </c>
      <c r="AD33" s="3">
        <v>28.26</v>
      </c>
    </row>
    <row r="34" spans="1:30" x14ac:dyDescent="0.25">
      <c r="A34" t="s">
        <v>64</v>
      </c>
      <c r="B34" t="s">
        <v>64</v>
      </c>
      <c r="C34" t="s">
        <v>64</v>
      </c>
      <c r="E34" s="2">
        <v>-18786.41185066893</v>
      </c>
      <c r="F34" s="2">
        <v>151922.4</v>
      </c>
      <c r="G34" s="2">
        <v>123380.3393865978</v>
      </c>
      <c r="H34" s="2">
        <v>-31720.304871207169</v>
      </c>
      <c r="I34" s="2">
        <v>-18786.41185066893</v>
      </c>
      <c r="J34" s="2">
        <v>-12217.832907496821</v>
      </c>
      <c r="K34" s="2">
        <v>-5592.4177157688646</v>
      </c>
      <c r="L34" s="2">
        <v>-2965.107835898586</v>
      </c>
      <c r="M34" s="2">
        <v>-396.35473900966917</v>
      </c>
      <c r="N34" s="2">
        <v>2069.558068831559</v>
      </c>
      <c r="O34" s="2">
        <v>4394.2912646483401</v>
      </c>
      <c r="P34" s="2">
        <v>6563.536016704832</v>
      </c>
      <c r="Q34" s="2">
        <v>11468.05005315054</v>
      </c>
      <c r="R34" s="2">
        <v>16098.19578423985</v>
      </c>
      <c r="S34" s="2">
        <v>25821.6944197177</v>
      </c>
      <c r="T34" s="2">
        <v>-7607.2954814499972</v>
      </c>
      <c r="U34" s="2">
        <v>129911.4060408448</v>
      </c>
      <c r="V34" s="2">
        <v>3757.00833389321</v>
      </c>
      <c r="W34" s="2">
        <v>5202.2943575273466</v>
      </c>
      <c r="X34" s="2">
        <v>138.13607413810081</v>
      </c>
      <c r="Y34" s="2">
        <v>89.751151646684633</v>
      </c>
      <c r="Z34" s="2">
        <v>31.614478629303449</v>
      </c>
    </row>
  </sheetData>
  <conditionalFormatting sqref="A2:AD3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  <c r="O1" s="4" t="s">
        <v>173</v>
      </c>
      <c r="P1" s="4" t="s">
        <v>174</v>
      </c>
      <c r="Q1" s="4" t="s">
        <v>175</v>
      </c>
      <c r="R1" s="4" t="s">
        <v>176</v>
      </c>
      <c r="S1" s="4" t="s">
        <v>177</v>
      </c>
      <c r="T1" s="3" t="s">
        <v>178</v>
      </c>
      <c r="U1" s="4" t="s">
        <v>179</v>
      </c>
      <c r="V1" s="4" t="s">
        <v>180</v>
      </c>
      <c r="W1" s="4" t="s">
        <v>181</v>
      </c>
      <c r="X1" s="4" t="s">
        <v>182</v>
      </c>
      <c r="Y1" s="4" t="s">
        <v>183</v>
      </c>
      <c r="Z1" s="4" t="s">
        <v>184</v>
      </c>
      <c r="AA1" s="4" t="s">
        <v>185</v>
      </c>
      <c r="AB1" s="4" t="s">
        <v>186</v>
      </c>
      <c r="AC1" s="4" t="s">
        <v>187</v>
      </c>
      <c r="AD1" s="4" t="s">
        <v>188</v>
      </c>
    </row>
    <row r="2" spans="1:30" x14ac:dyDescent="0.25">
      <c r="A2" t="s">
        <v>59</v>
      </c>
      <c r="B2" s="4">
        <v>-0.1019631602281441</v>
      </c>
      <c r="C2" s="4">
        <v>-0.14901939123567559</v>
      </c>
      <c r="D2" s="4">
        <v>-3.1792889557667237E-2</v>
      </c>
      <c r="E2" s="4">
        <v>-0.1164184815926804</v>
      </c>
      <c r="F2" s="4">
        <v>0.39755589377645179</v>
      </c>
      <c r="G2" s="4">
        <v>-1.5460703570955301E-3</v>
      </c>
      <c r="H2" s="4">
        <v>-0.12563709942032181</v>
      </c>
      <c r="I2" s="4">
        <v>0.17278149180183239</v>
      </c>
      <c r="J2" s="4">
        <v>-7.7390469026769826E-2</v>
      </c>
      <c r="K2" s="4">
        <v>0.22194201175563169</v>
      </c>
      <c r="L2" s="4">
        <v>-0.1607613682438028</v>
      </c>
      <c r="M2" s="4">
        <v>-0.65031511698664524</v>
      </c>
      <c r="N2" s="4">
        <v>1.0172105464518211</v>
      </c>
      <c r="O2" s="4">
        <v>-0.11634734747428289</v>
      </c>
      <c r="P2" s="4">
        <v>2.755414562287728E-2</v>
      </c>
      <c r="Q2" s="4">
        <v>0.47887323943661969</v>
      </c>
      <c r="R2" s="4">
        <v>-2.7885388427889918E-2</v>
      </c>
      <c r="S2" s="4">
        <v>0.52112676056338025</v>
      </c>
      <c r="T2" s="3">
        <v>-9.1996664382673177E-2</v>
      </c>
      <c r="U2" s="4">
        <v>-0.16338391811264849</v>
      </c>
      <c r="V2" s="4">
        <v>-0.1144285237063449</v>
      </c>
      <c r="W2" s="4">
        <v>-8.8422966179898838E-2</v>
      </c>
      <c r="X2" s="4">
        <v>0.11693524800369989</v>
      </c>
      <c r="Y2" s="4">
        <v>0.16255376150486611</v>
      </c>
      <c r="Z2" s="4">
        <v>0.25049294869418331</v>
      </c>
      <c r="AA2" s="4">
        <v>4.9605134277800863E-3</v>
      </c>
      <c r="AB2" s="4">
        <v>8.4133466832907802E-2</v>
      </c>
      <c r="AC2" s="4">
        <v>3.0101482502783571E-2</v>
      </c>
      <c r="AD2" s="4">
        <v>0.2035065507921294</v>
      </c>
    </row>
    <row r="3" spans="1:30" x14ac:dyDescent="0.25">
      <c r="A3" t="s">
        <v>75</v>
      </c>
      <c r="B3" s="4">
        <v>-8.6613818756207883E-2</v>
      </c>
      <c r="C3" s="4">
        <v>-0.118505269151558</v>
      </c>
      <c r="D3" s="4">
        <v>-5.7422207874516677E-2</v>
      </c>
      <c r="E3" s="4">
        <v>-7.3749943768088189E-2</v>
      </c>
      <c r="F3" s="4">
        <v>0.33581195029614502</v>
      </c>
      <c r="G3" s="4">
        <v>1.0630798009747981E-2</v>
      </c>
      <c r="H3" s="4">
        <v>-4.3193623952117899E-2</v>
      </c>
      <c r="I3" s="4">
        <v>0.14925487761131831</v>
      </c>
      <c r="J3" s="4">
        <v>-5.235348719392996E-2</v>
      </c>
      <c r="K3" s="4">
        <v>0.1156478292324612</v>
      </c>
      <c r="L3" s="4">
        <v>-0.1237138735908863</v>
      </c>
      <c r="M3" s="4">
        <v>-0.40943178546212222</v>
      </c>
      <c r="N3" s="4">
        <v>0.64042541737996017</v>
      </c>
      <c r="O3" s="4">
        <v>-8.9986713905024218E-2</v>
      </c>
      <c r="P3" s="4">
        <v>1.7399142058332751E-2</v>
      </c>
      <c r="Q3" s="4">
        <v>0.47887323943661969</v>
      </c>
      <c r="R3" s="4">
        <v>-1.77833274778685E-2</v>
      </c>
      <c r="S3" s="4">
        <v>0.52112676056338025</v>
      </c>
      <c r="T3" s="3">
        <v>-0.1009331166927268</v>
      </c>
      <c r="U3" s="4">
        <v>-0.1058245161247939</v>
      </c>
      <c r="V3" s="4">
        <v>-7.4532019491392876E-2</v>
      </c>
      <c r="W3" s="4">
        <v>-5.6214485741428843E-2</v>
      </c>
      <c r="X3" s="4">
        <v>7.2947026139754692E-2</v>
      </c>
      <c r="Y3" s="4">
        <v>0.1016650041805721</v>
      </c>
      <c r="Z3" s="4">
        <v>0.15317460675746999</v>
      </c>
      <c r="AA3" s="4">
        <v>2.9577394121071449E-3</v>
      </c>
      <c r="AB3" s="4">
        <v>5.2970803240351479E-2</v>
      </c>
      <c r="AC3" s="4">
        <v>1.8020328076956391E-2</v>
      </c>
      <c r="AD3" s="4">
        <v>0.12491643029138159</v>
      </c>
    </row>
    <row r="4" spans="1:30" x14ac:dyDescent="0.25">
      <c r="A4" t="s">
        <v>189</v>
      </c>
      <c r="B4" s="4">
        <v>-3.6414597752908007E-2</v>
      </c>
      <c r="C4" s="4">
        <v>7.1651045917288769E-2</v>
      </c>
      <c r="D4" s="4">
        <v>0.2042007073882279</v>
      </c>
      <c r="E4" s="4">
        <v>0.42541436755188911</v>
      </c>
      <c r="F4" s="4">
        <v>0.1217391205194536</v>
      </c>
      <c r="G4" s="4">
        <v>0.49132941922612949</v>
      </c>
      <c r="H4" s="4">
        <v>6.8322966649829953E-2</v>
      </c>
      <c r="I4" s="4">
        <v>0.31511263361694408</v>
      </c>
      <c r="J4" s="4">
        <v>-8.3129618558268281E-2</v>
      </c>
      <c r="K4" s="4">
        <v>0.1153333028157553</v>
      </c>
      <c r="L4" s="4">
        <v>0.2337118920739345</v>
      </c>
      <c r="M4" s="4">
        <v>0.25842049595718503</v>
      </c>
      <c r="N4" s="4">
        <v>-0.4254730149777477</v>
      </c>
      <c r="O4" s="4">
        <v>0.65783130167507342</v>
      </c>
      <c r="P4" s="4">
        <v>5.8675285787970932E-2</v>
      </c>
      <c r="Q4" s="4">
        <v>0.48315248429468882</v>
      </c>
      <c r="R4" s="4">
        <v>-4.2677084151007183E-2</v>
      </c>
      <c r="S4" s="4">
        <v>0.51684751570531118</v>
      </c>
      <c r="T4" s="3">
        <v>0.28523415442196681</v>
      </c>
      <c r="U4" s="4">
        <v>-0.25895101975284829</v>
      </c>
      <c r="V4" s="4">
        <v>-0.1691848267665618</v>
      </c>
      <c r="W4" s="4">
        <v>-0.12996314398717809</v>
      </c>
      <c r="X4" s="4">
        <v>0.18103760227569979</v>
      </c>
      <c r="Y4" s="4">
        <v>0.26858633672525573</v>
      </c>
      <c r="Z4" s="4">
        <v>0.43624843818931741</v>
      </c>
      <c r="AA4" s="4">
        <v>1.1314950630516791E-2</v>
      </c>
      <c r="AB4" s="4">
        <v>0.13667671572152379</v>
      </c>
      <c r="AC4" s="4">
        <v>8.8997832783931745E-3</v>
      </c>
      <c r="AD4" s="4">
        <v>0.21292081215451369</v>
      </c>
    </row>
    <row r="5" spans="1:30" x14ac:dyDescent="0.25">
      <c r="A5" t="s">
        <v>71</v>
      </c>
      <c r="B5" s="4">
        <v>2.3998630480595029E-3</v>
      </c>
      <c r="C5" s="4">
        <v>1.9775424594627999E-2</v>
      </c>
      <c r="D5" s="4">
        <v>3.9924398178961651E-2</v>
      </c>
      <c r="E5" s="4">
        <v>1.6540929963590582E-2</v>
      </c>
      <c r="F5" s="4">
        <v>0.12266882087197729</v>
      </c>
      <c r="G5" s="4">
        <v>0.17897993022371941</v>
      </c>
      <c r="H5" s="4">
        <v>0.31255861233776749</v>
      </c>
      <c r="I5" s="4">
        <v>-2.445372615526931E-2</v>
      </c>
      <c r="J5" s="4">
        <v>1.577763953202704E-2</v>
      </c>
      <c r="K5" s="4">
        <v>2.5729111239163101E-2</v>
      </c>
      <c r="L5" s="4">
        <v>6.6030038073427999E-3</v>
      </c>
      <c r="M5" s="4">
        <v>-0.29860119001649538</v>
      </c>
      <c r="N5" s="4">
        <v>0.5028069126718272</v>
      </c>
      <c r="O5" s="4">
        <v>0.18678516999043651</v>
      </c>
      <c r="P5" s="4">
        <v>1.384890656125173E-2</v>
      </c>
      <c r="Q5" s="4">
        <v>0.51060606060606062</v>
      </c>
      <c r="R5" s="4">
        <v>-1.3001324470769959E-2</v>
      </c>
      <c r="S5" s="4">
        <v>0.48939393939393938</v>
      </c>
      <c r="T5" s="3">
        <v>0.1113612922768088</v>
      </c>
      <c r="U5" s="4">
        <v>-8.6181375294311524E-2</v>
      </c>
      <c r="V5" s="4">
        <v>-5.5063895313662993E-2</v>
      </c>
      <c r="W5" s="4">
        <v>-3.9587765926609633E-2</v>
      </c>
      <c r="X5" s="4">
        <v>4.8394607484896511E-2</v>
      </c>
      <c r="Y5" s="4">
        <v>6.1467091904914492E-2</v>
      </c>
      <c r="Z5" s="4">
        <v>0.1055047574494091</v>
      </c>
      <c r="AA5" s="4">
        <v>3.9583792795116748E-3</v>
      </c>
      <c r="AB5" s="4">
        <v>3.7130158424931503E-2</v>
      </c>
      <c r="AC5" s="4">
        <v>1.552802394594161E-2</v>
      </c>
      <c r="AD5" s="4">
        <v>6.740708670169189E-2</v>
      </c>
    </row>
    <row r="6" spans="1:30" x14ac:dyDescent="0.25">
      <c r="A6" t="s">
        <v>57</v>
      </c>
      <c r="B6" s="4">
        <v>3.1678282223923659E-3</v>
      </c>
      <c r="C6" s="4">
        <v>1.990570222231702E-2</v>
      </c>
      <c r="D6" s="4">
        <v>3.8669151334933982E-2</v>
      </c>
      <c r="E6" s="4">
        <v>2.0278935830829289E-2</v>
      </c>
      <c r="F6" s="4">
        <v>0.1420112331117791</v>
      </c>
      <c r="G6" s="4">
        <v>0.20378019138282649</v>
      </c>
      <c r="H6" s="4">
        <v>0.35297996014623328</v>
      </c>
      <c r="I6" s="4">
        <v>-1.6781050738816191E-2</v>
      </c>
      <c r="J6" s="4">
        <v>1.103866712347013E-2</v>
      </c>
      <c r="K6" s="4">
        <v>2.6215958597364031E-2</v>
      </c>
      <c r="L6" s="4">
        <v>5.69590168946843E-3</v>
      </c>
      <c r="M6" s="4">
        <v>-0.32577001510246462</v>
      </c>
      <c r="N6" s="4">
        <v>0.54855580289440931</v>
      </c>
      <c r="O6" s="4">
        <v>0.20378019138282569</v>
      </c>
      <c r="P6" s="4">
        <v>1.507356955171066E-2</v>
      </c>
      <c r="Q6" s="4">
        <v>0.51136363636363635</v>
      </c>
      <c r="R6" s="4">
        <v>-1.4191332969456211E-2</v>
      </c>
      <c r="S6" s="4">
        <v>0.48863636363636359</v>
      </c>
      <c r="T6" s="3">
        <v>0.1115704101849582</v>
      </c>
      <c r="U6" s="4">
        <v>-9.382571320271256E-2</v>
      </c>
      <c r="V6" s="4">
        <v>-5.997420254769275E-2</v>
      </c>
      <c r="W6" s="4">
        <v>-4.3139737162028478E-2</v>
      </c>
      <c r="X6" s="4">
        <v>5.2883170130695108E-2</v>
      </c>
      <c r="Y6" s="4">
        <v>6.7154961971052946E-2</v>
      </c>
      <c r="Z6" s="4">
        <v>0.1154059547183236</v>
      </c>
      <c r="AA6" s="4">
        <v>4.2892541265816281E-3</v>
      </c>
      <c r="AB6" s="4">
        <v>4.0506421037245388E-2</v>
      </c>
      <c r="AC6" s="4">
        <v>1.6784643363168709E-2</v>
      </c>
      <c r="AD6" s="4">
        <v>7.3574302396644697E-2</v>
      </c>
    </row>
    <row r="7" spans="1:30" x14ac:dyDescent="0.25">
      <c r="A7" t="s">
        <v>70</v>
      </c>
      <c r="B7" s="4">
        <v>4.2927067454265888E-3</v>
      </c>
      <c r="C7" s="4">
        <v>1.558802112806301E-2</v>
      </c>
      <c r="D7" s="4">
        <v>4.5387582586656539E-2</v>
      </c>
      <c r="E7" s="4">
        <v>1.2379988320439629E-2</v>
      </c>
      <c r="F7" s="4">
        <v>8.0827999573517939E-2</v>
      </c>
      <c r="G7" s="4">
        <v>0.1148606530773584</v>
      </c>
      <c r="H7" s="4">
        <v>0.27216181251315802</v>
      </c>
      <c r="I7" s="4">
        <v>-3.1783252061548528E-2</v>
      </c>
      <c r="J7" s="4">
        <v>5.8522582181752547E-4</v>
      </c>
      <c r="K7" s="4">
        <v>3.086922803272318E-2</v>
      </c>
      <c r="L7" s="4">
        <v>3.7051959034555271E-3</v>
      </c>
      <c r="M7" s="4">
        <v>-0.28259610280585062</v>
      </c>
      <c r="N7" s="4">
        <v>0.47585635535159959</v>
      </c>
      <c r="O7" s="4">
        <v>0.1253344609570706</v>
      </c>
      <c r="P7" s="4">
        <v>1.303602260921667E-2</v>
      </c>
      <c r="Q7" s="4">
        <v>0.51363636363636367</v>
      </c>
      <c r="R7" s="4">
        <v>-1.238884199567724E-2</v>
      </c>
      <c r="S7" s="4">
        <v>0.48636363636363628</v>
      </c>
      <c r="T7" s="3">
        <v>0.11124304725433259</v>
      </c>
      <c r="U7" s="4">
        <v>-8.166265683220085E-2</v>
      </c>
      <c r="V7" s="4">
        <v>-5.2163496345341592E-2</v>
      </c>
      <c r="W7" s="4">
        <v>-3.7680796585911371E-2</v>
      </c>
      <c r="X7" s="4">
        <v>4.5757116094769741E-2</v>
      </c>
      <c r="Y7" s="4">
        <v>5.8123823337141882E-2</v>
      </c>
      <c r="Z7" s="4">
        <v>9.969566586633849E-2</v>
      </c>
      <c r="AA7" s="4">
        <v>3.736919199060623E-3</v>
      </c>
      <c r="AB7" s="4">
        <v>3.5125616933694738E-2</v>
      </c>
      <c r="AC7" s="4">
        <v>1.4786724010000319E-2</v>
      </c>
      <c r="AD7" s="4">
        <v>6.3849514009696379E-2</v>
      </c>
    </row>
    <row r="8" spans="1:30" x14ac:dyDescent="0.25">
      <c r="A8" t="s">
        <v>68</v>
      </c>
      <c r="B8" s="4">
        <v>4.4457108698607861E-3</v>
      </c>
      <c r="C8" s="4">
        <v>2.1623706450097702E-2</v>
      </c>
      <c r="D8" s="4">
        <v>5.5470713383104719E-2</v>
      </c>
      <c r="E8" s="4">
        <v>6.4709967454239514E-2</v>
      </c>
      <c r="F8" s="4">
        <v>0.1667276811367073</v>
      </c>
      <c r="G8" s="4">
        <v>0.21806117660118879</v>
      </c>
      <c r="H8" s="4">
        <v>0.35241240787964379</v>
      </c>
      <c r="I8" s="4">
        <v>-9.0766164518152337E-3</v>
      </c>
      <c r="J8" s="4">
        <v>2.3172902277263319E-2</v>
      </c>
      <c r="K8" s="4">
        <v>3.6642062944094E-2</v>
      </c>
      <c r="L8" s="4">
        <v>9.8919790641103233E-3</v>
      </c>
      <c r="M8" s="4">
        <v>-0.29091487500974111</v>
      </c>
      <c r="N8" s="4">
        <v>0.48986412326715068</v>
      </c>
      <c r="O8" s="4">
        <v>0.18197711930899971</v>
      </c>
      <c r="P8" s="4">
        <v>1.3450674810410811E-2</v>
      </c>
      <c r="Q8" s="4">
        <v>0.51212121212121209</v>
      </c>
      <c r="R8" s="4">
        <v>-1.268425787037394E-2</v>
      </c>
      <c r="S8" s="4">
        <v>0.48787878787878791</v>
      </c>
      <c r="T8" s="3">
        <v>0.1131144972782798</v>
      </c>
      <c r="U8" s="4">
        <v>-8.4012726513533684E-2</v>
      </c>
      <c r="V8" s="4">
        <v>-5.3671719464016283E-2</v>
      </c>
      <c r="W8" s="4">
        <v>-3.8581372754225247E-2</v>
      </c>
      <c r="X8" s="4">
        <v>4.7127353078786217E-2</v>
      </c>
      <c r="Y8" s="4">
        <v>5.9860825485415291E-2</v>
      </c>
      <c r="Z8" s="4">
        <v>0.10271279808681801</v>
      </c>
      <c r="AA8" s="4">
        <v>3.8889289385593E-3</v>
      </c>
      <c r="AB8" s="4">
        <v>3.6146938576504861E-2</v>
      </c>
      <c r="AC8" s="4">
        <v>1.536332818540132E-2</v>
      </c>
      <c r="AD8" s="4">
        <v>6.5602926322145608E-2</v>
      </c>
    </row>
    <row r="9" spans="1:30" x14ac:dyDescent="0.25">
      <c r="A9" t="s">
        <v>65</v>
      </c>
      <c r="B9" s="4">
        <v>5.3699095163373123E-3</v>
      </c>
      <c r="C9" s="4">
        <v>1.635900184226724E-2</v>
      </c>
      <c r="D9" s="4">
        <v>3.5826608916216703E-2</v>
      </c>
      <c r="E9" s="4">
        <v>7.1734391002202802E-2</v>
      </c>
      <c r="F9" s="4">
        <v>0.17773933126247149</v>
      </c>
      <c r="G9" s="4">
        <v>0.23817806897963689</v>
      </c>
      <c r="H9" s="4">
        <v>0.35572157717502367</v>
      </c>
      <c r="I9" s="4">
        <v>1.002638360530206E-2</v>
      </c>
      <c r="J9" s="4">
        <v>4.3969722537070537E-2</v>
      </c>
      <c r="K9" s="4">
        <v>2.279435040126265E-2</v>
      </c>
      <c r="L9" s="4">
        <v>7.8781268955689931E-3</v>
      </c>
      <c r="M9" s="4">
        <v>-0.16464609592225221</v>
      </c>
      <c r="N9" s="4">
        <v>0.23711991157383441</v>
      </c>
      <c r="O9" s="4">
        <v>0.20952540453611029</v>
      </c>
      <c r="P9" s="4">
        <v>8.1029318186919934E-3</v>
      </c>
      <c r="Q9" s="4">
        <v>0.50439698492462315</v>
      </c>
      <c r="R9" s="4">
        <v>-7.8076041873084067E-3</v>
      </c>
      <c r="S9" s="4">
        <v>0.49560301507537691</v>
      </c>
      <c r="T9" s="3">
        <v>5.6240797909586027E-2</v>
      </c>
      <c r="U9" s="4">
        <v>-4.0774722838403783E-2</v>
      </c>
      <c r="V9" s="4">
        <v>-3.1607547037309038E-2</v>
      </c>
      <c r="W9" s="4">
        <v>-2.4892484492813279E-2</v>
      </c>
      <c r="X9" s="4">
        <v>3.0262450382122261E-2</v>
      </c>
      <c r="Y9" s="4">
        <v>3.7579886435323687E-2</v>
      </c>
      <c r="Z9" s="4">
        <v>5.1664254150928957E-2</v>
      </c>
      <c r="AA9" s="4">
        <v>2.9862859368309808E-3</v>
      </c>
      <c r="AB9" s="4">
        <v>2.085897971457323E-2</v>
      </c>
      <c r="AC9" s="4">
        <v>1.1239757023682439E-2</v>
      </c>
      <c r="AD9" s="4">
        <v>3.8079636150714413E-2</v>
      </c>
    </row>
    <row r="10" spans="1:30" x14ac:dyDescent="0.25">
      <c r="A10" t="s">
        <v>76</v>
      </c>
      <c r="B10" s="4">
        <v>5.4878706434859934E-3</v>
      </c>
      <c r="C10" s="4">
        <v>9.9931154561172519E-3</v>
      </c>
      <c r="D10" s="4">
        <v>2.5003489869407151E-2</v>
      </c>
      <c r="E10" s="4">
        <v>1.5309970517555451E-2</v>
      </c>
      <c r="F10" s="4">
        <v>0.13271812310452449</v>
      </c>
      <c r="G10" s="4">
        <v>0.15645339773053291</v>
      </c>
      <c r="H10" s="4">
        <v>0.27445065302803479</v>
      </c>
      <c r="I10" s="4">
        <v>8.4403116622888991E-2</v>
      </c>
      <c r="J10" s="4">
        <v>-1.3789070802127049E-2</v>
      </c>
      <c r="K10" s="4">
        <v>5.8023751890054782E-3</v>
      </c>
      <c r="L10" s="4">
        <v>-3.5578429236885478E-3</v>
      </c>
      <c r="M10" s="4">
        <v>-0.16728323215410071</v>
      </c>
      <c r="N10" s="4">
        <v>0.13741814153959511</v>
      </c>
      <c r="O10" s="4">
        <v>9.8933516328483323E-2</v>
      </c>
      <c r="P10" s="4">
        <v>9.308226222235854E-3</v>
      </c>
      <c r="Q10" s="4">
        <v>0.5026132404181185</v>
      </c>
      <c r="R10" s="4">
        <v>-9.447046481778144E-3</v>
      </c>
      <c r="S10" s="4">
        <v>0.4973867595818815</v>
      </c>
      <c r="T10" s="3">
        <v>-4.341095070130141E-3</v>
      </c>
      <c r="U10" s="4">
        <v>-5.1382231870946628E-2</v>
      </c>
      <c r="V10" s="4">
        <v>-3.7805030609789687E-2</v>
      </c>
      <c r="W10" s="4">
        <v>-3.1104378559759539E-2</v>
      </c>
      <c r="X10" s="4">
        <v>3.3537509577127117E-2</v>
      </c>
      <c r="Y10" s="4">
        <v>4.4702110327153322E-2</v>
      </c>
      <c r="Z10" s="4">
        <v>6.0345007991660211E-2</v>
      </c>
      <c r="AA10" s="4">
        <v>1.689248002759082E-3</v>
      </c>
      <c r="AB10" s="4">
        <v>2.4735425023198809E-2</v>
      </c>
      <c r="AC10" s="4">
        <v>1.126957917059134E-2</v>
      </c>
      <c r="AD10" s="4">
        <v>4.8097271849507121E-2</v>
      </c>
    </row>
    <row r="11" spans="1:30" x14ac:dyDescent="0.25">
      <c r="A11" t="s">
        <v>61</v>
      </c>
      <c r="B11" s="4">
        <v>6.5701532970792176E-3</v>
      </c>
      <c r="C11" s="4">
        <v>-9.1622176715209225E-3</v>
      </c>
      <c r="D11" s="4">
        <v>4.6817722824083141E-2</v>
      </c>
      <c r="E11" s="4">
        <v>-8.4744462298965484E-2</v>
      </c>
      <c r="F11" s="4">
        <v>7.4285766934913955E-2</v>
      </c>
      <c r="G11" s="4">
        <v>0.16407964694966751</v>
      </c>
      <c r="H11" s="4">
        <v>0.20755463101030339</v>
      </c>
      <c r="I11" s="4">
        <v>-5.8248738022019457E-2</v>
      </c>
      <c r="J11" s="4">
        <v>-4.7568986136905522E-2</v>
      </c>
      <c r="K11" s="4">
        <v>1.6465129841412459E-2</v>
      </c>
      <c r="L11" s="4">
        <v>-2.351518693372912E-3</v>
      </c>
      <c r="M11" s="4">
        <v>-0.39089555569189871</v>
      </c>
      <c r="N11" s="4">
        <v>0.5832482512445043</v>
      </c>
      <c r="O11" s="4">
        <v>0.18741296508550989</v>
      </c>
      <c r="P11" s="4">
        <v>1.379689299603548E-2</v>
      </c>
      <c r="Q11" s="4">
        <v>0.49255583126550873</v>
      </c>
      <c r="R11" s="4">
        <v>-1.40761029005379E-2</v>
      </c>
      <c r="S11" s="4">
        <v>0.50744416873449127</v>
      </c>
      <c r="T11" s="3">
        <v>-4.8593614713194122E-2</v>
      </c>
      <c r="U11" s="4">
        <v>-9.7247525948742128E-2</v>
      </c>
      <c r="V11" s="4">
        <v>-6.328067510162258E-2</v>
      </c>
      <c r="W11" s="4">
        <v>-4.7567089501263538E-2</v>
      </c>
      <c r="X11" s="4">
        <v>4.9997417020163581E-2</v>
      </c>
      <c r="Y11" s="4">
        <v>7.2307038555857073E-2</v>
      </c>
      <c r="Z11" s="4">
        <v>0.13173227853596381</v>
      </c>
      <c r="AA11" s="4">
        <v>2.238340480745163E-3</v>
      </c>
      <c r="AB11" s="4">
        <v>4.3118273596394682E-2</v>
      </c>
      <c r="AC11" s="4">
        <v>1.1834393553847321E-2</v>
      </c>
      <c r="AD11" s="4">
        <v>8.279607648919278E-2</v>
      </c>
    </row>
    <row r="12" spans="1:30" x14ac:dyDescent="0.25">
      <c r="A12" t="s">
        <v>77</v>
      </c>
      <c r="B12" s="4">
        <v>6.7103671150163802E-3</v>
      </c>
      <c r="C12" s="4">
        <v>-3.0545430668504898E-3</v>
      </c>
      <c r="D12" s="4">
        <v>4.4977433326185201E-2</v>
      </c>
      <c r="E12" s="4">
        <v>-6.7293150454549422E-2</v>
      </c>
      <c r="F12" s="4">
        <v>6.6336010827219738E-2</v>
      </c>
      <c r="G12" s="4">
        <v>0.13617236511721151</v>
      </c>
      <c r="H12" s="4">
        <v>0.1720917118313432</v>
      </c>
      <c r="I12" s="4">
        <v>-5.5063158520903932E-2</v>
      </c>
      <c r="J12" s="4">
        <v>-4.1549585071179777E-2</v>
      </c>
      <c r="K12" s="4">
        <v>2.023078620938068E-2</v>
      </c>
      <c r="L12" s="4">
        <v>-3.1248953087418259E-3</v>
      </c>
      <c r="M12" s="4">
        <v>-0.32673610735310732</v>
      </c>
      <c r="N12" s="4">
        <v>0.48751708853487469</v>
      </c>
      <c r="O12" s="4">
        <v>0.15408942914547599</v>
      </c>
      <c r="P12" s="4">
        <v>1.1543337822214851E-2</v>
      </c>
      <c r="Q12" s="4">
        <v>0.49255583126550873</v>
      </c>
      <c r="R12" s="4">
        <v>-1.174636628907033E-2</v>
      </c>
      <c r="S12" s="4">
        <v>0.50744416873449127</v>
      </c>
      <c r="T12" s="3">
        <v>-4.611709628569205E-2</v>
      </c>
      <c r="U12" s="4">
        <v>-8.1294593739974511E-2</v>
      </c>
      <c r="V12" s="4">
        <v>-5.3044592366469363E-2</v>
      </c>
      <c r="W12" s="4">
        <v>-3.9844687227864273E-2</v>
      </c>
      <c r="X12" s="4">
        <v>4.1701225722828188E-2</v>
      </c>
      <c r="Y12" s="4">
        <v>6.0274666766824248E-2</v>
      </c>
      <c r="Z12" s="4">
        <v>0.1095280010366228</v>
      </c>
      <c r="AA12" s="4">
        <v>1.896763877832045E-3</v>
      </c>
      <c r="AB12" s="4">
        <v>3.6034476717558557E-2</v>
      </c>
      <c r="AC12" s="4">
        <v>1.011047600300229E-2</v>
      </c>
      <c r="AD12" s="4">
        <v>6.9039357126426101E-2</v>
      </c>
    </row>
    <row r="13" spans="1:30" x14ac:dyDescent="0.25">
      <c r="A13" t="s">
        <v>72</v>
      </c>
      <c r="B13" s="4">
        <v>7.4359803787358292E-3</v>
      </c>
      <c r="C13" s="4">
        <v>5.387504453777292E-2</v>
      </c>
      <c r="D13" s="4">
        <v>0.1045239020822348</v>
      </c>
      <c r="E13" s="4">
        <v>-1.017383737673982E-2</v>
      </c>
      <c r="F13" s="4">
        <v>0.32083739843781411</v>
      </c>
      <c r="G13" s="4">
        <v>0.46973072717908032</v>
      </c>
      <c r="H13" s="4">
        <v>0.98521136543230514</v>
      </c>
      <c r="I13" s="4">
        <v>-7.5047422541454245E-2</v>
      </c>
      <c r="J13" s="4">
        <v>4.833050419875029E-3</v>
      </c>
      <c r="K13" s="4">
        <v>5.9954047208037757E-2</v>
      </c>
      <c r="L13" s="4">
        <v>9.2427344197054673E-3</v>
      </c>
      <c r="M13" s="4">
        <v>-0.79090019659434252</v>
      </c>
      <c r="N13" s="4">
        <v>1.9804867058969391</v>
      </c>
      <c r="O13" s="4">
        <v>0.45842518615619499</v>
      </c>
      <c r="P13" s="4">
        <v>4.4764507007147007E-2</v>
      </c>
      <c r="Q13" s="4">
        <v>0.51136363636363635</v>
      </c>
      <c r="R13" s="4">
        <v>-4.2301020459126197E-2</v>
      </c>
      <c r="S13" s="4">
        <v>0.48863636363636359</v>
      </c>
      <c r="T13" s="3">
        <v>0.10745737554413549</v>
      </c>
      <c r="U13" s="4">
        <v>-0.26463042406776449</v>
      </c>
      <c r="V13" s="4">
        <v>-0.176614225335231</v>
      </c>
      <c r="W13" s="4">
        <v>-0.13040713630965539</v>
      </c>
      <c r="X13" s="4">
        <v>0.1603209524708647</v>
      </c>
      <c r="Y13" s="4">
        <v>0.2006529618906451</v>
      </c>
      <c r="Z13" s="4">
        <v>0.36700750523957448</v>
      </c>
      <c r="AA13" s="4">
        <v>1.147934208186023E-2</v>
      </c>
      <c r="AB13" s="4">
        <v>0.1217492515049895</v>
      </c>
      <c r="AC13" s="4">
        <v>3.8454627221275489E-2</v>
      </c>
      <c r="AD13" s="4">
        <v>0.22469215309516319</v>
      </c>
    </row>
    <row r="14" spans="1:30" x14ac:dyDescent="0.25">
      <c r="A14" t="s">
        <v>78</v>
      </c>
      <c r="B14" s="4">
        <v>8.8724330001368479E-3</v>
      </c>
      <c r="C14" s="4">
        <v>-4.0513772033088369E-3</v>
      </c>
      <c r="D14" s="4">
        <v>-1.719893618960433E-2</v>
      </c>
      <c r="E14" s="4">
        <v>-4.208900971832541E-2</v>
      </c>
      <c r="F14" s="4">
        <v>-1.338610857422984E-2</v>
      </c>
      <c r="G14" s="4">
        <v>5.4304184831892588E-2</v>
      </c>
      <c r="H14" s="4">
        <v>0.18241291489049319</v>
      </c>
      <c r="I14" s="4">
        <v>-6.7896036840597529E-2</v>
      </c>
      <c r="J14" s="4">
        <v>4.4692689874488156E-3</v>
      </c>
      <c r="K14" s="4">
        <v>2.936326975308301E-2</v>
      </c>
      <c r="L14" s="4">
        <v>-2.2679907589891472E-2</v>
      </c>
      <c r="M14" s="4">
        <v>-0.22124665390721079</v>
      </c>
      <c r="N14" s="4">
        <v>0.45940155321839871</v>
      </c>
      <c r="O14" s="4">
        <v>8.3590527091800926E-2</v>
      </c>
      <c r="P14" s="4">
        <v>1.301049760867877E-2</v>
      </c>
      <c r="Q14" s="4">
        <v>0.49400342661336383</v>
      </c>
      <c r="R14" s="4">
        <v>-1.1837688030139831E-2</v>
      </c>
      <c r="S14" s="4">
        <v>0.50599657338663628</v>
      </c>
      <c r="T14" s="3">
        <v>7.3023917411080275E-2</v>
      </c>
      <c r="U14" s="4">
        <v>-7.3350642450060233E-2</v>
      </c>
      <c r="V14" s="4">
        <v>-4.5456919623129637E-2</v>
      </c>
      <c r="W14" s="4">
        <v>-3.5218877718191988E-2</v>
      </c>
      <c r="X14" s="4">
        <v>4.7597964687565053E-2</v>
      </c>
      <c r="Y14" s="4">
        <v>6.4534866778664268E-2</v>
      </c>
      <c r="Z14" s="4">
        <v>0.1135074397372154</v>
      </c>
      <c r="AA14" s="4">
        <v>4.9039662426952259E-3</v>
      </c>
      <c r="AB14" s="4">
        <v>3.5017256170108001E-2</v>
      </c>
      <c r="AC14" s="4">
        <v>2.446724678507679E-2</v>
      </c>
      <c r="AD14" s="4">
        <v>7.5001377120631124E-2</v>
      </c>
    </row>
    <row r="15" spans="1:30" x14ac:dyDescent="0.25">
      <c r="A15" t="s">
        <v>62</v>
      </c>
      <c r="B15" s="4">
        <v>9.7176312660254283E-3</v>
      </c>
      <c r="C15" s="4">
        <v>-4.6352710920500861E-3</v>
      </c>
      <c r="D15" s="4">
        <v>-2.9211309432212621E-2</v>
      </c>
      <c r="E15" s="4">
        <v>-5.4169488557855749E-2</v>
      </c>
      <c r="F15" s="4">
        <v>1.367986347618544E-2</v>
      </c>
      <c r="G15" s="4">
        <v>7.8813462375345811E-2</v>
      </c>
      <c r="H15" s="4">
        <v>0.28728857518151862</v>
      </c>
      <c r="I15" s="4">
        <v>-6.3989280477571131E-2</v>
      </c>
      <c r="J15" s="4">
        <v>-1.0950882242097839E-3</v>
      </c>
      <c r="K15" s="4">
        <v>3.154809580093243E-2</v>
      </c>
      <c r="L15" s="4">
        <v>-2.686497301077229E-2</v>
      </c>
      <c r="M15" s="4">
        <v>-0.2802476809237191</v>
      </c>
      <c r="N15" s="4">
        <v>0.58191261937098471</v>
      </c>
      <c r="O15" s="4">
        <v>0.1196377018547381</v>
      </c>
      <c r="P15" s="4">
        <v>1.6487329260010512E-2</v>
      </c>
      <c r="Q15" s="4">
        <v>0.4934323243860651</v>
      </c>
      <c r="R15" s="4">
        <v>-1.4961611918242331E-2</v>
      </c>
      <c r="S15" s="4">
        <v>0.5065676756139349</v>
      </c>
      <c r="T15" s="3">
        <v>7.3401129982533009E-2</v>
      </c>
      <c r="U15" s="4">
        <v>-9.2361665527591008E-2</v>
      </c>
      <c r="V15" s="4">
        <v>-5.7673966222815842E-2</v>
      </c>
      <c r="W15" s="4">
        <v>-4.4724526281410333E-2</v>
      </c>
      <c r="X15" s="4">
        <v>6.0240842372593077E-2</v>
      </c>
      <c r="Y15" s="4">
        <v>8.2127622652537147E-2</v>
      </c>
      <c r="Z15" s="4">
        <v>0.14523802988133139</v>
      </c>
      <c r="AA15" s="4">
        <v>6.1804276499585658E-3</v>
      </c>
      <c r="AB15" s="4">
        <v>4.4447868852146737E-2</v>
      </c>
      <c r="AC15" s="4">
        <v>3.0984376735635429E-2</v>
      </c>
      <c r="AD15" s="4">
        <v>9.6003348806421418E-2</v>
      </c>
    </row>
    <row r="16" spans="1:30" x14ac:dyDescent="0.25">
      <c r="A16" t="s">
        <v>69</v>
      </c>
      <c r="B16" s="4">
        <v>1.028685391912787E-2</v>
      </c>
      <c r="C16" s="4">
        <v>4.3949337824050083E-2</v>
      </c>
      <c r="D16" s="4">
        <v>6.5081482425554782E-2</v>
      </c>
      <c r="E16" s="4">
        <v>3.4605197286595502E-2</v>
      </c>
      <c r="F16" s="4">
        <v>0.1557998923536674</v>
      </c>
      <c r="G16" s="4">
        <v>0.2138073103420326</v>
      </c>
      <c r="H16" s="4">
        <v>0.35269247979931412</v>
      </c>
      <c r="I16" s="4">
        <v>-5.1934533332067767E-2</v>
      </c>
      <c r="J16" s="4">
        <v>1.386060481919915E-2</v>
      </c>
      <c r="K16" s="4">
        <v>3.5430591860990512E-2</v>
      </c>
      <c r="L16" s="4">
        <v>2.963712229689075E-2</v>
      </c>
      <c r="M16" s="4">
        <v>-0.30146921827985079</v>
      </c>
      <c r="N16" s="4">
        <v>0.50763631216776883</v>
      </c>
      <c r="O16" s="4">
        <v>0.1885792189246642</v>
      </c>
      <c r="P16" s="4">
        <v>1.394877745825609E-2</v>
      </c>
      <c r="Q16" s="4">
        <v>0.51212121212121209</v>
      </c>
      <c r="R16" s="4">
        <v>-1.315420438679954E-2</v>
      </c>
      <c r="S16" s="4">
        <v>0.48787878787878791</v>
      </c>
      <c r="T16" s="3">
        <v>0.11309540145179491</v>
      </c>
      <c r="U16" s="4">
        <v>-8.6989895692934582E-2</v>
      </c>
      <c r="V16" s="4">
        <v>-5.5880598519207243E-2</v>
      </c>
      <c r="W16" s="4">
        <v>-4.008784335314447E-2</v>
      </c>
      <c r="X16" s="4">
        <v>4.9235776342662928E-2</v>
      </c>
      <c r="Y16" s="4">
        <v>6.2066771059530658E-2</v>
      </c>
      <c r="Z16" s="4">
        <v>0.1065475704018629</v>
      </c>
      <c r="AA16" s="4">
        <v>4.0680748613416296E-3</v>
      </c>
      <c r="AB16" s="4">
        <v>3.753950747998841E-2</v>
      </c>
      <c r="AC16" s="4">
        <v>1.5765751535463311E-2</v>
      </c>
      <c r="AD16" s="4">
        <v>6.8307592394510327E-2</v>
      </c>
    </row>
    <row r="17" spans="1:30" x14ac:dyDescent="0.25">
      <c r="A17" t="s">
        <v>3</v>
      </c>
      <c r="B17" s="4">
        <v>1.1532436421665789E-2</v>
      </c>
      <c r="C17" s="4">
        <v>1.9626524349337201E-2</v>
      </c>
      <c r="D17" s="4">
        <v>3.3257002979972583E-2</v>
      </c>
      <c r="E17" s="4">
        <v>4.4202914322762243E-2</v>
      </c>
      <c r="F17" s="4">
        <v>0.1586887082779154</v>
      </c>
      <c r="G17" s="4">
        <v>0.23228119589620189</v>
      </c>
      <c r="H17" s="4">
        <v>0.36180799558905191</v>
      </c>
      <c r="I17" s="4">
        <v>1.2109142362547679E-2</v>
      </c>
      <c r="J17" s="4">
        <v>2.3365557485237831E-2</v>
      </c>
      <c r="K17" s="4">
        <v>2.100467769845249E-2</v>
      </c>
      <c r="L17" s="4">
        <v>1.049222571944175E-2</v>
      </c>
      <c r="M17" s="4">
        <v>-0.18175358052226401</v>
      </c>
      <c r="N17" s="4">
        <v>0.26175775805833951</v>
      </c>
      <c r="O17" s="4">
        <v>0.23129605516304871</v>
      </c>
      <c r="P17" s="4">
        <v>8.9440329417756724E-3</v>
      </c>
      <c r="Q17" s="4">
        <v>0.50439698492462315</v>
      </c>
      <c r="R17" s="4">
        <v>-8.6140382285659223E-3</v>
      </c>
      <c r="S17" s="4">
        <v>0.49560301507537691</v>
      </c>
      <c r="T17" s="3">
        <v>5.6732677448938951E-2</v>
      </c>
      <c r="U17" s="4">
        <v>-4.4973966662620733E-2</v>
      </c>
      <c r="V17" s="4">
        <v>-3.4862868402282143E-2</v>
      </c>
      <c r="W17" s="4">
        <v>-2.74623959564772E-2</v>
      </c>
      <c r="X17" s="4">
        <v>3.3295513411457159E-2</v>
      </c>
      <c r="Y17" s="4">
        <v>4.1260897518726428E-2</v>
      </c>
      <c r="Z17" s="4">
        <v>5.7029238413560772E-2</v>
      </c>
      <c r="AA17" s="4">
        <v>3.2739218078556881E-3</v>
      </c>
      <c r="AB17" s="4">
        <v>2.3032291284969642E-2</v>
      </c>
      <c r="AC17" s="4">
        <v>1.224119048528898E-2</v>
      </c>
      <c r="AD17" s="4">
        <v>4.2059414802477879E-2</v>
      </c>
    </row>
    <row r="18" spans="1:30" x14ac:dyDescent="0.25">
      <c r="A18" t="s">
        <v>66</v>
      </c>
      <c r="B18" s="4">
        <v>1.6647535859233509E-2</v>
      </c>
      <c r="C18" s="4">
        <v>2.4200702989300101E-2</v>
      </c>
      <c r="D18" s="4">
        <v>4.3846295501533739E-2</v>
      </c>
      <c r="E18" s="4">
        <v>5.8426025337120491E-2</v>
      </c>
      <c r="F18" s="4">
        <v>0.15850744105537279</v>
      </c>
      <c r="G18" s="4">
        <v>0.22228828976511061</v>
      </c>
      <c r="H18" s="4">
        <v>0.33321635216839401</v>
      </c>
      <c r="I18" s="4">
        <v>1.0499591893166601E-2</v>
      </c>
      <c r="J18" s="4">
        <v>2.0259801281228462E-2</v>
      </c>
      <c r="K18" s="4">
        <v>2.3990417197439221E-2</v>
      </c>
      <c r="L18" s="4">
        <v>1.5722342503041942E-2</v>
      </c>
      <c r="M18" s="4">
        <v>-0.15759484556956391</v>
      </c>
      <c r="N18" s="4">
        <v>0.22696484624568991</v>
      </c>
      <c r="O18" s="4">
        <v>0.20055212111656259</v>
      </c>
      <c r="P18" s="4">
        <v>7.7496637768816549E-3</v>
      </c>
      <c r="Q18" s="4">
        <v>0.50502512562814073</v>
      </c>
      <c r="R18" s="4">
        <v>-7.4799380773094733E-3</v>
      </c>
      <c r="S18" s="4">
        <v>0.49497487437185927</v>
      </c>
      <c r="T18" s="3">
        <v>5.7096632937879248E-2</v>
      </c>
      <c r="U18" s="4">
        <v>-3.9041848074817941E-2</v>
      </c>
      <c r="V18" s="4">
        <v>-3.0264208823275889E-2</v>
      </c>
      <c r="W18" s="4">
        <v>-2.3832886200949189E-2</v>
      </c>
      <c r="X18" s="4">
        <v>2.8960167928405021E-2</v>
      </c>
      <c r="Y18" s="4">
        <v>3.574839058380859E-2</v>
      </c>
      <c r="Z18" s="4">
        <v>4.945273634216435E-2</v>
      </c>
      <c r="AA18" s="4">
        <v>2.8567827388742092E-3</v>
      </c>
      <c r="AB18" s="4">
        <v>1.9983027178075839E-2</v>
      </c>
      <c r="AC18" s="4">
        <v>1.0732241219139521E-2</v>
      </c>
      <c r="AD18" s="4">
        <v>3.6467751664424619E-2</v>
      </c>
    </row>
    <row r="19" spans="1:30" x14ac:dyDescent="0.25">
      <c r="A19" t="s">
        <v>17</v>
      </c>
      <c r="B19" s="4">
        <v>2.2194334391613779E-2</v>
      </c>
      <c r="C19" s="4">
        <v>-2.5937734731944159E-2</v>
      </c>
      <c r="D19" s="4">
        <v>-0.1096115618370548</v>
      </c>
      <c r="E19" s="4">
        <v>-0.49156424284930939</v>
      </c>
      <c r="F19" s="4">
        <v>-0.32232094566365238</v>
      </c>
      <c r="G19" s="4">
        <v>-0.35491544003752612</v>
      </c>
      <c r="H19" s="4">
        <v>-2.164332260580348E-2</v>
      </c>
      <c r="I19" s="4">
        <v>-8.6847064163418586E-2</v>
      </c>
      <c r="J19" s="4">
        <v>-0.26602339400627167</v>
      </c>
      <c r="K19" s="4">
        <v>-0.15273868393066869</v>
      </c>
      <c r="L19" s="4">
        <v>-9.8263756091607979E-2</v>
      </c>
      <c r="N19" s="4">
        <v>1.573669845494351</v>
      </c>
      <c r="O19" s="4">
        <v>-0.35303471657648261</v>
      </c>
      <c r="P19" s="4">
        <v>3.0736426840081699E-2</v>
      </c>
      <c r="Q19" s="4">
        <v>0.55797101449275366</v>
      </c>
      <c r="R19" s="4">
        <v>-3.8015538163047972E-2</v>
      </c>
      <c r="S19" s="4">
        <v>0.44202898550724629</v>
      </c>
      <c r="T19" s="3">
        <v>2.059427045526396E-2</v>
      </c>
      <c r="U19" s="4">
        <v>-0.25709629492497033</v>
      </c>
      <c r="V19" s="4">
        <v>-0.15301181361493901</v>
      </c>
      <c r="W19" s="4">
        <v>-8.4492754953166285E-2</v>
      </c>
      <c r="X19" s="4">
        <v>7.921565867495764E-2</v>
      </c>
      <c r="Y19" s="4">
        <v>9.6761362511621152E-2</v>
      </c>
      <c r="Z19" s="4">
        <v>0.1288224276182606</v>
      </c>
      <c r="AA19" s="4">
        <v>8.985498576770803E-4</v>
      </c>
      <c r="AB19" s="4">
        <v>8.7567893806579408E-2</v>
      </c>
      <c r="AC19" s="4">
        <v>5.6214295571299158E-2</v>
      </c>
      <c r="AD19" s="4">
        <v>0.16201072407446851</v>
      </c>
    </row>
    <row r="20" spans="1:30" x14ac:dyDescent="0.25">
      <c r="A20" t="s">
        <v>79</v>
      </c>
      <c r="B20" s="4">
        <v>2.2991299259633498E-2</v>
      </c>
      <c r="C20" s="4">
        <v>1.5156067638785849E-2</v>
      </c>
      <c r="D20" s="4">
        <v>1.9443550126561519E-2</v>
      </c>
      <c r="E20" s="4">
        <v>1.0484091930770271E-2</v>
      </c>
      <c r="F20" s="4">
        <v>1.3154159044272079E-2</v>
      </c>
      <c r="G20" s="4">
        <v>0.1846416093696186</v>
      </c>
      <c r="H20" s="4">
        <v>0.36306605176122142</v>
      </c>
      <c r="I20" s="4">
        <v>-3.1012414946833489E-2</v>
      </c>
      <c r="J20" s="4">
        <v>-2.5979887595271919E-2</v>
      </c>
      <c r="K20" s="4">
        <v>3.5089042628241973E-2</v>
      </c>
      <c r="L20" s="4">
        <v>6.4406614681913332E-3</v>
      </c>
      <c r="M20" s="4">
        <v>-0.38967303999747938</v>
      </c>
      <c r="N20" s="4">
        <v>0.63523110548704431</v>
      </c>
      <c r="O20" s="4">
        <v>0.19221051051777449</v>
      </c>
      <c r="P20" s="4">
        <v>2.5765816736168169E-2</v>
      </c>
      <c r="Q20" s="4">
        <v>0.48348745046235142</v>
      </c>
      <c r="R20" s="4">
        <v>-1.9058222055237151E-2</v>
      </c>
      <c r="S20" s="4">
        <v>0.51651254953764858</v>
      </c>
      <c r="T20" s="3">
        <v>0.26551080833554641</v>
      </c>
      <c r="U20" s="4">
        <v>-0.1681017775541003</v>
      </c>
      <c r="V20" s="4">
        <v>-8.8352613589184781E-2</v>
      </c>
      <c r="W20" s="4">
        <v>-6.0031085722089747E-2</v>
      </c>
      <c r="X20" s="4">
        <v>9.5310214187898729E-2</v>
      </c>
      <c r="Y20" s="4">
        <v>0.13818977459196011</v>
      </c>
      <c r="Z20" s="4">
        <v>0.29609444582403438</v>
      </c>
      <c r="AA20" s="4">
        <v>1.312669090672954E-2</v>
      </c>
      <c r="AB20" s="4">
        <v>7.7835363638915259E-2</v>
      </c>
      <c r="AC20" s="4">
        <v>4.8206738874261149E-2</v>
      </c>
      <c r="AD20" s="4">
        <v>0.1645864908670375</v>
      </c>
    </row>
    <row r="21" spans="1:30" x14ac:dyDescent="0.25">
      <c r="A21" t="s">
        <v>60</v>
      </c>
      <c r="B21" s="4">
        <v>2.523212357276727E-2</v>
      </c>
      <c r="C21" s="4">
        <v>2.377350015641189E-2</v>
      </c>
      <c r="D21" s="4">
        <v>2.8588757028001229E-2</v>
      </c>
      <c r="E21" s="4">
        <v>7.1145024095391474E-3</v>
      </c>
      <c r="F21" s="4">
        <v>0.1507024077660559</v>
      </c>
      <c r="G21" s="4">
        <v>0.1791341292943085</v>
      </c>
      <c r="H21" s="4">
        <v>0.32642859190818801</v>
      </c>
      <c r="I21" s="4">
        <v>0.1033564728083813</v>
      </c>
      <c r="J21" s="4">
        <v>-1.688551061189603E-2</v>
      </c>
      <c r="K21" s="4">
        <v>7.1053422840530178E-3</v>
      </c>
      <c r="L21" s="4">
        <v>9.8692015962424939E-3</v>
      </c>
      <c r="M21" s="4">
        <v>-0.2048479431474535</v>
      </c>
      <c r="N21" s="4">
        <v>0.16827642127096271</v>
      </c>
      <c r="O21" s="4">
        <v>0.1211497833181843</v>
      </c>
      <c r="P21" s="4">
        <v>1.1424717547807691E-2</v>
      </c>
      <c r="Q21" s="4">
        <v>0.5026132404181185</v>
      </c>
      <c r="R21" s="4">
        <v>-1.1565599396752691E-2</v>
      </c>
      <c r="S21" s="4">
        <v>0.4973867595818815</v>
      </c>
      <c r="T21" s="3">
        <v>-1.801227657971749E-3</v>
      </c>
      <c r="U21" s="4">
        <v>-6.2695488483154843E-2</v>
      </c>
      <c r="V21" s="4">
        <v>-4.6212351488443222E-2</v>
      </c>
      <c r="W21" s="4">
        <v>-3.804810026036911E-2</v>
      </c>
      <c r="X21" s="4">
        <v>4.1117710188366172E-2</v>
      </c>
      <c r="Y21" s="4">
        <v>5.480770651700792E-2</v>
      </c>
      <c r="Z21" s="4">
        <v>7.4211004937680208E-2</v>
      </c>
      <c r="AA21" s="4">
        <v>2.08570102974056E-3</v>
      </c>
      <c r="AB21" s="4">
        <v>3.0315261879602089E-2</v>
      </c>
      <c r="AC21" s="4">
        <v>1.3578269474043361E-2</v>
      </c>
      <c r="AD21" s="4">
        <v>5.8938941524309153E-2</v>
      </c>
    </row>
    <row r="22" spans="1:30" x14ac:dyDescent="0.25">
      <c r="A22" t="s">
        <v>63</v>
      </c>
      <c r="B22" s="4">
        <v>2.7200094064688599E-2</v>
      </c>
      <c r="C22" s="4">
        <v>1.3828107227751961E-2</v>
      </c>
      <c r="D22" s="4">
        <v>1.514415631457156E-2</v>
      </c>
      <c r="E22" s="4">
        <v>-1.2770193355405861E-3</v>
      </c>
      <c r="F22" s="4">
        <v>2.3838069728302939E-2</v>
      </c>
      <c r="G22" s="4">
        <v>0.22545049591063401</v>
      </c>
      <c r="H22" s="4">
        <v>0.44610534055293521</v>
      </c>
      <c r="I22" s="4">
        <v>-3.2445041513381352E-2</v>
      </c>
      <c r="J22" s="4">
        <v>-4.5352422298136297E-2</v>
      </c>
      <c r="K22" s="4">
        <v>4.3865556476496932E-2</v>
      </c>
      <c r="L22" s="4">
        <v>7.2988815380610186E-3</v>
      </c>
      <c r="M22" s="4">
        <v>-0.49615214765926852</v>
      </c>
      <c r="N22" s="4">
        <v>0.8088095528738839</v>
      </c>
      <c r="O22" s="4">
        <v>0.23529024236909921</v>
      </c>
      <c r="P22" s="4">
        <v>3.274771702918311E-2</v>
      </c>
      <c r="Q22" s="4">
        <v>0.48414795244385728</v>
      </c>
      <c r="R22" s="4">
        <v>-2.4285466052125022E-2</v>
      </c>
      <c r="S22" s="4">
        <v>0.51585204755614267</v>
      </c>
      <c r="T22" s="3">
        <v>0.26557395178376608</v>
      </c>
      <c r="U22" s="4">
        <v>-0.2117896704006175</v>
      </c>
      <c r="V22" s="4">
        <v>-0.11228932878754599</v>
      </c>
      <c r="W22" s="4">
        <v>-7.6344054172232195E-2</v>
      </c>
      <c r="X22" s="4">
        <v>0.1204357587088538</v>
      </c>
      <c r="Y22" s="4">
        <v>0.17589969543887249</v>
      </c>
      <c r="Z22" s="4">
        <v>0.38573339851565452</v>
      </c>
      <c r="AA22" s="4">
        <v>1.668254077373503E-2</v>
      </c>
      <c r="AB22" s="4">
        <v>9.9841991426783974E-2</v>
      </c>
      <c r="AC22" s="4">
        <v>6.1251211381073138E-2</v>
      </c>
      <c r="AD22" s="4">
        <v>0.2153469417600293</v>
      </c>
    </row>
    <row r="23" spans="1:30" x14ac:dyDescent="0.25">
      <c r="A23" t="s">
        <v>74</v>
      </c>
      <c r="B23" s="4">
        <v>3.0179282188742329E-2</v>
      </c>
      <c r="C23" s="4">
        <v>3.5911402460888642E-2</v>
      </c>
      <c r="D23" s="4">
        <v>7.6416479480931443E-2</v>
      </c>
      <c r="E23" s="4">
        <v>4.677931304289662E-2</v>
      </c>
      <c r="F23" s="4">
        <v>0.26490254000476948</v>
      </c>
      <c r="G23" s="4">
        <v>0.19259564199321039</v>
      </c>
      <c r="H23" s="4">
        <v>0.1936518956893778</v>
      </c>
      <c r="I23" s="4">
        <v>2.6672808131438241E-2</v>
      </c>
      <c r="J23" s="4">
        <v>3.5541825186688802E-2</v>
      </c>
      <c r="K23" s="4">
        <v>2.1309143099552012E-2</v>
      </c>
      <c r="L23" s="4">
        <v>3.3809658782519851E-3</v>
      </c>
      <c r="M23" s="4">
        <v>-0.19061403385523859</v>
      </c>
      <c r="N23" s="4">
        <v>0.35379297151010142</v>
      </c>
      <c r="O23" s="4">
        <v>0.14209938895386731</v>
      </c>
      <c r="P23" s="4">
        <v>1.680427129683363E-2</v>
      </c>
      <c r="Q23" s="4">
        <v>0.49114791547687042</v>
      </c>
      <c r="R23" s="4">
        <v>-1.468683069767601E-2</v>
      </c>
      <c r="S23" s="4">
        <v>0.50885208452312969</v>
      </c>
      <c r="T23" s="3">
        <v>0.104364259224188</v>
      </c>
      <c r="U23" s="4">
        <v>-0.1170071677538696</v>
      </c>
      <c r="V23" s="4">
        <v>-6.2236567850095403E-2</v>
      </c>
      <c r="W23" s="4">
        <v>-4.3297169510604798E-2</v>
      </c>
      <c r="X23" s="4">
        <v>6.1637980423081107E-2</v>
      </c>
      <c r="Y23" s="4">
        <v>8.8216707944270945E-2</v>
      </c>
      <c r="Z23" s="4">
        <v>0.15805219940389159</v>
      </c>
      <c r="AA23" s="4">
        <v>6.6158269920762744E-3</v>
      </c>
      <c r="AB23" s="4">
        <v>5.3377748053240769E-2</v>
      </c>
      <c r="AC23" s="4">
        <v>3.0924554378489909E-2</v>
      </c>
      <c r="AD23" s="4">
        <v>0.1054891468423874</v>
      </c>
    </row>
    <row r="24" spans="1:30" x14ac:dyDescent="0.25">
      <c r="A24" t="s">
        <v>58</v>
      </c>
      <c r="B24" s="4">
        <v>3.5788641883992778E-2</v>
      </c>
      <c r="C24" s="4">
        <v>3.3773923181533938E-2</v>
      </c>
      <c r="D24" s="4">
        <v>8.103734368417892E-2</v>
      </c>
      <c r="E24" s="4">
        <v>2.2897055225222559E-2</v>
      </c>
      <c r="F24" s="4">
        <v>0.38409625314152879</v>
      </c>
      <c r="G24" s="4">
        <v>0.27831719421377282</v>
      </c>
      <c r="H24" s="4">
        <v>0.3142108840398985</v>
      </c>
      <c r="I24" s="4">
        <v>5.4410845163783028E-2</v>
      </c>
      <c r="J24" s="4">
        <v>3.2353497955068811E-2</v>
      </c>
      <c r="K24" s="4">
        <v>1.746724890829698E-2</v>
      </c>
      <c r="L24" s="4">
        <v>3.6480948648738298E-3</v>
      </c>
      <c r="M24" s="4">
        <v>-0.26404198050787842</v>
      </c>
      <c r="N24" s="4">
        <v>0.49008037340125382</v>
      </c>
      <c r="O24" s="4">
        <v>0.2192250293497657</v>
      </c>
      <c r="P24" s="4">
        <v>2.3249576769948679E-2</v>
      </c>
      <c r="Q24" s="4">
        <v>0.49114791547687042</v>
      </c>
      <c r="R24" s="4">
        <v>-2.0323353353489081E-2</v>
      </c>
      <c r="S24" s="4">
        <v>0.50885208452312969</v>
      </c>
      <c r="T24" s="3">
        <v>0.10418140874125451</v>
      </c>
      <c r="U24" s="4">
        <v>-0.16128898538462799</v>
      </c>
      <c r="V24" s="4">
        <v>-8.6055147256636211E-2</v>
      </c>
      <c r="W24" s="4">
        <v>-6.0795682227290593E-2</v>
      </c>
      <c r="X24" s="4">
        <v>8.5821359926342211E-2</v>
      </c>
      <c r="Y24" s="4">
        <v>0.12219057278017641</v>
      </c>
      <c r="Z24" s="4">
        <v>0.22301586842065199</v>
      </c>
      <c r="AA24" s="4">
        <v>9.1796408961874378E-3</v>
      </c>
      <c r="AB24" s="4">
        <v>7.4150988971013021E-2</v>
      </c>
      <c r="AC24" s="4">
        <v>4.2957491349149703E-2</v>
      </c>
      <c r="AD24" s="4">
        <v>0.14742171312645491</v>
      </c>
    </row>
    <row r="25" spans="1:30" x14ac:dyDescent="0.25">
      <c r="A25" t="s">
        <v>67</v>
      </c>
      <c r="B25" s="4">
        <v>4.0701474864910381E-2</v>
      </c>
      <c r="C25" s="4">
        <v>6.5617358555153826E-2</v>
      </c>
      <c r="D25" s="4">
        <v>0.1070935449556203</v>
      </c>
      <c r="E25" s="4">
        <v>5.8577402694347518E-2</v>
      </c>
      <c r="F25" s="4">
        <v>0.45887704345339692</v>
      </c>
      <c r="G25" s="4">
        <v>0.6896308754213758</v>
      </c>
      <c r="H25" s="4">
        <v>1.3807780481904659</v>
      </c>
      <c r="I25" s="4">
        <v>8.0683473543525785E-3</v>
      </c>
      <c r="J25" s="4">
        <v>4.8022620939509382E-2</v>
      </c>
      <c r="K25" s="4">
        <v>5.3234476808534437E-2</v>
      </c>
      <c r="L25" s="4">
        <v>2.5165287279493631E-2</v>
      </c>
      <c r="M25" s="4">
        <v>-0.72158785802297865</v>
      </c>
      <c r="N25" s="4">
        <v>1.03921595060449</v>
      </c>
      <c r="O25" s="4">
        <v>0.65987573254440046</v>
      </c>
      <c r="P25" s="4">
        <v>3.5498809126568567E-2</v>
      </c>
      <c r="Q25" s="4">
        <v>0.50439698492462315</v>
      </c>
      <c r="R25" s="4">
        <v>-3.4215616400201418E-2</v>
      </c>
      <c r="S25" s="4">
        <v>0.49560301507537691</v>
      </c>
      <c r="T25" s="3">
        <v>5.59125649895722E-2</v>
      </c>
      <c r="U25" s="4">
        <v>-0.1735481222987538</v>
      </c>
      <c r="V25" s="4">
        <v>-0.1357612838323505</v>
      </c>
      <c r="W25" s="4">
        <v>-0.1083274926645038</v>
      </c>
      <c r="X25" s="4">
        <v>0.13475885457347489</v>
      </c>
      <c r="Y25" s="4">
        <v>0.16932409173483859</v>
      </c>
      <c r="Z25" s="4">
        <v>0.22926631546602991</v>
      </c>
      <c r="AA25" s="4">
        <v>1.233653752620467E-2</v>
      </c>
      <c r="AB25" s="4">
        <v>9.2248855713631187E-2</v>
      </c>
      <c r="AC25" s="4">
        <v>4.2591589353937698E-2</v>
      </c>
      <c r="AD25" s="4">
        <v>0.17248692114564371</v>
      </c>
    </row>
    <row r="26" spans="1:30" x14ac:dyDescent="0.25">
      <c r="A26" t="s">
        <v>73</v>
      </c>
      <c r="B26" s="4">
        <v>4.1557022549556288E-2</v>
      </c>
      <c r="C26" s="4">
        <v>2.4314501562832099E-2</v>
      </c>
      <c r="D26" s="4">
        <v>-5.1153520267861463E-3</v>
      </c>
      <c r="E26" s="4">
        <v>-0.1018085909302147</v>
      </c>
      <c r="F26" s="4">
        <v>4.6090385440734183E-2</v>
      </c>
      <c r="G26" s="4">
        <v>3.7622336088656283E-2</v>
      </c>
      <c r="H26" s="4">
        <v>0.29646562101270629</v>
      </c>
      <c r="I26" s="4">
        <v>-8.7508487597085516E-3</v>
      </c>
      <c r="J26" s="4">
        <v>-4.083463853535485E-2</v>
      </c>
      <c r="K26" s="4">
        <v>-5.3680112738739183E-2</v>
      </c>
      <c r="L26" s="4">
        <v>-2.5189492921046108E-3</v>
      </c>
      <c r="N26" s="4">
        <v>0.60707008325096512</v>
      </c>
      <c r="O26" s="4">
        <v>6.0956138896730128E-2</v>
      </c>
      <c r="P26" s="4">
        <v>1.283635385640374E-2</v>
      </c>
      <c r="Q26" s="4">
        <v>0.56521739130434778</v>
      </c>
      <c r="R26" s="4">
        <v>-1.6093699760439301E-2</v>
      </c>
      <c r="S26" s="4">
        <v>0.43478260869565222</v>
      </c>
      <c r="T26" s="3">
        <v>3.688152890391394E-2</v>
      </c>
      <c r="U26" s="4">
        <v>-0.1025274131502881</v>
      </c>
      <c r="V26" s="4">
        <v>-6.3041297262534948E-2</v>
      </c>
      <c r="W26" s="4">
        <v>-3.1807840121643907E-2</v>
      </c>
      <c r="X26" s="4">
        <v>3.0381210742885582E-2</v>
      </c>
      <c r="Y26" s="4">
        <v>4.0666803467858073E-2</v>
      </c>
      <c r="Z26" s="4">
        <v>6.7253585469984029E-2</v>
      </c>
      <c r="AA26" s="4">
        <v>1.668522821950822E-3</v>
      </c>
      <c r="AB26" s="4">
        <v>3.5822013606177983E-2</v>
      </c>
      <c r="AC26" s="4">
        <v>2.2377241356727279E-2</v>
      </c>
      <c r="AD26" s="4">
        <v>6.1950669002320533E-2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85546875" style="4" bestFit="1" customWidth="1"/>
    <col min="11" max="12" width="7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7109375" bestFit="1" customWidth="1"/>
    <col min="33" max="33" width="14.2851562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190</v>
      </c>
      <c r="B1" s="4" t="s">
        <v>57</v>
      </c>
      <c r="C1" s="4" t="s">
        <v>3</v>
      </c>
      <c r="D1" s="4" t="s">
        <v>189</v>
      </c>
      <c r="E1" s="2" t="s">
        <v>191</v>
      </c>
      <c r="F1" s="4" t="s">
        <v>192</v>
      </c>
      <c r="G1" s="4" t="s">
        <v>193</v>
      </c>
      <c r="H1" t="s">
        <v>194</v>
      </c>
      <c r="I1" s="4" t="s">
        <v>58</v>
      </c>
      <c r="J1" s="4" t="s">
        <v>74</v>
      </c>
      <c r="K1" s="4" t="s">
        <v>63</v>
      </c>
      <c r="L1" s="4" t="s">
        <v>79</v>
      </c>
      <c r="M1" s="4" t="s">
        <v>61</v>
      </c>
      <c r="N1" s="4" t="s">
        <v>77</v>
      </c>
      <c r="O1" s="4" t="s">
        <v>60</v>
      </c>
      <c r="P1" s="4" t="s">
        <v>62</v>
      </c>
      <c r="Q1" s="4" t="s">
        <v>78</v>
      </c>
      <c r="R1" s="2" t="s">
        <v>57</v>
      </c>
      <c r="S1" s="4" t="s">
        <v>76</v>
      </c>
      <c r="T1" s="2" t="s">
        <v>3</v>
      </c>
      <c r="U1" s="2" t="s">
        <v>17</v>
      </c>
      <c r="V1" s="2" t="s">
        <v>59</v>
      </c>
      <c r="W1" s="2" t="s">
        <v>75</v>
      </c>
      <c r="X1" s="2" t="s">
        <v>73</v>
      </c>
      <c r="Y1" s="4" t="s">
        <v>189</v>
      </c>
      <c r="Z1" s="4" t="s">
        <v>191</v>
      </c>
      <c r="AA1" t="s">
        <v>192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193</v>
      </c>
      <c r="AM1" t="s">
        <v>205</v>
      </c>
    </row>
    <row r="2" spans="1:39" x14ac:dyDescent="0.25">
      <c r="A2" t="s">
        <v>206</v>
      </c>
      <c r="B2" s="4">
        <v>-8.7296284605312247E-2</v>
      </c>
      <c r="C2" s="4">
        <v>-3.5647151836828428E-2</v>
      </c>
      <c r="D2" s="4">
        <v>0.11932363392839521</v>
      </c>
      <c r="E2" s="2">
        <v>-4710.2740968503194</v>
      </c>
      <c r="F2" s="4">
        <v>9.8559514783927212E-3</v>
      </c>
      <c r="G2" s="4">
        <v>-3.1004473973886129E-2</v>
      </c>
      <c r="H2" t="s">
        <v>212</v>
      </c>
      <c r="I2" s="4">
        <v>-0.13501866750842889</v>
      </c>
      <c r="J2" s="4">
        <v>-9.8551742635405781E-2</v>
      </c>
      <c r="K2" s="4">
        <v>-0.2038934614446275</v>
      </c>
      <c r="L2" s="4">
        <v>-0.1621875405130194</v>
      </c>
      <c r="P2" s="4">
        <v>-3.13937114777606E-2</v>
      </c>
      <c r="Q2" s="4">
        <v>-2.4658032636362352E-2</v>
      </c>
      <c r="R2" s="2">
        <v>-0.10611355302227241</v>
      </c>
      <c r="T2" s="2">
        <v>-3.3800091148413418E-2</v>
      </c>
      <c r="Y2" s="4">
        <v>1.41784887021803E-2</v>
      </c>
      <c r="Z2" s="4">
        <v>-5308.8378296562878</v>
      </c>
      <c r="AA2">
        <v>4.5489006823351023E-3</v>
      </c>
      <c r="AC2">
        <v>-275.25501718068841</v>
      </c>
      <c r="AG2">
        <v>-25.456952893780489</v>
      </c>
      <c r="AH2">
        <v>-167.00451046625611</v>
      </c>
      <c r="AI2">
        <v>-467.716480540725</v>
      </c>
      <c r="AJ2">
        <v>-5776.5543101970115</v>
      </c>
      <c r="AK2">
        <v>9.8559514783927212E-3</v>
      </c>
      <c r="AL2">
        <v>-3.8023058549608302E-2</v>
      </c>
      <c r="AM2">
        <v>4</v>
      </c>
    </row>
    <row r="3" spans="1:39" x14ac:dyDescent="0.25">
      <c r="A3" t="s">
        <v>207</v>
      </c>
      <c r="B3" s="4">
        <v>-5.1118267990743371E-2</v>
      </c>
      <c r="C3" s="4">
        <v>-3.8198785567295723E-2</v>
      </c>
      <c r="D3" s="4">
        <v>0.23626368443987161</v>
      </c>
      <c r="E3" s="2">
        <v>-3400.515572061644</v>
      </c>
      <c r="F3" s="4">
        <v>5.0037907505686118E-2</v>
      </c>
      <c r="G3" s="4">
        <v>-2.23832402072482E-2</v>
      </c>
      <c r="H3" t="s">
        <v>213</v>
      </c>
      <c r="I3" s="4">
        <v>-3.0230022617426799E-3</v>
      </c>
      <c r="J3" s="4">
        <v>-6.2796125304287465E-4</v>
      </c>
      <c r="K3" s="4">
        <v>-0.10724239903006789</v>
      </c>
      <c r="L3" s="4">
        <v>-8.4087953070729582E-2</v>
      </c>
      <c r="O3" s="4">
        <v>-5.1857543066791578E-2</v>
      </c>
      <c r="P3" s="4">
        <v>-2.46913499007726E-2</v>
      </c>
      <c r="Q3" s="4">
        <v>-1.9374330789629472E-2</v>
      </c>
      <c r="R3" s="2">
        <v>-5.6451766963336418E-2</v>
      </c>
      <c r="S3" s="4">
        <v>-4.2438272504227832E-2</v>
      </c>
      <c r="T3" s="2">
        <v>-4.4069247844236381E-2</v>
      </c>
      <c r="Y3" s="4">
        <v>0.10514786704422251</v>
      </c>
      <c r="Z3" s="4">
        <v>-3826.2567843893012</v>
      </c>
      <c r="AA3">
        <v>3.0326004548900679E-2</v>
      </c>
      <c r="AC3">
        <v>-1.7538957797487491</v>
      </c>
      <c r="AE3">
        <v>-46.597223209642152</v>
      </c>
      <c r="AG3">
        <v>-20.002059107213459</v>
      </c>
      <c r="AH3">
        <v>-86.585365276930261</v>
      </c>
      <c r="AI3">
        <v>-154.9385433735346</v>
      </c>
      <c r="AJ3">
        <v>-3981.1953277628359</v>
      </c>
      <c r="AK3">
        <v>5.0037907505686118E-2</v>
      </c>
      <c r="AL3">
        <v>-2.6205453098179309E-2</v>
      </c>
      <c r="AM3">
        <v>4</v>
      </c>
    </row>
    <row r="4" spans="1:39" x14ac:dyDescent="0.25">
      <c r="A4" t="s">
        <v>208</v>
      </c>
      <c r="B4" s="4">
        <v>-6.4503529650945302E-2</v>
      </c>
      <c r="C4" s="4">
        <v>-5.9331197650429601E-3</v>
      </c>
      <c r="D4" s="4">
        <v>3.7864017711305882E-2</v>
      </c>
      <c r="E4" s="2">
        <v>-2649.1356959682462</v>
      </c>
      <c r="F4" s="4">
        <v>0.10007581501137219</v>
      </c>
      <c r="G4" s="4">
        <v>-1.7437426580729679E-2</v>
      </c>
      <c r="H4" t="s">
        <v>214</v>
      </c>
      <c r="I4" s="4">
        <v>-7.9332142064050482E-2</v>
      </c>
      <c r="J4" s="4">
        <v>-5.7395204771303998E-2</v>
      </c>
      <c r="K4" s="4">
        <v>-8.3197942457817642E-2</v>
      </c>
      <c r="L4" s="4">
        <v>-6.5655106947736019E-2</v>
      </c>
      <c r="M4" s="4">
        <v>-1.671796931007918E-2</v>
      </c>
      <c r="N4" s="4">
        <v>-1.386964057744056E-2</v>
      </c>
      <c r="O4" s="4">
        <v>-3.0288985691872109E-2</v>
      </c>
      <c r="P4" s="4">
        <v>-4.47973110506521E-2</v>
      </c>
      <c r="Q4" s="4">
        <v>-3.5314616226862723E-2</v>
      </c>
      <c r="R4" s="2">
        <v>-4.3911758967242309E-2</v>
      </c>
      <c r="S4" s="4">
        <v>-2.4726691530016831E-2</v>
      </c>
      <c r="T4" s="2">
        <v>-2.918458563594262E-2</v>
      </c>
      <c r="V4" s="2">
        <v>2.586128840880764E-2</v>
      </c>
      <c r="W4" s="2">
        <v>1.6320841911873E-2</v>
      </c>
      <c r="Y4" s="4">
        <v>0.1228770743368628</v>
      </c>
      <c r="Z4" s="4">
        <v>-2788.3581533839019</v>
      </c>
      <c r="AA4">
        <v>9.0219863532979533E-2</v>
      </c>
      <c r="AC4">
        <v>-160.3048069262521</v>
      </c>
      <c r="AD4">
        <v>25.962379271311971</v>
      </c>
      <c r="AE4">
        <v>-27.149907299958478</v>
      </c>
      <c r="AF4">
        <v>-13.71846149514645</v>
      </c>
      <c r="AG4">
        <v>-36.45880979261306</v>
      </c>
      <c r="AH4">
        <v>-67.605063624083783</v>
      </c>
      <c r="AI4">
        <v>-279.27466986674187</v>
      </c>
      <c r="AJ4">
        <v>-3067.6328232506439</v>
      </c>
      <c r="AK4">
        <v>0.10007581501137219</v>
      </c>
      <c r="AL4">
        <v>-2.0192103490009671E-2</v>
      </c>
      <c r="AM4">
        <v>4</v>
      </c>
    </row>
    <row r="5" spans="1:39" x14ac:dyDescent="0.25">
      <c r="A5" t="s">
        <v>209</v>
      </c>
      <c r="B5" s="4">
        <v>5.5273158823232693E-2</v>
      </c>
      <c r="C5" s="4">
        <v>2.868609061221972E-2</v>
      </c>
      <c r="D5" s="4">
        <v>-0.10188214880144129</v>
      </c>
      <c r="E5" s="2">
        <v>3188.65157869114</v>
      </c>
      <c r="F5" s="4">
        <v>0.8999241849886277</v>
      </c>
      <c r="G5" s="4">
        <v>2.0988686189075081E-2</v>
      </c>
      <c r="H5" t="s">
        <v>215</v>
      </c>
      <c r="I5" s="4">
        <v>0.2306154310776474</v>
      </c>
      <c r="J5" s="4">
        <v>0.16264782308896719</v>
      </c>
      <c r="K5" s="4">
        <v>5.5555506683357507E-2</v>
      </c>
      <c r="L5" s="4">
        <v>4.3845600803948059E-2</v>
      </c>
      <c r="P5" s="4">
        <v>2.168002742144215E-2</v>
      </c>
      <c r="Q5" s="4">
        <v>1.7263362538006529E-2</v>
      </c>
      <c r="R5" s="2">
        <v>5.6643226538705571E-2</v>
      </c>
      <c r="T5" s="2">
        <v>2.192395998892227E-2</v>
      </c>
      <c r="Y5" s="4">
        <v>-4.8315008820810079E-2</v>
      </c>
      <c r="Z5" s="4">
        <v>2988.826901494514</v>
      </c>
      <c r="AA5">
        <v>0.88097043214556481</v>
      </c>
      <c r="AC5">
        <v>454.27536988748528</v>
      </c>
      <c r="AG5">
        <v>17.82269548423794</v>
      </c>
      <c r="AH5">
        <v>45.14781514782532</v>
      </c>
      <c r="AI5">
        <v>517.24588051954856</v>
      </c>
      <c r="AJ5">
        <v>3506.0727820140619</v>
      </c>
      <c r="AK5">
        <v>0.8999241849886277</v>
      </c>
      <c r="AL5">
        <v>2.3078050254696229E-2</v>
      </c>
      <c r="AM5">
        <v>4</v>
      </c>
    </row>
    <row r="6" spans="1:39" x14ac:dyDescent="0.25">
      <c r="A6" t="s">
        <v>210</v>
      </c>
      <c r="B6" s="4">
        <v>6.4161113091593558E-2</v>
      </c>
      <c r="C6" s="4">
        <v>4.0177443785349931E-2</v>
      </c>
      <c r="D6" s="4">
        <v>-0.1593821139286464</v>
      </c>
      <c r="E6" s="2">
        <v>3956.9520410828759</v>
      </c>
      <c r="F6" s="4">
        <v>0.94996209249431385</v>
      </c>
      <c r="G6" s="4">
        <v>2.604587632293116E-2</v>
      </c>
      <c r="H6" t="s">
        <v>216</v>
      </c>
      <c r="I6" s="4">
        <v>0.1375655016296187</v>
      </c>
      <c r="J6" s="4">
        <v>9.8631749821901815E-2</v>
      </c>
      <c r="K6" s="4">
        <v>2.0897809690535899E-2</v>
      </c>
      <c r="L6" s="4">
        <v>1.672320813833483E-2</v>
      </c>
      <c r="P6" s="4">
        <v>4.6787459158984523E-2</v>
      </c>
      <c r="Q6" s="4">
        <v>3.6883321788466539E-2</v>
      </c>
      <c r="R6" s="2">
        <v>6.1778647471800952E-2</v>
      </c>
      <c r="T6" s="2">
        <v>4.583553274942731E-2</v>
      </c>
      <c r="Y6" s="4">
        <v>-0.16723293104765441</v>
      </c>
      <c r="Z6" s="4">
        <v>4080.0187976372022</v>
      </c>
      <c r="AA6">
        <v>0.95526914329037149</v>
      </c>
      <c r="AC6">
        <v>275.47847725257179</v>
      </c>
      <c r="AG6">
        <v>38.078341414412847</v>
      </c>
      <c r="AH6">
        <v>17.219887420043381</v>
      </c>
      <c r="AI6">
        <v>330.77670608702812</v>
      </c>
      <c r="AJ6">
        <v>4410.79550372423</v>
      </c>
      <c r="AK6">
        <v>0.94996209249431385</v>
      </c>
      <c r="AL6">
        <v>2.903321369149138E-2</v>
      </c>
      <c r="AM6">
        <v>4</v>
      </c>
    </row>
    <row r="7" spans="1:39" x14ac:dyDescent="0.25">
      <c r="A7" t="s">
        <v>211</v>
      </c>
      <c r="B7" s="4">
        <v>0.1154534711797794</v>
      </c>
      <c r="C7" s="4">
        <v>4.8133509362343618E-2</v>
      </c>
      <c r="D7" s="4">
        <v>-7.1792460681143533E-2</v>
      </c>
      <c r="E7" s="2">
        <v>6158.5469016418056</v>
      </c>
      <c r="F7" s="4">
        <v>0.99014404852160731</v>
      </c>
      <c r="G7" s="4">
        <v>4.0537451367552157E-2</v>
      </c>
      <c r="H7" t="s">
        <v>217</v>
      </c>
      <c r="I7" s="4">
        <v>4.6339423905173982E-2</v>
      </c>
      <c r="J7" s="4">
        <v>3.3413815758474019E-2</v>
      </c>
      <c r="K7" s="4">
        <v>0.12654795577668199</v>
      </c>
      <c r="L7" s="4">
        <v>9.8455187156565982E-2</v>
      </c>
      <c r="M7" s="4">
        <v>3.599335761409117E-2</v>
      </c>
      <c r="N7" s="4">
        <v>3.0183256867579059E-2</v>
      </c>
      <c r="O7" s="4">
        <v>7.5843314169445675E-2</v>
      </c>
      <c r="P7" s="4">
        <v>4.2348777781730178E-2</v>
      </c>
      <c r="Q7" s="4">
        <v>3.3357402003186147E-2</v>
      </c>
      <c r="R7" s="2">
        <v>7.2243134728188885E-2</v>
      </c>
      <c r="S7" s="4">
        <v>6.1667301606714409E-2</v>
      </c>
      <c r="T7" s="2">
        <v>5.5251343037192591E-2</v>
      </c>
      <c r="U7" s="2">
        <v>8.2493179174339959E-2</v>
      </c>
      <c r="V7" s="2">
        <v>0.14012361168318591</v>
      </c>
      <c r="W7" s="2">
        <v>8.722899149988228E-2</v>
      </c>
      <c r="X7" s="2">
        <v>3.1595326816120872E-2</v>
      </c>
      <c r="Y7" s="4">
        <v>-0.1246211763529512</v>
      </c>
      <c r="Z7" s="4">
        <v>4833.1588224098541</v>
      </c>
      <c r="AA7">
        <v>0.97573919636087947</v>
      </c>
      <c r="AB7">
        <v>1563.9686773979829</v>
      </c>
      <c r="AC7">
        <v>93.324787413417937</v>
      </c>
      <c r="AD7">
        <v>138.75951822843771</v>
      </c>
      <c r="AE7">
        <v>67.710697164172416</v>
      </c>
      <c r="AF7">
        <v>29.854259367722449</v>
      </c>
      <c r="AG7">
        <v>34.438181828089377</v>
      </c>
      <c r="AH7">
        <v>101.379306215116</v>
      </c>
      <c r="AI7">
        <v>2029.435427614939</v>
      </c>
      <c r="AJ7">
        <v>6862.5942500247929</v>
      </c>
      <c r="AK7">
        <v>0.99014404852160731</v>
      </c>
      <c r="AL7">
        <v>4.5171707727265982E-2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218</v>
      </c>
      <c r="D1" s="3" t="s">
        <v>116</v>
      </c>
      <c r="E1" s="4" t="s">
        <v>219</v>
      </c>
      <c r="F1" s="2" t="s">
        <v>49</v>
      </c>
      <c r="G1" s="2" t="s">
        <v>220</v>
      </c>
      <c r="H1" s="4" t="s">
        <v>41</v>
      </c>
      <c r="I1" s="2" t="s">
        <v>221</v>
      </c>
      <c r="J1" s="2" t="s">
        <v>222</v>
      </c>
    </row>
    <row r="2" spans="1:10" x14ac:dyDescent="0.25">
      <c r="A2" t="s">
        <v>74</v>
      </c>
      <c r="B2" s="2">
        <v>100</v>
      </c>
      <c r="C2" s="2">
        <v>1122.55</v>
      </c>
      <c r="D2" s="3">
        <v>27.93</v>
      </c>
      <c r="E2" s="4">
        <v>1.8449477628109261E-2</v>
      </c>
      <c r="F2" s="2">
        <v>2793</v>
      </c>
      <c r="G2" s="2">
        <v>31352.821499999998</v>
      </c>
      <c r="H2" s="4">
        <v>8.9082891630662339E-2</v>
      </c>
      <c r="I2" s="2">
        <v>0</v>
      </c>
      <c r="J2" s="2">
        <v>1022.55</v>
      </c>
    </row>
    <row r="3" spans="1:10" x14ac:dyDescent="0.25">
      <c r="A3" t="s">
        <v>73</v>
      </c>
      <c r="B3" s="2">
        <v>2500</v>
      </c>
      <c r="C3" s="2">
        <v>35741.15</v>
      </c>
      <c r="D3" s="3">
        <v>19.8</v>
      </c>
      <c r="E3" s="4">
        <v>0.32697785270011048</v>
      </c>
      <c r="F3" s="2">
        <v>49500</v>
      </c>
      <c r="G3" s="2">
        <v>707674.77</v>
      </c>
      <c r="H3" s="4">
        <v>6.9947385576569307E-2</v>
      </c>
      <c r="I3" s="2">
        <v>0</v>
      </c>
      <c r="J3" s="2">
        <v>33241.15</v>
      </c>
    </row>
    <row r="4" spans="1:10" x14ac:dyDescent="0.25">
      <c r="A4" t="s">
        <v>78</v>
      </c>
      <c r="B4" s="2">
        <v>40</v>
      </c>
      <c r="C4" s="2">
        <v>2069.0500000000002</v>
      </c>
      <c r="D4" s="3">
        <v>25.81</v>
      </c>
      <c r="E4" s="4">
        <v>6.8196350530827067E-3</v>
      </c>
      <c r="F4" s="2">
        <v>1032.4000000000001</v>
      </c>
      <c r="G4" s="2">
        <v>53402.180500000002</v>
      </c>
      <c r="H4" s="4">
        <v>1.933254392112322E-2</v>
      </c>
      <c r="I4" s="2">
        <v>0</v>
      </c>
      <c r="J4" s="2">
        <v>2029.05</v>
      </c>
    </row>
    <row r="5" spans="1:10" x14ac:dyDescent="0.25">
      <c r="A5" t="s">
        <v>79</v>
      </c>
      <c r="B5" s="2">
        <v>35</v>
      </c>
      <c r="C5" s="2">
        <v>2102.9</v>
      </c>
      <c r="D5" s="3">
        <v>29.42</v>
      </c>
      <c r="E5" s="4">
        <v>6.8017998974808837E-3</v>
      </c>
      <c r="F5" s="2">
        <v>1029.7</v>
      </c>
      <c r="G5" s="2">
        <v>61867.318000000007</v>
      </c>
      <c r="H5" s="4">
        <v>1.6643682533644011E-2</v>
      </c>
      <c r="I5" s="2">
        <v>0</v>
      </c>
      <c r="J5" s="2">
        <v>2067.9</v>
      </c>
    </row>
    <row r="6" spans="1:10" x14ac:dyDescent="0.25">
      <c r="A6" t="s">
        <v>77</v>
      </c>
      <c r="B6" s="2">
        <v>35</v>
      </c>
      <c r="C6" s="2">
        <v>2370.6999999999998</v>
      </c>
      <c r="D6" s="3">
        <v>28.26</v>
      </c>
      <c r="E6" s="4">
        <v>6.5336120021349349E-3</v>
      </c>
      <c r="F6" s="2">
        <v>989.1</v>
      </c>
      <c r="G6" s="2">
        <v>66995.982000000004</v>
      </c>
      <c r="H6" s="4">
        <v>1.4763571940776991E-2</v>
      </c>
      <c r="I6" s="2">
        <v>0</v>
      </c>
      <c r="J6" s="2">
        <v>2335.6999999999998</v>
      </c>
    </row>
    <row r="7" spans="1:10" x14ac:dyDescent="0.25">
      <c r="A7" t="s">
        <v>66</v>
      </c>
      <c r="B7" s="2">
        <v>75</v>
      </c>
      <c r="C7" s="2">
        <v>7054</v>
      </c>
      <c r="D7" s="3">
        <v>25.71</v>
      </c>
      <c r="E7" s="4">
        <v>1.273727362563612E-2</v>
      </c>
      <c r="F7" s="2">
        <v>1928.25</v>
      </c>
      <c r="G7" s="2">
        <v>181358.34</v>
      </c>
      <c r="H7" s="4">
        <v>1.063226538134392E-2</v>
      </c>
      <c r="I7" s="2">
        <v>0</v>
      </c>
      <c r="J7" s="2">
        <v>6979</v>
      </c>
    </row>
    <row r="8" spans="1:10" x14ac:dyDescent="0.25">
      <c r="A8" t="s">
        <v>75</v>
      </c>
      <c r="B8" s="2">
        <v>75</v>
      </c>
      <c r="C8" s="2">
        <v>10298.1</v>
      </c>
      <c r="D8" s="3">
        <v>21.21</v>
      </c>
      <c r="E8" s="4">
        <v>1.0507879175408101E-2</v>
      </c>
      <c r="F8" s="2">
        <v>1590.75</v>
      </c>
      <c r="G8" s="2">
        <v>218422.701</v>
      </c>
      <c r="H8" s="4">
        <v>7.2828968450490868E-3</v>
      </c>
      <c r="I8" s="2">
        <v>0</v>
      </c>
      <c r="J8" s="2">
        <v>10223.1</v>
      </c>
    </row>
    <row r="9" spans="1:10" x14ac:dyDescent="0.25">
      <c r="A9" t="s">
        <v>65</v>
      </c>
      <c r="B9" s="2">
        <v>900</v>
      </c>
      <c r="C9" s="2">
        <v>148886.79999999999</v>
      </c>
      <c r="D9" s="3">
        <v>52.71</v>
      </c>
      <c r="E9" s="4">
        <v>0.31336368392405128</v>
      </c>
      <c r="F9" s="2">
        <v>47439</v>
      </c>
      <c r="G9" s="2">
        <v>7847823.2279999992</v>
      </c>
      <c r="H9" s="4">
        <v>6.0448609278995862E-3</v>
      </c>
      <c r="I9" s="2">
        <v>0</v>
      </c>
      <c r="J9" s="2">
        <v>147986.79999999999</v>
      </c>
    </row>
    <row r="10" spans="1:10" x14ac:dyDescent="0.25">
      <c r="A10" t="s">
        <v>68</v>
      </c>
      <c r="B10" s="2">
        <v>925</v>
      </c>
      <c r="C10" s="2">
        <v>417694.85</v>
      </c>
      <c r="D10" s="3">
        <v>42.6</v>
      </c>
      <c r="E10" s="4">
        <v>0.26029418758884548</v>
      </c>
      <c r="F10" s="2">
        <v>39405</v>
      </c>
      <c r="G10" s="2">
        <v>17793800.609999999</v>
      </c>
      <c r="H10" s="4">
        <v>2.2145353240529539E-3</v>
      </c>
      <c r="I10" s="2">
        <v>0</v>
      </c>
      <c r="J10" s="2">
        <v>416769.85</v>
      </c>
    </row>
    <row r="11" spans="1:10" x14ac:dyDescent="0.25">
      <c r="A11" t="s">
        <v>69</v>
      </c>
      <c r="B11" s="2">
        <v>100</v>
      </c>
      <c r="C11" s="2">
        <v>78048.399999999994</v>
      </c>
      <c r="D11" s="3">
        <v>51.07</v>
      </c>
      <c r="E11" s="4">
        <v>3.3734866540191193E-2</v>
      </c>
      <c r="F11" s="2">
        <v>5107</v>
      </c>
      <c r="G11" s="2">
        <v>3985931.7880000002</v>
      </c>
      <c r="H11" s="4">
        <v>1.2812562461241999E-3</v>
      </c>
      <c r="I11" s="2">
        <v>0</v>
      </c>
      <c r="J11" s="2">
        <v>77948.399999999994</v>
      </c>
    </row>
    <row r="12" spans="1:10" x14ac:dyDescent="0.25">
      <c r="A12" t="s">
        <v>71</v>
      </c>
      <c r="B12" s="2">
        <v>20</v>
      </c>
      <c r="C12" s="2">
        <v>24653</v>
      </c>
      <c r="D12" s="3">
        <v>41.77</v>
      </c>
      <c r="E12" s="4">
        <v>5.5183292554681273E-3</v>
      </c>
      <c r="F12" s="2">
        <v>835.40000000000009</v>
      </c>
      <c r="G12" s="2">
        <v>1029755.81</v>
      </c>
      <c r="H12" s="4">
        <v>8.1126029286496574E-4</v>
      </c>
      <c r="I12" s="2">
        <v>0</v>
      </c>
      <c r="J12" s="2">
        <v>24633</v>
      </c>
    </row>
    <row r="13" spans="1:10" x14ac:dyDescent="0.25">
      <c r="A13" t="s">
        <v>70</v>
      </c>
      <c r="B13" s="2">
        <v>30</v>
      </c>
      <c r="C13" s="2">
        <v>120025.25</v>
      </c>
      <c r="D13" s="3">
        <v>51.47</v>
      </c>
      <c r="E13" s="4">
        <v>1.0199727320287689E-2</v>
      </c>
      <c r="F13" s="2">
        <v>1544.1</v>
      </c>
      <c r="G13" s="2">
        <v>6177699.6174999997</v>
      </c>
      <c r="H13" s="4">
        <v>2.4994740689979818E-4</v>
      </c>
      <c r="I13" s="2">
        <v>0</v>
      </c>
      <c r="J13" s="2">
        <v>119995.25</v>
      </c>
    </row>
    <row r="14" spans="1:10" x14ac:dyDescent="0.25">
      <c r="A14" t="s">
        <v>76</v>
      </c>
      <c r="B14" s="2">
        <v>25</v>
      </c>
      <c r="C14" s="2">
        <v>103360.75</v>
      </c>
      <c r="D14" s="3">
        <v>43.92</v>
      </c>
      <c r="E14" s="4">
        <v>7.2529632780751778E-3</v>
      </c>
      <c r="F14" s="2">
        <v>1098</v>
      </c>
      <c r="G14" s="2">
        <v>4539604.1400000006</v>
      </c>
      <c r="H14" s="4">
        <v>2.4187130995082759E-4</v>
      </c>
      <c r="I14" s="2">
        <v>0</v>
      </c>
      <c r="J14" s="2">
        <v>103335.75</v>
      </c>
    </row>
    <row r="15" spans="1:10" x14ac:dyDescent="0.25">
      <c r="A15" t="s">
        <v>67</v>
      </c>
      <c r="B15" s="2">
        <v>-30</v>
      </c>
      <c r="C15" s="2">
        <v>787012.35</v>
      </c>
      <c r="D15" s="3">
        <v>48.07</v>
      </c>
      <c r="E15" s="4">
        <v>-9.5259547753298833E-3</v>
      </c>
      <c r="F15" s="2">
        <v>-1442.1</v>
      </c>
      <c r="G15" s="2">
        <v>37831683.664499998</v>
      </c>
      <c r="H15" s="4">
        <v>0</v>
      </c>
      <c r="I15" s="2">
        <v>0</v>
      </c>
      <c r="J15" s="2">
        <v>787042.35</v>
      </c>
    </row>
    <row r="16" spans="1:10" x14ac:dyDescent="0.25">
      <c r="A16" t="s">
        <v>72</v>
      </c>
      <c r="B16" s="2">
        <v>-20</v>
      </c>
      <c r="C16" s="2">
        <v>46520319.299999997</v>
      </c>
      <c r="D16" s="3">
        <v>73.16</v>
      </c>
      <c r="E16" s="4">
        <v>-9.6653332135515461E-3</v>
      </c>
      <c r="F16" s="2">
        <v>-1463.2</v>
      </c>
      <c r="G16" s="2">
        <v>3403426559.987999</v>
      </c>
      <c r="H16" s="4">
        <v>0</v>
      </c>
      <c r="I16" s="2">
        <v>0</v>
      </c>
      <c r="J16" s="2">
        <v>46520339.299999997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579.780029296875</v>
      </c>
      <c r="C2" s="3">
        <v>20.639999389648441</v>
      </c>
      <c r="D2" s="4">
        <v>-7.7696775233381246E-3</v>
      </c>
      <c r="E2" s="4">
        <v>4.7715664482478333E-2</v>
      </c>
      <c r="F2" s="2">
        <v>4</v>
      </c>
      <c r="G2" s="4">
        <v>0.36180799558905191</v>
      </c>
      <c r="H2" s="4">
        <v>-7.7696775233381246E-3</v>
      </c>
      <c r="I2" s="4">
        <v>0.66550818331552541</v>
      </c>
    </row>
    <row r="3" spans="1:9" x14ac:dyDescent="0.25">
      <c r="A3" t="s">
        <v>230</v>
      </c>
      <c r="B3" s="3">
        <v>584.32000732421875</v>
      </c>
      <c r="C3" s="3">
        <v>19.70000076293945</v>
      </c>
      <c r="D3" s="4">
        <v>8.1783189458035643E-3</v>
      </c>
      <c r="E3" s="4">
        <v>-3.7145569674535077E-2</v>
      </c>
      <c r="F3" s="2">
        <v>4</v>
      </c>
      <c r="G3" s="4">
        <v>0.36563562010576439</v>
      </c>
      <c r="H3" s="4">
        <v>0</v>
      </c>
      <c r="I3" s="4">
        <v>0.67854997533065164</v>
      </c>
    </row>
    <row r="4" spans="1:9" x14ac:dyDescent="0.25">
      <c r="A4" t="s">
        <v>231</v>
      </c>
      <c r="B4" s="3">
        <v>579.58001708984375</v>
      </c>
      <c r="C4" s="3">
        <v>20.45999908447266</v>
      </c>
      <c r="D4" s="4">
        <v>5.9882529599077916E-3</v>
      </c>
      <c r="E4" s="4">
        <v>-2.24558630602073E-2</v>
      </c>
      <c r="F4" s="2">
        <v>4</v>
      </c>
      <c r="G4" s="4">
        <v>0.3462994356249971</v>
      </c>
      <c r="H4" s="4">
        <v>0</v>
      </c>
      <c r="I4" s="4">
        <v>0.66493361718571653</v>
      </c>
    </row>
    <row r="5" spans="1:9" x14ac:dyDescent="0.25">
      <c r="A5" t="s">
        <v>232</v>
      </c>
      <c r="B5" s="3">
        <v>576.1300048828125</v>
      </c>
      <c r="C5" s="3">
        <v>20.930000305175781</v>
      </c>
      <c r="D5" s="4">
        <v>-1.7500255397128179E-3</v>
      </c>
      <c r="E5" s="4">
        <v>3.3556899700895042E-3</v>
      </c>
      <c r="F5" s="2">
        <v>4</v>
      </c>
      <c r="G5" s="4">
        <v>0.34376755459523611</v>
      </c>
      <c r="H5" s="4">
        <v>-1.7500255397128179E-3</v>
      </c>
      <c r="I5" s="4">
        <v>0.65502292127865425</v>
      </c>
    </row>
    <row r="6" spans="1:9" x14ac:dyDescent="0.25">
      <c r="A6" t="s">
        <v>233</v>
      </c>
      <c r="B6" s="3">
        <v>577.1400146484375</v>
      </c>
      <c r="C6" s="3">
        <v>20.860000610351559</v>
      </c>
      <c r="D6" s="4">
        <v>6.9264474006893728E-3</v>
      </c>
      <c r="E6" s="4">
        <v>-2.6143765823892221E-2</v>
      </c>
      <c r="F6" s="2">
        <v>4</v>
      </c>
      <c r="G6" s="4">
        <v>0.35312963016492799</v>
      </c>
      <c r="H6" s="4">
        <v>0</v>
      </c>
      <c r="I6" s="4">
        <v>0.65792433120116756</v>
      </c>
    </row>
    <row r="7" spans="1:9" x14ac:dyDescent="0.25">
      <c r="A7" t="s">
        <v>234</v>
      </c>
      <c r="B7" s="3">
        <v>573.16998291015625</v>
      </c>
      <c r="C7" s="3">
        <v>21.420000076293949</v>
      </c>
      <c r="D7" s="4">
        <v>9.4575470810780438E-3</v>
      </c>
      <c r="E7" s="4">
        <v>-5.3886896918924232E-2</v>
      </c>
      <c r="F7" s="2">
        <v>4</v>
      </c>
      <c r="G7" s="4">
        <v>0.35242515971702071</v>
      </c>
      <c r="H7" s="4">
        <v>-1.028351306166742E-3</v>
      </c>
      <c r="I7" s="4">
        <v>0.64651979842319562</v>
      </c>
    </row>
    <row r="8" spans="1:9" x14ac:dyDescent="0.25">
      <c r="A8" t="s">
        <v>235</v>
      </c>
      <c r="B8" s="3">
        <v>567.79998779296875</v>
      </c>
      <c r="C8" s="3">
        <v>22.639999389648441</v>
      </c>
      <c r="D8" s="4">
        <v>-9.0404426897141565E-3</v>
      </c>
      <c r="E8" s="4">
        <v>0.17855286145995869</v>
      </c>
      <c r="F8" s="2">
        <v>4</v>
      </c>
      <c r="G8" s="4">
        <v>0.35566096857814178</v>
      </c>
      <c r="H8" s="4">
        <v>-1.0387656635551971E-2</v>
      </c>
      <c r="I8" s="4">
        <v>0.63109365340249401</v>
      </c>
    </row>
    <row r="9" spans="1:9" x14ac:dyDescent="0.25">
      <c r="A9" t="s">
        <v>236</v>
      </c>
      <c r="B9" s="3">
        <v>572.97998046875</v>
      </c>
      <c r="C9" s="3">
        <v>19.20999908447266</v>
      </c>
      <c r="D9" s="4">
        <v>9.0873394349857417E-3</v>
      </c>
      <c r="E9" s="4">
        <v>-6.2469531524824262E-2</v>
      </c>
      <c r="F9" s="2">
        <v>3</v>
      </c>
      <c r="G9" s="4">
        <v>0.36751311036009793</v>
      </c>
      <c r="H9" s="4">
        <v>-1.359504468067763E-3</v>
      </c>
      <c r="I9" s="4">
        <v>0.64597398689982222</v>
      </c>
    </row>
    <row r="10" spans="1:9" x14ac:dyDescent="0.25">
      <c r="A10" t="s">
        <v>237</v>
      </c>
      <c r="B10" s="3">
        <v>567.82000732421875</v>
      </c>
      <c r="C10" s="3">
        <v>20.489999771118161</v>
      </c>
      <c r="D10" s="4">
        <v>-1.828179260492391E-3</v>
      </c>
      <c r="E10" s="4">
        <v>8.4126993898401725E-2</v>
      </c>
      <c r="F10" s="2">
        <v>4</v>
      </c>
      <c r="G10" s="4">
        <v>0.36506650162314308</v>
      </c>
      <c r="H10" s="4">
        <v>-1.0352764815088291E-2</v>
      </c>
      <c r="I10" s="4">
        <v>0.63115116261536475</v>
      </c>
    </row>
    <row r="11" spans="1:9" x14ac:dyDescent="0.25">
      <c r="A11" t="s">
        <v>238</v>
      </c>
      <c r="B11" s="3">
        <v>568.8599853515625</v>
      </c>
      <c r="C11" s="3">
        <v>18.89999961853027</v>
      </c>
      <c r="D11" s="4">
        <v>4.2205732551758862E-4</v>
      </c>
      <c r="E11" s="4">
        <v>-1.869162025303173E-2</v>
      </c>
      <c r="F11" s="2">
        <v>3</v>
      </c>
      <c r="G11" s="4">
        <v>0.34926024284565549</v>
      </c>
      <c r="H11" s="4">
        <v>-8.540198568499191E-3</v>
      </c>
      <c r="I11" s="4">
        <v>0.63413866102421812</v>
      </c>
    </row>
    <row r="12" spans="1:9" x14ac:dyDescent="0.25">
      <c r="A12" t="s">
        <v>239</v>
      </c>
      <c r="B12" s="3">
        <v>568.6199951171875</v>
      </c>
      <c r="C12" s="3">
        <v>19.260000228881839</v>
      </c>
      <c r="D12" s="4">
        <v>-8.9584749040581002E-3</v>
      </c>
      <c r="E12" s="4">
        <v>0.15122538887453649</v>
      </c>
      <c r="F12" s="2">
        <v>3</v>
      </c>
      <c r="G12" s="4">
        <v>0.34815469438648622</v>
      </c>
      <c r="H12" s="4">
        <v>-8.9584749040581002E-3</v>
      </c>
      <c r="I12" s="4">
        <v>0.63344925180163392</v>
      </c>
    </row>
    <row r="13" spans="1:9" x14ac:dyDescent="0.25">
      <c r="A13" t="s">
        <v>169</v>
      </c>
      <c r="B13" s="3">
        <v>573.760009765625</v>
      </c>
      <c r="C13" s="3">
        <v>16.729999542236332</v>
      </c>
      <c r="D13" s="4">
        <v>4.0072780371684944E-3</v>
      </c>
      <c r="E13" s="4">
        <v>-1.3561294495994299E-2</v>
      </c>
      <c r="F13" s="2">
        <v>3</v>
      </c>
      <c r="G13" s="4">
        <v>0.35703988827805988</v>
      </c>
      <c r="H13" s="4">
        <v>0</v>
      </c>
      <c r="I13" s="4">
        <v>0.64821474220618658</v>
      </c>
    </row>
    <row r="14" spans="1:9" x14ac:dyDescent="0.25">
      <c r="A14" t="s">
        <v>240</v>
      </c>
      <c r="B14" s="3">
        <v>571.469970703125</v>
      </c>
      <c r="C14" s="3">
        <v>16.95999908447266</v>
      </c>
      <c r="D14" s="4">
        <v>-1.450318202949163E-3</v>
      </c>
      <c r="E14" s="4">
        <v>0.10344822451218499</v>
      </c>
      <c r="F14" s="2">
        <v>3</v>
      </c>
      <c r="G14" s="4">
        <v>0.35945940844485552</v>
      </c>
      <c r="H14" s="4">
        <v>-1.450318202949163E-3</v>
      </c>
      <c r="I14" s="4">
        <v>0.64163624931926977</v>
      </c>
    </row>
    <row r="15" spans="1:9" x14ac:dyDescent="0.25">
      <c r="A15" t="s">
        <v>241</v>
      </c>
      <c r="B15" s="3">
        <v>572.29998779296875</v>
      </c>
      <c r="C15" s="3">
        <v>15.36999988555908</v>
      </c>
      <c r="D15" s="4">
        <v>3.9646513450615206E-3</v>
      </c>
      <c r="E15" s="4">
        <v>-2.5957146170734191E-3</v>
      </c>
      <c r="F15" s="2">
        <v>2</v>
      </c>
      <c r="G15" s="4">
        <v>0.36197724678799448</v>
      </c>
      <c r="H15" s="4">
        <v>0</v>
      </c>
      <c r="I15" s="4">
        <v>0.64402060232484493</v>
      </c>
    </row>
    <row r="16" spans="1:9" x14ac:dyDescent="0.25">
      <c r="A16" t="s">
        <v>242</v>
      </c>
      <c r="B16" s="3">
        <v>570.03997802734375</v>
      </c>
      <c r="C16" s="3">
        <v>15.409999847412109</v>
      </c>
      <c r="D16" s="4">
        <v>-2.2055133774685491E-3</v>
      </c>
      <c r="E16" s="4">
        <v>1.2995129072905791E-3</v>
      </c>
      <c r="F16" s="2">
        <v>2</v>
      </c>
      <c r="G16" s="4">
        <v>0.33666882681577048</v>
      </c>
      <c r="H16" s="4">
        <v>-2.2055133774685491E-3</v>
      </c>
      <c r="I16" s="4">
        <v>0.6375283732572341</v>
      </c>
    </row>
    <row r="17" spans="1:9" x14ac:dyDescent="0.25">
      <c r="A17" t="s">
        <v>243</v>
      </c>
      <c r="B17" s="3">
        <v>571.29998779296875</v>
      </c>
      <c r="C17" s="3">
        <v>15.39000034332275</v>
      </c>
      <c r="D17" s="4">
        <v>2.8613143253319868E-3</v>
      </c>
      <c r="E17" s="4">
        <v>-3.1466330345934053E-2</v>
      </c>
      <c r="F17" s="2">
        <v>2</v>
      </c>
      <c r="G17" s="4">
        <v>0.34525668832019019</v>
      </c>
      <c r="H17" s="4">
        <v>0</v>
      </c>
      <c r="I17" s="4">
        <v>0.64114794700876709</v>
      </c>
    </row>
    <row r="18" spans="1:9" x14ac:dyDescent="0.25">
      <c r="A18" t="s">
        <v>244</v>
      </c>
      <c r="B18" s="3">
        <v>569.66998291015625</v>
      </c>
      <c r="C18" s="3">
        <v>15.89000034332275</v>
      </c>
      <c r="D18" s="4">
        <v>2.4988700574681828E-3</v>
      </c>
      <c r="E18" s="4">
        <v>-1.6099026708904729E-2</v>
      </c>
      <c r="F18" s="2">
        <v>2</v>
      </c>
      <c r="G18" s="4">
        <v>0.33840221687713812</v>
      </c>
      <c r="H18" s="4">
        <v>0</v>
      </c>
      <c r="I18" s="4">
        <v>0.63646550481692254</v>
      </c>
    </row>
    <row r="19" spans="1:9" x14ac:dyDescent="0.25">
      <c r="A19" t="s">
        <v>245</v>
      </c>
      <c r="B19" s="3">
        <v>568.25</v>
      </c>
      <c r="C19" s="3">
        <v>16.14999961853027</v>
      </c>
      <c r="D19" s="4">
        <v>-1.728654250921835E-3</v>
      </c>
      <c r="E19" s="4">
        <v>-1.1022676424785381E-2</v>
      </c>
      <c r="F19" s="2">
        <v>3</v>
      </c>
      <c r="G19" s="4">
        <v>0.31299954744130881</v>
      </c>
      <c r="H19" s="4">
        <v>-1.728654250921835E-3</v>
      </c>
      <c r="I19" s="4">
        <v>0.63238638336132236</v>
      </c>
    </row>
    <row r="20" spans="1:9" x14ac:dyDescent="0.25">
      <c r="A20" t="s">
        <v>246</v>
      </c>
      <c r="B20" s="3">
        <v>569.2340087890625</v>
      </c>
      <c r="C20" s="3">
        <v>16.329999923706051</v>
      </c>
      <c r="D20" s="4">
        <v>1.7064397549709561E-2</v>
      </c>
      <c r="E20" s="4">
        <v>-0.1042237886034085</v>
      </c>
      <c r="F20" s="2">
        <v>3</v>
      </c>
      <c r="G20" s="4">
        <v>0.30318161525364401</v>
      </c>
      <c r="H20" s="4">
        <v>0</v>
      </c>
      <c r="I20" s="4">
        <v>0.6352131014402902</v>
      </c>
    </row>
    <row r="21" spans="1:9" x14ac:dyDescent="0.25">
      <c r="A21" t="s">
        <v>247</v>
      </c>
      <c r="B21" s="3">
        <v>559.683349609375</v>
      </c>
      <c r="C21" s="3">
        <v>18.229999542236332</v>
      </c>
      <c r="D21" s="4">
        <v>-2.965816832622425E-3</v>
      </c>
      <c r="E21" s="4">
        <v>3.5207206723224971E-2</v>
      </c>
      <c r="F21" s="2">
        <v>3</v>
      </c>
      <c r="G21" s="4">
        <v>0.27865955272408383</v>
      </c>
      <c r="H21" s="4">
        <v>-6.1252718567635922E-3</v>
      </c>
      <c r="I21" s="4">
        <v>0.60777734957571172</v>
      </c>
    </row>
    <row r="22" spans="1:9" x14ac:dyDescent="0.25">
      <c r="A22" t="s">
        <v>248</v>
      </c>
      <c r="B22" s="3">
        <v>561.34820556640625</v>
      </c>
      <c r="C22" s="3">
        <v>17.610000610351559</v>
      </c>
      <c r="D22" s="4">
        <v>4.0866398096373052E-4</v>
      </c>
      <c r="E22" s="4">
        <v>2.7421309068831109E-2</v>
      </c>
      <c r="F22" s="2">
        <v>3</v>
      </c>
      <c r="G22" s="4">
        <v>0.28321507210327179</v>
      </c>
      <c r="H22" s="4">
        <v>-3.1688532624870591E-3</v>
      </c>
      <c r="I22" s="4">
        <v>0.61255990689118178</v>
      </c>
    </row>
    <row r="23" spans="1:9" x14ac:dyDescent="0.25">
      <c r="A23" t="s">
        <v>249</v>
      </c>
      <c r="B23" s="3">
        <v>561.118896484375</v>
      </c>
      <c r="C23" s="3">
        <v>17.139999389648441</v>
      </c>
      <c r="D23" s="4">
        <v>1.4768271473879491E-3</v>
      </c>
      <c r="E23" s="4">
        <v>3.5024151111773483E-2</v>
      </c>
      <c r="F23" s="2">
        <v>3</v>
      </c>
      <c r="G23" s="4">
        <v>0.26723669563861741</v>
      </c>
      <c r="H23" s="4">
        <v>-3.576055838235725E-3</v>
      </c>
      <c r="I23" s="4">
        <v>0.61190118093765977</v>
      </c>
    </row>
    <row r="24" spans="1:9" x14ac:dyDescent="0.25">
      <c r="A24" t="s">
        <v>250</v>
      </c>
      <c r="B24" s="3">
        <v>560.29144287109375</v>
      </c>
      <c r="C24" s="3">
        <v>16.559999465942379</v>
      </c>
      <c r="D24" s="4">
        <v>5.2227741203576539E-3</v>
      </c>
      <c r="E24" s="4">
        <v>-2.987699109546393E-2</v>
      </c>
      <c r="F24" s="2">
        <v>3</v>
      </c>
      <c r="G24" s="4">
        <v>0.27627832520824919</v>
      </c>
      <c r="H24" s="4">
        <v>-5.0454317550376881E-3</v>
      </c>
      <c r="I24" s="4">
        <v>0.60952419191665941</v>
      </c>
    </row>
    <row r="25" spans="1:9" x14ac:dyDescent="0.25">
      <c r="A25" t="s">
        <v>251</v>
      </c>
      <c r="B25" s="3">
        <v>557.38037109375</v>
      </c>
      <c r="C25" s="3">
        <v>17.069999694824219</v>
      </c>
      <c r="D25" s="4">
        <v>8.423293697768619E-3</v>
      </c>
      <c r="E25" s="4">
        <v>-3.5048096128643007E-2</v>
      </c>
      <c r="F25" s="2">
        <v>3</v>
      </c>
      <c r="G25" s="4">
        <v>0.27112767879643668</v>
      </c>
      <c r="H25" s="4">
        <v>-1.021485598988814E-2</v>
      </c>
      <c r="I25" s="4">
        <v>0.60116168609998821</v>
      </c>
    </row>
    <row r="26" spans="1:9" x14ac:dyDescent="0.25">
      <c r="A26" t="s">
        <v>252</v>
      </c>
      <c r="B26" s="3">
        <v>552.724609375</v>
      </c>
      <c r="C26" s="3">
        <v>17.690000534057621</v>
      </c>
      <c r="D26" s="4">
        <v>1.025895036524371E-2</v>
      </c>
      <c r="E26" s="4">
        <v>-7.2851121342061731E-2</v>
      </c>
      <c r="F26" s="2">
        <v>3</v>
      </c>
      <c r="G26" s="4">
        <v>0.2535953600648071</v>
      </c>
      <c r="H26" s="4">
        <v>-1.848246644453511E-2</v>
      </c>
      <c r="I26" s="4">
        <v>0.58778728744822861</v>
      </c>
    </row>
    <row r="27" spans="1:9" x14ac:dyDescent="0.25">
      <c r="A27" t="s">
        <v>253</v>
      </c>
      <c r="B27" s="3">
        <v>547.11181640625</v>
      </c>
      <c r="C27" s="3">
        <v>19.079999923706051</v>
      </c>
      <c r="D27" s="4">
        <v>4.3556273239480081E-3</v>
      </c>
      <c r="E27" s="4">
        <v>-1.9023178648836288E-2</v>
      </c>
      <c r="F27" s="2">
        <v>3</v>
      </c>
      <c r="G27" s="4">
        <v>0.2490261882384579</v>
      </c>
      <c r="H27" s="4">
        <v>-2.8449554244867389E-2</v>
      </c>
      <c r="I27" s="4">
        <v>0.57166366788850365</v>
      </c>
    </row>
    <row r="28" spans="1:9" x14ac:dyDescent="0.25">
      <c r="A28" t="s">
        <v>254</v>
      </c>
      <c r="B28" s="3">
        <v>544.7391357421875</v>
      </c>
      <c r="C28" s="3">
        <v>19.45000076293945</v>
      </c>
      <c r="D28" s="4">
        <v>1.1196229039360789E-2</v>
      </c>
      <c r="E28" s="4">
        <v>-0.13092039802055039</v>
      </c>
      <c r="F28" s="2">
        <v>3</v>
      </c>
      <c r="G28" s="4">
        <v>0.24548239070498171</v>
      </c>
      <c r="H28" s="4">
        <v>-3.266291408773514E-2</v>
      </c>
      <c r="I28" s="4">
        <v>0.56484777416552912</v>
      </c>
    </row>
    <row r="29" spans="1:9" x14ac:dyDescent="0.25">
      <c r="A29" t="s">
        <v>255</v>
      </c>
      <c r="B29" s="3">
        <v>538.7076416015625</v>
      </c>
      <c r="C29" s="3">
        <v>22.379999160766602</v>
      </c>
      <c r="D29" s="4">
        <v>-1.683005331016962E-2</v>
      </c>
      <c r="E29" s="4">
        <v>0.12462309496363159</v>
      </c>
      <c r="F29" s="2">
        <v>4</v>
      </c>
      <c r="G29" s="4">
        <v>0.22791054472044009</v>
      </c>
      <c r="H29" s="4">
        <v>-4.3373523226804538E-2</v>
      </c>
      <c r="I29" s="4">
        <v>0.5475213704585693</v>
      </c>
    </row>
    <row r="30" spans="1:9" x14ac:dyDescent="0.25">
      <c r="A30" t="s">
        <v>256</v>
      </c>
      <c r="B30" s="3">
        <v>547.9293212890625</v>
      </c>
      <c r="C30" s="3">
        <v>19.89999961853027</v>
      </c>
      <c r="D30" s="4">
        <v>-2.432226467308896E-3</v>
      </c>
      <c r="E30" s="4">
        <v>-6.6604132111628189E-2</v>
      </c>
      <c r="F30" s="2">
        <v>4</v>
      </c>
      <c r="G30" s="4">
        <v>0.2405342024684316</v>
      </c>
      <c r="H30" s="4">
        <v>-2.6997845088738041E-2</v>
      </c>
      <c r="I30" s="4">
        <v>0.57401207763603468</v>
      </c>
    </row>
    <row r="31" spans="1:9" x14ac:dyDescent="0.25">
      <c r="A31" t="s">
        <v>257</v>
      </c>
      <c r="B31" s="3">
        <v>549.2652587890625</v>
      </c>
      <c r="C31" s="3">
        <v>21.319999694824219</v>
      </c>
      <c r="D31" s="4">
        <v>-2.046770882646487E-3</v>
      </c>
      <c r="E31" s="4">
        <v>2.89575483278619E-2</v>
      </c>
      <c r="F31" s="2">
        <v>4</v>
      </c>
      <c r="G31" s="4">
        <v>0.23818423186525811</v>
      </c>
      <c r="H31" s="4">
        <v>-2.4625513447006139E-2</v>
      </c>
      <c r="I31" s="4">
        <v>0.57784976559735757</v>
      </c>
    </row>
    <row r="32" spans="1:9" x14ac:dyDescent="0.25">
      <c r="A32" t="s">
        <v>258</v>
      </c>
      <c r="B32" s="3">
        <v>550.39178466796875</v>
      </c>
      <c r="C32" s="3">
        <v>20.719999313354489</v>
      </c>
      <c r="D32" s="4">
        <v>-2.0579027558321309E-2</v>
      </c>
      <c r="E32" s="4">
        <v>0.38133328755696622</v>
      </c>
      <c r="F32" s="2">
        <v>4</v>
      </c>
      <c r="G32" s="4">
        <v>0.24303806210200979</v>
      </c>
      <c r="H32" s="4">
        <v>-2.262505085967759E-2</v>
      </c>
      <c r="I32" s="4">
        <v>0.58108588615209711</v>
      </c>
    </row>
    <row r="33" spans="1:9" x14ac:dyDescent="0.25">
      <c r="A33" t="s">
        <v>259</v>
      </c>
      <c r="B33" s="3">
        <v>561.956298828125</v>
      </c>
      <c r="C33" s="3">
        <v>15</v>
      </c>
      <c r="D33" s="4">
        <v>9.5460191367748859E-3</v>
      </c>
      <c r="E33" s="4">
        <v>-4.1533522963198448E-2</v>
      </c>
      <c r="F33" s="2">
        <v>2</v>
      </c>
      <c r="G33" s="4">
        <v>0.26729865334862463</v>
      </c>
      <c r="H33" s="4">
        <v>-2.0890131607612661E-3</v>
      </c>
      <c r="I33" s="4">
        <v>0.61430674923212925</v>
      </c>
    </row>
    <row r="34" spans="1:9" x14ac:dyDescent="0.25">
      <c r="A34" t="s">
        <v>260</v>
      </c>
      <c r="B34" s="3">
        <v>556.642578125</v>
      </c>
      <c r="C34" s="3">
        <v>15.64999961853027</v>
      </c>
      <c r="D34" s="4">
        <v>8.9481376469136009E-5</v>
      </c>
      <c r="E34" s="4">
        <v>-8.5330271171234595E-2</v>
      </c>
      <c r="F34" s="2">
        <v>2</v>
      </c>
      <c r="G34" s="4">
        <v>0.26048580223904061</v>
      </c>
      <c r="H34" s="4">
        <v>-1.152501429056685E-2</v>
      </c>
      <c r="I34" s="4">
        <v>0.59904226120614346</v>
      </c>
    </row>
    <row r="35" spans="1:9" x14ac:dyDescent="0.25">
      <c r="A35" t="s">
        <v>261</v>
      </c>
      <c r="B35" s="3">
        <v>556.5927734375</v>
      </c>
      <c r="C35" s="3">
        <v>17.110000610351559</v>
      </c>
      <c r="D35" s="4">
        <v>-5.8053096959214123E-3</v>
      </c>
      <c r="E35" s="4">
        <v>0.1088788251424888</v>
      </c>
      <c r="F35" s="2">
        <v>3</v>
      </c>
      <c r="G35" s="4">
        <v>0.27859145434895871</v>
      </c>
      <c r="H35" s="4">
        <v>-1.161345647896472E-2</v>
      </c>
      <c r="I35" s="4">
        <v>0.5988991895058311</v>
      </c>
    </row>
    <row r="36" spans="1:9" x14ac:dyDescent="0.25">
      <c r="A36" t="s">
        <v>262</v>
      </c>
      <c r="B36" s="3">
        <v>559.84283447265625</v>
      </c>
      <c r="C36" s="3">
        <v>15.430000305175779</v>
      </c>
      <c r="D36" s="4">
        <v>1.3731610444538409E-3</v>
      </c>
      <c r="E36" s="4">
        <v>-4.4582001879948978E-2</v>
      </c>
      <c r="F36" s="2">
        <v>2</v>
      </c>
      <c r="G36" s="4">
        <v>0.29421275513796319</v>
      </c>
      <c r="H36" s="4">
        <v>-5.8420617608275771E-3</v>
      </c>
      <c r="I36" s="4">
        <v>0.60823549461605064</v>
      </c>
    </row>
    <row r="37" spans="1:9" x14ac:dyDescent="0.25">
      <c r="A37" t="s">
        <v>263</v>
      </c>
      <c r="B37" s="3">
        <v>559.07513427734375</v>
      </c>
      <c r="C37" s="3">
        <v>16.14999961853027</v>
      </c>
      <c r="D37" s="4">
        <v>-2.3838527953472521E-3</v>
      </c>
      <c r="E37" s="4">
        <v>1.8284991685414861E-2</v>
      </c>
      <c r="F37" s="2">
        <v>3</v>
      </c>
      <c r="G37" s="4">
        <v>0.30154950954352339</v>
      </c>
      <c r="H37" s="4">
        <v>-7.2053287285589462E-3</v>
      </c>
      <c r="I37" s="4">
        <v>0.60603015656883197</v>
      </c>
    </row>
    <row r="38" spans="1:9" x14ac:dyDescent="0.25">
      <c r="A38" t="s">
        <v>264</v>
      </c>
      <c r="B38" s="3">
        <v>560.41107177734375</v>
      </c>
      <c r="C38" s="3">
        <v>15.85999965667725</v>
      </c>
      <c r="D38" s="4">
        <v>1.062536480870468E-2</v>
      </c>
      <c r="E38" s="4">
        <v>-9.6296276572736761E-2</v>
      </c>
      <c r="F38" s="2">
        <v>2</v>
      </c>
      <c r="G38" s="4">
        <v>0.28657824435636942</v>
      </c>
      <c r="H38" s="4">
        <v>-4.8329970868270511E-3</v>
      </c>
      <c r="I38" s="4">
        <v>0.60986784453015508</v>
      </c>
    </row>
    <row r="39" spans="1:9" x14ac:dyDescent="0.25">
      <c r="A39" t="s">
        <v>265</v>
      </c>
      <c r="B39" s="3">
        <v>554.51910400390625</v>
      </c>
      <c r="C39" s="3">
        <v>17.54999923706055</v>
      </c>
      <c r="D39" s="4">
        <v>-7.8485452453289639E-3</v>
      </c>
      <c r="E39" s="4">
        <v>7.8672325954735278E-2</v>
      </c>
      <c r="F39" s="2">
        <v>3</v>
      </c>
      <c r="G39" s="4">
        <v>0.28723054417166399</v>
      </c>
      <c r="H39" s="4">
        <v>-1.52958380363406E-2</v>
      </c>
      <c r="I39" s="4">
        <v>0.5929422519836296</v>
      </c>
    </row>
    <row r="40" spans="1:9" x14ac:dyDescent="0.25">
      <c r="A40" t="s">
        <v>266</v>
      </c>
      <c r="B40" s="3">
        <v>558.90570068359375</v>
      </c>
      <c r="C40" s="3">
        <v>16.270000457763668</v>
      </c>
      <c r="D40" s="4">
        <v>3.436539462509991E-3</v>
      </c>
      <c r="E40" s="4">
        <v>2.4559215397492059E-2</v>
      </c>
      <c r="F40" s="2">
        <v>3</v>
      </c>
      <c r="G40" s="4">
        <v>0.29389902284042502</v>
      </c>
      <c r="H40" s="4">
        <v>-7.5062055851675691E-3</v>
      </c>
      <c r="I40" s="4">
        <v>0.60554343225502394</v>
      </c>
    </row>
    <row r="41" spans="1:9" x14ac:dyDescent="0.25">
      <c r="A41" t="s">
        <v>267</v>
      </c>
      <c r="B41" s="3">
        <v>556.9915771484375</v>
      </c>
      <c r="C41" s="3">
        <v>15.88000011444092</v>
      </c>
      <c r="D41" s="4">
        <v>-1.6260397415359671E-3</v>
      </c>
      <c r="E41" s="4">
        <v>8.3959080405357822E-2</v>
      </c>
      <c r="F41" s="2">
        <v>2</v>
      </c>
      <c r="G41" s="4">
        <v>0.29785740286442391</v>
      </c>
      <c r="H41" s="4">
        <v>-1.0905268661572711E-2</v>
      </c>
      <c r="I41" s="4">
        <v>0.60004481510612728</v>
      </c>
    </row>
    <row r="42" spans="1:9" x14ac:dyDescent="0.25">
      <c r="A42" t="s">
        <v>268</v>
      </c>
      <c r="B42" s="3">
        <v>557.89874267578125</v>
      </c>
      <c r="C42" s="3">
        <v>14.64999961853027</v>
      </c>
      <c r="D42" s="4">
        <v>9.5613628561999064E-3</v>
      </c>
      <c r="E42" s="4">
        <v>-1.013517366699046E-2</v>
      </c>
      <c r="F42" s="2">
        <v>2</v>
      </c>
      <c r="G42" s="4">
        <v>0.30059696100469918</v>
      </c>
      <c r="H42" s="4">
        <v>-9.2943418893202123E-3</v>
      </c>
      <c r="I42" s="4">
        <v>0.60265078898081392</v>
      </c>
    </row>
    <row r="43" spans="1:9" x14ac:dyDescent="0.25">
      <c r="A43" t="s">
        <v>269</v>
      </c>
      <c r="B43" s="3">
        <v>552.614990234375</v>
      </c>
      <c r="C43" s="3">
        <v>14.80000019073486</v>
      </c>
      <c r="D43" s="4">
        <v>2.2420268790839248E-3</v>
      </c>
      <c r="E43" s="4">
        <v>-2.823370744752662E-2</v>
      </c>
      <c r="F43" s="2">
        <v>2</v>
      </c>
      <c r="G43" s="4">
        <v>0.27846277953176068</v>
      </c>
      <c r="H43" s="4">
        <v>-1.867712596703841E-2</v>
      </c>
      <c r="I43" s="4">
        <v>0.5874723894411682</v>
      </c>
    </row>
    <row r="44" spans="1:9" x14ac:dyDescent="0.25">
      <c r="A44" t="s">
        <v>270</v>
      </c>
      <c r="B44" s="3">
        <v>551.3787841796875</v>
      </c>
      <c r="C44" s="3">
        <v>15.22999954223633</v>
      </c>
      <c r="D44" s="4">
        <v>1.7140235981119471E-2</v>
      </c>
      <c r="E44" s="4">
        <v>-5.9295920948354008E-2</v>
      </c>
      <c r="F44" s="2">
        <v>2</v>
      </c>
      <c r="G44" s="4">
        <v>0.26624223998609531</v>
      </c>
      <c r="H44" s="4">
        <v>-2.0872356461904881E-2</v>
      </c>
      <c r="I44" s="4">
        <v>0.58392119554640232</v>
      </c>
    </row>
    <row r="45" spans="1:9" x14ac:dyDescent="0.25">
      <c r="A45" t="s">
        <v>271</v>
      </c>
      <c r="B45" s="3">
        <v>542.0872802734375</v>
      </c>
      <c r="C45" s="3">
        <v>16.190000534057621</v>
      </c>
      <c r="D45" s="4">
        <v>3.154865588404165E-3</v>
      </c>
      <c r="E45" s="4">
        <v>-0.1065121531891404</v>
      </c>
      <c r="F45" s="2">
        <v>3</v>
      </c>
      <c r="G45" s="4">
        <v>0.23040254050178469</v>
      </c>
      <c r="H45" s="4">
        <v>-3.7372027079784147E-2</v>
      </c>
      <c r="I45" s="4">
        <v>0.55722990745575385</v>
      </c>
    </row>
    <row r="46" spans="1:9" x14ac:dyDescent="0.25">
      <c r="A46" t="s">
        <v>272</v>
      </c>
      <c r="B46" s="3">
        <v>540.3824462890625</v>
      </c>
      <c r="C46" s="3">
        <v>18.120000839233398</v>
      </c>
      <c r="D46" s="4">
        <v>1.6445553058024309E-2</v>
      </c>
      <c r="E46" s="4">
        <v>-0.12506027811373069</v>
      </c>
      <c r="F46" s="2">
        <v>3</v>
      </c>
      <c r="G46" s="4">
        <v>0.23330346989558631</v>
      </c>
      <c r="H46" s="4">
        <v>-4.0399437871855508E-2</v>
      </c>
      <c r="I46" s="4">
        <v>0.55233250704750847</v>
      </c>
    </row>
    <row r="47" spans="1:9" x14ac:dyDescent="0.25">
      <c r="A47" t="s">
        <v>273</v>
      </c>
      <c r="B47" s="3">
        <v>531.63934326171875</v>
      </c>
      <c r="C47" s="3">
        <v>20.70999908447266</v>
      </c>
      <c r="D47" s="4">
        <v>5.2539656011130198E-4</v>
      </c>
      <c r="E47" s="4">
        <v>1.6691125735469159E-2</v>
      </c>
      <c r="F47" s="2">
        <v>4</v>
      </c>
      <c r="G47" s="4">
        <v>0.21264174831107649</v>
      </c>
      <c r="H47" s="4">
        <v>-5.5925268952044638E-2</v>
      </c>
      <c r="I47" s="4">
        <v>0.52721658565699192</v>
      </c>
    </row>
    <row r="48" spans="1:9" x14ac:dyDescent="0.25">
      <c r="A48" t="s">
        <v>274</v>
      </c>
      <c r="B48" s="3">
        <v>531.36016845703125</v>
      </c>
      <c r="C48" s="3">
        <v>20.370000839233398</v>
      </c>
      <c r="D48" s="4">
        <v>4.4096486402669388E-3</v>
      </c>
      <c r="E48" s="4">
        <v>-0.14375787913743909</v>
      </c>
      <c r="F48" s="2">
        <v>4</v>
      </c>
      <c r="G48" s="4">
        <v>0.21243994590274279</v>
      </c>
      <c r="H48" s="4">
        <v>-5.6421022101226008E-2</v>
      </c>
      <c r="I48" s="4">
        <v>0.52641461267019141</v>
      </c>
    </row>
    <row r="49" spans="1:9" x14ac:dyDescent="0.25">
      <c r="A49" t="s">
        <v>275</v>
      </c>
      <c r="B49" s="3">
        <v>529.02734375</v>
      </c>
      <c r="C49" s="3">
        <v>23.79000091552734</v>
      </c>
      <c r="D49" s="4">
        <v>2.3117328907638731E-2</v>
      </c>
      <c r="E49" s="4">
        <v>-0.1457809483063327</v>
      </c>
      <c r="F49" s="2">
        <v>4</v>
      </c>
      <c r="G49" s="4">
        <v>0.19904716273329751</v>
      </c>
      <c r="H49" s="4">
        <v>-6.0563606516368378E-2</v>
      </c>
      <c r="I49" s="4">
        <v>0.5197132113740599</v>
      </c>
    </row>
    <row r="50" spans="1:9" x14ac:dyDescent="0.25">
      <c r="A50" t="s">
        <v>276</v>
      </c>
      <c r="B50" s="3">
        <v>517.073974609375</v>
      </c>
      <c r="C50" s="3">
        <v>27.85000038146973</v>
      </c>
      <c r="D50" s="4">
        <v>-6.6839837884725686E-3</v>
      </c>
      <c r="E50" s="4">
        <v>5.0523746525679147E-3</v>
      </c>
      <c r="F50" s="2">
        <v>5</v>
      </c>
      <c r="G50" s="4">
        <v>0.16685827952815721</v>
      </c>
      <c r="H50" s="4">
        <v>-8.1790165272004112E-2</v>
      </c>
      <c r="I50" s="4">
        <v>0.48537530196720091</v>
      </c>
    </row>
    <row r="51" spans="1:9" x14ac:dyDescent="0.25">
      <c r="A51" t="s">
        <v>277</v>
      </c>
      <c r="B51" s="3">
        <v>520.5533447265625</v>
      </c>
      <c r="C51" s="3">
        <v>27.70999908447266</v>
      </c>
      <c r="D51" s="4">
        <v>9.2195645092028045E-3</v>
      </c>
      <c r="E51" s="4">
        <v>-0.28156600197766879</v>
      </c>
      <c r="F51" s="2">
        <v>5</v>
      </c>
      <c r="G51" s="4">
        <v>0.18496345107646059</v>
      </c>
      <c r="H51" s="4">
        <v>-7.561156797811841E-2</v>
      </c>
      <c r="I51" s="4">
        <v>0.49537033303094252</v>
      </c>
    </row>
    <row r="52" spans="1:9" x14ac:dyDescent="0.25">
      <c r="A52" t="s">
        <v>278</v>
      </c>
      <c r="B52" s="3">
        <v>515.79791259765625</v>
      </c>
      <c r="C52" s="3">
        <v>38.569999694824219</v>
      </c>
      <c r="D52" s="4">
        <v>-2.9123649308074651E-2</v>
      </c>
      <c r="E52" s="4">
        <v>0.64899532711804597</v>
      </c>
      <c r="F52" s="2">
        <v>5</v>
      </c>
      <c r="G52" s="4">
        <v>0.16882811704721989</v>
      </c>
      <c r="H52" s="4">
        <v>-8.4056171194595963E-2</v>
      </c>
      <c r="I52" s="4">
        <v>0.48170961564559178</v>
      </c>
    </row>
    <row r="53" spans="1:9" x14ac:dyDescent="0.25">
      <c r="A53" t="s">
        <v>279</v>
      </c>
      <c r="B53" s="3">
        <v>531.27044677734375</v>
      </c>
      <c r="C53" s="3">
        <v>23.389999389648441</v>
      </c>
      <c r="D53" s="4">
        <v>-1.8618472285438451E-2</v>
      </c>
      <c r="E53" s="4">
        <v>0.25820329196674829</v>
      </c>
      <c r="F53" s="2">
        <v>4</v>
      </c>
      <c r="G53" s="4">
        <v>0.20043955580205169</v>
      </c>
      <c r="H53" s="4">
        <v>-5.6580348102383993E-2</v>
      </c>
      <c r="I53" s="4">
        <v>0.52615687321006965</v>
      </c>
    </row>
    <row r="54" spans="1:9" x14ac:dyDescent="0.25">
      <c r="A54" t="s">
        <v>280</v>
      </c>
      <c r="B54" s="3">
        <v>541.34954833984375</v>
      </c>
      <c r="C54" s="3">
        <v>18.590000152587891</v>
      </c>
      <c r="D54" s="4">
        <v>-1.4160916985064279E-2</v>
      </c>
      <c r="E54" s="4">
        <v>0.13630803539367389</v>
      </c>
      <c r="F54" s="2">
        <v>3</v>
      </c>
      <c r="G54" s="4">
        <v>0.20619805185356241</v>
      </c>
      <c r="H54" s="4">
        <v>-3.8682076995428138E-2</v>
      </c>
      <c r="I54" s="4">
        <v>0.55511065789487524</v>
      </c>
    </row>
    <row r="55" spans="1:9" x14ac:dyDescent="0.25">
      <c r="A55" t="s">
        <v>167</v>
      </c>
      <c r="B55" s="3">
        <v>549.12567138671875</v>
      </c>
      <c r="C55" s="3">
        <v>16.360000610351559</v>
      </c>
      <c r="D55" s="4">
        <v>1.6254652533109541E-2</v>
      </c>
      <c r="E55" s="4">
        <v>-7.5183713032991539E-2</v>
      </c>
      <c r="F55" s="2">
        <v>3</v>
      </c>
      <c r="G55" s="4">
        <v>0.22002311255178089</v>
      </c>
      <c r="H55" s="4">
        <v>-2.4873390021596831E-2</v>
      </c>
      <c r="I55" s="4">
        <v>0.57744877910395731</v>
      </c>
    </row>
    <row r="56" spans="1:9" x14ac:dyDescent="0.25">
      <c r="A56" t="s">
        <v>281</v>
      </c>
      <c r="B56" s="3">
        <v>540.34259033203125</v>
      </c>
      <c r="C56" s="3">
        <v>17.690000534057621</v>
      </c>
      <c r="D56" s="4">
        <v>-5.0665004880280362E-3</v>
      </c>
      <c r="E56" s="4">
        <v>6.5662658285516429E-2</v>
      </c>
      <c r="F56" s="2">
        <v>3</v>
      </c>
      <c r="G56" s="4">
        <v>0.20279509073875521</v>
      </c>
      <c r="H56" s="4">
        <v>-4.0470213299580782E-2</v>
      </c>
      <c r="I56" s="4">
        <v>0.55221801462066544</v>
      </c>
    </row>
    <row r="57" spans="1:9" x14ac:dyDescent="0.25">
      <c r="A57" t="s">
        <v>282</v>
      </c>
      <c r="B57" s="3">
        <v>543.09417724609375</v>
      </c>
      <c r="C57" s="3">
        <v>16.60000038146973</v>
      </c>
      <c r="D57" s="4">
        <v>5.8777702661072517E-4</v>
      </c>
      <c r="E57" s="4">
        <v>1.2812751655983719E-2</v>
      </c>
      <c r="F57" s="2">
        <v>3</v>
      </c>
      <c r="G57" s="4">
        <v>0.22075582125984311</v>
      </c>
      <c r="H57" s="4">
        <v>-3.5583999160666242E-2</v>
      </c>
      <c r="I57" s="4">
        <v>0.56012237539699772</v>
      </c>
    </row>
    <row r="58" spans="1:9" x14ac:dyDescent="0.25">
      <c r="A58" t="s">
        <v>283</v>
      </c>
      <c r="B58" s="3">
        <v>542.775146484375</v>
      </c>
      <c r="C58" s="3">
        <v>16.389999389648441</v>
      </c>
      <c r="D58" s="4">
        <v>1.1199711086706589E-2</v>
      </c>
      <c r="E58" s="4">
        <v>-0.1121343335583027</v>
      </c>
      <c r="F58" s="2">
        <v>3</v>
      </c>
      <c r="G58" s="4">
        <v>0.21194975864793239</v>
      </c>
      <c r="H58" s="4">
        <v>-3.6150527737572991E-2</v>
      </c>
      <c r="I58" s="4">
        <v>0.55920590998335395</v>
      </c>
    </row>
    <row r="59" spans="1:9" x14ac:dyDescent="0.25">
      <c r="A59" t="s">
        <v>284</v>
      </c>
      <c r="B59" s="3">
        <v>536.7635498046875</v>
      </c>
      <c r="C59" s="3">
        <v>18.45999908447266</v>
      </c>
      <c r="D59" s="4">
        <v>-5.2104000771006076E-3</v>
      </c>
      <c r="E59" s="4">
        <v>2.3281493771090341E-2</v>
      </c>
      <c r="F59" s="2">
        <v>3</v>
      </c>
      <c r="G59" s="4">
        <v>0.19871088270649209</v>
      </c>
      <c r="H59" s="4">
        <v>-4.682580335529718E-2</v>
      </c>
      <c r="I59" s="4">
        <v>0.5419366648233328</v>
      </c>
    </row>
    <row r="60" spans="1:9" x14ac:dyDescent="0.25">
      <c r="A60" t="s">
        <v>285</v>
      </c>
      <c r="B60" s="3">
        <v>539.574951171875</v>
      </c>
      <c r="C60" s="3">
        <v>18.04000091552734</v>
      </c>
      <c r="D60" s="4">
        <v>-2.2662490836489409E-2</v>
      </c>
      <c r="E60" s="4">
        <v>0.22554351822499449</v>
      </c>
      <c r="F60" s="2">
        <v>3</v>
      </c>
      <c r="G60" s="4">
        <v>0.2082792120704966</v>
      </c>
      <c r="H60" s="4">
        <v>-4.1833371882277433E-2</v>
      </c>
      <c r="I60" s="4">
        <v>0.55001285190641291</v>
      </c>
    </row>
    <row r="61" spans="1:9" x14ac:dyDescent="0.25">
      <c r="A61" t="s">
        <v>286</v>
      </c>
      <c r="B61" s="3">
        <v>552.08660888671875</v>
      </c>
      <c r="C61" s="3">
        <v>14.72000026702881</v>
      </c>
      <c r="D61" s="4">
        <v>-1.568612647051215E-3</v>
      </c>
      <c r="E61" s="4">
        <v>-1.274309740628732E-2</v>
      </c>
      <c r="F61" s="2">
        <v>2</v>
      </c>
      <c r="G61" s="4">
        <v>0.2418196485491857</v>
      </c>
      <c r="H61" s="4">
        <v>-1.9615415213313669E-2</v>
      </c>
      <c r="I61" s="4">
        <v>0.58595453195390701</v>
      </c>
    </row>
    <row r="62" spans="1:9" x14ac:dyDescent="0.25">
      <c r="A62" t="s">
        <v>287</v>
      </c>
      <c r="B62" s="3">
        <v>552.9539794921875</v>
      </c>
      <c r="C62" s="3">
        <v>14.909999847412109</v>
      </c>
      <c r="D62" s="4">
        <v>1.0309968153750629E-2</v>
      </c>
      <c r="E62" s="4">
        <v>-9.7457661364345416E-2</v>
      </c>
      <c r="F62" s="2">
        <v>2</v>
      </c>
      <c r="G62" s="4">
        <v>0.24377064290968489</v>
      </c>
      <c r="H62" s="4">
        <v>-1.8075155483751711E-2</v>
      </c>
      <c r="I62" s="4">
        <v>0.58844618873471677</v>
      </c>
    </row>
    <row r="63" spans="1:9" x14ac:dyDescent="0.25">
      <c r="A63" t="s">
        <v>288</v>
      </c>
      <c r="B63" s="3">
        <v>547.31121826171875</v>
      </c>
      <c r="C63" s="3">
        <v>16.520000457763668</v>
      </c>
      <c r="D63" s="4">
        <v>-6.6405659762855951E-3</v>
      </c>
      <c r="E63" s="4">
        <v>3.7037045906157078E-2</v>
      </c>
      <c r="F63" s="2">
        <v>3</v>
      </c>
      <c r="G63" s="4">
        <v>0.2229106446373614</v>
      </c>
      <c r="H63" s="4">
        <v>-2.8095460336171389E-2</v>
      </c>
      <c r="I63" s="4">
        <v>0.57223648068865174</v>
      </c>
    </row>
    <row r="64" spans="1:9" x14ac:dyDescent="0.25">
      <c r="A64" t="s">
        <v>289</v>
      </c>
      <c r="B64" s="3">
        <v>550.969970703125</v>
      </c>
      <c r="C64" s="3">
        <v>15.930000305175779</v>
      </c>
      <c r="D64" s="4">
        <v>-7.6849493932177326E-3</v>
      </c>
      <c r="E64" s="4">
        <v>0.1001381774018697</v>
      </c>
      <c r="F64" s="2">
        <v>2</v>
      </c>
      <c r="G64" s="4">
        <v>0.23382342016822169</v>
      </c>
      <c r="H64" s="4">
        <v>-2.1598319425004339E-2</v>
      </c>
      <c r="I64" s="4">
        <v>0.58274681533967088</v>
      </c>
    </row>
    <row r="65" spans="1:9" x14ac:dyDescent="0.25">
      <c r="A65" t="s">
        <v>290</v>
      </c>
      <c r="B65" s="3">
        <v>555.2369384765625</v>
      </c>
      <c r="C65" s="3">
        <v>14.47999954223633</v>
      </c>
      <c r="D65" s="4">
        <v>-1.402112164204194E-2</v>
      </c>
      <c r="E65" s="4">
        <v>9.7801364889470221E-2</v>
      </c>
      <c r="F65" s="2">
        <v>2</v>
      </c>
      <c r="G65" s="4">
        <v>0.25261752529537768</v>
      </c>
      <c r="H65" s="4">
        <v>-1.402112164204194E-2</v>
      </c>
      <c r="I65" s="4">
        <v>0.59500434299756955</v>
      </c>
    </row>
    <row r="66" spans="1:9" x14ac:dyDescent="0.25">
      <c r="A66" t="s">
        <v>291</v>
      </c>
      <c r="B66" s="3">
        <v>563.1326904296875</v>
      </c>
      <c r="C66" s="3">
        <v>13.189999580383301</v>
      </c>
      <c r="D66" s="4">
        <v>5.9301295522502517E-3</v>
      </c>
      <c r="E66" s="4">
        <v>5.3353426398474726E-3</v>
      </c>
      <c r="F66" s="2">
        <v>1</v>
      </c>
      <c r="G66" s="4">
        <v>0.27484170813721881</v>
      </c>
      <c r="H66" s="4">
        <v>0</v>
      </c>
      <c r="I66" s="4">
        <v>0.61768611682014729</v>
      </c>
    </row>
    <row r="67" spans="1:9" x14ac:dyDescent="0.25">
      <c r="A67" t="s">
        <v>292</v>
      </c>
      <c r="B67" s="3">
        <v>559.81292724609375</v>
      </c>
      <c r="C67" s="3">
        <v>13.11999988555908</v>
      </c>
      <c r="D67" s="4">
        <v>2.750136112878554E-3</v>
      </c>
      <c r="E67" s="4">
        <v>5.2969489999316499E-2</v>
      </c>
      <c r="F67" s="2">
        <v>1</v>
      </c>
      <c r="G67" s="4">
        <v>0.26653703912881022</v>
      </c>
      <c r="H67" s="4">
        <v>0</v>
      </c>
      <c r="I67" s="4">
        <v>0.60814958146267672</v>
      </c>
    </row>
    <row r="68" spans="1:9" x14ac:dyDescent="0.25">
      <c r="A68" t="s">
        <v>293</v>
      </c>
      <c r="B68" s="3">
        <v>558.277587890625</v>
      </c>
      <c r="C68" s="3">
        <v>12.460000038146971</v>
      </c>
      <c r="D68" s="4">
        <v>6.3075059893362706E-3</v>
      </c>
      <c r="E68" s="4">
        <v>-3.5603717912586992E-2</v>
      </c>
      <c r="F68" s="2">
        <v>1</v>
      </c>
      <c r="G68" s="4">
        <v>0.27308822666677512</v>
      </c>
      <c r="H68" s="4">
        <v>-2.3695144649450439E-3</v>
      </c>
      <c r="I68" s="4">
        <v>0.60373908070120552</v>
      </c>
    </row>
    <row r="69" spans="1:9" x14ac:dyDescent="0.25">
      <c r="A69" t="s">
        <v>294</v>
      </c>
      <c r="B69" s="3">
        <v>554.7783203125</v>
      </c>
      <c r="C69" s="3">
        <v>12.920000076293951</v>
      </c>
      <c r="D69" s="4">
        <v>-8.6226331440811821E-3</v>
      </c>
      <c r="E69" s="4">
        <v>5.44744690631771E-3</v>
      </c>
      <c r="F69" s="2">
        <v>1</v>
      </c>
      <c r="G69" s="4">
        <v>0.27528741707972609</v>
      </c>
      <c r="H69" s="4">
        <v>-8.6226331440811821E-3</v>
      </c>
      <c r="I69" s="4">
        <v>0.59368689109052553</v>
      </c>
    </row>
    <row r="70" spans="1:9" x14ac:dyDescent="0.25">
      <c r="A70" t="s">
        <v>295</v>
      </c>
      <c r="B70" s="3">
        <v>559.60357666015625</v>
      </c>
      <c r="C70" s="3">
        <v>12.85000038146973</v>
      </c>
      <c r="D70" s="4">
        <v>9.8953507481460701E-3</v>
      </c>
      <c r="E70" s="4">
        <v>2.7178269094106922E-2</v>
      </c>
      <c r="F70" s="2">
        <v>1</v>
      </c>
      <c r="G70" s="4">
        <v>0.29457177008682001</v>
      </c>
      <c r="H70" s="4">
        <v>0</v>
      </c>
      <c r="I70" s="4">
        <v>0.6075481893890593</v>
      </c>
    </row>
    <row r="71" spans="1:9" x14ac:dyDescent="0.25">
      <c r="A71" t="s">
        <v>296</v>
      </c>
      <c r="B71" s="3">
        <v>554.120361328125</v>
      </c>
      <c r="C71" s="3">
        <v>12.510000228881839</v>
      </c>
      <c r="D71" s="4">
        <v>9.7244861237544278E-4</v>
      </c>
      <c r="E71" s="4">
        <v>1.131773198205055E-2</v>
      </c>
      <c r="F71" s="2">
        <v>1</v>
      </c>
      <c r="G71" s="4">
        <v>0.28513167785855259</v>
      </c>
      <c r="H71" s="4">
        <v>0</v>
      </c>
      <c r="I71" s="4">
        <v>0.59179680171629934</v>
      </c>
    </row>
    <row r="72" spans="1:9" x14ac:dyDescent="0.25">
      <c r="A72" t="s">
        <v>297</v>
      </c>
      <c r="B72" s="3">
        <v>553.58203125</v>
      </c>
      <c r="C72" s="3">
        <v>12.36999988555908</v>
      </c>
      <c r="D72" s="4">
        <v>1.153935223767943E-3</v>
      </c>
      <c r="E72" s="4">
        <v>-8.814075377564845E-3</v>
      </c>
      <c r="F72" s="2">
        <v>1</v>
      </c>
      <c r="G72" s="4">
        <v>0.28064168989182109</v>
      </c>
      <c r="H72" s="4">
        <v>0</v>
      </c>
      <c r="I72" s="4">
        <v>0.59025036495556882</v>
      </c>
    </row>
    <row r="73" spans="1:9" x14ac:dyDescent="0.25">
      <c r="A73" t="s">
        <v>298</v>
      </c>
      <c r="B73" s="3">
        <v>552.9439697265625</v>
      </c>
      <c r="C73" s="3">
        <v>12.47999954223633</v>
      </c>
      <c r="D73" s="4">
        <v>5.7664213560866262E-3</v>
      </c>
      <c r="E73" s="4">
        <v>3.2258013625000359E-2</v>
      </c>
      <c r="F73" s="2">
        <v>1</v>
      </c>
      <c r="G73" s="4">
        <v>0.26914895584262483</v>
      </c>
      <c r="H73" s="4">
        <v>0</v>
      </c>
      <c r="I73" s="4">
        <v>0.58841743412828129</v>
      </c>
    </row>
    <row r="74" spans="1:9" x14ac:dyDescent="0.25">
      <c r="A74" t="s">
        <v>299</v>
      </c>
      <c r="B74" s="3">
        <v>549.77374267578125</v>
      </c>
      <c r="C74" s="3">
        <v>12.090000152587891</v>
      </c>
      <c r="D74" s="4">
        <v>4.4626836944272608E-3</v>
      </c>
      <c r="E74" s="4">
        <v>4.9875661636344937E-3</v>
      </c>
      <c r="F74" s="2">
        <v>1</v>
      </c>
      <c r="G74" s="4">
        <v>0.25999585246671558</v>
      </c>
      <c r="H74" s="4">
        <v>0</v>
      </c>
      <c r="I74" s="4">
        <v>0.57931046453768031</v>
      </c>
    </row>
    <row r="75" spans="1:9" x14ac:dyDescent="0.25">
      <c r="A75" t="s">
        <v>300</v>
      </c>
      <c r="B75" s="3">
        <v>547.3311767578125</v>
      </c>
      <c r="C75" s="3">
        <v>12.02999973297119</v>
      </c>
      <c r="D75" s="4">
        <v>6.729700234487046E-3</v>
      </c>
      <c r="E75" s="4">
        <v>-1.554832486953894E-2</v>
      </c>
      <c r="F75" s="2">
        <v>1</v>
      </c>
      <c r="G75" s="4">
        <v>0.25584109597328641</v>
      </c>
      <c r="H75" s="4">
        <v>0</v>
      </c>
      <c r="I75" s="4">
        <v>0.57229381456855632</v>
      </c>
    </row>
    <row r="76" spans="1:9" x14ac:dyDescent="0.25">
      <c r="A76" t="s">
        <v>301</v>
      </c>
      <c r="B76" s="3">
        <v>543.67242431640625</v>
      </c>
      <c r="C76" s="3">
        <v>12.22000026702881</v>
      </c>
      <c r="D76" s="4">
        <v>2.058107593972736E-3</v>
      </c>
      <c r="E76" s="4">
        <v>-1.768483285975431E-2</v>
      </c>
      <c r="F76" s="2">
        <v>1</v>
      </c>
      <c r="G76" s="4">
        <v>0.26216672689953707</v>
      </c>
      <c r="H76" s="4">
        <v>-2.5353380730713799E-3</v>
      </c>
      <c r="I76" s="4">
        <v>0.56178347991753741</v>
      </c>
    </row>
    <row r="77" spans="1:9" x14ac:dyDescent="0.25">
      <c r="A77" t="s">
        <v>302</v>
      </c>
      <c r="B77" s="3">
        <v>542.5557861328125</v>
      </c>
      <c r="C77" s="3">
        <v>12.439999580383301</v>
      </c>
      <c r="D77" s="4">
        <v>-3.9351872343014183E-3</v>
      </c>
      <c r="E77" s="4">
        <v>1.6339854003679211E-2</v>
      </c>
      <c r="F77" s="2">
        <v>1</v>
      </c>
      <c r="G77" s="4">
        <v>0.26453904220197272</v>
      </c>
      <c r="H77" s="4">
        <v>-4.5840112786206264E-3</v>
      </c>
      <c r="I77" s="4">
        <v>0.55857576330330105</v>
      </c>
    </row>
    <row r="78" spans="1:9" x14ac:dyDescent="0.25">
      <c r="A78" t="s">
        <v>303</v>
      </c>
      <c r="B78" s="3">
        <v>544.69927978515625</v>
      </c>
      <c r="C78" s="3">
        <v>12.239999771118161</v>
      </c>
      <c r="D78" s="4">
        <v>1.576489067827813E-3</v>
      </c>
      <c r="E78" s="4">
        <v>-2.4701228279307871E-2</v>
      </c>
      <c r="F78" s="2">
        <v>1</v>
      </c>
      <c r="G78" s="4">
        <v>0.27017517092210941</v>
      </c>
      <c r="H78" s="4">
        <v>-6.5138737560421767E-4</v>
      </c>
      <c r="I78" s="4">
        <v>0.56473328173868587</v>
      </c>
    </row>
    <row r="79" spans="1:9" x14ac:dyDescent="0.25">
      <c r="A79" t="s">
        <v>304</v>
      </c>
      <c r="B79" s="3">
        <v>543.8419189453125</v>
      </c>
      <c r="C79" s="3">
        <v>12.55000019073486</v>
      </c>
      <c r="D79" s="4">
        <v>1.248089856176859E-3</v>
      </c>
      <c r="E79" s="4">
        <v>-2.25856665425801E-2</v>
      </c>
      <c r="F79" s="2">
        <v>1</v>
      </c>
      <c r="G79" s="4">
        <v>0.2820791703462826</v>
      </c>
      <c r="H79" s="4">
        <v>-2.2243697488402159E-3</v>
      </c>
      <c r="I79" s="4">
        <v>0.56227037956431158</v>
      </c>
    </row>
    <row r="80" spans="1:9" x14ac:dyDescent="0.25">
      <c r="A80" t="s">
        <v>305</v>
      </c>
      <c r="B80" s="3">
        <v>543.16400146484375</v>
      </c>
      <c r="C80" s="3">
        <v>12.840000152587891</v>
      </c>
      <c r="D80" s="4">
        <v>3.8509609636032671E-3</v>
      </c>
      <c r="E80" s="4">
        <v>-3.6759172837409371E-2</v>
      </c>
      <c r="F80" s="2">
        <v>1</v>
      </c>
      <c r="G80" s="4">
        <v>0.2752494716373679</v>
      </c>
      <c r="H80" s="4">
        <v>-3.4681310658140059E-3</v>
      </c>
      <c r="I80" s="4">
        <v>0.56032295631018081</v>
      </c>
    </row>
    <row r="81" spans="1:9" x14ac:dyDescent="0.25">
      <c r="A81" t="s">
        <v>306</v>
      </c>
      <c r="B81" s="3">
        <v>541.080322265625</v>
      </c>
      <c r="C81" s="3">
        <v>13.329999923706049</v>
      </c>
      <c r="D81" s="4">
        <v>-3.2507410637226948E-3</v>
      </c>
      <c r="E81" s="4">
        <v>9.8484936605582885E-3</v>
      </c>
      <c r="F81" s="2">
        <v>2</v>
      </c>
      <c r="G81" s="4">
        <v>0.26075348603445869</v>
      </c>
      <c r="H81" s="4">
        <v>-7.2910146167429746E-3</v>
      </c>
      <c r="I81" s="4">
        <v>0.55433726418154405</v>
      </c>
    </row>
    <row r="82" spans="1:9" x14ac:dyDescent="0.25">
      <c r="A82" t="s">
        <v>307</v>
      </c>
      <c r="B82" s="3">
        <v>542.844970703125</v>
      </c>
      <c r="C82" s="3">
        <v>13.19999980926514</v>
      </c>
      <c r="D82" s="4">
        <v>-1.340682459022746E-3</v>
      </c>
      <c r="E82" s="4">
        <v>-6.024090761646117E-3</v>
      </c>
      <c r="F82" s="2">
        <v>1</v>
      </c>
      <c r="G82" s="4">
        <v>0.2694310157913633</v>
      </c>
      <c r="H82" s="4">
        <v>-4.0534502702636033E-3</v>
      </c>
      <c r="I82" s="4">
        <v>0.55940649089653705</v>
      </c>
    </row>
    <row r="83" spans="1:9" x14ac:dyDescent="0.25">
      <c r="A83" t="s">
        <v>308</v>
      </c>
      <c r="B83" s="3">
        <v>543.57373046875</v>
      </c>
      <c r="C83" s="3">
        <v>13.27999973297119</v>
      </c>
      <c r="D83" s="4">
        <v>-2.7164096540155391E-3</v>
      </c>
      <c r="E83" s="4">
        <v>7.9674758295900316E-2</v>
      </c>
      <c r="F83" s="2">
        <v>2</v>
      </c>
      <c r="G83" s="4">
        <v>0.26462217867615218</v>
      </c>
      <c r="H83" s="4">
        <v>-2.7164096540155391E-3</v>
      </c>
      <c r="I83" s="4">
        <v>0.56149996651140355</v>
      </c>
    </row>
    <row r="84" spans="1:9" x14ac:dyDescent="0.25">
      <c r="A84" t="s">
        <v>309</v>
      </c>
      <c r="B84" s="3">
        <v>545.0543212890625</v>
      </c>
      <c r="C84" s="3">
        <v>12.30000019073486</v>
      </c>
      <c r="D84" s="4">
        <v>2.5406568525829791E-3</v>
      </c>
      <c r="E84" s="4">
        <v>-3.5294102687461693E-2</v>
      </c>
      <c r="F84" s="2">
        <v>1</v>
      </c>
      <c r="G84" s="4">
        <v>0.26148781391360681</v>
      </c>
      <c r="H84" s="4">
        <v>0</v>
      </c>
      <c r="I84" s="4">
        <v>0.56575319360231058</v>
      </c>
    </row>
    <row r="85" spans="1:9" x14ac:dyDescent="0.25">
      <c r="A85" t="s">
        <v>310</v>
      </c>
      <c r="B85" s="3">
        <v>543.67303466796875</v>
      </c>
      <c r="C85" s="3">
        <v>12.75</v>
      </c>
      <c r="D85" s="4">
        <v>7.9589653016949313E-3</v>
      </c>
      <c r="E85" s="4">
        <v>7.1090168777756526E-3</v>
      </c>
      <c r="F85" s="2">
        <v>1</v>
      </c>
      <c r="G85" s="4">
        <v>0.25400496742874501</v>
      </c>
      <c r="H85" s="4">
        <v>0</v>
      </c>
      <c r="I85" s="4">
        <v>0.5617852332471982</v>
      </c>
    </row>
    <row r="86" spans="1:9" x14ac:dyDescent="0.25">
      <c r="A86" t="s">
        <v>311</v>
      </c>
      <c r="B86" s="3">
        <v>539.380126953125</v>
      </c>
      <c r="C86" s="3">
        <v>12.659999847412109</v>
      </c>
      <c r="D86" s="4">
        <v>6.0825432367828114E-4</v>
      </c>
      <c r="E86" s="4">
        <v>6.0301532021133968E-2</v>
      </c>
      <c r="F86" s="2">
        <v>1</v>
      </c>
      <c r="G86" s="4">
        <v>0.25952706470480291</v>
      </c>
      <c r="H86" s="4">
        <v>0</v>
      </c>
      <c r="I86" s="4">
        <v>0.54945318907871998</v>
      </c>
    </row>
    <row r="87" spans="1:9" x14ac:dyDescent="0.25">
      <c r="A87" t="s">
        <v>312</v>
      </c>
      <c r="B87" s="3">
        <v>539.05224609375</v>
      </c>
      <c r="C87" s="3">
        <v>11.939999580383301</v>
      </c>
      <c r="D87" s="4">
        <v>2.0134818305019841E-3</v>
      </c>
      <c r="E87" s="4">
        <v>-8.3056795503789749E-3</v>
      </c>
      <c r="F87" s="2">
        <v>1</v>
      </c>
      <c r="G87" s="4">
        <v>0.26026043023757911</v>
      </c>
      <c r="H87" s="4">
        <v>0</v>
      </c>
      <c r="I87" s="4">
        <v>0.54851130038499618</v>
      </c>
    </row>
    <row r="88" spans="1:9" x14ac:dyDescent="0.25">
      <c r="A88" t="s">
        <v>313</v>
      </c>
      <c r="B88" s="3">
        <v>537.96905517578125</v>
      </c>
      <c r="C88" s="3">
        <v>12.039999961853029</v>
      </c>
      <c r="D88" s="4">
        <v>8.2131864182388714E-3</v>
      </c>
      <c r="E88" s="4">
        <v>-6.3035050238967716E-2</v>
      </c>
      <c r="F88" s="2">
        <v>1</v>
      </c>
      <c r="G88" s="4">
        <v>0.26601999341428911</v>
      </c>
      <c r="H88" s="4">
        <v>0</v>
      </c>
      <c r="I88" s="4">
        <v>0.54539966623616576</v>
      </c>
    </row>
    <row r="89" spans="1:9" x14ac:dyDescent="0.25">
      <c r="A89" t="s">
        <v>314</v>
      </c>
      <c r="B89" s="3">
        <v>533.58660888671875</v>
      </c>
      <c r="C89" s="3">
        <v>12.85000038146973</v>
      </c>
      <c r="D89" s="4">
        <v>2.408247413223652E-3</v>
      </c>
      <c r="E89" s="4">
        <v>8.6342709833431286E-3</v>
      </c>
      <c r="F89" s="2">
        <v>1</v>
      </c>
      <c r="G89" s="4">
        <v>0.2670983531878115</v>
      </c>
      <c r="H89" s="4">
        <v>0</v>
      </c>
      <c r="I89" s="4">
        <v>0.532810408606464</v>
      </c>
    </row>
    <row r="90" spans="1:9" x14ac:dyDescent="0.25">
      <c r="A90" t="s">
        <v>315</v>
      </c>
      <c r="B90" s="3">
        <v>532.3046875</v>
      </c>
      <c r="C90" s="3">
        <v>12.739999771118161</v>
      </c>
      <c r="D90" s="4">
        <v>3.089683874145877E-3</v>
      </c>
      <c r="E90" s="4">
        <v>4.2553149977613718E-2</v>
      </c>
      <c r="F90" s="2">
        <v>1</v>
      </c>
      <c r="G90" s="4">
        <v>0.26632228820474108</v>
      </c>
      <c r="H90" s="4">
        <v>0</v>
      </c>
      <c r="I90" s="4">
        <v>0.52912789032011243</v>
      </c>
    </row>
    <row r="91" spans="1:9" x14ac:dyDescent="0.25">
      <c r="A91" t="s">
        <v>316</v>
      </c>
      <c r="B91" s="3">
        <v>530.66510009765625</v>
      </c>
      <c r="C91" s="3">
        <v>12.22000026702881</v>
      </c>
      <c r="D91" s="4">
        <v>-1.215623344701156E-3</v>
      </c>
      <c r="E91" s="4">
        <v>-2.861682502865948E-2</v>
      </c>
      <c r="F91" s="2">
        <v>1</v>
      </c>
      <c r="G91" s="4">
        <v>0.27005772174930881</v>
      </c>
      <c r="H91" s="4">
        <v>-1.2343251050354049E-3</v>
      </c>
      <c r="I91" s="4">
        <v>0.5244179208525952</v>
      </c>
    </row>
    <row r="92" spans="1:9" x14ac:dyDescent="0.25">
      <c r="A92" t="s">
        <v>317</v>
      </c>
      <c r="B92" s="3">
        <v>531.31097412109375</v>
      </c>
      <c r="C92" s="3">
        <v>12.579999923706049</v>
      </c>
      <c r="D92" s="4">
        <v>-1.8724522300672671E-5</v>
      </c>
      <c r="E92" s="4">
        <v>-3.9588432527165596E-3</v>
      </c>
      <c r="F92" s="2">
        <v>1</v>
      </c>
      <c r="G92" s="4">
        <v>0.26720658941679298</v>
      </c>
      <c r="H92" s="4">
        <v>-1.8724522300672671E-5</v>
      </c>
      <c r="I92" s="4">
        <v>0.52627329429953962</v>
      </c>
    </row>
    <row r="93" spans="1:9" x14ac:dyDescent="0.25">
      <c r="A93" t="s">
        <v>318</v>
      </c>
      <c r="B93" s="3">
        <v>531.3209228515625</v>
      </c>
      <c r="C93" s="3">
        <v>12.63000011444092</v>
      </c>
      <c r="D93" s="4">
        <v>1.188515753090669E-2</v>
      </c>
      <c r="E93" s="4">
        <v>-4.027353640702469E-2</v>
      </c>
      <c r="F93" s="2">
        <v>1</v>
      </c>
      <c r="G93" s="4">
        <v>0.2699896739579204</v>
      </c>
      <c r="H93" s="4">
        <v>0</v>
      </c>
      <c r="I93" s="4">
        <v>0.52630187357300873</v>
      </c>
    </row>
    <row r="94" spans="1:9" x14ac:dyDescent="0.25">
      <c r="A94" t="s">
        <v>319</v>
      </c>
      <c r="B94" s="3">
        <v>525.08026123046875</v>
      </c>
      <c r="C94" s="3">
        <v>13.159999847412109</v>
      </c>
      <c r="D94" s="4">
        <v>1.117846454724347E-3</v>
      </c>
      <c r="E94" s="4">
        <v>3.813897181103032E-3</v>
      </c>
      <c r="F94" s="2">
        <v>1</v>
      </c>
      <c r="G94" s="4">
        <v>0.25266784265911268</v>
      </c>
      <c r="H94" s="4">
        <v>-5.5894677209857857E-3</v>
      </c>
      <c r="I94" s="4">
        <v>0.50837460379132993</v>
      </c>
    </row>
    <row r="95" spans="1:9" x14ac:dyDescent="0.25">
      <c r="A95" t="s">
        <v>320</v>
      </c>
      <c r="B95" s="3">
        <v>524.49395751953125</v>
      </c>
      <c r="C95" s="3">
        <v>13.10999965667725</v>
      </c>
      <c r="D95" s="4">
        <v>8.1536790900127443E-4</v>
      </c>
      <c r="E95" s="4">
        <v>1.47058497880288E-2</v>
      </c>
      <c r="F95" s="2">
        <v>1</v>
      </c>
      <c r="G95" s="4">
        <v>0.26936404828816318</v>
      </c>
      <c r="H95" s="4">
        <v>-6.6998248003097283E-3</v>
      </c>
      <c r="I95" s="4">
        <v>0.50669035531926898</v>
      </c>
    </row>
    <row r="96" spans="1:9" x14ac:dyDescent="0.25">
      <c r="A96" t="s">
        <v>321</v>
      </c>
      <c r="B96" s="3">
        <v>524.066650390625</v>
      </c>
      <c r="C96" s="3">
        <v>12.920000076293951</v>
      </c>
      <c r="D96" s="4">
        <v>9.1080902156812638E-3</v>
      </c>
      <c r="E96" s="4">
        <v>-0.1071181867402364</v>
      </c>
      <c r="F96" s="2">
        <v>1</v>
      </c>
      <c r="G96" s="4">
        <v>0.28038033656272549</v>
      </c>
      <c r="H96" s="4">
        <v>-7.5090700545619171E-3</v>
      </c>
      <c r="I96" s="4">
        <v>0.50546284922381846</v>
      </c>
    </row>
    <row r="97" spans="1:9" x14ac:dyDescent="0.25">
      <c r="A97" t="s">
        <v>322</v>
      </c>
      <c r="B97" s="3">
        <v>519.33648681640625</v>
      </c>
      <c r="C97" s="3">
        <v>14.47000026702881</v>
      </c>
      <c r="D97" s="4">
        <v>-6.6336042999756151E-3</v>
      </c>
      <c r="E97" s="4">
        <v>1.3305359776647929E-2</v>
      </c>
      <c r="F97" s="2">
        <v>2</v>
      </c>
      <c r="G97" s="4">
        <v>0.26178785665418219</v>
      </c>
      <c r="H97" s="4">
        <v>-1.6467175747933441E-2</v>
      </c>
      <c r="I97" s="4">
        <v>0.4918747196864206</v>
      </c>
    </row>
    <row r="98" spans="1:9" x14ac:dyDescent="0.25">
      <c r="A98" t="s">
        <v>323</v>
      </c>
      <c r="B98" s="3">
        <v>522.8045654296875</v>
      </c>
      <c r="C98" s="3">
        <v>14.27999973297119</v>
      </c>
      <c r="D98" s="4">
        <v>-7.0026379443162154E-3</v>
      </c>
      <c r="E98" s="4">
        <v>0.10526313070017861</v>
      </c>
      <c r="F98" s="2">
        <v>2</v>
      </c>
      <c r="G98" s="4">
        <v>0.2706977583217165</v>
      </c>
      <c r="H98" s="4">
        <v>-9.8992390829046872E-3</v>
      </c>
      <c r="I98" s="4">
        <v>0.5018373141514394</v>
      </c>
    </row>
    <row r="99" spans="1:9" x14ac:dyDescent="0.25">
      <c r="A99" t="s">
        <v>324</v>
      </c>
      <c r="B99" s="3">
        <v>526.49139404296875</v>
      </c>
      <c r="C99" s="3">
        <v>12.920000076293951</v>
      </c>
      <c r="D99" s="4">
        <v>6.9883901540257476E-4</v>
      </c>
      <c r="E99" s="4">
        <v>8.2984052455443491E-2</v>
      </c>
      <c r="F99" s="2">
        <v>1</v>
      </c>
      <c r="G99" s="4">
        <v>0.29623120727834018</v>
      </c>
      <c r="H99" s="4">
        <v>-2.9170280297542428E-3</v>
      </c>
      <c r="I99" s="4">
        <v>0.51242830196685007</v>
      </c>
    </row>
    <row r="100" spans="1:9" x14ac:dyDescent="0.25">
      <c r="A100" t="s">
        <v>325</v>
      </c>
      <c r="B100" s="3">
        <v>526.12371826171875</v>
      </c>
      <c r="C100" s="3">
        <v>11.930000305175779</v>
      </c>
      <c r="D100" s="4">
        <v>6.6164511280162319E-3</v>
      </c>
      <c r="E100" s="4">
        <v>-6.5779179520483289E-2</v>
      </c>
      <c r="F100" s="2">
        <v>1</v>
      </c>
      <c r="G100" s="4">
        <v>0.30654341723872708</v>
      </c>
      <c r="H100" s="4">
        <v>-3.6133419008606E-3</v>
      </c>
      <c r="I100" s="4">
        <v>0.51137209617924917</v>
      </c>
    </row>
    <row r="101" spans="1:9" x14ac:dyDescent="0.25">
      <c r="A101" t="s">
        <v>326</v>
      </c>
      <c r="B101" s="3">
        <v>522.66552734375</v>
      </c>
      <c r="C101" s="3">
        <v>12.77000045776367</v>
      </c>
      <c r="D101" s="4">
        <v>-7.3041236396348408E-3</v>
      </c>
      <c r="E101" s="4">
        <v>3.9056183677829148E-2</v>
      </c>
      <c r="F101" s="2">
        <v>1</v>
      </c>
      <c r="G101" s="4">
        <v>0.28855210721071239</v>
      </c>
      <c r="H101" s="4">
        <v>-1.0162552993658419E-2</v>
      </c>
      <c r="I101" s="4">
        <v>0.50143790565473356</v>
      </c>
    </row>
    <row r="102" spans="1:9" x14ac:dyDescent="0.25">
      <c r="A102" t="s">
        <v>327</v>
      </c>
      <c r="B102" s="3">
        <v>526.51123046875</v>
      </c>
      <c r="C102" s="3">
        <v>12.289999961853029</v>
      </c>
      <c r="D102" s="4">
        <v>-2.8794612953403349E-3</v>
      </c>
      <c r="E102" s="4">
        <v>3.6256350558466321E-2</v>
      </c>
      <c r="F102" s="2">
        <v>1</v>
      </c>
      <c r="G102" s="4">
        <v>0.28346545611932022</v>
      </c>
      <c r="H102" s="4">
        <v>-2.8794612953403349E-3</v>
      </c>
      <c r="I102" s="4">
        <v>0.51248528518082259</v>
      </c>
    </row>
    <row r="103" spans="1:9" x14ac:dyDescent="0.25">
      <c r="A103" t="s">
        <v>328</v>
      </c>
      <c r="B103" s="3">
        <v>528.03167724609375</v>
      </c>
      <c r="C103" s="3">
        <v>11.85999965667725</v>
      </c>
      <c r="D103" s="4">
        <v>2.4525773440764449E-3</v>
      </c>
      <c r="E103" s="4">
        <v>-2.386831036691894E-2</v>
      </c>
      <c r="F103" s="2">
        <v>1</v>
      </c>
      <c r="G103" s="4">
        <v>0.28769447097598411</v>
      </c>
      <c r="H103" s="4">
        <v>0</v>
      </c>
      <c r="I103" s="4">
        <v>0.51685300469857287</v>
      </c>
    </row>
    <row r="104" spans="1:9" x14ac:dyDescent="0.25">
      <c r="A104" t="s">
        <v>329</v>
      </c>
      <c r="B104" s="3">
        <v>526.73980712890625</v>
      </c>
      <c r="C104" s="3">
        <v>12.14999961853027</v>
      </c>
      <c r="D104" s="4">
        <v>1.1521810525148E-3</v>
      </c>
      <c r="E104" s="4">
        <v>1.334444123990064E-2</v>
      </c>
      <c r="F104" s="2">
        <v>1</v>
      </c>
      <c r="G104" s="4">
        <v>0.2826749287960586</v>
      </c>
      <c r="H104" s="4">
        <v>0</v>
      </c>
      <c r="I104" s="4">
        <v>0.51314190713875174</v>
      </c>
    </row>
    <row r="105" spans="1:9" x14ac:dyDescent="0.25">
      <c r="A105" t="s">
        <v>330</v>
      </c>
      <c r="B105" s="3">
        <v>526.13360595703125</v>
      </c>
      <c r="C105" s="3">
        <v>11.989999771118161</v>
      </c>
      <c r="D105" s="4">
        <v>1.437533566943205E-3</v>
      </c>
      <c r="E105" s="4">
        <v>-3.4621602458483343E-2</v>
      </c>
      <c r="F105" s="2">
        <v>1</v>
      </c>
      <c r="G105" s="4">
        <v>0.29354084393292751</v>
      </c>
      <c r="H105" s="4">
        <v>-6.2303295083776522E-4</v>
      </c>
      <c r="I105" s="4">
        <v>0.51140050011975235</v>
      </c>
    </row>
    <row r="106" spans="1:9" x14ac:dyDescent="0.25">
      <c r="A106" t="s">
        <v>331</v>
      </c>
      <c r="B106" s="3">
        <v>525.37835693359375</v>
      </c>
      <c r="C106" s="3">
        <v>12.420000076293951</v>
      </c>
      <c r="D106" s="4">
        <v>-2.057608636298669E-3</v>
      </c>
      <c r="E106" s="4">
        <v>-2.4096171430353359E-3</v>
      </c>
      <c r="F106" s="2">
        <v>1</v>
      </c>
      <c r="G106" s="4">
        <v>0.30736380593912133</v>
      </c>
      <c r="H106" s="4">
        <v>-2.057608636298669E-3</v>
      </c>
      <c r="I106" s="4">
        <v>0.50923092999761188</v>
      </c>
    </row>
    <row r="107" spans="1:9" x14ac:dyDescent="0.25">
      <c r="A107" t="s">
        <v>332</v>
      </c>
      <c r="B107" s="3">
        <v>526.46160888671875</v>
      </c>
      <c r="C107" s="3">
        <v>12.44999980926514</v>
      </c>
      <c r="D107" s="4">
        <v>1.238315491871989E-2</v>
      </c>
      <c r="E107" s="4">
        <v>-7.2280198324461087E-2</v>
      </c>
      <c r="F107" s="2">
        <v>1</v>
      </c>
      <c r="G107" s="4">
        <v>0.30130476005197959</v>
      </c>
      <c r="H107" s="4">
        <v>0</v>
      </c>
      <c r="I107" s="4">
        <v>0.51234273947940845</v>
      </c>
    </row>
    <row r="108" spans="1:9" x14ac:dyDescent="0.25">
      <c r="A108" t="s">
        <v>333</v>
      </c>
      <c r="B108" s="3">
        <v>520.0220947265625</v>
      </c>
      <c r="C108" s="3">
        <v>13.420000076293951</v>
      </c>
      <c r="D108" s="4">
        <v>4.588067863598333E-3</v>
      </c>
      <c r="E108" s="4">
        <v>-1.3235316185802089E-2</v>
      </c>
      <c r="F108" s="2">
        <v>2</v>
      </c>
      <c r="G108" s="4">
        <v>0.28982223248961397</v>
      </c>
      <c r="H108" s="4">
        <v>0</v>
      </c>
      <c r="I108" s="4">
        <v>0.49384423489427598</v>
      </c>
    </row>
    <row r="109" spans="1:9" x14ac:dyDescent="0.25">
      <c r="A109" t="s">
        <v>334</v>
      </c>
      <c r="B109" s="3">
        <v>517.6470947265625</v>
      </c>
      <c r="C109" s="3">
        <v>13.60000038146973</v>
      </c>
      <c r="D109" s="4">
        <v>1.341982398097574E-4</v>
      </c>
      <c r="E109" s="4">
        <v>8.3665352571869578E-2</v>
      </c>
      <c r="F109" s="2">
        <v>2</v>
      </c>
      <c r="G109" s="4">
        <v>0.28224916451355359</v>
      </c>
      <c r="H109" s="4">
        <v>-4.3198309071950103E-3</v>
      </c>
      <c r="I109" s="4">
        <v>0.48702167851859079</v>
      </c>
    </row>
    <row r="110" spans="1:9" x14ac:dyDescent="0.25">
      <c r="A110" t="s">
        <v>335</v>
      </c>
      <c r="B110" s="3">
        <v>517.57763671875</v>
      </c>
      <c r="C110" s="3">
        <v>12.55000019073486</v>
      </c>
      <c r="D110" s="4">
        <v>1.2882151808188971E-3</v>
      </c>
      <c r="E110" s="4">
        <v>-1.1032261172400189E-2</v>
      </c>
      <c r="F110" s="2">
        <v>1</v>
      </c>
      <c r="G110" s="4">
        <v>0.27984125123918702</v>
      </c>
      <c r="H110" s="4">
        <v>-4.4534315043356374E-3</v>
      </c>
      <c r="I110" s="4">
        <v>0.48682214960320391</v>
      </c>
    </row>
    <row r="111" spans="1:9" x14ac:dyDescent="0.25">
      <c r="A111" t="s">
        <v>336</v>
      </c>
      <c r="B111" s="3">
        <v>516.9117431640625</v>
      </c>
      <c r="C111" s="3">
        <v>12.689999580383301</v>
      </c>
      <c r="D111" s="4">
        <v>5.7619662723265019E-3</v>
      </c>
      <c r="E111" s="4">
        <v>-2.3846186124361509E-2</v>
      </c>
      <c r="F111" s="2">
        <v>1</v>
      </c>
      <c r="G111" s="4">
        <v>0.28416670684861051</v>
      </c>
      <c r="H111" s="4">
        <v>-5.7342597247264093E-3</v>
      </c>
      <c r="I111" s="4">
        <v>0.48490926694338882</v>
      </c>
    </row>
    <row r="112" spans="1:9" x14ac:dyDescent="0.25">
      <c r="A112" t="s">
        <v>337</v>
      </c>
      <c r="B112" s="3">
        <v>513.95037841796875</v>
      </c>
      <c r="C112" s="3">
        <v>13</v>
      </c>
      <c r="D112" s="4">
        <v>9.655868642188814E-5</v>
      </c>
      <c r="E112" s="4">
        <v>-1.738469767153528E-2</v>
      </c>
      <c r="F112" s="2">
        <v>1</v>
      </c>
      <c r="G112" s="4">
        <v>0.27121056821653161</v>
      </c>
      <c r="H112" s="4">
        <v>-1.143036462162272E-2</v>
      </c>
      <c r="I112" s="4">
        <v>0.47640228676267671</v>
      </c>
    </row>
    <row r="113" spans="1:9" x14ac:dyDescent="0.25">
      <c r="A113" t="s">
        <v>338</v>
      </c>
      <c r="B113" s="3">
        <v>513.9007568359375</v>
      </c>
      <c r="C113" s="3">
        <v>13.22999954223633</v>
      </c>
      <c r="D113" s="4">
        <v>1.1033866121632489E-3</v>
      </c>
      <c r="E113" s="4">
        <v>-1.9273553246345609E-2</v>
      </c>
      <c r="F113" s="2">
        <v>2</v>
      </c>
      <c r="G113" s="4">
        <v>0.2714266094386899</v>
      </c>
      <c r="H113" s="4">
        <v>-1.1525810390933139E-2</v>
      </c>
      <c r="I113" s="4">
        <v>0.47625974106126229</v>
      </c>
    </row>
    <row r="114" spans="1:9" x14ac:dyDescent="0.25">
      <c r="A114" t="s">
        <v>339</v>
      </c>
      <c r="B114" s="3">
        <v>513.3343505859375</v>
      </c>
      <c r="C114" s="3">
        <v>13.489999771118161</v>
      </c>
      <c r="D114" s="4">
        <v>1.0326861516313681E-2</v>
      </c>
      <c r="E114" s="4">
        <v>0</v>
      </c>
      <c r="F114" s="2">
        <v>2</v>
      </c>
      <c r="G114" s="4">
        <v>0.29353676868886991</v>
      </c>
      <c r="H114" s="4">
        <v>-1.261527747482194E-2</v>
      </c>
      <c r="I114" s="4">
        <v>0.47463265113614012</v>
      </c>
    </row>
    <row r="115" spans="1:9" x14ac:dyDescent="0.25">
      <c r="A115" t="s">
        <v>340</v>
      </c>
      <c r="B115" s="3">
        <v>508.08740234375</v>
      </c>
      <c r="C115" s="3">
        <v>13.489999771118161</v>
      </c>
      <c r="D115" s="4">
        <v>1.239537653744294E-2</v>
      </c>
      <c r="E115" s="4">
        <v>-8.1062704994498858E-2</v>
      </c>
      <c r="F115" s="2">
        <v>2</v>
      </c>
      <c r="G115" s="4">
        <v>0.27124668014955627</v>
      </c>
      <c r="H115" s="4">
        <v>-2.2707640334043711E-2</v>
      </c>
      <c r="I115" s="4">
        <v>0.45955997737503412</v>
      </c>
    </row>
    <row r="116" spans="1:9" x14ac:dyDescent="0.25">
      <c r="A116" t="s">
        <v>341</v>
      </c>
      <c r="B116" s="3">
        <v>501.8665771484375</v>
      </c>
      <c r="C116" s="3">
        <v>14.680000305175779</v>
      </c>
      <c r="D116" s="4">
        <v>9.3534120132174881E-3</v>
      </c>
      <c r="E116" s="4">
        <v>-4.6133854600920787E-2</v>
      </c>
      <c r="F116" s="2">
        <v>2</v>
      </c>
      <c r="G116" s="4">
        <v>0.24706315574431209</v>
      </c>
      <c r="H116" s="4">
        <v>-3.4673229140520838E-2</v>
      </c>
      <c r="I116" s="4">
        <v>0.44168969080732762</v>
      </c>
    </row>
    <row r="117" spans="1:9" x14ac:dyDescent="0.25">
      <c r="A117" t="s">
        <v>342</v>
      </c>
      <c r="B117" s="3">
        <v>497.21591186523438</v>
      </c>
      <c r="C117" s="3">
        <v>15.39000034332275</v>
      </c>
      <c r="D117" s="4">
        <v>-3.2471852639773808E-3</v>
      </c>
      <c r="E117" s="4">
        <v>-1.6613372622684919E-2</v>
      </c>
      <c r="F117" s="2">
        <v>2</v>
      </c>
      <c r="G117" s="4">
        <v>0.22162077982684569</v>
      </c>
      <c r="H117" s="4">
        <v>-4.3618657875168172E-2</v>
      </c>
      <c r="I117" s="4">
        <v>0.42832993245823481</v>
      </c>
    </row>
    <row r="118" spans="1:9" x14ac:dyDescent="0.25">
      <c r="A118" t="s">
        <v>343</v>
      </c>
      <c r="B118" s="3">
        <v>498.83572387695313</v>
      </c>
      <c r="C118" s="3">
        <v>15.64999961853027</v>
      </c>
      <c r="D118" s="4">
        <v>-1.5841213369534701E-2</v>
      </c>
      <c r="E118" s="4">
        <v>6.6802967766848464E-2</v>
      </c>
      <c r="F118" s="2">
        <v>2</v>
      </c>
      <c r="G118" s="4">
        <v>0.22436295049179081</v>
      </c>
      <c r="H118" s="4">
        <v>-4.0502993334292858E-2</v>
      </c>
      <c r="I118" s="4">
        <v>0.43298309404474572</v>
      </c>
    </row>
    <row r="119" spans="1:9" x14ac:dyDescent="0.25">
      <c r="A119" t="s">
        <v>344</v>
      </c>
      <c r="B119" s="3">
        <v>506.86508178710938</v>
      </c>
      <c r="C119" s="3">
        <v>14.670000076293951</v>
      </c>
      <c r="D119" s="4">
        <v>3.5414371774651339E-3</v>
      </c>
      <c r="E119" s="4">
        <v>-2.3952073391426461E-2</v>
      </c>
      <c r="F119" s="2">
        <v>2</v>
      </c>
      <c r="G119" s="4">
        <v>0.25468875944191921</v>
      </c>
      <c r="H119" s="4">
        <v>-2.5058740824937861E-2</v>
      </c>
      <c r="I119" s="4">
        <v>0.45604867173004893</v>
      </c>
    </row>
    <row r="120" spans="1:9" x14ac:dyDescent="0.25">
      <c r="A120" t="s">
        <v>345</v>
      </c>
      <c r="B120" s="3">
        <v>505.07638549804688</v>
      </c>
      <c r="C120" s="3">
        <v>15.02999973297119</v>
      </c>
      <c r="D120" s="4">
        <v>9.4739145757571919E-3</v>
      </c>
      <c r="E120" s="4">
        <v>-2.212102505656743E-2</v>
      </c>
      <c r="F120" s="2">
        <v>2</v>
      </c>
      <c r="G120" s="4">
        <v>0.27515149525942412</v>
      </c>
      <c r="H120" s="4">
        <v>-2.8499249699985629E-2</v>
      </c>
      <c r="I120" s="4">
        <v>0.45091036382642452</v>
      </c>
    </row>
    <row r="121" spans="1:9" x14ac:dyDescent="0.25">
      <c r="A121" t="s">
        <v>346</v>
      </c>
      <c r="B121" s="3">
        <v>500.33624267578119</v>
      </c>
      <c r="C121" s="3">
        <v>15.36999988555908</v>
      </c>
      <c r="D121" s="4">
        <v>-3.7988671209508999E-3</v>
      </c>
      <c r="E121" s="4">
        <v>-3.7570467842036881E-2</v>
      </c>
      <c r="F121" s="2">
        <v>2</v>
      </c>
      <c r="G121" s="4">
        <v>0.25783377555022402</v>
      </c>
      <c r="H121" s="4">
        <v>-3.7616786058014551E-2</v>
      </c>
      <c r="I121" s="4">
        <v>0.43729356734907432</v>
      </c>
    </row>
    <row r="122" spans="1:9" x14ac:dyDescent="0.25">
      <c r="A122" t="s">
        <v>347</v>
      </c>
      <c r="B122" s="3">
        <v>502.24420166015619</v>
      </c>
      <c r="C122" s="3">
        <v>15.97000026702881</v>
      </c>
      <c r="D122" s="4">
        <v>-4.7463300665340208E-4</v>
      </c>
      <c r="E122" s="4">
        <v>1.7845805872141799E-2</v>
      </c>
      <c r="F122" s="2">
        <v>2</v>
      </c>
      <c r="G122" s="4">
        <v>0.2425874722556132</v>
      </c>
      <c r="H122" s="4">
        <v>-3.394687861810497E-2</v>
      </c>
      <c r="I122" s="4">
        <v>0.4427744758683978</v>
      </c>
    </row>
    <row r="123" spans="1:9" x14ac:dyDescent="0.25">
      <c r="A123" t="s">
        <v>348</v>
      </c>
      <c r="B123" s="3">
        <v>502.48269653320313</v>
      </c>
      <c r="C123" s="3">
        <v>15.689999580383301</v>
      </c>
      <c r="D123" s="4">
        <v>1.1866639757879939E-2</v>
      </c>
      <c r="E123" s="4">
        <v>-7.3789900487972737E-2</v>
      </c>
      <c r="F123" s="2">
        <v>2</v>
      </c>
      <c r="G123" s="4">
        <v>0.24447437635711111</v>
      </c>
      <c r="H123" s="4">
        <v>-3.3488140188116189E-2</v>
      </c>
      <c r="I123" s="4">
        <v>0.44345958943331332</v>
      </c>
    </row>
    <row r="124" spans="1:9" x14ac:dyDescent="0.25">
      <c r="A124" t="s">
        <v>349</v>
      </c>
      <c r="B124" s="3">
        <v>496.58984375</v>
      </c>
      <c r="C124" s="3">
        <v>16.940000534057621</v>
      </c>
      <c r="D124" s="4">
        <v>9.2091365728983465E-3</v>
      </c>
      <c r="E124" s="4">
        <v>-9.4601744362668216E-2</v>
      </c>
      <c r="F124" s="2">
        <v>3</v>
      </c>
      <c r="G124" s="4">
        <v>0.2308353285935221</v>
      </c>
      <c r="H124" s="4">
        <v>-4.4822882941223052E-2</v>
      </c>
      <c r="I124" s="4">
        <v>0.42653145455877989</v>
      </c>
    </row>
    <row r="125" spans="1:9" x14ac:dyDescent="0.25">
      <c r="A125" t="s">
        <v>350</v>
      </c>
      <c r="B125" s="3">
        <v>492.05841064453119</v>
      </c>
      <c r="C125" s="3">
        <v>18.70999908447266</v>
      </c>
      <c r="D125" s="4">
        <v>-8.7284049226398208E-3</v>
      </c>
      <c r="E125" s="4">
        <v>3.9444393581814292E-2</v>
      </c>
      <c r="F125" s="2">
        <v>3</v>
      </c>
      <c r="G125" s="4">
        <v>0.21294837094813299</v>
      </c>
      <c r="H125" s="4">
        <v>-5.353897181074363E-2</v>
      </c>
      <c r="I125" s="4">
        <v>0.41351420915890319</v>
      </c>
    </row>
    <row r="126" spans="1:9" x14ac:dyDescent="0.25">
      <c r="A126" t="s">
        <v>351</v>
      </c>
      <c r="B126" s="3">
        <v>496.39111328125</v>
      </c>
      <c r="C126" s="3">
        <v>18</v>
      </c>
      <c r="D126" s="4">
        <v>-2.0576978754218711E-3</v>
      </c>
      <c r="E126" s="4">
        <v>-1.15320755096423E-2</v>
      </c>
      <c r="F126" s="2">
        <v>3</v>
      </c>
      <c r="G126" s="4">
        <v>0.22342198756927731</v>
      </c>
      <c r="H126" s="4">
        <v>-4.5205135616346093E-2</v>
      </c>
      <c r="I126" s="4">
        <v>0.42596057042125862</v>
      </c>
    </row>
    <row r="127" spans="1:9" x14ac:dyDescent="0.25">
      <c r="A127" t="s">
        <v>352</v>
      </c>
      <c r="B127" s="3">
        <v>497.41464233398438</v>
      </c>
      <c r="C127" s="3">
        <v>18.20999908447266</v>
      </c>
      <c r="D127" s="4">
        <v>-5.9182788626790384E-3</v>
      </c>
      <c r="E127" s="4">
        <v>-1.0326116195473739E-2</v>
      </c>
      <c r="F127" s="2">
        <v>3</v>
      </c>
      <c r="G127" s="4">
        <v>0.22674412303505331</v>
      </c>
      <c r="H127" s="4">
        <v>-4.3236405200045118E-2</v>
      </c>
      <c r="I127" s="4">
        <v>0.42890081659575618</v>
      </c>
    </row>
    <row r="128" spans="1:9" x14ac:dyDescent="0.25">
      <c r="A128" t="s">
        <v>353</v>
      </c>
      <c r="B128" s="3">
        <v>500.37600708007813</v>
      </c>
      <c r="C128" s="3">
        <v>18.39999961853027</v>
      </c>
      <c r="D128" s="4">
        <v>-1.823784924145033E-3</v>
      </c>
      <c r="E128" s="4">
        <v>-4.3161723529065221E-2</v>
      </c>
      <c r="F128" s="2">
        <v>3</v>
      </c>
      <c r="G128" s="4">
        <v>0.23847570162172491</v>
      </c>
      <c r="H128" s="4">
        <v>-3.7540300303148921E-2</v>
      </c>
      <c r="I128" s="4">
        <v>0.43740779677646852</v>
      </c>
    </row>
    <row r="129" spans="1:9" x14ac:dyDescent="0.25">
      <c r="A129" t="s">
        <v>354</v>
      </c>
      <c r="B129" s="3">
        <v>501.29025268554688</v>
      </c>
      <c r="C129" s="3">
        <v>19.229999542236332</v>
      </c>
      <c r="D129" s="4">
        <v>-1.2528103937076041E-2</v>
      </c>
      <c r="E129" s="4">
        <v>0.11091855202373441</v>
      </c>
      <c r="F129" s="2">
        <v>3</v>
      </c>
      <c r="G129" s="4">
        <v>0.23770773127716291</v>
      </c>
      <c r="H129" s="4">
        <v>-3.5781773638324688E-2</v>
      </c>
      <c r="I129" s="4">
        <v>0.44003410927521908</v>
      </c>
    </row>
    <row r="130" spans="1:9" x14ac:dyDescent="0.25">
      <c r="A130" t="s">
        <v>355</v>
      </c>
      <c r="B130" s="3">
        <v>507.650146484375</v>
      </c>
      <c r="C130" s="3">
        <v>17.309999465942379</v>
      </c>
      <c r="D130" s="4">
        <v>-1.380310922113903E-2</v>
      </c>
      <c r="E130" s="4">
        <v>0.16096577083110011</v>
      </c>
      <c r="F130" s="2">
        <v>3</v>
      </c>
      <c r="G130" s="4">
        <v>0.27005926751864201</v>
      </c>
      <c r="H130" s="4">
        <v>-2.3548690138890601E-2</v>
      </c>
      <c r="I130" s="4">
        <v>0.45830389200611421</v>
      </c>
    </row>
    <row r="131" spans="1:9" x14ac:dyDescent="0.25">
      <c r="A131" t="s">
        <v>356</v>
      </c>
      <c r="B131" s="3">
        <v>514.75537109375</v>
      </c>
      <c r="C131" s="3">
        <v>14.909999847412109</v>
      </c>
      <c r="D131" s="4">
        <v>7.5469685223108476E-3</v>
      </c>
      <c r="E131" s="4">
        <v>-5.6329134973343242E-2</v>
      </c>
      <c r="F131" s="2">
        <v>2</v>
      </c>
      <c r="G131" s="4">
        <v>0.28258619806030882</v>
      </c>
      <c r="H131" s="4">
        <v>-9.8819830085398186E-3</v>
      </c>
      <c r="I131" s="4">
        <v>0.47871475325216362</v>
      </c>
    </row>
    <row r="132" spans="1:9" x14ac:dyDescent="0.25">
      <c r="A132" t="s">
        <v>357</v>
      </c>
      <c r="B132" s="3">
        <v>510.89962768554688</v>
      </c>
      <c r="C132" s="3">
        <v>15.80000019073486</v>
      </c>
      <c r="D132" s="4">
        <v>-1.001325331356495E-2</v>
      </c>
      <c r="E132" s="4">
        <v>5.4739697834204293E-2</v>
      </c>
      <c r="F132" s="2">
        <v>2</v>
      </c>
      <c r="G132" s="4">
        <v>0.27332094327230722</v>
      </c>
      <c r="H132" s="4">
        <v>-1.7298401042695088E-2</v>
      </c>
      <c r="I132" s="4">
        <v>0.46763853145315609</v>
      </c>
    </row>
    <row r="133" spans="1:9" x14ac:dyDescent="0.25">
      <c r="A133" t="s">
        <v>358</v>
      </c>
      <c r="B133" s="3">
        <v>516.067138671875</v>
      </c>
      <c r="C133" s="3">
        <v>14.97999954223633</v>
      </c>
      <c r="D133" s="4">
        <v>1.1568326419570949E-3</v>
      </c>
      <c r="E133" s="4">
        <v>-1.3824887685854329E-2</v>
      </c>
      <c r="F133" s="2">
        <v>2</v>
      </c>
      <c r="G133" s="4">
        <v>0.2875202534948389</v>
      </c>
      <c r="H133" s="4">
        <v>-7.3588335939992477E-3</v>
      </c>
      <c r="I133" s="4">
        <v>0.48248300935892302</v>
      </c>
    </row>
    <row r="134" spans="1:9" x14ac:dyDescent="0.25">
      <c r="A134" t="s">
        <v>359</v>
      </c>
      <c r="B134" s="3">
        <v>515.4708251953125</v>
      </c>
      <c r="C134" s="3">
        <v>15.189999580383301</v>
      </c>
      <c r="D134" s="4">
        <v>5.5942882814230543E-4</v>
      </c>
      <c r="E134" s="4">
        <v>-5.240181349224815E-2</v>
      </c>
      <c r="F134" s="2">
        <v>2</v>
      </c>
      <c r="G134" s="4">
        <v>0.29104912147089101</v>
      </c>
      <c r="H134" s="4">
        <v>-8.5058264183088816E-3</v>
      </c>
      <c r="I134" s="4">
        <v>0.48077000628042682</v>
      </c>
    </row>
    <row r="135" spans="1:9" x14ac:dyDescent="0.25">
      <c r="A135" t="s">
        <v>360</v>
      </c>
      <c r="B135" s="3">
        <v>515.1826171875</v>
      </c>
      <c r="C135" s="3">
        <v>16.030000686645511</v>
      </c>
      <c r="D135" s="4">
        <v>1.044677760240198E-2</v>
      </c>
      <c r="E135" s="4">
        <v>-1.957184632159947E-2</v>
      </c>
      <c r="F135" s="2">
        <v>2</v>
      </c>
      <c r="G135" s="4">
        <v>0.2869488558877582</v>
      </c>
      <c r="H135" s="4">
        <v>-9.060186716813412E-3</v>
      </c>
      <c r="I135" s="4">
        <v>0.479942084014648</v>
      </c>
    </row>
    <row r="136" spans="1:9" x14ac:dyDescent="0.25">
      <c r="A136" t="s">
        <v>361</v>
      </c>
      <c r="B136" s="3">
        <v>509.85626220703119</v>
      </c>
      <c r="C136" s="3">
        <v>16.35000038146973</v>
      </c>
      <c r="D136" s="4">
        <v>-1.220604991918839E-2</v>
      </c>
      <c r="E136" s="4">
        <v>0.14096304734949741</v>
      </c>
      <c r="F136" s="2">
        <v>3</v>
      </c>
      <c r="G136" s="4">
        <v>0.26657708803647678</v>
      </c>
      <c r="H136" s="4">
        <v>-1.9305286286826151E-2</v>
      </c>
      <c r="I136" s="4">
        <v>0.46464130206468601</v>
      </c>
    </row>
    <row r="137" spans="1:9" x14ac:dyDescent="0.25">
      <c r="A137" t="s">
        <v>362</v>
      </c>
      <c r="B137" s="3">
        <v>516.156494140625</v>
      </c>
      <c r="C137" s="3">
        <v>14.329999923706049</v>
      </c>
      <c r="D137" s="4">
        <v>1.098440720839422E-3</v>
      </c>
      <c r="E137" s="4">
        <v>-1.9164937683158859E-2</v>
      </c>
      <c r="F137" s="2">
        <v>2</v>
      </c>
      <c r="G137" s="4">
        <v>0.28711403985199108</v>
      </c>
      <c r="H137" s="4">
        <v>-7.1869607695582696E-3</v>
      </c>
      <c r="I137" s="4">
        <v>0.48273969682124829</v>
      </c>
    </row>
    <row r="138" spans="1:9" x14ac:dyDescent="0.25">
      <c r="A138" t="s">
        <v>363</v>
      </c>
      <c r="B138" s="3">
        <v>515.59014892578125</v>
      </c>
      <c r="C138" s="3">
        <v>14.60999965667725</v>
      </c>
      <c r="D138" s="4">
        <v>-6.3579510440592291E-3</v>
      </c>
      <c r="E138" s="4">
        <v>7.0329675089788601E-2</v>
      </c>
      <c r="F138" s="2">
        <v>2</v>
      </c>
      <c r="G138" s="4">
        <v>0.30382323234194097</v>
      </c>
      <c r="H138" s="4">
        <v>-8.2763104539766985E-3</v>
      </c>
      <c r="I138" s="4">
        <v>0.48111278222909221</v>
      </c>
    </row>
    <row r="139" spans="1:9" x14ac:dyDescent="0.25">
      <c r="A139" t="s">
        <v>364</v>
      </c>
      <c r="B139" s="3">
        <v>518.88922119140625</v>
      </c>
      <c r="C139" s="3">
        <v>13.64999961853027</v>
      </c>
      <c r="D139" s="4">
        <v>-1.739957697586725E-3</v>
      </c>
      <c r="E139" s="4">
        <v>4.9192880737054523E-2</v>
      </c>
      <c r="F139" s="2">
        <v>2</v>
      </c>
      <c r="G139" s="4">
        <v>0.31984884619119552</v>
      </c>
      <c r="H139" s="4">
        <v>-1.9306342882058349E-3</v>
      </c>
      <c r="I139" s="4">
        <v>0.49058987971106532</v>
      </c>
    </row>
    <row r="140" spans="1:9" x14ac:dyDescent="0.25">
      <c r="A140" t="s">
        <v>365</v>
      </c>
      <c r="B140" s="3">
        <v>519.79364013671875</v>
      </c>
      <c r="C140" s="3">
        <v>13.010000228881839</v>
      </c>
      <c r="D140" s="4">
        <v>-1.9100893809131941E-4</v>
      </c>
      <c r="E140" s="4">
        <v>1.7996909289228261E-2</v>
      </c>
      <c r="F140" s="2">
        <v>1</v>
      </c>
      <c r="G140" s="4">
        <v>0.34136681361436372</v>
      </c>
      <c r="H140" s="4">
        <v>-1.9100893809131941E-4</v>
      </c>
      <c r="I140" s="4">
        <v>0.4931879636022789</v>
      </c>
    </row>
    <row r="141" spans="1:9" x14ac:dyDescent="0.25">
      <c r="A141" t="s">
        <v>366</v>
      </c>
      <c r="B141" s="3">
        <v>519.8929443359375</v>
      </c>
      <c r="C141" s="3">
        <v>12.77999973297119</v>
      </c>
      <c r="D141" s="4">
        <v>8.4038726928181706E-3</v>
      </c>
      <c r="E141" s="4">
        <v>-3.4743205898720597E-2</v>
      </c>
      <c r="F141" s="2">
        <v>1</v>
      </c>
      <c r="G141" s="4">
        <v>0.3386114496433037</v>
      </c>
      <c r="H141" s="4">
        <v>0</v>
      </c>
      <c r="I141" s="4">
        <v>0.49347323033807361</v>
      </c>
    </row>
    <row r="142" spans="1:9" x14ac:dyDescent="0.25">
      <c r="A142" t="s">
        <v>367</v>
      </c>
      <c r="B142" s="3">
        <v>515.56024169921875</v>
      </c>
      <c r="C142" s="3">
        <v>13.239999771118161</v>
      </c>
      <c r="D142" s="4">
        <v>-1.8470748247872979E-3</v>
      </c>
      <c r="E142" s="4">
        <v>3.790765149775055E-3</v>
      </c>
      <c r="F142" s="2">
        <v>2</v>
      </c>
      <c r="G142" s="4">
        <v>0.32993790245692328</v>
      </c>
      <c r="H142" s="4">
        <v>-6.4917827091154354E-3</v>
      </c>
      <c r="I142" s="4">
        <v>0.48102686907571818</v>
      </c>
    </row>
    <row r="143" spans="1:9" x14ac:dyDescent="0.25">
      <c r="A143" t="s">
        <v>368</v>
      </c>
      <c r="B143" s="3">
        <v>516.5142822265625</v>
      </c>
      <c r="C143" s="3">
        <v>13.189999580383301</v>
      </c>
      <c r="D143" s="4">
        <v>-2.762780881249927E-3</v>
      </c>
      <c r="E143" s="4">
        <v>9.9539936133032914E-3</v>
      </c>
      <c r="F143" s="2">
        <v>1</v>
      </c>
      <c r="G143" s="4">
        <v>0.34114203024323547</v>
      </c>
      <c r="H143" s="4">
        <v>-4.6533028829354173E-3</v>
      </c>
      <c r="I143" s="4">
        <v>0.48376749866834617</v>
      </c>
    </row>
    <row r="144" spans="1:9" x14ac:dyDescent="0.25">
      <c r="A144" t="s">
        <v>369</v>
      </c>
      <c r="B144" s="3">
        <v>517.94525146484375</v>
      </c>
      <c r="C144" s="3">
        <v>13.060000419616699</v>
      </c>
      <c r="D144" s="4">
        <v>-1.8957595699808929E-3</v>
      </c>
      <c r="E144" s="4">
        <v>1.083593982167463E-2</v>
      </c>
      <c r="F144" s="2">
        <v>1</v>
      </c>
      <c r="G144" s="4">
        <v>0.34849339579466587</v>
      </c>
      <c r="H144" s="4">
        <v>-1.8957595699808929E-3</v>
      </c>
      <c r="I144" s="4">
        <v>0.48787818005783889</v>
      </c>
    </row>
    <row r="145" spans="1:9" x14ac:dyDescent="0.25">
      <c r="A145" t="s">
        <v>370</v>
      </c>
      <c r="B145" s="3">
        <v>518.92901611328125</v>
      </c>
      <c r="C145" s="3">
        <v>12.920000076293951</v>
      </c>
      <c r="D145" s="4">
        <v>3.3045280164454289E-3</v>
      </c>
      <c r="E145" s="4">
        <v>-9.2024452385066624E-3</v>
      </c>
      <c r="F145" s="2">
        <v>1</v>
      </c>
      <c r="G145" s="4">
        <v>0.32802376847325282</v>
      </c>
      <c r="H145" s="4">
        <v>0</v>
      </c>
      <c r="I145" s="4">
        <v>0.49070419680494243</v>
      </c>
    </row>
    <row r="146" spans="1:9" x14ac:dyDescent="0.25">
      <c r="A146" t="s">
        <v>371</v>
      </c>
      <c r="B146" s="3">
        <v>517.2198486328125</v>
      </c>
      <c r="C146" s="3">
        <v>13.039999961853029</v>
      </c>
      <c r="D146" s="4">
        <v>9.2493653283738375E-3</v>
      </c>
      <c r="E146" s="4">
        <v>-5.6439924037285823E-2</v>
      </c>
      <c r="F146" s="2">
        <v>1</v>
      </c>
      <c r="G146" s="4">
        <v>0.34103018624667558</v>
      </c>
      <c r="H146" s="4">
        <v>0</v>
      </c>
      <c r="I146" s="4">
        <v>0.48579434775610619</v>
      </c>
    </row>
    <row r="147" spans="1:9" x14ac:dyDescent="0.25">
      <c r="A147" t="s">
        <v>372</v>
      </c>
      <c r="B147" s="3">
        <v>512.479736328125</v>
      </c>
      <c r="C147" s="3">
        <v>13.819999694824221</v>
      </c>
      <c r="D147" s="4">
        <v>5.5571420367899194E-3</v>
      </c>
      <c r="E147" s="4">
        <v>-3.5589688178444767E-2</v>
      </c>
      <c r="F147" s="2">
        <v>2</v>
      </c>
      <c r="G147" s="4">
        <v>0.34151661855679333</v>
      </c>
      <c r="H147" s="4">
        <v>0</v>
      </c>
      <c r="I147" s="4">
        <v>0.47217763894523901</v>
      </c>
    </row>
    <row r="148" spans="1:9" x14ac:dyDescent="0.25">
      <c r="A148" t="s">
        <v>373</v>
      </c>
      <c r="B148" s="3">
        <v>509.64755249023438</v>
      </c>
      <c r="C148" s="3">
        <v>14.329999923706049</v>
      </c>
      <c r="D148" s="4">
        <v>5.9432104335370717E-3</v>
      </c>
      <c r="E148" s="4">
        <v>-5.5516949724618847E-3</v>
      </c>
      <c r="F148" s="2">
        <v>2</v>
      </c>
      <c r="G148" s="4">
        <v>0.31850380835389558</v>
      </c>
      <c r="H148" s="4">
        <v>-4.5019407291065896E-3</v>
      </c>
      <c r="I148" s="4">
        <v>0.46404175098721229</v>
      </c>
    </row>
    <row r="149" spans="1:9" x14ac:dyDescent="0.25">
      <c r="A149" t="s">
        <v>374</v>
      </c>
      <c r="B149" s="3">
        <v>506.63650512695313</v>
      </c>
      <c r="C149" s="3">
        <v>14.409999847412109</v>
      </c>
      <c r="D149" s="4">
        <v>-6.8666122405810492E-3</v>
      </c>
      <c r="E149" s="4">
        <v>6.944603574132735E-4</v>
      </c>
      <c r="F149" s="2">
        <v>2</v>
      </c>
      <c r="G149" s="4">
        <v>0.33371046158537832</v>
      </c>
      <c r="H149" s="4">
        <v>-1.0383440192555221E-2</v>
      </c>
      <c r="I149" s="4">
        <v>0.45539204977211978</v>
      </c>
    </row>
    <row r="150" spans="1:9" x14ac:dyDescent="0.25">
      <c r="A150" t="s">
        <v>375</v>
      </c>
      <c r="B150" s="3">
        <v>510.13943481445313</v>
      </c>
      <c r="C150" s="3">
        <v>14.39999961853027</v>
      </c>
      <c r="D150" s="4">
        <v>-1.976911238584012E-3</v>
      </c>
      <c r="E150" s="4">
        <v>4.7272699529474327E-2</v>
      </c>
      <c r="F150" s="2">
        <v>2</v>
      </c>
      <c r="G150" s="4">
        <v>0.33453273967363201</v>
      </c>
      <c r="H150" s="4">
        <v>-3.541143612046382E-3</v>
      </c>
      <c r="I150" s="4">
        <v>0.46545475936076408</v>
      </c>
    </row>
    <row r="151" spans="1:9" x14ac:dyDescent="0.25">
      <c r="A151" t="s">
        <v>376</v>
      </c>
      <c r="B151" s="3">
        <v>511.14993286132813</v>
      </c>
      <c r="C151" s="3">
        <v>13.75</v>
      </c>
      <c r="D151" s="4">
        <v>-1.567330847429216E-3</v>
      </c>
      <c r="E151" s="4">
        <v>-6.5029011268515902E-3</v>
      </c>
      <c r="F151" s="2">
        <v>2</v>
      </c>
      <c r="G151" s="4">
        <v>0.35927990637409751</v>
      </c>
      <c r="H151" s="4">
        <v>-1.567330847429216E-3</v>
      </c>
      <c r="I151" s="4">
        <v>0.46835757194700589</v>
      </c>
    </row>
    <row r="152" spans="1:9" x14ac:dyDescent="0.25">
      <c r="A152" t="s">
        <v>377</v>
      </c>
      <c r="B152" s="3">
        <v>511.95233154296881</v>
      </c>
      <c r="C152" s="3">
        <v>13.840000152587891</v>
      </c>
      <c r="D152" s="4">
        <v>1.075729190026653E-2</v>
      </c>
      <c r="E152" s="4">
        <v>-9.067017675620026E-2</v>
      </c>
      <c r="F152" s="2">
        <v>2</v>
      </c>
      <c r="G152" s="4">
        <v>0.3594732629384596</v>
      </c>
      <c r="H152" s="4">
        <v>0</v>
      </c>
      <c r="I152" s="4">
        <v>0.47066258678543482</v>
      </c>
    </row>
    <row r="153" spans="1:9" x14ac:dyDescent="0.25">
      <c r="A153" t="s">
        <v>378</v>
      </c>
      <c r="B153" s="3">
        <v>506.50372314453119</v>
      </c>
      <c r="C153" s="3">
        <v>15.22000026702881</v>
      </c>
      <c r="D153" s="4">
        <v>-8.5983135554468237E-4</v>
      </c>
      <c r="E153" s="4">
        <v>3.2564484624427743E-2</v>
      </c>
      <c r="F153" s="2">
        <v>2</v>
      </c>
      <c r="G153" s="4">
        <v>0.32559704969824649</v>
      </c>
      <c r="H153" s="4">
        <v>-6.8568116606667617E-3</v>
      </c>
      <c r="I153" s="4">
        <v>0.45501061290443617</v>
      </c>
    </row>
    <row r="154" spans="1:9" x14ac:dyDescent="0.25">
      <c r="A154" t="s">
        <v>379</v>
      </c>
      <c r="B154" s="3">
        <v>506.93960571289063</v>
      </c>
      <c r="C154" s="3">
        <v>14.739999771118161</v>
      </c>
      <c r="D154" s="4">
        <v>-6.0021411342697784E-3</v>
      </c>
      <c r="E154" s="4">
        <v>2.0775637081209549E-2</v>
      </c>
      <c r="F154" s="2">
        <v>2</v>
      </c>
      <c r="G154" s="4">
        <v>0.30225961062811613</v>
      </c>
      <c r="H154" s="4">
        <v>-6.0021411342697784E-3</v>
      </c>
      <c r="I154" s="4">
        <v>0.45626275328161953</v>
      </c>
    </row>
    <row r="155" spans="1:9" x14ac:dyDescent="0.25">
      <c r="A155" t="s">
        <v>380</v>
      </c>
      <c r="B155" s="3">
        <v>510.00070190429688</v>
      </c>
      <c r="C155" s="3">
        <v>14.439999580383301</v>
      </c>
      <c r="D155" s="4">
        <v>9.9263650761352018E-3</v>
      </c>
      <c r="E155" s="4">
        <v>-4.1379599735654748E-3</v>
      </c>
      <c r="F155" s="2">
        <v>2</v>
      </c>
      <c r="G155" s="4">
        <v>0.31226162715324229</v>
      </c>
      <c r="H155" s="4">
        <v>0</v>
      </c>
      <c r="I155" s="4">
        <v>0.46505622752888881</v>
      </c>
    </row>
    <row r="156" spans="1:9" x14ac:dyDescent="0.25">
      <c r="A156" t="s">
        <v>381</v>
      </c>
      <c r="B156" s="3">
        <v>504.98800659179688</v>
      </c>
      <c r="C156" s="3">
        <v>14.5</v>
      </c>
      <c r="D156" s="4">
        <v>5.067292500087639E-3</v>
      </c>
      <c r="E156" s="4">
        <v>2.766249083506533E-3</v>
      </c>
      <c r="F156" s="2">
        <v>2</v>
      </c>
      <c r="G156" s="4">
        <v>0.27944596622777601</v>
      </c>
      <c r="H156" s="4">
        <v>-6.0446613690384732E-3</v>
      </c>
      <c r="I156" s="4">
        <v>0.45065648169155642</v>
      </c>
    </row>
    <row r="157" spans="1:9" x14ac:dyDescent="0.25">
      <c r="A157" t="s">
        <v>382</v>
      </c>
      <c r="B157" s="3">
        <v>502.44198608398438</v>
      </c>
      <c r="C157" s="3">
        <v>14.460000038146971</v>
      </c>
      <c r="D157" s="4">
        <v>-9.9942123452929632E-3</v>
      </c>
      <c r="E157" s="4">
        <v>7.1905135914498652E-2</v>
      </c>
      <c r="F157" s="2">
        <v>2</v>
      </c>
      <c r="G157" s="4">
        <v>0.27387716105846199</v>
      </c>
      <c r="H157" s="4">
        <v>-1.1055930236755881E-2</v>
      </c>
      <c r="I157" s="4">
        <v>0.44334264234494508</v>
      </c>
    </row>
    <row r="158" spans="1:9" x14ac:dyDescent="0.25">
      <c r="A158" t="s">
        <v>383</v>
      </c>
      <c r="B158" s="3">
        <v>507.51419067382813</v>
      </c>
      <c r="C158" s="3">
        <v>13.489999771118161</v>
      </c>
      <c r="D158" s="4">
        <v>-1.0724360450236059E-3</v>
      </c>
      <c r="E158" s="4">
        <v>2.898551673472971E-2</v>
      </c>
      <c r="F158" s="2">
        <v>2</v>
      </c>
      <c r="G158" s="4">
        <v>0.30737360529376168</v>
      </c>
      <c r="H158" s="4">
        <v>-1.0724360450236059E-3</v>
      </c>
      <c r="I158" s="4">
        <v>0.45791333782419508</v>
      </c>
    </row>
    <row r="159" spans="1:9" x14ac:dyDescent="0.25">
      <c r="A159" t="s">
        <v>384</v>
      </c>
      <c r="B159" s="3">
        <v>508.05905151367188</v>
      </c>
      <c r="C159" s="3">
        <v>13.10999965667725</v>
      </c>
      <c r="D159" s="4">
        <v>9.3883340654516978E-3</v>
      </c>
      <c r="E159" s="4">
        <v>-2.1641788814083181E-2</v>
      </c>
      <c r="F159" s="2">
        <v>1</v>
      </c>
      <c r="G159" s="4">
        <v>0.31895590019620262</v>
      </c>
      <c r="H159" s="4">
        <v>0</v>
      </c>
      <c r="I159" s="4">
        <v>0.45947853521229498</v>
      </c>
    </row>
    <row r="160" spans="1:9" x14ac:dyDescent="0.25">
      <c r="A160" t="s">
        <v>385</v>
      </c>
      <c r="B160" s="3">
        <v>503.33358764648438</v>
      </c>
      <c r="C160" s="3">
        <v>13.39999961853027</v>
      </c>
      <c r="D160" s="4">
        <v>3.594891030607172E-3</v>
      </c>
      <c r="E160" s="4">
        <v>-3.179194575191846E-2</v>
      </c>
      <c r="F160" s="2">
        <v>2</v>
      </c>
      <c r="G160" s="4">
        <v>0.30167603100301421</v>
      </c>
      <c r="H160" s="4">
        <v>0</v>
      </c>
      <c r="I160" s="4">
        <v>0.44590390631328408</v>
      </c>
    </row>
    <row r="161" spans="1:9" x14ac:dyDescent="0.25">
      <c r="A161" t="s">
        <v>386</v>
      </c>
      <c r="B161" s="3">
        <v>501.5306396484375</v>
      </c>
      <c r="C161" s="3">
        <v>13.840000152587891</v>
      </c>
      <c r="D161" s="4">
        <v>-1.321653230253794E-3</v>
      </c>
      <c r="E161" s="4">
        <v>3.0528655107632471E-2</v>
      </c>
      <c r="F161" s="2">
        <v>2</v>
      </c>
      <c r="G161" s="4">
        <v>0.29221953464497807</v>
      </c>
      <c r="H161" s="4">
        <v>-3.1307608398492E-3</v>
      </c>
      <c r="I161" s="4">
        <v>0.44072465816208273</v>
      </c>
    </row>
    <row r="162" spans="1:9" x14ac:dyDescent="0.25">
      <c r="A162" t="s">
        <v>387</v>
      </c>
      <c r="B162" s="3">
        <v>502.19436645507813</v>
      </c>
      <c r="C162" s="3">
        <v>13.430000305175779</v>
      </c>
      <c r="D162" s="4">
        <v>1.857794548561609E-3</v>
      </c>
      <c r="E162" s="4">
        <v>-2.256182468023105E-2</v>
      </c>
      <c r="F162" s="2">
        <v>2</v>
      </c>
      <c r="G162" s="4">
        <v>0.29833661101575859</v>
      </c>
      <c r="H162" s="4">
        <v>-1.8115017867834651E-3</v>
      </c>
      <c r="I162" s="4">
        <v>0.44263131650160248</v>
      </c>
    </row>
    <row r="163" spans="1:9" x14ac:dyDescent="0.25">
      <c r="A163" t="s">
        <v>388</v>
      </c>
      <c r="B163" s="3">
        <v>501.26312255859381</v>
      </c>
      <c r="C163" s="3">
        <v>13.739999771118161</v>
      </c>
      <c r="D163" s="4">
        <v>-3.6624921773439349E-3</v>
      </c>
      <c r="E163" s="4">
        <v>-7.2728937322441567E-4</v>
      </c>
      <c r="F163" s="2">
        <v>2</v>
      </c>
      <c r="G163" s="4">
        <v>0.28208532607982972</v>
      </c>
      <c r="H163" s="4">
        <v>-3.6624921773439349E-3</v>
      </c>
      <c r="I163" s="4">
        <v>0.43995617377180141</v>
      </c>
    </row>
    <row r="164" spans="1:9" x14ac:dyDescent="0.25">
      <c r="A164" t="s">
        <v>389</v>
      </c>
      <c r="B164" s="3">
        <v>503.10574340820313</v>
      </c>
      <c r="C164" s="3">
        <v>13.75</v>
      </c>
      <c r="D164" s="4">
        <v>6.8961506841391795E-4</v>
      </c>
      <c r="E164" s="4">
        <v>-5.4332872347019452E-2</v>
      </c>
      <c r="F164" s="2">
        <v>2</v>
      </c>
      <c r="G164" s="4">
        <v>0.29364334021727179</v>
      </c>
      <c r="H164" s="4">
        <v>0</v>
      </c>
      <c r="I164" s="4">
        <v>0.44524938835094791</v>
      </c>
    </row>
    <row r="165" spans="1:9" x14ac:dyDescent="0.25">
      <c r="A165" t="s">
        <v>390</v>
      </c>
      <c r="B165" s="3">
        <v>502.759033203125</v>
      </c>
      <c r="C165" s="3">
        <v>14.539999961853029</v>
      </c>
      <c r="D165" s="4">
        <v>2.069555513397647E-2</v>
      </c>
      <c r="E165" s="4">
        <v>-5.2151250506989211E-2</v>
      </c>
      <c r="F165" s="2">
        <v>2</v>
      </c>
      <c r="G165" s="4">
        <v>0.29097022621823959</v>
      </c>
      <c r="H165" s="4">
        <v>0</v>
      </c>
      <c r="I165" s="4">
        <v>0.44425340943719172</v>
      </c>
    </row>
    <row r="166" spans="1:9" x14ac:dyDescent="0.25">
      <c r="A166" t="s">
        <v>391</v>
      </c>
      <c r="B166" s="3">
        <v>492.56512451171881</v>
      </c>
      <c r="C166" s="3">
        <v>15.340000152587891</v>
      </c>
      <c r="D166" s="4">
        <v>9.0575531038283863E-4</v>
      </c>
      <c r="E166" s="4">
        <v>-5.1880624714809587E-3</v>
      </c>
      <c r="F166" s="2">
        <v>2</v>
      </c>
      <c r="G166" s="4">
        <v>0.2394216012971391</v>
      </c>
      <c r="H166" s="4">
        <v>-9.5616810625647197E-3</v>
      </c>
      <c r="I166" s="4">
        <v>0.41496982344320982</v>
      </c>
    </row>
    <row r="167" spans="1:9" x14ac:dyDescent="0.25">
      <c r="A167" t="s">
        <v>392</v>
      </c>
      <c r="B167" s="3">
        <v>492.119384765625</v>
      </c>
      <c r="C167" s="3">
        <v>15.420000076293951</v>
      </c>
      <c r="D167" s="4">
        <v>-5.5054446677557101E-3</v>
      </c>
      <c r="E167" s="4">
        <v>8.2865191302115004E-2</v>
      </c>
      <c r="F167" s="2">
        <v>2</v>
      </c>
      <c r="G167" s="4">
        <v>0.2352066063286444</v>
      </c>
      <c r="H167" s="4">
        <v>-1.0457964016503779E-2</v>
      </c>
      <c r="I167" s="4">
        <v>0.4136893667920063</v>
      </c>
    </row>
    <row r="168" spans="1:9" x14ac:dyDescent="0.25">
      <c r="A168" t="s">
        <v>393</v>
      </c>
      <c r="B168" s="3">
        <v>494.84371948242188</v>
      </c>
      <c r="C168" s="3">
        <v>14.239999771118161</v>
      </c>
      <c r="D168" s="4">
        <v>-4.9799361114586382E-3</v>
      </c>
      <c r="E168" s="4">
        <v>1.6416812168366771E-2</v>
      </c>
      <c r="F168" s="2">
        <v>2</v>
      </c>
      <c r="G168" s="4">
        <v>0.22494313641044261</v>
      </c>
      <c r="H168" s="4">
        <v>-4.9799361114586382E-3</v>
      </c>
      <c r="I168" s="4">
        <v>0.42151544139898878</v>
      </c>
    </row>
    <row r="169" spans="1:9" x14ac:dyDescent="0.25">
      <c r="A169" t="s">
        <v>394</v>
      </c>
      <c r="B169" s="3">
        <v>497.32034301757813</v>
      </c>
      <c r="C169" s="3">
        <v>14.010000228881839</v>
      </c>
      <c r="D169" s="4">
        <v>6.8998017426895597E-3</v>
      </c>
      <c r="E169" s="4">
        <v>-2.5730172643567251E-2</v>
      </c>
      <c r="F169" s="2">
        <v>2</v>
      </c>
      <c r="G169" s="4">
        <v>0.23507141403619</v>
      </c>
      <c r="H169" s="4">
        <v>0</v>
      </c>
      <c r="I169" s="4">
        <v>0.42862992716317933</v>
      </c>
    </row>
    <row r="170" spans="1:9" x14ac:dyDescent="0.25">
      <c r="A170" t="s">
        <v>395</v>
      </c>
      <c r="B170" s="3">
        <v>493.91244506835938</v>
      </c>
      <c r="C170" s="3">
        <v>14.38000011444092</v>
      </c>
      <c r="D170" s="4">
        <v>9.0876051647106326E-3</v>
      </c>
      <c r="E170" s="4">
        <v>-9.2744494110384323E-2</v>
      </c>
      <c r="F170" s="2">
        <v>2</v>
      </c>
      <c r="G170" s="4">
        <v>0.22604375495431731</v>
      </c>
      <c r="H170" s="4">
        <v>-5.2474818682033408E-3</v>
      </c>
      <c r="I170" s="4">
        <v>0.41884021100270469</v>
      </c>
    </row>
    <row r="171" spans="1:9" x14ac:dyDescent="0.25">
      <c r="A171" t="s">
        <v>396</v>
      </c>
      <c r="B171" s="3">
        <v>489.46438598632813</v>
      </c>
      <c r="C171" s="3">
        <v>15.85000038146973</v>
      </c>
      <c r="D171" s="4">
        <v>-1.3773064431818031E-2</v>
      </c>
      <c r="E171" s="4">
        <v>0.13783201968635689</v>
      </c>
      <c r="F171" s="2">
        <v>2</v>
      </c>
      <c r="G171" s="4">
        <v>0.2292651166569393</v>
      </c>
      <c r="H171" s="4">
        <v>-1.4205988617384761E-2</v>
      </c>
      <c r="I171" s="4">
        <v>0.40606247043447857</v>
      </c>
    </row>
    <row r="172" spans="1:9" x14ac:dyDescent="0.25">
      <c r="A172" t="s">
        <v>397</v>
      </c>
      <c r="B172" s="3">
        <v>496.29995727539063</v>
      </c>
      <c r="C172" s="3">
        <v>13.930000305175779</v>
      </c>
      <c r="D172" s="4">
        <v>-4.3897014972249521E-4</v>
      </c>
      <c r="E172" s="4">
        <v>7.7339518669594209E-2</v>
      </c>
      <c r="F172" s="2">
        <v>2</v>
      </c>
      <c r="G172" s="4">
        <v>0.2493409230603294</v>
      </c>
      <c r="H172" s="4">
        <v>-4.3897014972249521E-4</v>
      </c>
      <c r="I172" s="4">
        <v>0.42569871063643411</v>
      </c>
    </row>
    <row r="173" spans="1:9" x14ac:dyDescent="0.25">
      <c r="A173" t="s">
        <v>398</v>
      </c>
      <c r="B173" s="3">
        <v>496.51791381835938</v>
      </c>
      <c r="C173" s="3">
        <v>12.930000305175779</v>
      </c>
      <c r="D173" s="4">
        <v>5.7795281733452608E-3</v>
      </c>
      <c r="E173" s="4">
        <v>1.094607847852336E-2</v>
      </c>
      <c r="F173" s="2">
        <v>1</v>
      </c>
      <c r="G173" s="4">
        <v>0.239054179217848</v>
      </c>
      <c r="H173" s="4">
        <v>0</v>
      </c>
      <c r="I173" s="4">
        <v>0.42632482465826738</v>
      </c>
    </row>
    <row r="174" spans="1:9" x14ac:dyDescent="0.25">
      <c r="A174" t="s">
        <v>399</v>
      </c>
      <c r="B174" s="3">
        <v>493.66476440429688</v>
      </c>
      <c r="C174" s="3">
        <v>12.789999961853029</v>
      </c>
      <c r="D174" s="4">
        <v>4.4164033172555678E-4</v>
      </c>
      <c r="E174" s="4">
        <v>-3.1176899525243722E-3</v>
      </c>
      <c r="F174" s="2">
        <v>1</v>
      </c>
      <c r="G174" s="4">
        <v>0.21846333764987119</v>
      </c>
      <c r="H174" s="4">
        <v>0</v>
      </c>
      <c r="I174" s="4">
        <v>0.41812870982639572</v>
      </c>
    </row>
    <row r="175" spans="1:9" x14ac:dyDescent="0.25">
      <c r="A175" t="s">
        <v>400</v>
      </c>
      <c r="B175" s="3">
        <v>493.44683837890619</v>
      </c>
      <c r="C175" s="3">
        <v>12.829999923706049</v>
      </c>
      <c r="D175" s="4">
        <v>8.3403573216564997E-3</v>
      </c>
      <c r="E175" s="4">
        <v>-1.7611063439567198E-2</v>
      </c>
      <c r="F175" s="2">
        <v>1</v>
      </c>
      <c r="G175" s="4">
        <v>0.23385412938673381</v>
      </c>
      <c r="H175" s="4">
        <v>0</v>
      </c>
      <c r="I175" s="4">
        <v>0.4175026834710458</v>
      </c>
    </row>
    <row r="176" spans="1:9" x14ac:dyDescent="0.25">
      <c r="A176" t="s">
        <v>401</v>
      </c>
      <c r="B176" s="3">
        <v>489.3653564453125</v>
      </c>
      <c r="C176" s="3">
        <v>13.060000419616699</v>
      </c>
      <c r="D176" s="4">
        <v>2.9033525460029348E-3</v>
      </c>
      <c r="E176" s="4">
        <v>-4.462323725477424E-2</v>
      </c>
      <c r="F176" s="2">
        <v>1</v>
      </c>
      <c r="G176" s="4">
        <v>0.21617029680563049</v>
      </c>
      <c r="H176" s="4">
        <v>-7.484015924190679E-4</v>
      </c>
      <c r="I176" s="4">
        <v>0.4057779926970313</v>
      </c>
    </row>
    <row r="177" spans="1:9" x14ac:dyDescent="0.25">
      <c r="A177" t="s">
        <v>402</v>
      </c>
      <c r="B177" s="3">
        <v>487.94866943359381</v>
      </c>
      <c r="C177" s="3">
        <v>13.670000076293951</v>
      </c>
      <c r="D177" s="4">
        <v>-3.64118250193457E-3</v>
      </c>
      <c r="E177" s="4">
        <v>-1.299641156808984E-2</v>
      </c>
      <c r="F177" s="2">
        <v>2</v>
      </c>
      <c r="G177" s="4">
        <v>0.1997601845588419</v>
      </c>
      <c r="H177" s="4">
        <v>-3.64118250193457E-3</v>
      </c>
      <c r="I177" s="4">
        <v>0.40170833922159882</v>
      </c>
    </row>
    <row r="178" spans="1:9" x14ac:dyDescent="0.25">
      <c r="A178" t="s">
        <v>403</v>
      </c>
      <c r="B178" s="3">
        <v>489.73187255859381</v>
      </c>
      <c r="C178" s="3">
        <v>13.85000038146973</v>
      </c>
      <c r="D178" s="4">
        <v>1.052740949430908E-2</v>
      </c>
      <c r="E178" s="4">
        <v>-2.1613640290952811E-3</v>
      </c>
      <c r="F178" s="2">
        <v>2</v>
      </c>
      <c r="G178" s="4">
        <v>0.22167348853483079</v>
      </c>
      <c r="H178" s="4">
        <v>0</v>
      </c>
      <c r="I178" s="4">
        <v>0.40683086715827699</v>
      </c>
    </row>
    <row r="179" spans="1:9" x14ac:dyDescent="0.25">
      <c r="A179" t="s">
        <v>404</v>
      </c>
      <c r="B179" s="3">
        <v>484.62997436523438</v>
      </c>
      <c r="C179" s="3">
        <v>13.88000011444092</v>
      </c>
      <c r="D179" s="4">
        <v>1.3088065177107479E-2</v>
      </c>
      <c r="E179" s="4">
        <v>-3.2752630978025832E-2</v>
      </c>
      <c r="F179" s="2">
        <v>2</v>
      </c>
      <c r="G179" s="4">
        <v>0.2217948087653048</v>
      </c>
      <c r="H179" s="4">
        <v>-4.2136247619697356E-3</v>
      </c>
      <c r="I179" s="4">
        <v>0.39217487219103431</v>
      </c>
    </row>
    <row r="180" spans="1:9" x14ac:dyDescent="0.25">
      <c r="A180" t="s">
        <v>405</v>
      </c>
      <c r="B180" s="3">
        <v>478.36904907226563</v>
      </c>
      <c r="C180" s="3">
        <v>14.35000038146973</v>
      </c>
      <c r="D180" s="4">
        <v>-1.6317317799939609E-2</v>
      </c>
      <c r="E180" s="4">
        <v>7.8136733964353722E-2</v>
      </c>
      <c r="F180" s="2">
        <v>2</v>
      </c>
      <c r="G180" s="4">
        <v>0.22374281035737911</v>
      </c>
      <c r="H180" s="4">
        <v>-1.7078169740409099E-2</v>
      </c>
      <c r="I180" s="4">
        <v>0.37418939186462041</v>
      </c>
    </row>
    <row r="181" spans="1:9" x14ac:dyDescent="0.25">
      <c r="A181" t="s">
        <v>406</v>
      </c>
      <c r="B181" s="3">
        <v>486.30422973632813</v>
      </c>
      <c r="C181" s="3">
        <v>13.310000419616699</v>
      </c>
      <c r="D181" s="4">
        <v>-7.7347294431140412E-4</v>
      </c>
      <c r="E181" s="4">
        <v>-2.1323526008731442E-2</v>
      </c>
      <c r="F181" s="2">
        <v>2</v>
      </c>
      <c r="G181" s="4">
        <v>0.22843357541149659</v>
      </c>
      <c r="H181" s="4">
        <v>-7.7347294431140412E-4</v>
      </c>
      <c r="I181" s="4">
        <v>0.39698443078327911</v>
      </c>
    </row>
    <row r="182" spans="1:9" x14ac:dyDescent="0.25">
      <c r="A182" t="s">
        <v>407</v>
      </c>
      <c r="B182" s="3">
        <v>486.6806640625</v>
      </c>
      <c r="C182" s="3">
        <v>13.60000038146973</v>
      </c>
      <c r="D182" s="4">
        <v>7.9194177768280305E-3</v>
      </c>
      <c r="E182" s="4">
        <v>2.5641036705816189E-2</v>
      </c>
      <c r="F182" s="2">
        <v>2</v>
      </c>
      <c r="G182" s="4">
        <v>0.2322091903073378</v>
      </c>
      <c r="H182" s="4">
        <v>0</v>
      </c>
      <c r="I182" s="4">
        <v>0.39806579685151089</v>
      </c>
    </row>
    <row r="183" spans="1:9" x14ac:dyDescent="0.25">
      <c r="A183" t="s">
        <v>408</v>
      </c>
      <c r="B183" s="3">
        <v>482.85671997070313</v>
      </c>
      <c r="C183" s="3">
        <v>13.260000228881839</v>
      </c>
      <c r="D183" s="4">
        <v>-1.270390329732751E-3</v>
      </c>
      <c r="E183" s="4">
        <v>-1.4126363054103421E-2</v>
      </c>
      <c r="F183" s="2">
        <v>2</v>
      </c>
      <c r="G183" s="4">
        <v>0.23596363221357031</v>
      </c>
      <c r="H183" s="4">
        <v>-1.270390329732751E-3</v>
      </c>
      <c r="I183" s="4">
        <v>0.38708092352782542</v>
      </c>
    </row>
    <row r="184" spans="1:9" x14ac:dyDescent="0.25">
      <c r="A184" t="s">
        <v>409</v>
      </c>
      <c r="B184" s="3">
        <v>483.47091674804688</v>
      </c>
      <c r="C184" s="3">
        <v>13.44999980926514</v>
      </c>
      <c r="D184" s="4">
        <v>5.4389009458593041E-3</v>
      </c>
      <c r="E184" s="4">
        <v>2.3592043975852128E-2</v>
      </c>
      <c r="F184" s="2">
        <v>2</v>
      </c>
      <c r="G184" s="4">
        <v>0.23799939906640399</v>
      </c>
      <c r="H184" s="4">
        <v>0</v>
      </c>
      <c r="I184" s="4">
        <v>0.38884529916537991</v>
      </c>
    </row>
    <row r="185" spans="1:9" x14ac:dyDescent="0.25">
      <c r="A185" t="s">
        <v>410</v>
      </c>
      <c r="B185" s="3">
        <v>480.8555908203125</v>
      </c>
      <c r="C185" s="3">
        <v>13.14000034332275</v>
      </c>
      <c r="D185" s="4">
        <v>1.093111706232053E-3</v>
      </c>
      <c r="E185" s="4">
        <v>4.7011963635144927E-2</v>
      </c>
      <c r="F185" s="2">
        <v>1</v>
      </c>
      <c r="G185" s="4">
        <v>0.2299810553886916</v>
      </c>
      <c r="H185" s="4">
        <v>0</v>
      </c>
      <c r="I185" s="4">
        <v>0.38133236923579727</v>
      </c>
    </row>
    <row r="186" spans="1:9" x14ac:dyDescent="0.25">
      <c r="A186" t="s">
        <v>411</v>
      </c>
      <c r="B186" s="3">
        <v>480.33053588867188</v>
      </c>
      <c r="C186" s="3">
        <v>12.55000019073486</v>
      </c>
      <c r="D186" s="4">
        <v>2.916520642041176E-3</v>
      </c>
      <c r="E186" s="4">
        <v>-4.8521562548058839E-2</v>
      </c>
      <c r="F186" s="2">
        <v>1</v>
      </c>
      <c r="G186" s="4">
        <v>0.24337988554516771</v>
      </c>
      <c r="H186" s="4">
        <v>0</v>
      </c>
      <c r="I186" s="4">
        <v>0.37982406739518693</v>
      </c>
    </row>
    <row r="187" spans="1:9" x14ac:dyDescent="0.25">
      <c r="A187" t="s">
        <v>412</v>
      </c>
      <c r="B187" s="3">
        <v>478.9337158203125</v>
      </c>
      <c r="C187" s="3">
        <v>13.189999580383301</v>
      </c>
      <c r="D187" s="4">
        <v>2.1143522835795898E-3</v>
      </c>
      <c r="E187" s="4">
        <v>-8.2707224642141197E-3</v>
      </c>
      <c r="F187" s="2">
        <v>1</v>
      </c>
      <c r="G187" s="4">
        <v>0.26285968430479389</v>
      </c>
      <c r="H187" s="4">
        <v>0</v>
      </c>
      <c r="I187" s="4">
        <v>0.37581148480020993</v>
      </c>
    </row>
    <row r="188" spans="1:9" x14ac:dyDescent="0.25">
      <c r="A188" t="s">
        <v>413</v>
      </c>
      <c r="B188" s="3">
        <v>477.9232177734375</v>
      </c>
      <c r="C188" s="3">
        <v>13.30000019073486</v>
      </c>
      <c r="D188" s="4">
        <v>1.2466184511219501E-2</v>
      </c>
      <c r="E188" s="4">
        <v>-5.8740263056175863E-2</v>
      </c>
      <c r="F188" s="2">
        <v>2</v>
      </c>
      <c r="G188" s="4">
        <v>0.25102114961171867</v>
      </c>
      <c r="H188" s="4">
        <v>0</v>
      </c>
      <c r="I188" s="4">
        <v>0.37290867221396778</v>
      </c>
    </row>
    <row r="189" spans="1:9" x14ac:dyDescent="0.25">
      <c r="A189" t="s">
        <v>414</v>
      </c>
      <c r="B189" s="3">
        <v>472.0386962890625</v>
      </c>
      <c r="C189" s="3">
        <v>14.13000011444092</v>
      </c>
      <c r="D189" s="4">
        <v>8.8927806775951357E-3</v>
      </c>
      <c r="E189" s="4">
        <v>-4.4624736248438657E-2</v>
      </c>
      <c r="F189" s="2">
        <v>2</v>
      </c>
      <c r="G189" s="4">
        <v>0.21610972137626899</v>
      </c>
      <c r="H189" s="4">
        <v>-4.1960011391828372E-4</v>
      </c>
      <c r="I189" s="4">
        <v>0.35600447028930282</v>
      </c>
    </row>
    <row r="190" spans="1:9" x14ac:dyDescent="0.25">
      <c r="A190" t="s">
        <v>415</v>
      </c>
      <c r="B190" s="3">
        <v>467.87796020507813</v>
      </c>
      <c r="C190" s="3">
        <v>14.789999961853029</v>
      </c>
      <c r="D190" s="4">
        <v>-5.5586891562914298E-3</v>
      </c>
      <c r="E190" s="4">
        <v>6.864160395890595E-2</v>
      </c>
      <c r="F190" s="2">
        <v>2</v>
      </c>
      <c r="G190" s="4">
        <v>0.203182368777612</v>
      </c>
      <c r="H190" s="4">
        <v>-9.2302977777867223E-3</v>
      </c>
      <c r="I190" s="4">
        <v>0.34405210965884758</v>
      </c>
    </row>
    <row r="191" spans="1:9" x14ac:dyDescent="0.25">
      <c r="A191" t="s">
        <v>416</v>
      </c>
      <c r="B191" s="3">
        <v>470.4932861328125</v>
      </c>
      <c r="C191" s="3">
        <v>13.840000152587891</v>
      </c>
      <c r="D191" s="4">
        <v>-3.6712065168698071E-3</v>
      </c>
      <c r="E191" s="4">
        <v>8.9763807908963988E-2</v>
      </c>
      <c r="F191" s="2">
        <v>2</v>
      </c>
      <c r="G191" s="4">
        <v>0.21460170019235569</v>
      </c>
      <c r="H191" s="4">
        <v>-3.692132035806317E-3</v>
      </c>
      <c r="I191" s="4">
        <v>0.35156503958843038</v>
      </c>
    </row>
    <row r="192" spans="1:9" x14ac:dyDescent="0.25">
      <c r="A192" t="s">
        <v>417</v>
      </c>
      <c r="B192" s="3">
        <v>472.2269287109375</v>
      </c>
      <c r="C192" s="3">
        <v>12.69999980926514</v>
      </c>
      <c r="D192" s="4">
        <v>6.927405805516873E-4</v>
      </c>
      <c r="E192" s="4">
        <v>2.0900340647264311E-2</v>
      </c>
      <c r="F192" s="2">
        <v>1</v>
      </c>
      <c r="G192" s="4">
        <v>0.22351554391055611</v>
      </c>
      <c r="H192" s="4">
        <v>-2.1002623906252179E-5</v>
      </c>
      <c r="I192" s="4">
        <v>0.35654519715666039</v>
      </c>
    </row>
    <row r="193" spans="1:9" x14ac:dyDescent="0.25">
      <c r="A193" t="s">
        <v>418</v>
      </c>
      <c r="B193" s="3">
        <v>471.9000244140625</v>
      </c>
      <c r="C193" s="3">
        <v>12.439999580383301</v>
      </c>
      <c r="D193" s="4">
        <v>-4.4065828672545942E-4</v>
      </c>
      <c r="E193" s="4">
        <v>-1.970055226687795E-2</v>
      </c>
      <c r="F193" s="2">
        <v>1</v>
      </c>
      <c r="G193" s="4">
        <v>0.2381326953820542</v>
      </c>
      <c r="H193" s="4">
        <v>-7.1324910785697249E-4</v>
      </c>
      <c r="I193" s="4">
        <v>0.35560611379039359</v>
      </c>
    </row>
    <row r="194" spans="1:9" x14ac:dyDescent="0.25">
      <c r="A194" t="s">
        <v>419</v>
      </c>
      <c r="B194" s="3">
        <v>472.10806274414063</v>
      </c>
      <c r="C194" s="3">
        <v>12.689999580383301</v>
      </c>
      <c r="D194" s="4">
        <v>5.6553841113329284E-3</v>
      </c>
      <c r="E194" s="4">
        <v>-5.4859441412932197E-3</v>
      </c>
      <c r="F194" s="2">
        <v>1</v>
      </c>
      <c r="G194" s="4">
        <v>0.2473651389450171</v>
      </c>
      <c r="H194" s="4">
        <v>-2.7271099349068789E-4</v>
      </c>
      <c r="I194" s="4">
        <v>0.3562037362052406</v>
      </c>
    </row>
    <row r="195" spans="1:9" x14ac:dyDescent="0.25">
      <c r="A195" t="s">
        <v>420</v>
      </c>
      <c r="B195" s="3">
        <v>469.453125</v>
      </c>
      <c r="C195" s="3">
        <v>12.760000228881839</v>
      </c>
      <c r="D195" s="4">
        <v>-1.5170307012430939E-3</v>
      </c>
      <c r="E195" s="4">
        <v>-2.4464808615499711E-2</v>
      </c>
      <c r="F195" s="2">
        <v>1</v>
      </c>
      <c r="G195" s="4">
        <v>0.2396474037097942</v>
      </c>
      <c r="H195" s="4">
        <v>-5.8947579841798206E-3</v>
      </c>
      <c r="I195" s="4">
        <v>0.34857701518067891</v>
      </c>
    </row>
    <row r="196" spans="1:9" x14ac:dyDescent="0.25">
      <c r="A196" t="s">
        <v>421</v>
      </c>
      <c r="B196" s="3">
        <v>470.1663818359375</v>
      </c>
      <c r="C196" s="3">
        <v>13.079999923706049</v>
      </c>
      <c r="D196" s="4">
        <v>1.4275917147605229E-2</v>
      </c>
      <c r="E196" s="4">
        <v>-2.022475281262481E-2</v>
      </c>
      <c r="F196" s="2">
        <v>1</v>
      </c>
      <c r="G196" s="4">
        <v>0.27000189184499401</v>
      </c>
      <c r="H196" s="4">
        <v>-4.3843785197570373E-3</v>
      </c>
      <c r="I196" s="4">
        <v>0.35062595622216358</v>
      </c>
    </row>
    <row r="197" spans="1:9" x14ac:dyDescent="0.25">
      <c r="A197" t="s">
        <v>422</v>
      </c>
      <c r="B197" s="3">
        <v>463.54879760742188</v>
      </c>
      <c r="C197" s="3">
        <v>13.35000038146973</v>
      </c>
      <c r="D197" s="4">
        <v>1.369654311935697E-3</v>
      </c>
      <c r="E197" s="4">
        <v>-5.5201679168709217E-2</v>
      </c>
      <c r="F197" s="2">
        <v>2</v>
      </c>
      <c r="G197" s="4">
        <v>0.2378355758707269</v>
      </c>
      <c r="H197" s="4">
        <v>-1.8397652307312721E-2</v>
      </c>
      <c r="I197" s="4">
        <v>0.33161591770852428</v>
      </c>
    </row>
    <row r="198" spans="1:9" x14ac:dyDescent="0.25">
      <c r="A198" t="s">
        <v>423</v>
      </c>
      <c r="B198" s="3">
        <v>462.91476440429688</v>
      </c>
      <c r="C198" s="3">
        <v>14.13000011444092</v>
      </c>
      <c r="D198" s="4">
        <v>-3.221094442702022E-3</v>
      </c>
      <c r="E198" s="4">
        <v>6.4102672957566664E-3</v>
      </c>
      <c r="F198" s="2">
        <v>2</v>
      </c>
      <c r="G198" s="4">
        <v>0.2456857200600375</v>
      </c>
      <c r="H198" s="4">
        <v>-1.9740269274317931E-2</v>
      </c>
      <c r="I198" s="4">
        <v>0.32979455885699749</v>
      </c>
    </row>
    <row r="199" spans="1:9" x14ac:dyDescent="0.25">
      <c r="A199" t="s">
        <v>424</v>
      </c>
      <c r="B199" s="3">
        <v>464.41067504882813</v>
      </c>
      <c r="C199" s="3">
        <v>14.039999961853029</v>
      </c>
      <c r="D199" s="4">
        <v>-8.1667265415256152E-3</v>
      </c>
      <c r="E199" s="4">
        <v>6.3636376115573157E-2</v>
      </c>
      <c r="F199" s="2">
        <v>2</v>
      </c>
      <c r="G199" s="4">
        <v>0.244449890718788</v>
      </c>
      <c r="H199" s="4">
        <v>-1.6572556601586741E-2</v>
      </c>
      <c r="I199" s="4">
        <v>0.3340917945223878</v>
      </c>
    </row>
    <row r="200" spans="1:9" x14ac:dyDescent="0.25">
      <c r="A200" t="s">
        <v>425</v>
      </c>
      <c r="B200" s="3">
        <v>468.234619140625</v>
      </c>
      <c r="C200" s="3">
        <v>13.19999980926514</v>
      </c>
      <c r="D200" s="4">
        <v>-5.5963073237819128E-3</v>
      </c>
      <c r="E200" s="4">
        <v>6.0240964778317529E-2</v>
      </c>
      <c r="F200" s="2">
        <v>1</v>
      </c>
      <c r="G200" s="4">
        <v>0.2513917890441093</v>
      </c>
      <c r="H200" s="4">
        <v>-8.4750434221171345E-3</v>
      </c>
      <c r="I200" s="4">
        <v>0.34507666784607299</v>
      </c>
    </row>
    <row r="201" spans="1:9" x14ac:dyDescent="0.25">
      <c r="A201" t="s">
        <v>426</v>
      </c>
      <c r="B201" s="3">
        <v>470.8697509765625</v>
      </c>
      <c r="C201" s="3">
        <v>12.44999980926514</v>
      </c>
      <c r="D201" s="4">
        <v>-2.894937055782365E-3</v>
      </c>
      <c r="E201" s="4">
        <v>-1.603885913022296E-3</v>
      </c>
      <c r="F201" s="2">
        <v>1</v>
      </c>
      <c r="G201" s="4">
        <v>0.28108663861240601</v>
      </c>
      <c r="H201" s="4">
        <v>-2.894937055782365E-3</v>
      </c>
      <c r="I201" s="4">
        <v>0.35264649332314518</v>
      </c>
    </row>
    <row r="202" spans="1:9" x14ac:dyDescent="0.25">
      <c r="A202" t="s">
        <v>427</v>
      </c>
      <c r="B202" s="3">
        <v>472.23684692382813</v>
      </c>
      <c r="C202" s="3">
        <v>12.47000026702881</v>
      </c>
      <c r="D202" s="4">
        <v>3.7773749784553168E-4</v>
      </c>
      <c r="E202" s="4">
        <v>3.2180177691847329E-3</v>
      </c>
      <c r="F202" s="2">
        <v>1</v>
      </c>
      <c r="G202" s="4">
        <v>0.26883871125387282</v>
      </c>
      <c r="H202" s="4">
        <v>0</v>
      </c>
      <c r="I202" s="4">
        <v>0.35657368876364659</v>
      </c>
    </row>
    <row r="203" spans="1:9" x14ac:dyDescent="0.25">
      <c r="A203" t="s">
        <v>428</v>
      </c>
      <c r="B203" s="3">
        <v>472.05853271484381</v>
      </c>
      <c r="C203" s="3">
        <v>12.430000305175779</v>
      </c>
      <c r="D203" s="4">
        <v>1.8081025376386339E-3</v>
      </c>
      <c r="E203" s="4">
        <v>-4.3110044327135388E-2</v>
      </c>
      <c r="F203" s="2">
        <v>1</v>
      </c>
      <c r="G203" s="4">
        <v>0.26335780540334808</v>
      </c>
      <c r="H203" s="4">
        <v>0</v>
      </c>
      <c r="I203" s="4">
        <v>0.35606145350327528</v>
      </c>
    </row>
    <row r="204" spans="1:9" x14ac:dyDescent="0.25">
      <c r="A204" t="s">
        <v>429</v>
      </c>
      <c r="B204" s="3">
        <v>471.20654296875</v>
      </c>
      <c r="C204" s="3">
        <v>12.989999771118161</v>
      </c>
      <c r="D204" s="4">
        <v>4.2224767818408449E-3</v>
      </c>
      <c r="E204" s="4">
        <v>-3.0698359687461041E-3</v>
      </c>
      <c r="F204" s="2">
        <v>1</v>
      </c>
      <c r="G204" s="4">
        <v>0.26833167089197563</v>
      </c>
      <c r="H204" s="4">
        <v>0</v>
      </c>
      <c r="I204" s="4">
        <v>0.35361398062991523</v>
      </c>
    </row>
    <row r="205" spans="1:9" x14ac:dyDescent="0.25">
      <c r="A205" t="s">
        <v>430</v>
      </c>
      <c r="B205" s="3">
        <v>469.22525024414063</v>
      </c>
      <c r="C205" s="3">
        <v>13.02999973297119</v>
      </c>
      <c r="D205" s="4">
        <v>2.0096795415496249E-3</v>
      </c>
      <c r="E205" s="4">
        <v>-4.5421238306660013E-2</v>
      </c>
      <c r="F205" s="2">
        <v>1</v>
      </c>
      <c r="G205" s="4">
        <v>0.2449804259933481</v>
      </c>
      <c r="H205" s="4">
        <v>-2.5061302228860378E-3</v>
      </c>
      <c r="I205" s="4">
        <v>0.34792240955185938</v>
      </c>
    </row>
    <row r="206" spans="1:9" x14ac:dyDescent="0.25">
      <c r="A206" t="s">
        <v>431</v>
      </c>
      <c r="B206" s="3">
        <v>468.28414916992188</v>
      </c>
      <c r="C206" s="3">
        <v>13.64999961853027</v>
      </c>
      <c r="D206" s="4">
        <v>9.4819922604385543E-3</v>
      </c>
      <c r="E206" s="4">
        <v>-1.463091269352401E-3</v>
      </c>
      <c r="F206" s="2">
        <v>2</v>
      </c>
      <c r="G206" s="4">
        <v>0.26106159962899728</v>
      </c>
      <c r="H206" s="4">
        <v>-4.5067526358644194E-3</v>
      </c>
      <c r="I206" s="4">
        <v>0.34521895054803831</v>
      </c>
    </row>
    <row r="207" spans="1:9" x14ac:dyDescent="0.25">
      <c r="A207" t="s">
        <v>432</v>
      </c>
      <c r="B207" s="3">
        <v>463.88558959960938</v>
      </c>
      <c r="C207" s="3">
        <v>13.670000076293951</v>
      </c>
      <c r="D207" s="4">
        <v>-1.385734961450813E-2</v>
      </c>
      <c r="E207" s="4">
        <v>9.0981673393254692E-2</v>
      </c>
      <c r="F207" s="2">
        <v>2</v>
      </c>
      <c r="G207" s="4">
        <v>0.25092616297983161</v>
      </c>
      <c r="H207" s="4">
        <v>-1.385734961450813E-2</v>
      </c>
      <c r="I207" s="4">
        <v>0.33258340501529432</v>
      </c>
    </row>
    <row r="208" spans="1:9" x14ac:dyDescent="0.25">
      <c r="A208" t="s">
        <v>433</v>
      </c>
      <c r="B208" s="3">
        <v>470.40414428710938</v>
      </c>
      <c r="C208" s="3">
        <v>12.52999973297119</v>
      </c>
      <c r="D208" s="4">
        <v>6.0808543128736403E-3</v>
      </c>
      <c r="E208" s="4">
        <v>-2.388589621275083E-3</v>
      </c>
      <c r="F208" s="2">
        <v>1</v>
      </c>
      <c r="G208" s="4">
        <v>0.25774764467130501</v>
      </c>
      <c r="H208" s="4">
        <v>0</v>
      </c>
      <c r="I208" s="4">
        <v>0.35130896579148629</v>
      </c>
    </row>
    <row r="209" spans="1:9" x14ac:dyDescent="0.25">
      <c r="A209" t="s">
        <v>434</v>
      </c>
      <c r="B209" s="3">
        <v>467.56097412109381</v>
      </c>
      <c r="C209" s="3">
        <v>12.560000419616699</v>
      </c>
      <c r="D209" s="4">
        <v>5.6251463292213977E-3</v>
      </c>
      <c r="E209" s="4">
        <v>2.2801359343169961E-2</v>
      </c>
      <c r="F209" s="2">
        <v>1</v>
      </c>
      <c r="G209" s="4">
        <v>0.23538635743675981</v>
      </c>
      <c r="H209" s="4">
        <v>0</v>
      </c>
      <c r="I209" s="4">
        <v>0.34314151789956709</v>
      </c>
    </row>
    <row r="210" spans="1:9" x14ac:dyDescent="0.25">
      <c r="A210" t="s">
        <v>435</v>
      </c>
      <c r="B210" s="3">
        <v>464.94558715820313</v>
      </c>
      <c r="C210" s="3">
        <v>12.27999973297119</v>
      </c>
      <c r="D210" s="4">
        <v>-1.6465423331819551E-3</v>
      </c>
      <c r="E210" s="4">
        <v>-1.60256263302152E-2</v>
      </c>
      <c r="F210" s="2">
        <v>1</v>
      </c>
      <c r="G210" s="4">
        <v>0.19842525606284739</v>
      </c>
      <c r="H210" s="4">
        <v>-1.6465423331819551E-3</v>
      </c>
      <c r="I210" s="4">
        <v>0.33562841263701843</v>
      </c>
    </row>
    <row r="211" spans="1:9" x14ac:dyDescent="0.25">
      <c r="A211" t="s">
        <v>436</v>
      </c>
      <c r="B211" s="3">
        <v>465.71240234375</v>
      </c>
      <c r="C211" s="3">
        <v>12.47999954223633</v>
      </c>
      <c r="D211" s="4">
        <v>3.2093835485500488E-3</v>
      </c>
      <c r="E211" s="4">
        <v>2.3789989486111999E-2</v>
      </c>
      <c r="F211" s="2">
        <v>1</v>
      </c>
      <c r="G211" s="4">
        <v>0.1927271181165677</v>
      </c>
      <c r="H211" s="4">
        <v>0</v>
      </c>
      <c r="I211" s="4">
        <v>0.33783120835622887</v>
      </c>
    </row>
    <row r="212" spans="1:9" x14ac:dyDescent="0.25">
      <c r="A212" t="s">
        <v>437</v>
      </c>
      <c r="B212" s="3">
        <v>464.2225341796875</v>
      </c>
      <c r="C212" s="3">
        <v>12.189999580383301</v>
      </c>
      <c r="D212" s="4">
        <v>1.3790120939887849E-2</v>
      </c>
      <c r="E212" s="4">
        <v>9.9419957409394577E-3</v>
      </c>
      <c r="F212" s="2">
        <v>1</v>
      </c>
      <c r="G212" s="4">
        <v>0.19791137075389861</v>
      </c>
      <c r="H212" s="4">
        <v>0</v>
      </c>
      <c r="I212" s="4">
        <v>0.33355133065447928</v>
      </c>
    </row>
    <row r="213" spans="1:9" x14ac:dyDescent="0.25">
      <c r="A213" t="s">
        <v>438</v>
      </c>
      <c r="B213" s="3">
        <v>457.90792846679688</v>
      </c>
      <c r="C213" s="3">
        <v>12.069999694824221</v>
      </c>
      <c r="D213" s="4">
        <v>4.567265655399444E-3</v>
      </c>
      <c r="E213" s="4">
        <v>-4.4338908514846682E-2</v>
      </c>
      <c r="F213" s="2">
        <v>1</v>
      </c>
      <c r="G213" s="4">
        <v>0.19865219672888609</v>
      </c>
      <c r="H213" s="4">
        <v>-1.7708992927180089E-3</v>
      </c>
      <c r="I213" s="4">
        <v>0.31541164498440749</v>
      </c>
    </row>
    <row r="214" spans="1:9" x14ac:dyDescent="0.25">
      <c r="A214" t="s">
        <v>439</v>
      </c>
      <c r="B214" s="3">
        <v>455.8260498046875</v>
      </c>
      <c r="C214" s="3">
        <v>12.63000011444092</v>
      </c>
      <c r="D214" s="4">
        <v>3.88960385884829E-3</v>
      </c>
      <c r="E214" s="4">
        <v>2.2672042455262661E-2</v>
      </c>
      <c r="F214" s="2">
        <v>1</v>
      </c>
      <c r="G214" s="4">
        <v>0.18428913432645519</v>
      </c>
      <c r="H214" s="4">
        <v>-6.3093484775083031E-3</v>
      </c>
      <c r="I214" s="4">
        <v>0.30943112517826982</v>
      </c>
    </row>
    <row r="215" spans="1:9" x14ac:dyDescent="0.25">
      <c r="A215" t="s">
        <v>440</v>
      </c>
      <c r="B215" s="3">
        <v>454.0599365234375</v>
      </c>
      <c r="C215" s="3">
        <v>12.35000038146973</v>
      </c>
      <c r="D215" s="4">
        <v>4.2991725112158097E-3</v>
      </c>
      <c r="E215" s="4">
        <v>-5.4364472843394518E-2</v>
      </c>
      <c r="F215" s="2">
        <v>1</v>
      </c>
      <c r="G215" s="4">
        <v>0.1889423340470304</v>
      </c>
      <c r="H215" s="4">
        <v>-1.015943615428716E-2</v>
      </c>
      <c r="I215" s="4">
        <v>0.30435769047209099</v>
      </c>
    </row>
    <row r="216" spans="1:9" x14ac:dyDescent="0.25">
      <c r="A216" t="s">
        <v>441</v>
      </c>
      <c r="B216" s="3">
        <v>452.1162109375</v>
      </c>
      <c r="C216" s="3">
        <v>13.060000419616699</v>
      </c>
      <c r="D216" s="4">
        <v>7.6302690964511477E-3</v>
      </c>
      <c r="E216" s="4">
        <v>6.9391018299884699E-3</v>
      </c>
      <c r="F216" s="2">
        <v>1</v>
      </c>
      <c r="G216" s="4">
        <v>0.18183853128864519</v>
      </c>
      <c r="H216" s="4">
        <v>-1.4396714705389609E-2</v>
      </c>
      <c r="I216" s="4">
        <v>0.29877403683465081</v>
      </c>
    </row>
    <row r="217" spans="1:9" x14ac:dyDescent="0.25">
      <c r="A217" t="s">
        <v>442</v>
      </c>
      <c r="B217" s="3">
        <v>448.69256591796881</v>
      </c>
      <c r="C217" s="3">
        <v>12.97000026702881</v>
      </c>
      <c r="D217" s="4">
        <v>-4.0297391060953869E-3</v>
      </c>
      <c r="E217" s="4">
        <v>9.3385122176437019E-3</v>
      </c>
      <c r="F217" s="2">
        <v>1</v>
      </c>
      <c r="G217" s="4">
        <v>0.1559823483944256</v>
      </c>
      <c r="H217" s="4">
        <v>-2.1860184710005389E-2</v>
      </c>
      <c r="I217" s="4">
        <v>0.28893908476893038</v>
      </c>
    </row>
    <row r="218" spans="1:9" x14ac:dyDescent="0.25">
      <c r="A218" t="s">
        <v>443</v>
      </c>
      <c r="B218" s="3">
        <v>450.50799560546881</v>
      </c>
      <c r="C218" s="3">
        <v>12.85000038146973</v>
      </c>
      <c r="D218" s="4">
        <v>-1.970856251027886E-4</v>
      </c>
      <c r="E218" s="4">
        <v>-1.7584062964670188E-2</v>
      </c>
      <c r="F218" s="2">
        <v>1</v>
      </c>
      <c r="G218" s="4">
        <v>0.1397800065133612</v>
      </c>
      <c r="H218" s="4">
        <v>-1.7902588364342109E-2</v>
      </c>
      <c r="I218" s="4">
        <v>0.29415418851169323</v>
      </c>
    </row>
    <row r="219" spans="1:9" x14ac:dyDescent="0.25">
      <c r="A219" t="s">
        <v>444</v>
      </c>
      <c r="B219" s="3">
        <v>450.5968017578125</v>
      </c>
      <c r="C219" s="3">
        <v>13.079999923706049</v>
      </c>
      <c r="D219" s="4">
        <v>-5.2493846793045806E-3</v>
      </c>
      <c r="E219" s="4">
        <v>3.5629438257139379E-2</v>
      </c>
      <c r="F219" s="2">
        <v>1</v>
      </c>
      <c r="G219" s="4">
        <v>0.13868953142398999</v>
      </c>
      <c r="H219" s="4">
        <v>-1.7708992927180311E-2</v>
      </c>
      <c r="I219" s="4">
        <v>0.29440929797732379</v>
      </c>
    </row>
    <row r="220" spans="1:9" x14ac:dyDescent="0.25">
      <c r="A220" t="s">
        <v>445</v>
      </c>
      <c r="B220" s="3">
        <v>452.97463989257813</v>
      </c>
      <c r="C220" s="3">
        <v>12.63000011444092</v>
      </c>
      <c r="D220" s="4">
        <v>5.9159194509486026E-3</v>
      </c>
      <c r="E220" s="4">
        <v>-2.244581734833961E-2</v>
      </c>
      <c r="F220" s="2">
        <v>1</v>
      </c>
      <c r="G220" s="4">
        <v>0.14385613638847181</v>
      </c>
      <c r="H220" s="4">
        <v>-1.2525358673800779E-2</v>
      </c>
      <c r="I220" s="4">
        <v>0.30124000733593143</v>
      </c>
    </row>
    <row r="221" spans="1:9" x14ac:dyDescent="0.25">
      <c r="A221" t="s">
        <v>446</v>
      </c>
      <c r="B221" s="3">
        <v>450.31063842773438</v>
      </c>
      <c r="C221" s="3">
        <v>12.920000076293951</v>
      </c>
      <c r="D221" s="4">
        <v>3.9374313635267546E-3</v>
      </c>
      <c r="E221" s="4">
        <v>-4.622455166284678E-3</v>
      </c>
      <c r="F221" s="2">
        <v>1</v>
      </c>
      <c r="G221" s="4">
        <v>0.17294915837888619</v>
      </c>
      <c r="H221" s="4">
        <v>-1.8332822622804331E-2</v>
      </c>
      <c r="I221" s="4">
        <v>0.29358724936590841</v>
      </c>
    </row>
    <row r="222" spans="1:9" x14ac:dyDescent="0.25">
      <c r="A222" t="s">
        <v>447</v>
      </c>
      <c r="B222" s="3">
        <v>448.54452514648438</v>
      </c>
      <c r="C222" s="3">
        <v>12.97999954223633</v>
      </c>
      <c r="D222" s="4">
        <v>-7.0341460675171774E-4</v>
      </c>
      <c r="E222" s="4">
        <v>2.285263762351275E-2</v>
      </c>
      <c r="F222" s="2">
        <v>1</v>
      </c>
      <c r="G222" s="4">
        <v>0.16634217369371521</v>
      </c>
      <c r="H222" s="4">
        <v>-2.2182910299583299E-2</v>
      </c>
      <c r="I222" s="4">
        <v>0.28851381465972947</v>
      </c>
    </row>
    <row r="223" spans="1:9" x14ac:dyDescent="0.25">
      <c r="A223" t="s">
        <v>448</v>
      </c>
      <c r="B223" s="3">
        <v>448.86026000976563</v>
      </c>
      <c r="C223" s="3">
        <v>12.689999580383301</v>
      </c>
      <c r="D223" s="4">
        <v>9.9001572510015734E-4</v>
      </c>
      <c r="E223" s="4">
        <v>0</v>
      </c>
      <c r="F223" s="2">
        <v>1</v>
      </c>
      <c r="G223" s="4">
        <v>0.14853868380105739</v>
      </c>
      <c r="H223" s="4">
        <v>-2.1494615319213591E-2</v>
      </c>
      <c r="I223" s="4">
        <v>0.28942081209320558</v>
      </c>
    </row>
    <row r="224" spans="1:9" x14ac:dyDescent="0.25">
      <c r="A224" t="s">
        <v>449</v>
      </c>
      <c r="B224" s="3">
        <v>448.41632080078119</v>
      </c>
      <c r="C224" s="3">
        <v>12.689999580383301</v>
      </c>
      <c r="D224" s="4">
        <v>-1.8009246603446489E-3</v>
      </c>
      <c r="E224" s="4">
        <v>1.8459032225695889E-2</v>
      </c>
      <c r="F224" s="2">
        <v>1</v>
      </c>
      <c r="G224" s="4">
        <v>0.14714609495271391</v>
      </c>
      <c r="H224" s="4">
        <v>-2.2462392922097622E-2</v>
      </c>
      <c r="I224" s="4">
        <v>0.28814552776450109</v>
      </c>
    </row>
    <row r="225" spans="1:9" x14ac:dyDescent="0.25">
      <c r="A225" t="s">
        <v>450</v>
      </c>
      <c r="B225" s="3">
        <v>449.225341796875</v>
      </c>
      <c r="C225" s="3">
        <v>12.460000038146971</v>
      </c>
      <c r="D225" s="4">
        <v>6.1538302580155246E-4</v>
      </c>
      <c r="E225" s="4">
        <v>-3.0350220369265601E-2</v>
      </c>
      <c r="F225" s="2">
        <v>1</v>
      </c>
      <c r="G225" s="4">
        <v>0.15645771201812961</v>
      </c>
      <c r="H225" s="4">
        <v>-2.069874514231795E-2</v>
      </c>
      <c r="I225" s="4">
        <v>0.29046956622974851</v>
      </c>
    </row>
    <row r="226" spans="1:9" x14ac:dyDescent="0.25">
      <c r="A226" t="s">
        <v>451</v>
      </c>
      <c r="B226" s="3">
        <v>448.94906616210938</v>
      </c>
      <c r="C226" s="3">
        <v>12.85000038146973</v>
      </c>
      <c r="D226" s="4">
        <v>3.8608397208681482E-3</v>
      </c>
      <c r="E226" s="4">
        <v>-3.7453182450392863E-2</v>
      </c>
      <c r="F226" s="2">
        <v>1</v>
      </c>
      <c r="G226" s="4">
        <v>0.17129928940955261</v>
      </c>
      <c r="H226" s="4">
        <v>-2.1301019882051801E-2</v>
      </c>
      <c r="I226" s="4">
        <v>0.28967592155883631</v>
      </c>
    </row>
    <row r="227" spans="1:9" x14ac:dyDescent="0.25">
      <c r="A227" t="s">
        <v>452</v>
      </c>
      <c r="B227" s="3">
        <v>447.222412109375</v>
      </c>
      <c r="C227" s="3">
        <v>13.35000038146973</v>
      </c>
      <c r="D227" s="4">
        <v>-2.1794028185708751E-3</v>
      </c>
      <c r="E227" s="4">
        <v>-4.4742331562338533E-3</v>
      </c>
      <c r="F227" s="2">
        <v>2</v>
      </c>
      <c r="G227" s="4">
        <v>0.16255199107058571</v>
      </c>
      <c r="H227" s="4">
        <v>-2.5065087318194901E-2</v>
      </c>
      <c r="I227" s="4">
        <v>0.28471583961522118</v>
      </c>
    </row>
    <row r="228" spans="1:9" x14ac:dyDescent="0.25">
      <c r="A228" t="s">
        <v>453</v>
      </c>
      <c r="B228" s="3">
        <v>448.19921875</v>
      </c>
      <c r="C228" s="3">
        <v>13.409999847412109</v>
      </c>
      <c r="D228" s="4">
        <v>7.6976046499053208E-3</v>
      </c>
      <c r="E228" s="4">
        <v>-2.8260894053073641E-2</v>
      </c>
      <c r="F228" s="2">
        <v>2</v>
      </c>
      <c r="G228" s="4">
        <v>0.1703813180691032</v>
      </c>
      <c r="H228" s="4">
        <v>-2.2935670564698581E-2</v>
      </c>
      <c r="I228" s="4">
        <v>0.28752186840419292</v>
      </c>
    </row>
    <row r="229" spans="1:9" x14ac:dyDescent="0.25">
      <c r="A229" t="s">
        <v>454</v>
      </c>
      <c r="B229" s="3">
        <v>444.7755126953125</v>
      </c>
      <c r="C229" s="3">
        <v>13.80000019073486</v>
      </c>
      <c r="D229" s="4">
        <v>1.243860217756021E-3</v>
      </c>
      <c r="E229" s="4">
        <v>-3.6312815305247659E-2</v>
      </c>
      <c r="F229" s="2">
        <v>2</v>
      </c>
      <c r="G229" s="4">
        <v>0.15788703470204221</v>
      </c>
      <c r="H229" s="4">
        <v>-3.03992736245976E-2</v>
      </c>
      <c r="I229" s="4">
        <v>0.27768674100550661</v>
      </c>
    </row>
    <row r="230" spans="1:9" x14ac:dyDescent="0.25">
      <c r="A230" t="s">
        <v>455</v>
      </c>
      <c r="B230" s="3">
        <v>444.22296142578119</v>
      </c>
      <c r="C230" s="3">
        <v>14.319999694824221</v>
      </c>
      <c r="D230" s="4">
        <v>1.223095947344266E-3</v>
      </c>
      <c r="E230" s="4">
        <v>9.873017393189798E-3</v>
      </c>
      <c r="F230" s="2">
        <v>2</v>
      </c>
      <c r="G230" s="4">
        <v>0.14762620633890439</v>
      </c>
      <c r="H230" s="4">
        <v>-3.1603823104065287E-2</v>
      </c>
      <c r="I230" s="4">
        <v>0.27609945166368188</v>
      </c>
    </row>
    <row r="231" spans="1:9" x14ac:dyDescent="0.25">
      <c r="A231" t="s">
        <v>456</v>
      </c>
      <c r="B231" s="3">
        <v>443.6802978515625</v>
      </c>
      <c r="C231" s="3">
        <v>14.180000305175779</v>
      </c>
      <c r="D231" s="4">
        <v>2.1169986937374929E-3</v>
      </c>
      <c r="E231" s="4">
        <v>1.412461721694624E-3</v>
      </c>
      <c r="F231" s="2">
        <v>2</v>
      </c>
      <c r="G231" s="4">
        <v>0.15600054545895481</v>
      </c>
      <c r="H231" s="4">
        <v>-3.2786817627642913E-2</v>
      </c>
      <c r="I231" s="4">
        <v>0.27454056626236062</v>
      </c>
    </row>
    <row r="232" spans="1:9" x14ac:dyDescent="0.25">
      <c r="A232" t="s">
        <v>457</v>
      </c>
      <c r="B232" s="3">
        <v>442.74301147460938</v>
      </c>
      <c r="C232" s="3">
        <v>14.159999847412109</v>
      </c>
      <c r="D232" s="4">
        <v>1.940077841735954E-2</v>
      </c>
      <c r="E232" s="4">
        <v>-4.0650431718535329E-2</v>
      </c>
      <c r="F232" s="2">
        <v>2</v>
      </c>
      <c r="G232" s="4">
        <v>0.14374548463522491</v>
      </c>
      <c r="H232" s="4">
        <v>-3.4830081085220232E-2</v>
      </c>
      <c r="I232" s="4">
        <v>0.27184806556891861</v>
      </c>
    </row>
    <row r="233" spans="1:9" x14ac:dyDescent="0.25">
      <c r="A233" t="s">
        <v>458</v>
      </c>
      <c r="B233" s="3">
        <v>434.31692504882813</v>
      </c>
      <c r="C233" s="3">
        <v>14.760000228881839</v>
      </c>
      <c r="D233" s="4">
        <v>-9.5322828423960448E-4</v>
      </c>
      <c r="E233" s="4">
        <v>4.1637272364941413E-2</v>
      </c>
      <c r="F233" s="2">
        <v>2</v>
      </c>
      <c r="G233" s="4">
        <v>0.1328373164174643</v>
      </c>
      <c r="H233" s="4">
        <v>-5.3198762106866582E-2</v>
      </c>
      <c r="I233" s="4">
        <v>0.24764282360416551</v>
      </c>
    </row>
    <row r="234" spans="1:9" x14ac:dyDescent="0.25">
      <c r="A234" t="s">
        <v>459</v>
      </c>
      <c r="B234" s="3">
        <v>434.7313232421875</v>
      </c>
      <c r="C234" s="3">
        <v>14.170000076293951</v>
      </c>
      <c r="D234" s="4">
        <v>1.560486385811433E-2</v>
      </c>
      <c r="E234" s="4">
        <v>-7.3250483214739481E-2</v>
      </c>
      <c r="F234" s="2">
        <v>2</v>
      </c>
      <c r="G234" s="4">
        <v>0.1962316870721896</v>
      </c>
      <c r="H234" s="4">
        <v>-5.2295383261086507E-2</v>
      </c>
      <c r="I234" s="4">
        <v>0.24883324677729249</v>
      </c>
    </row>
    <row r="235" spans="1:9" x14ac:dyDescent="0.25">
      <c r="A235" t="s">
        <v>460</v>
      </c>
      <c r="B235" s="3">
        <v>428.0516357421875</v>
      </c>
      <c r="C235" s="3">
        <v>15.289999961853029</v>
      </c>
      <c r="D235" s="4">
        <v>-7.7988094063337074E-3</v>
      </c>
      <c r="E235" s="4">
        <v>5.8131499216304013E-2</v>
      </c>
      <c r="F235" s="2">
        <v>2</v>
      </c>
      <c r="G235" s="4">
        <v>0.15358526992318991</v>
      </c>
      <c r="H235" s="4">
        <v>-6.6856953462451019E-2</v>
      </c>
      <c r="I235" s="4">
        <v>0.2296448069706776</v>
      </c>
    </row>
    <row r="236" spans="1:9" x14ac:dyDescent="0.25">
      <c r="A236" t="s">
        <v>461</v>
      </c>
      <c r="B236" s="3">
        <v>431.41616821289063</v>
      </c>
      <c r="C236" s="3">
        <v>14.44999980926514</v>
      </c>
      <c r="D236" s="4">
        <v>7.3246366457802026E-4</v>
      </c>
      <c r="E236" s="4">
        <v>-2.430794059092134E-2</v>
      </c>
      <c r="F236" s="2">
        <v>2</v>
      </c>
      <c r="G236" s="4">
        <v>0.16892551325652039</v>
      </c>
      <c r="H236" s="4">
        <v>-5.9522347499684991E-2</v>
      </c>
      <c r="I236" s="4">
        <v>0.23930994905875999</v>
      </c>
    </row>
    <row r="237" spans="1:9" x14ac:dyDescent="0.25">
      <c r="A237" t="s">
        <v>462</v>
      </c>
      <c r="B237" s="3">
        <v>431.10040283203119</v>
      </c>
      <c r="C237" s="3">
        <v>14.810000419616699</v>
      </c>
      <c r="D237" s="4">
        <v>2.8459750952154468E-3</v>
      </c>
      <c r="E237" s="4">
        <v>-5.3727281303878049E-3</v>
      </c>
      <c r="F237" s="2">
        <v>2</v>
      </c>
      <c r="G237" s="4">
        <v>0.17924328504570569</v>
      </c>
      <c r="H237" s="4">
        <v>-6.0210709007696317E-2</v>
      </c>
      <c r="I237" s="4">
        <v>0.23840286395880089</v>
      </c>
    </row>
    <row r="238" spans="1:9" x14ac:dyDescent="0.25">
      <c r="A238" t="s">
        <v>463</v>
      </c>
      <c r="B238" s="3">
        <v>429.87698364257813</v>
      </c>
      <c r="C238" s="3">
        <v>14.89000034332275</v>
      </c>
      <c r="D238" s="4">
        <v>2.300503818234434E-3</v>
      </c>
      <c r="E238" s="4">
        <v>-1.341348376527773E-3</v>
      </c>
      <c r="F238" s="2">
        <v>2</v>
      </c>
      <c r="G238" s="4">
        <v>0.19282158326382509</v>
      </c>
      <c r="H238" s="4">
        <v>-6.2877735633256049E-2</v>
      </c>
      <c r="I238" s="4">
        <v>0.23488840232042649</v>
      </c>
    </row>
    <row r="239" spans="1:9" x14ac:dyDescent="0.25">
      <c r="A239" t="s">
        <v>464</v>
      </c>
      <c r="B239" s="3">
        <v>428.89031982421881</v>
      </c>
      <c r="C239" s="3">
        <v>14.909999847412109</v>
      </c>
      <c r="D239" s="4">
        <v>9.123332470968526E-3</v>
      </c>
      <c r="E239" s="4">
        <v>-4.7892720773170423E-2</v>
      </c>
      <c r="F239" s="2">
        <v>2</v>
      </c>
      <c r="G239" s="4">
        <v>0.17782969041600019</v>
      </c>
      <c r="H239" s="4">
        <v>-6.5028640815000816E-2</v>
      </c>
      <c r="I239" s="4">
        <v>0.2320540572574348</v>
      </c>
    </row>
    <row r="240" spans="1:9" x14ac:dyDescent="0.25">
      <c r="A240" t="s">
        <v>465</v>
      </c>
      <c r="B240" s="3">
        <v>425.01278686523438</v>
      </c>
      <c r="C240" s="3">
        <v>15.659999847412109</v>
      </c>
      <c r="D240" s="4">
        <v>1.9164448459261241E-2</v>
      </c>
      <c r="E240" s="4">
        <v>-7.1725010766287123E-2</v>
      </c>
      <c r="F240" s="2">
        <v>2</v>
      </c>
      <c r="G240" s="4">
        <v>0.13788935653142431</v>
      </c>
      <c r="H240" s="4">
        <v>-7.3481576433674034E-2</v>
      </c>
      <c r="I240" s="4">
        <v>0.2209152415895406</v>
      </c>
    </row>
    <row r="241" spans="1:9" x14ac:dyDescent="0.25">
      <c r="A241" t="s">
        <v>466</v>
      </c>
      <c r="B241" s="3">
        <v>417.02081298828119</v>
      </c>
      <c r="C241" s="3">
        <v>16.870000839233398</v>
      </c>
      <c r="D241" s="4">
        <v>1.06646498151286E-2</v>
      </c>
      <c r="E241" s="4">
        <v>-7.0010947802995105E-2</v>
      </c>
      <c r="F241" s="2">
        <v>3</v>
      </c>
      <c r="G241" s="4">
        <v>0.1116066249940413</v>
      </c>
      <c r="H241" s="4">
        <v>-9.0903901753043304E-2</v>
      </c>
      <c r="I241" s="4">
        <v>0.19795705534595459</v>
      </c>
    </row>
    <row r="242" spans="1:9" x14ac:dyDescent="0.25">
      <c r="A242" t="s">
        <v>467</v>
      </c>
      <c r="B242" s="3">
        <v>412.620361328125</v>
      </c>
      <c r="C242" s="3">
        <v>18.139999389648441</v>
      </c>
      <c r="D242" s="4">
        <v>6.2803472279953088E-3</v>
      </c>
      <c r="E242" s="4">
        <v>-8.1519018245648778E-2</v>
      </c>
      <c r="F242" s="2">
        <v>3</v>
      </c>
      <c r="G242" s="4">
        <v>9.1932155656700987E-2</v>
      </c>
      <c r="H242" s="4">
        <v>-0.1004967885111553</v>
      </c>
      <c r="I242" s="4">
        <v>0.1853160744912625</v>
      </c>
    </row>
    <row r="243" spans="1:9" x14ac:dyDescent="0.25">
      <c r="A243" t="s">
        <v>468</v>
      </c>
      <c r="B243" s="3">
        <v>410.04513549804688</v>
      </c>
      <c r="C243" s="3">
        <v>19.75</v>
      </c>
      <c r="D243" s="4">
        <v>1.195576163339584E-2</v>
      </c>
      <c r="E243" s="4">
        <v>-7.1462173251099492E-2</v>
      </c>
      <c r="F243" s="2">
        <v>4</v>
      </c>
      <c r="G243" s="4">
        <v>0.1109329884539145</v>
      </c>
      <c r="H243" s="4">
        <v>-0.1061107235506388</v>
      </c>
      <c r="I243" s="4">
        <v>0.17791833832038731</v>
      </c>
    </row>
    <row r="244" spans="1:9" x14ac:dyDescent="0.25">
      <c r="A244" t="s">
        <v>469</v>
      </c>
      <c r="B244" s="3">
        <v>405.20065307617188</v>
      </c>
      <c r="C244" s="3">
        <v>21.270000457763668</v>
      </c>
      <c r="D244" s="4">
        <v>-4.5328133582105412E-3</v>
      </c>
      <c r="E244" s="4">
        <v>2.8529987615146579E-2</v>
      </c>
      <c r="F244" s="2">
        <v>4</v>
      </c>
      <c r="G244" s="4">
        <v>9.1945406738842328E-2</v>
      </c>
      <c r="H244" s="4">
        <v>-0.11667158749455971</v>
      </c>
      <c r="I244" s="4">
        <v>0.16400181013754181</v>
      </c>
    </row>
    <row r="245" spans="1:9" x14ac:dyDescent="0.25">
      <c r="A245" t="s">
        <v>470</v>
      </c>
      <c r="B245" s="3">
        <v>407.04571533203119</v>
      </c>
      <c r="C245" s="3">
        <v>20.680000305175781</v>
      </c>
      <c r="D245" s="4">
        <v>-1.197453844807383E-2</v>
      </c>
      <c r="E245" s="4">
        <v>2.4269428338627549E-2</v>
      </c>
      <c r="F245" s="2">
        <v>4</v>
      </c>
      <c r="G245" s="4">
        <v>8.8653514965025826E-2</v>
      </c>
      <c r="H245" s="4">
        <v>-0.1126493928088675</v>
      </c>
      <c r="I245" s="4">
        <v>0.16930203803533089</v>
      </c>
    </row>
    <row r="246" spans="1:9" x14ac:dyDescent="0.25">
      <c r="A246" t="s">
        <v>471</v>
      </c>
      <c r="B246" s="3">
        <v>411.97897338867188</v>
      </c>
      <c r="C246" s="3">
        <v>20.190000534057621</v>
      </c>
      <c r="D246" s="4">
        <v>-1.43521263921097E-2</v>
      </c>
      <c r="E246" s="4">
        <v>6.4312138369149396E-2</v>
      </c>
      <c r="F246" s="2">
        <v>4</v>
      </c>
      <c r="G246" s="4">
        <v>0.11944226102720611</v>
      </c>
      <c r="H246" s="4">
        <v>-0.1018949999554265</v>
      </c>
      <c r="I246" s="4">
        <v>0.18347358801732441</v>
      </c>
    </row>
    <row r="247" spans="1:9" x14ac:dyDescent="0.25">
      <c r="A247" t="s">
        <v>472</v>
      </c>
      <c r="B247" s="3">
        <v>417.97784423828119</v>
      </c>
      <c r="C247" s="3">
        <v>18.969999313354489</v>
      </c>
      <c r="D247" s="4">
        <v>7.5393138494652678E-3</v>
      </c>
      <c r="E247" s="4">
        <v>-6.8728594413332122E-2</v>
      </c>
      <c r="F247" s="2">
        <v>3</v>
      </c>
      <c r="G247" s="4">
        <v>0.14964007798513171</v>
      </c>
      <c r="H247" s="4">
        <v>-8.8817594911327347E-2</v>
      </c>
      <c r="I247" s="4">
        <v>0.20070627625392001</v>
      </c>
    </row>
    <row r="248" spans="1:9" x14ac:dyDescent="0.25">
      <c r="A248" t="s">
        <v>473</v>
      </c>
      <c r="B248" s="3">
        <v>414.85015869140619</v>
      </c>
      <c r="C248" s="3">
        <v>20.370000839233398</v>
      </c>
      <c r="D248" s="4">
        <v>-1.7332221423571601E-3</v>
      </c>
      <c r="E248" s="4">
        <v>-6.1722630204883111E-2</v>
      </c>
      <c r="F248" s="2">
        <v>4</v>
      </c>
      <c r="G248" s="4">
        <v>0.16876641746849599</v>
      </c>
      <c r="H248" s="4">
        <v>-9.5635879847353666E-2</v>
      </c>
      <c r="I248" s="4">
        <v>0.19172151374066909</v>
      </c>
    </row>
    <row r="249" spans="1:9" x14ac:dyDescent="0.25">
      <c r="A249" t="s">
        <v>474</v>
      </c>
      <c r="B249" s="3">
        <v>415.5704345703125</v>
      </c>
      <c r="C249" s="3">
        <v>21.70999908447266</v>
      </c>
      <c r="D249" s="4">
        <v>-1.2288035860323119E-2</v>
      </c>
      <c r="E249" s="4">
        <v>1.448595661066987E-2</v>
      </c>
      <c r="F249" s="2">
        <v>4</v>
      </c>
      <c r="G249" s="4">
        <v>0.16097812836924549</v>
      </c>
      <c r="H249" s="4">
        <v>-9.4065694449452453E-2</v>
      </c>
      <c r="I249" s="4">
        <v>0.19379061807325201</v>
      </c>
    </row>
    <row r="250" spans="1:9" x14ac:dyDescent="0.25">
      <c r="A250" t="s">
        <v>475</v>
      </c>
      <c r="B250" s="3">
        <v>420.74050903320313</v>
      </c>
      <c r="C250" s="3">
        <v>21.39999961853027</v>
      </c>
      <c r="D250" s="4">
        <v>-8.7863751870637108E-3</v>
      </c>
      <c r="E250" s="4">
        <v>0.113423537099768</v>
      </c>
      <c r="F250" s="2">
        <v>4</v>
      </c>
      <c r="G250" s="4">
        <v>0.16709218765475581</v>
      </c>
      <c r="H250" s="4">
        <v>-8.2795047096913321E-2</v>
      </c>
      <c r="I250" s="4">
        <v>0.2086424599635939</v>
      </c>
    </row>
    <row r="251" spans="1:9" x14ac:dyDescent="0.25">
      <c r="A251" t="s">
        <v>476</v>
      </c>
      <c r="B251" s="3">
        <v>424.47006225585938</v>
      </c>
      <c r="C251" s="3">
        <v>19.219999313354489</v>
      </c>
      <c r="D251" s="4">
        <v>-1.332514901526427E-2</v>
      </c>
      <c r="E251" s="4">
        <v>7.4944083640015036E-2</v>
      </c>
      <c r="F251" s="2">
        <v>3</v>
      </c>
      <c r="G251" s="4">
        <v>0.19127213994984321</v>
      </c>
      <c r="H251" s="4">
        <v>-7.4664704012534888E-2</v>
      </c>
      <c r="I251" s="4">
        <v>0.2193561808552531</v>
      </c>
    </row>
    <row r="252" spans="1:9" x14ac:dyDescent="0.25">
      <c r="A252" t="s">
        <v>477</v>
      </c>
      <c r="B252" s="3">
        <v>430.20257568359381</v>
      </c>
      <c r="C252" s="3">
        <v>17.879999160766602</v>
      </c>
      <c r="D252" s="4">
        <v>-4.5894580786298711E-5</v>
      </c>
      <c r="E252" s="4">
        <v>3.8930860658699107E-2</v>
      </c>
      <c r="F252" s="2">
        <v>3</v>
      </c>
      <c r="G252" s="4">
        <v>0.23838584842243901</v>
      </c>
      <c r="H252" s="4">
        <v>-6.2167952224637779E-2</v>
      </c>
      <c r="I252" s="4">
        <v>0.23582371602792279</v>
      </c>
    </row>
    <row r="253" spans="1:9" x14ac:dyDescent="0.25">
      <c r="A253" t="s">
        <v>478</v>
      </c>
      <c r="B253" s="3">
        <v>430.22232055664063</v>
      </c>
      <c r="C253" s="3">
        <v>17.20999908447266</v>
      </c>
      <c r="D253" s="4">
        <v>1.0521519213816831E-2</v>
      </c>
      <c r="E253" s="4">
        <v>-0.10921328383441049</v>
      </c>
      <c r="F253" s="2">
        <v>3</v>
      </c>
      <c r="G253" s="4">
        <v>0.2102201201710607</v>
      </c>
      <c r="H253" s="4">
        <v>-6.2124908840499038E-2</v>
      </c>
      <c r="I253" s="4">
        <v>0.23588043624244631</v>
      </c>
    </row>
    <row r="254" spans="1:9" x14ac:dyDescent="0.25">
      <c r="A254" t="s">
        <v>479</v>
      </c>
      <c r="B254" s="3">
        <v>425.74285888671881</v>
      </c>
      <c r="C254" s="3">
        <v>19.319999694824219</v>
      </c>
      <c r="D254" s="4">
        <v>-4.9808224712023508E-3</v>
      </c>
      <c r="E254" s="4">
        <v>0.15757933352966799</v>
      </c>
      <c r="F254" s="2">
        <v>3</v>
      </c>
      <c r="G254" s="4">
        <v>0.22922582276651851</v>
      </c>
      <c r="H254" s="4">
        <v>-7.1890035662807605E-2</v>
      </c>
      <c r="I254" s="4">
        <v>0.22301248686317751</v>
      </c>
    </row>
    <row r="255" spans="1:9" x14ac:dyDescent="0.25">
      <c r="A255" t="s">
        <v>480</v>
      </c>
      <c r="B255" s="3">
        <v>427.8740234375</v>
      </c>
      <c r="C255" s="3">
        <v>16.690000534057621</v>
      </c>
      <c r="D255" s="4">
        <v>-6.0965884142845086E-3</v>
      </c>
      <c r="E255" s="4">
        <v>3.7290265741434681E-2</v>
      </c>
      <c r="F255" s="2">
        <v>3</v>
      </c>
      <c r="G255" s="4">
        <v>0.23130404847028621</v>
      </c>
      <c r="H255" s="4">
        <v>-6.7244144336774614E-2</v>
      </c>
      <c r="I255" s="4">
        <v>0.22913458803941619</v>
      </c>
    </row>
    <row r="256" spans="1:9" x14ac:dyDescent="0.25">
      <c r="A256" t="s">
        <v>481</v>
      </c>
      <c r="B256" s="3">
        <v>430.49859619140619</v>
      </c>
      <c r="C256" s="3">
        <v>16.090000152587891</v>
      </c>
      <c r="D256" s="4">
        <v>4.0963688021691258E-3</v>
      </c>
      <c r="E256" s="4">
        <v>-5.5196740819555057E-2</v>
      </c>
      <c r="F256" s="2">
        <v>3</v>
      </c>
      <c r="G256" s="4">
        <v>0.23101138459981119</v>
      </c>
      <c r="H256" s="4">
        <v>-6.1522634100765188E-2</v>
      </c>
      <c r="I256" s="4">
        <v>0.23667408091335851</v>
      </c>
    </row>
    <row r="257" spans="1:9" x14ac:dyDescent="0.25">
      <c r="A257" t="s">
        <v>482</v>
      </c>
      <c r="B257" s="3">
        <v>428.7423095703125</v>
      </c>
      <c r="C257" s="3">
        <v>17.030000686645511</v>
      </c>
      <c r="D257" s="4">
        <v>5.2048169599301364E-3</v>
      </c>
      <c r="E257" s="4">
        <v>-3.7853110023407632E-2</v>
      </c>
      <c r="F257" s="2">
        <v>3</v>
      </c>
      <c r="G257" s="4">
        <v>0.21662824135867889</v>
      </c>
      <c r="H257" s="4">
        <v>-6.5351299876937219E-2</v>
      </c>
      <c r="I257" s="4">
        <v>0.23162887481471681</v>
      </c>
    </row>
    <row r="258" spans="1:9" x14ac:dyDescent="0.25">
      <c r="A258" t="s">
        <v>483</v>
      </c>
      <c r="B258" s="3">
        <v>426.5223388671875</v>
      </c>
      <c r="C258" s="3">
        <v>17.70000076293945</v>
      </c>
      <c r="D258" s="4">
        <v>6.4022183027547808E-3</v>
      </c>
      <c r="E258" s="4">
        <v>1.432664693808805E-2</v>
      </c>
      <c r="F258" s="2">
        <v>3</v>
      </c>
      <c r="G258" s="4">
        <v>0.17656808226582729</v>
      </c>
      <c r="H258" s="4">
        <v>-7.0190786640131897E-2</v>
      </c>
      <c r="I258" s="4">
        <v>0.2252516641728475</v>
      </c>
    </row>
    <row r="259" spans="1:9" x14ac:dyDescent="0.25">
      <c r="A259" t="s">
        <v>484</v>
      </c>
      <c r="B259" s="3">
        <v>423.80902099609381</v>
      </c>
      <c r="C259" s="3">
        <v>17.45000076293945</v>
      </c>
      <c r="D259" s="4">
        <v>1.1872772539064821E-2</v>
      </c>
      <c r="E259" s="4">
        <v>-5.624656684978524E-2</v>
      </c>
      <c r="F259" s="2">
        <v>3</v>
      </c>
      <c r="G259" s="4">
        <v>0.15702334329833501</v>
      </c>
      <c r="H259" s="4">
        <v>-7.6105759258019878E-2</v>
      </c>
      <c r="I259" s="4">
        <v>0.21745723716624071</v>
      </c>
    </row>
    <row r="260" spans="1:9" x14ac:dyDescent="0.25">
      <c r="A260" t="s">
        <v>485</v>
      </c>
      <c r="B260" s="3">
        <v>418.83627319335938</v>
      </c>
      <c r="C260" s="3">
        <v>18.489999771118161</v>
      </c>
      <c r="D260" s="4">
        <v>-3.7677718214657041E-4</v>
      </c>
      <c r="E260" s="4">
        <v>-4.8439264239749091E-3</v>
      </c>
      <c r="F260" s="2">
        <v>3</v>
      </c>
      <c r="G260" s="4">
        <v>0.1407851672618807</v>
      </c>
      <c r="H260" s="4">
        <v>-8.6946238879738402E-2</v>
      </c>
      <c r="I260" s="4">
        <v>0.2031722467552004</v>
      </c>
    </row>
    <row r="261" spans="1:9" x14ac:dyDescent="0.25">
      <c r="A261" t="s">
        <v>486</v>
      </c>
      <c r="B261" s="3">
        <v>418.994140625</v>
      </c>
      <c r="C261" s="3">
        <v>18.579999923706051</v>
      </c>
      <c r="D261" s="4">
        <v>7.2819878940693084E-3</v>
      </c>
      <c r="E261" s="4">
        <v>-6.0667377213471707E-2</v>
      </c>
      <c r="F261" s="2">
        <v>3</v>
      </c>
      <c r="G261" s="4">
        <v>0.176577557530363</v>
      </c>
      <c r="H261" s="4">
        <v>-8.6602091389553548E-2</v>
      </c>
      <c r="I261" s="4">
        <v>0.2036257454719386</v>
      </c>
    </row>
    <row r="262" spans="1:9" x14ac:dyDescent="0.25">
      <c r="A262" t="s">
        <v>487</v>
      </c>
      <c r="B262" s="3">
        <v>415.965087890625</v>
      </c>
      <c r="C262" s="3">
        <v>19.780000686645511</v>
      </c>
      <c r="D262" s="4">
        <v>-1.3386123202596689E-2</v>
      </c>
      <c r="E262" s="4">
        <v>0.1232254401523627</v>
      </c>
      <c r="F262" s="2">
        <v>4</v>
      </c>
      <c r="G262" s="4">
        <v>0.19891040002575441</v>
      </c>
      <c r="H262" s="4">
        <v>-9.3205358987811238E-2</v>
      </c>
      <c r="I262" s="4">
        <v>0.19492432103185561</v>
      </c>
    </row>
    <row r="263" spans="1:9" x14ac:dyDescent="0.25">
      <c r="A263" t="s">
        <v>488</v>
      </c>
      <c r="B263" s="3">
        <v>421.60879516601563</v>
      </c>
      <c r="C263" s="3">
        <v>17.610000610351559</v>
      </c>
      <c r="D263" s="4">
        <v>-3.9766227258053449E-4</v>
      </c>
      <c r="E263" s="4">
        <v>5.1369948765045406E-3</v>
      </c>
      <c r="F263" s="2">
        <v>3</v>
      </c>
      <c r="G263" s="4">
        <v>0.19638569731607089</v>
      </c>
      <c r="H263" s="4">
        <v>-8.0902202637075926E-2</v>
      </c>
      <c r="I263" s="4">
        <v>0.21113674673889449</v>
      </c>
    </row>
    <row r="264" spans="1:9" x14ac:dyDescent="0.25">
      <c r="A264" t="s">
        <v>489</v>
      </c>
      <c r="B264" s="3">
        <v>421.77651977539063</v>
      </c>
      <c r="C264" s="3">
        <v>17.520000457763668</v>
      </c>
      <c r="D264" s="4">
        <v>-2.4268831351434979E-3</v>
      </c>
      <c r="E264" s="4">
        <v>1.0380640345549089E-2</v>
      </c>
      <c r="F264" s="2">
        <v>3</v>
      </c>
      <c r="G264" s="4">
        <v>0.17186062150416939</v>
      </c>
      <c r="H264" s="4">
        <v>-8.053656671864251E-2</v>
      </c>
      <c r="I264" s="4">
        <v>0.21161856172965271</v>
      </c>
    </row>
    <row r="265" spans="1:9" x14ac:dyDescent="0.25">
      <c r="A265" t="s">
        <v>490</v>
      </c>
      <c r="B265" s="3">
        <v>422.8026123046875</v>
      </c>
      <c r="C265" s="3">
        <v>17.340000152587891</v>
      </c>
      <c r="D265" s="4">
        <v>5.7973623801592664E-3</v>
      </c>
      <c r="E265" s="4">
        <v>-4.8298528755794101E-2</v>
      </c>
      <c r="F265" s="2">
        <v>3</v>
      </c>
      <c r="G265" s="4">
        <v>0.19782550825074499</v>
      </c>
      <c r="H265" s="4">
        <v>-7.8299707823903497E-2</v>
      </c>
      <c r="I265" s="4">
        <v>0.21456617188872529</v>
      </c>
    </row>
    <row r="266" spans="1:9" x14ac:dyDescent="0.25">
      <c r="A266" t="s">
        <v>491</v>
      </c>
      <c r="B266" s="3">
        <v>420.3656005859375</v>
      </c>
      <c r="C266" s="3">
        <v>18.219999313354489</v>
      </c>
      <c r="D266" s="4">
        <v>3.990835965748118E-4</v>
      </c>
      <c r="E266" s="4">
        <v>-3.8014846906072153E-2</v>
      </c>
      <c r="F266" s="2">
        <v>3</v>
      </c>
      <c r="G266" s="4">
        <v>0.1878811209936346</v>
      </c>
      <c r="H266" s="4">
        <v>-8.3612339174415906E-2</v>
      </c>
      <c r="I266" s="4">
        <v>0.20756547721951371</v>
      </c>
    </row>
    <row r="267" spans="1:9" x14ac:dyDescent="0.25">
      <c r="A267" t="s">
        <v>492</v>
      </c>
      <c r="B267" s="3">
        <v>420.19790649414063</v>
      </c>
      <c r="C267" s="3">
        <v>18.940000534057621</v>
      </c>
      <c r="D267" s="4">
        <v>-1.469113684334666E-2</v>
      </c>
      <c r="E267" s="4">
        <v>0.12071011606950301</v>
      </c>
      <c r="F267" s="2">
        <v>3</v>
      </c>
      <c r="G267" s="4">
        <v>0.1756606676490988</v>
      </c>
      <c r="H267" s="4">
        <v>-8.3977908565207704E-2</v>
      </c>
      <c r="I267" s="4">
        <v>0.20708374989523851</v>
      </c>
    </row>
    <row r="268" spans="1:9" x14ac:dyDescent="0.25">
      <c r="A268" t="s">
        <v>493</v>
      </c>
      <c r="B268" s="3">
        <v>426.463134765625</v>
      </c>
      <c r="C268" s="3">
        <v>16.89999961853027</v>
      </c>
      <c r="D268" s="4">
        <v>4.2051402482323752E-3</v>
      </c>
      <c r="E268" s="4">
        <v>-1.7441926226863139E-2</v>
      </c>
      <c r="F268" s="2">
        <v>3</v>
      </c>
      <c r="G268" s="4">
        <v>0.17319830886963611</v>
      </c>
      <c r="H268" s="4">
        <v>-7.0319850264906392E-2</v>
      </c>
      <c r="I268" s="4">
        <v>0.22508159119576021</v>
      </c>
    </row>
    <row r="269" spans="1:9" x14ac:dyDescent="0.25">
      <c r="A269" t="s">
        <v>494</v>
      </c>
      <c r="B269" s="3">
        <v>424.67730712890619</v>
      </c>
      <c r="C269" s="3">
        <v>17.20000076293945</v>
      </c>
      <c r="D269" s="4">
        <v>-2.2485537764711521E-3</v>
      </c>
      <c r="E269" s="4">
        <v>-1.9384272225830061E-2</v>
      </c>
      <c r="F269" s="2">
        <v>3</v>
      </c>
      <c r="G269" s="4">
        <v>0.1584721662260182</v>
      </c>
      <c r="H269" s="4">
        <v>-7.4212914798182372E-2</v>
      </c>
      <c r="I269" s="4">
        <v>0.2199515239415413</v>
      </c>
    </row>
    <row r="270" spans="1:9" x14ac:dyDescent="0.25">
      <c r="A270" t="s">
        <v>495</v>
      </c>
      <c r="B270" s="3">
        <v>425.63436889648438</v>
      </c>
      <c r="C270" s="3">
        <v>17.54000091552734</v>
      </c>
      <c r="D270" s="4">
        <v>-1.6528405215044392E-2</v>
      </c>
      <c r="E270" s="4">
        <v>0.15852050976095719</v>
      </c>
      <c r="F270" s="2">
        <v>3</v>
      </c>
      <c r="G270" s="4">
        <v>0.14082911898041159</v>
      </c>
      <c r="H270" s="4">
        <v>-7.2126541428824797E-2</v>
      </c>
      <c r="I270" s="4">
        <v>0.2227008325159896</v>
      </c>
    </row>
    <row r="271" spans="1:9" x14ac:dyDescent="0.25">
      <c r="A271" t="s">
        <v>496</v>
      </c>
      <c r="B271" s="3">
        <v>432.78765869140619</v>
      </c>
      <c r="C271" s="3">
        <v>15.14000034332275</v>
      </c>
      <c r="D271" s="4">
        <v>-9.1932115666899517E-3</v>
      </c>
      <c r="E271" s="4">
        <v>7.2997924288260574E-2</v>
      </c>
      <c r="F271" s="2">
        <v>2</v>
      </c>
      <c r="G271" s="4">
        <v>0.14668699099724969</v>
      </c>
      <c r="H271" s="4">
        <v>-5.6532528756905731E-2</v>
      </c>
      <c r="I271" s="4">
        <v>0.24324976847281829</v>
      </c>
    </row>
    <row r="272" spans="1:9" x14ac:dyDescent="0.25">
      <c r="A272" t="s">
        <v>497</v>
      </c>
      <c r="B272" s="3">
        <v>436.80328369140619</v>
      </c>
      <c r="C272" s="3">
        <v>14.10999965667725</v>
      </c>
      <c r="D272" s="4">
        <v>-2.0737766398097879E-3</v>
      </c>
      <c r="E272" s="4">
        <v>7.857118334088975E-3</v>
      </c>
      <c r="F272" s="2">
        <v>2</v>
      </c>
      <c r="G272" s="4">
        <v>0.1663015617646024</v>
      </c>
      <c r="H272" s="4">
        <v>-4.7778555559828129E-2</v>
      </c>
      <c r="I272" s="4">
        <v>0.2547852749764441</v>
      </c>
    </row>
    <row r="273" spans="1:9" x14ac:dyDescent="0.25">
      <c r="A273" t="s">
        <v>498</v>
      </c>
      <c r="B273" s="3">
        <v>437.71099853515619</v>
      </c>
      <c r="C273" s="3">
        <v>14</v>
      </c>
      <c r="D273" s="4">
        <v>5.8634725472628269E-4</v>
      </c>
      <c r="E273" s="4">
        <v>1.522842920434297E-2</v>
      </c>
      <c r="F273" s="2">
        <v>2</v>
      </c>
      <c r="G273" s="4">
        <v>0.15980911835541761</v>
      </c>
      <c r="H273" s="4">
        <v>-4.5799757386996487E-2</v>
      </c>
      <c r="I273" s="4">
        <v>0.25739282684782538</v>
      </c>
    </row>
    <row r="274" spans="1:9" x14ac:dyDescent="0.25">
      <c r="A274" t="s">
        <v>499</v>
      </c>
      <c r="B274" s="3">
        <v>437.45449829101563</v>
      </c>
      <c r="C274" s="3">
        <v>13.789999961853029</v>
      </c>
      <c r="D274" s="4">
        <v>-1.204825504928864E-2</v>
      </c>
      <c r="E274" s="4">
        <v>7.566304915127442E-2</v>
      </c>
      <c r="F274" s="2">
        <v>2</v>
      </c>
      <c r="G274" s="4">
        <v>0.14596926778489691</v>
      </c>
      <c r="H274" s="4">
        <v>-4.6358922214949971E-2</v>
      </c>
      <c r="I274" s="4">
        <v>0.2566559900579195</v>
      </c>
    </row>
    <row r="275" spans="1:9" x14ac:dyDescent="0.25">
      <c r="A275" t="s">
        <v>500</v>
      </c>
      <c r="B275" s="3">
        <v>442.78933715820313</v>
      </c>
      <c r="C275" s="3">
        <v>12.819999694824221</v>
      </c>
      <c r="D275" s="4">
        <v>8.622281919019148E-3</v>
      </c>
      <c r="E275" s="4">
        <v>-4.8961414675435133E-2</v>
      </c>
      <c r="F275" s="2">
        <v>1</v>
      </c>
      <c r="G275" s="4">
        <v>0.16437106575032009</v>
      </c>
      <c r="H275" s="4">
        <v>-3.4729092125216243E-2</v>
      </c>
      <c r="I275" s="4">
        <v>0.27198114329016509</v>
      </c>
    </row>
    <row r="276" spans="1:9" x14ac:dyDescent="0.25">
      <c r="A276" t="s">
        <v>501</v>
      </c>
      <c r="B276" s="3">
        <v>439.00411987304688</v>
      </c>
      <c r="C276" s="3">
        <v>13.47999954223633</v>
      </c>
      <c r="D276" s="4">
        <v>1.1660202193222171E-3</v>
      </c>
      <c r="E276" s="4">
        <v>-5.2705553346921168E-2</v>
      </c>
      <c r="F276" s="2">
        <v>2</v>
      </c>
      <c r="G276" s="4">
        <v>0.1042203557675576</v>
      </c>
      <c r="H276" s="4">
        <v>-4.2980781627939391E-2</v>
      </c>
      <c r="I276" s="4">
        <v>0.26110751873345078</v>
      </c>
    </row>
    <row r="277" spans="1:9" x14ac:dyDescent="0.25">
      <c r="A277" t="s">
        <v>502</v>
      </c>
      <c r="B277" s="3">
        <v>438.49282836914063</v>
      </c>
      <c r="C277" s="3">
        <v>14.22999954223633</v>
      </c>
      <c r="D277" s="4">
        <v>-5.4856148221443801E-3</v>
      </c>
      <c r="E277" s="4">
        <v>3.1159372866542471E-2</v>
      </c>
      <c r="F277" s="2">
        <v>2</v>
      </c>
      <c r="G277" s="4">
        <v>0.114788288081394</v>
      </c>
      <c r="H277" s="4">
        <v>-4.4095385735914761E-2</v>
      </c>
      <c r="I277" s="4">
        <v>0.25963875447668888</v>
      </c>
    </row>
    <row r="278" spans="1:9" x14ac:dyDescent="0.25">
      <c r="A278" t="s">
        <v>503</v>
      </c>
      <c r="B278" s="3">
        <v>440.9114990234375</v>
      </c>
      <c r="C278" s="3">
        <v>13.80000019073486</v>
      </c>
      <c r="D278" s="4">
        <v>6.5767041792914593E-3</v>
      </c>
      <c r="E278" s="4">
        <v>-2.8901706222559391E-3</v>
      </c>
      <c r="F278" s="2">
        <v>2</v>
      </c>
      <c r="G278" s="4">
        <v>0.13835135027170581</v>
      </c>
      <c r="H278" s="4">
        <v>-3.8822737498025783E-2</v>
      </c>
      <c r="I278" s="4">
        <v>0.26658676158959671</v>
      </c>
    </row>
    <row r="279" spans="1:9" x14ac:dyDescent="0.25">
      <c r="A279" t="s">
        <v>504</v>
      </c>
      <c r="B279" s="3">
        <v>438.03070068359381</v>
      </c>
      <c r="C279" s="3">
        <v>13.840000152587891</v>
      </c>
      <c r="D279" s="4">
        <v>1.506020943906172E-3</v>
      </c>
      <c r="E279" s="4">
        <v>-3.8888852831757137E-2</v>
      </c>
      <c r="F279" s="2">
        <v>2</v>
      </c>
      <c r="G279" s="4">
        <v>0.13830565273588011</v>
      </c>
      <c r="H279" s="4">
        <v>-4.5102813813214022E-2</v>
      </c>
      <c r="I279" s="4">
        <v>0.25831122092409592</v>
      </c>
    </row>
    <row r="280" spans="1:9" x14ac:dyDescent="0.25">
      <c r="A280" t="s">
        <v>505</v>
      </c>
      <c r="B280" s="3">
        <v>437.37200927734381</v>
      </c>
      <c r="C280" s="3">
        <v>14.39999961853027</v>
      </c>
      <c r="D280" s="4">
        <v>-3.0701985949721511E-3</v>
      </c>
      <c r="E280" s="4">
        <v>-3.460220857774976E-3</v>
      </c>
      <c r="F280" s="2">
        <v>2</v>
      </c>
      <c r="G280" s="4">
        <v>0.15701257440720059</v>
      </c>
      <c r="H280" s="4">
        <v>-4.6538746430293099E-2</v>
      </c>
      <c r="I280" s="4">
        <v>0.25641902755427698</v>
      </c>
    </row>
    <row r="281" spans="1:9" x14ac:dyDescent="0.25">
      <c r="A281" t="s">
        <v>506</v>
      </c>
      <c r="B281" s="3">
        <v>438.71896362304688</v>
      </c>
      <c r="C281" s="3">
        <v>14.44999980926514</v>
      </c>
      <c r="D281" s="4">
        <v>-6.7224758742669977E-3</v>
      </c>
      <c r="E281" s="4">
        <v>3.140610800820931E-2</v>
      </c>
      <c r="F281" s="2">
        <v>2</v>
      </c>
      <c r="G281" s="4">
        <v>0.15619690137036751</v>
      </c>
      <c r="H281" s="4">
        <v>-4.3602415911389469E-2</v>
      </c>
      <c r="I281" s="4">
        <v>0.26028836311597542</v>
      </c>
    </row>
    <row r="282" spans="1:9" x14ac:dyDescent="0.25">
      <c r="A282" t="s">
        <v>507</v>
      </c>
      <c r="B282" s="3">
        <v>441.68820190429688</v>
      </c>
      <c r="C282" s="3">
        <v>14.010000228881839</v>
      </c>
      <c r="D282" s="4">
        <v>-4.3219405419473436E-3</v>
      </c>
      <c r="E282" s="4">
        <v>7.0282663527094114E-2</v>
      </c>
      <c r="F282" s="2">
        <v>2</v>
      </c>
      <c r="G282" s="4">
        <v>0.15174803705522799</v>
      </c>
      <c r="H282" s="4">
        <v>-3.7129542490738958E-2</v>
      </c>
      <c r="I282" s="4">
        <v>0.26881796124931051</v>
      </c>
    </row>
    <row r="283" spans="1:9" x14ac:dyDescent="0.25">
      <c r="A283" t="s">
        <v>508</v>
      </c>
      <c r="B283" s="3">
        <v>443.60543823242188</v>
      </c>
      <c r="C283" s="3">
        <v>13.090000152587891</v>
      </c>
      <c r="D283" s="4">
        <v>1.865325099271065E-3</v>
      </c>
      <c r="E283" s="4">
        <v>-3.5372111498234382E-2</v>
      </c>
      <c r="F283" s="2">
        <v>1</v>
      </c>
      <c r="G283" s="4">
        <v>0.16037723272463561</v>
      </c>
      <c r="H283" s="4">
        <v>-3.2950009932576907E-2</v>
      </c>
      <c r="I283" s="4">
        <v>0.27432552037947661</v>
      </c>
    </row>
    <row r="284" spans="1:9" x14ac:dyDescent="0.25">
      <c r="A284" t="s">
        <v>509</v>
      </c>
      <c r="B284" s="3">
        <v>442.77951049804688</v>
      </c>
      <c r="C284" s="3">
        <v>13.569999694824221</v>
      </c>
      <c r="D284" s="4">
        <v>-1.463497153252002E-3</v>
      </c>
      <c r="E284" s="4">
        <v>-2.2334323995730428E-2</v>
      </c>
      <c r="F284" s="2">
        <v>2</v>
      </c>
      <c r="G284" s="4">
        <v>0.14940380961359229</v>
      </c>
      <c r="H284" s="4">
        <v>-3.4750514025823083E-2</v>
      </c>
      <c r="I284" s="4">
        <v>0.27195291468262811</v>
      </c>
    </row>
    <row r="285" spans="1:9" x14ac:dyDescent="0.25">
      <c r="A285" t="s">
        <v>510</v>
      </c>
      <c r="B285" s="3">
        <v>443.428466796875</v>
      </c>
      <c r="C285" s="3">
        <v>13.88000011444092</v>
      </c>
      <c r="D285" s="4">
        <v>4.1188164024561491E-3</v>
      </c>
      <c r="E285" s="4">
        <v>-3.9446346183253489E-2</v>
      </c>
      <c r="F285" s="2">
        <v>2</v>
      </c>
      <c r="G285" s="4">
        <v>0.13845197006983459</v>
      </c>
      <c r="H285" s="4">
        <v>-3.3335803726426083E-2</v>
      </c>
      <c r="I285" s="4">
        <v>0.27381714244435901</v>
      </c>
    </row>
    <row r="286" spans="1:9" x14ac:dyDescent="0.25">
      <c r="A286" t="s">
        <v>511</v>
      </c>
      <c r="B286" s="3">
        <v>441.60955810546881</v>
      </c>
      <c r="C286" s="3">
        <v>14.44999980926514</v>
      </c>
      <c r="D286" s="4">
        <v>1.4454793700040099E-2</v>
      </c>
      <c r="E286" s="4">
        <v>-4.1777196129195282E-2</v>
      </c>
      <c r="F286" s="2">
        <v>2</v>
      </c>
      <c r="G286" s="4">
        <v>0.12628528411756659</v>
      </c>
      <c r="H286" s="4">
        <v>-3.7300984223235911E-2</v>
      </c>
      <c r="I286" s="4">
        <v>0.26859204472253029</v>
      </c>
    </row>
    <row r="287" spans="1:9" x14ac:dyDescent="0.25">
      <c r="A287" t="s">
        <v>512</v>
      </c>
      <c r="B287" s="3">
        <v>435.317138671875</v>
      </c>
      <c r="C287" s="3">
        <v>15.079999923706049</v>
      </c>
      <c r="D287" s="4">
        <v>6.3413492288240114E-3</v>
      </c>
      <c r="E287" s="4">
        <v>-3.8265329706127171E-2</v>
      </c>
      <c r="F287" s="2">
        <v>2</v>
      </c>
      <c r="G287" s="4">
        <v>7.265662099529524E-2</v>
      </c>
      <c r="H287" s="4">
        <v>-5.1018318652235162E-2</v>
      </c>
      <c r="I287" s="4">
        <v>0.25051609258562468</v>
      </c>
    </row>
    <row r="288" spans="1:9" x14ac:dyDescent="0.25">
      <c r="A288" t="s">
        <v>513</v>
      </c>
      <c r="B288" s="3">
        <v>432.57403564453119</v>
      </c>
      <c r="C288" s="3">
        <v>15.680000305175779</v>
      </c>
      <c r="D288" s="4">
        <v>7.0498389490227797E-3</v>
      </c>
      <c r="E288" s="4">
        <v>-8.8372115717505695E-2</v>
      </c>
      <c r="F288" s="2">
        <v>2</v>
      </c>
      <c r="G288" s="4">
        <v>8.0945302265155616E-2</v>
      </c>
      <c r="H288" s="4">
        <v>-5.6998222248360153E-2</v>
      </c>
      <c r="I288" s="4">
        <v>0.24263610309157599</v>
      </c>
    </row>
    <row r="289" spans="1:9" x14ac:dyDescent="0.25">
      <c r="A289" t="s">
        <v>514</v>
      </c>
      <c r="B289" s="3">
        <v>429.54580688476563</v>
      </c>
      <c r="C289" s="3">
        <v>17.20000076293945</v>
      </c>
      <c r="D289" s="4">
        <v>-1.385907965784761E-2</v>
      </c>
      <c r="E289" s="4">
        <v>7.6345510366165659E-2</v>
      </c>
      <c r="F289" s="2">
        <v>3</v>
      </c>
      <c r="G289" s="4">
        <v>7.6814188891445756E-2</v>
      </c>
      <c r="H289" s="4">
        <v>-6.3599693600293716E-2</v>
      </c>
      <c r="I289" s="4">
        <v>0.23393704564653511</v>
      </c>
    </row>
    <row r="290" spans="1:9" x14ac:dyDescent="0.25">
      <c r="A290" t="s">
        <v>515</v>
      </c>
      <c r="B290" s="3">
        <v>435.58258056640619</v>
      </c>
      <c r="C290" s="3">
        <v>15.97999954223633</v>
      </c>
      <c r="D290" s="4">
        <v>1.1137755517694581E-2</v>
      </c>
      <c r="E290" s="4">
        <v>-5.8338232832990562E-2</v>
      </c>
      <c r="F290" s="2">
        <v>2</v>
      </c>
      <c r="G290" s="4">
        <v>8.9305835092981845E-2</v>
      </c>
      <c r="H290" s="4">
        <v>-5.0439661225282213E-2</v>
      </c>
      <c r="I290" s="4">
        <v>0.25127861565505971</v>
      </c>
    </row>
    <row r="291" spans="1:9" x14ac:dyDescent="0.25">
      <c r="A291" t="s">
        <v>516</v>
      </c>
      <c r="B291" s="3">
        <v>430.78460693359381</v>
      </c>
      <c r="C291" s="3">
        <v>16.969999313354489</v>
      </c>
      <c r="D291" s="4">
        <v>-2.7087194059186581E-3</v>
      </c>
      <c r="E291" s="4">
        <v>-9.3403301372344538E-3</v>
      </c>
      <c r="F291" s="2">
        <v>3</v>
      </c>
      <c r="G291" s="4">
        <v>5.4874834054284172E-2</v>
      </c>
      <c r="H291" s="4">
        <v>-6.0899137043349261E-2</v>
      </c>
      <c r="I291" s="4">
        <v>0.23749569119235889</v>
      </c>
    </row>
    <row r="292" spans="1:9" x14ac:dyDescent="0.25">
      <c r="A292" t="s">
        <v>517</v>
      </c>
      <c r="B292" s="3">
        <v>431.95465087890619</v>
      </c>
      <c r="C292" s="3">
        <v>17.129999160766602</v>
      </c>
      <c r="D292" s="4">
        <v>6.506317770587966E-3</v>
      </c>
      <c r="E292" s="4">
        <v>-9.8265944387885273E-3</v>
      </c>
      <c r="F292" s="2">
        <v>3</v>
      </c>
      <c r="G292" s="4">
        <v>4.3525951370357203E-2</v>
      </c>
      <c r="H292" s="4">
        <v>-5.8348467263011572E-2</v>
      </c>
      <c r="I292" s="4">
        <v>0.2408568241519056</v>
      </c>
    </row>
    <row r="293" spans="1:9" x14ac:dyDescent="0.25">
      <c r="A293" t="s">
        <v>518</v>
      </c>
      <c r="B293" s="3">
        <v>429.16238403320313</v>
      </c>
      <c r="C293" s="3">
        <v>17.29999923706055</v>
      </c>
      <c r="D293" s="4">
        <v>4.8135934855553231E-4</v>
      </c>
      <c r="E293" s="4">
        <v>-3.2979327709160122E-2</v>
      </c>
      <c r="F293" s="2">
        <v>3</v>
      </c>
      <c r="G293" s="4">
        <v>3.9793712183259673E-2</v>
      </c>
      <c r="H293" s="4">
        <v>-6.4435546889812789E-2</v>
      </c>
      <c r="I293" s="4">
        <v>0.2328356039536883</v>
      </c>
    </row>
    <row r="294" spans="1:9" x14ac:dyDescent="0.25">
      <c r="A294" t="s">
        <v>519</v>
      </c>
      <c r="B294" s="3">
        <v>428.95590209960938</v>
      </c>
      <c r="C294" s="3">
        <v>17.889999389648441</v>
      </c>
      <c r="D294" s="4">
        <v>-7.6198355346254187E-3</v>
      </c>
      <c r="E294" s="4">
        <v>6.6150098783150257E-2</v>
      </c>
      <c r="F294" s="2">
        <v>3</v>
      </c>
      <c r="G294" s="4">
        <v>3.1916523575642668E-2</v>
      </c>
      <c r="H294" s="4">
        <v>-6.4885672913124304E-2</v>
      </c>
      <c r="I294" s="4">
        <v>0.2322424525294762</v>
      </c>
    </row>
    <row r="295" spans="1:9" x14ac:dyDescent="0.25">
      <c r="A295" t="s">
        <v>520</v>
      </c>
      <c r="B295" s="3">
        <v>432.24957275390619</v>
      </c>
      <c r="C295" s="3">
        <v>16.780000686645511</v>
      </c>
      <c r="D295" s="4">
        <v>-7.3381803196655992E-3</v>
      </c>
      <c r="E295" s="4">
        <v>1.9441167677507479E-2</v>
      </c>
      <c r="F295" s="2">
        <v>3</v>
      </c>
      <c r="G295" s="4">
        <v>4.1876755377518338E-2</v>
      </c>
      <c r="H295" s="4">
        <v>-5.7705544134237903E-2</v>
      </c>
      <c r="I295" s="4">
        <v>0.24170403304395219</v>
      </c>
    </row>
    <row r="296" spans="1:9" x14ac:dyDescent="0.25">
      <c r="A296" t="s">
        <v>521</v>
      </c>
      <c r="B296" s="3">
        <v>435.4449462890625</v>
      </c>
      <c r="C296" s="3">
        <v>16.45999908447266</v>
      </c>
      <c r="D296" s="4">
        <v>-1.164888448872403E-2</v>
      </c>
      <c r="E296" s="4">
        <v>0.110661229650443</v>
      </c>
      <c r="F296" s="2">
        <v>3</v>
      </c>
      <c r="G296" s="4">
        <v>5.3903706108303862E-2</v>
      </c>
      <c r="H296" s="4">
        <v>-5.07397008890621E-2</v>
      </c>
      <c r="I296" s="4">
        <v>0.25088323981657368</v>
      </c>
    </row>
    <row r="297" spans="1:9" x14ac:dyDescent="0.25">
      <c r="A297" t="s">
        <v>522</v>
      </c>
      <c r="B297" s="3">
        <v>440.57717895507813</v>
      </c>
      <c r="C297" s="3">
        <v>14.819999694824221</v>
      </c>
      <c r="D297" s="4">
        <v>5.5200114169666747E-3</v>
      </c>
      <c r="E297" s="4">
        <v>-1.3477397276295819E-3</v>
      </c>
      <c r="F297" s="2">
        <v>2</v>
      </c>
      <c r="G297" s="4">
        <v>8.4376949621443931E-2</v>
      </c>
      <c r="H297" s="4">
        <v>-3.9551547812151977E-2</v>
      </c>
      <c r="I297" s="4">
        <v>0.26562637526795257</v>
      </c>
    </row>
    <row r="298" spans="1:9" x14ac:dyDescent="0.25">
      <c r="A298" t="s">
        <v>523</v>
      </c>
      <c r="B298" s="3">
        <v>438.15853881835938</v>
      </c>
      <c r="C298" s="3">
        <v>14.840000152587891</v>
      </c>
      <c r="D298" s="4">
        <v>-5.8311469142746652E-4</v>
      </c>
      <c r="E298" s="4">
        <v>-6.3722410383196593E-2</v>
      </c>
      <c r="F298" s="2">
        <v>2</v>
      </c>
      <c r="G298" s="4">
        <v>7.8424036626931981E-2</v>
      </c>
      <c r="H298" s="4">
        <v>-4.4824129522399343E-2</v>
      </c>
      <c r="I298" s="4">
        <v>0.25867845582152782</v>
      </c>
    </row>
    <row r="299" spans="1:9" x14ac:dyDescent="0.25">
      <c r="A299" t="s">
        <v>524</v>
      </c>
      <c r="B299" s="3">
        <v>438.4141845703125</v>
      </c>
      <c r="C299" s="3">
        <v>15.85000038146973</v>
      </c>
      <c r="D299" s="4">
        <v>3.5889360496721418E-4</v>
      </c>
      <c r="E299" s="4">
        <v>-6.8922090485168397E-3</v>
      </c>
      <c r="F299" s="2">
        <v>2</v>
      </c>
      <c r="G299" s="4">
        <v>0.1017178753084067</v>
      </c>
      <c r="H299" s="4">
        <v>-4.4266827468411707E-2</v>
      </c>
      <c r="I299" s="4">
        <v>0.25941283794990883</v>
      </c>
    </row>
    <row r="300" spans="1:9" x14ac:dyDescent="0.25">
      <c r="A300" t="s">
        <v>525</v>
      </c>
      <c r="B300" s="3">
        <v>438.25689697265619</v>
      </c>
      <c r="C300" s="3">
        <v>15.960000038146971</v>
      </c>
      <c r="D300" s="4">
        <v>-6.6852024350346761E-3</v>
      </c>
      <c r="E300" s="4">
        <v>-1.876155934997459E-3</v>
      </c>
      <c r="F300" s="2">
        <v>2</v>
      </c>
      <c r="G300" s="4">
        <v>9.6949154510256319E-2</v>
      </c>
      <c r="H300" s="4">
        <v>-4.4609710933405378E-2</v>
      </c>
      <c r="I300" s="4">
        <v>0.25896100489634838</v>
      </c>
    </row>
    <row r="301" spans="1:9" x14ac:dyDescent="0.25">
      <c r="A301" t="s">
        <v>526</v>
      </c>
      <c r="B301" s="3">
        <v>441.20645141601563</v>
      </c>
      <c r="C301" s="3">
        <v>15.989999771118161</v>
      </c>
      <c r="D301" s="4">
        <v>-4.3486501038042524E-3</v>
      </c>
      <c r="E301" s="4">
        <v>1.395049505190005E-2</v>
      </c>
      <c r="F301" s="2">
        <v>2</v>
      </c>
      <c r="G301" s="4">
        <v>0.1030498751068052</v>
      </c>
      <c r="H301" s="4">
        <v>-3.817974784161049E-2</v>
      </c>
      <c r="I301" s="4">
        <v>0.26743405814812632</v>
      </c>
    </row>
    <row r="302" spans="1:9" x14ac:dyDescent="0.25">
      <c r="A302" t="s">
        <v>527</v>
      </c>
      <c r="B302" s="3">
        <v>443.13348388671881</v>
      </c>
      <c r="C302" s="3">
        <v>15.77000045776367</v>
      </c>
      <c r="D302" s="4">
        <v>8.7284764825892314E-3</v>
      </c>
      <c r="E302" s="4">
        <v>-7.7777771581063693E-2</v>
      </c>
      <c r="F302" s="2">
        <v>2</v>
      </c>
      <c r="G302" s="4">
        <v>0.1059950536941532</v>
      </c>
      <c r="H302" s="4">
        <v>-3.3978859910483113E-2</v>
      </c>
      <c r="I302" s="4">
        <v>0.27296975821934638</v>
      </c>
    </row>
    <row r="303" spans="1:9" x14ac:dyDescent="0.25">
      <c r="A303" t="s">
        <v>528</v>
      </c>
      <c r="B303" s="3">
        <v>439.299072265625</v>
      </c>
      <c r="C303" s="3">
        <v>17.10000038146973</v>
      </c>
      <c r="D303" s="4">
        <v>-4.5227114803291224E-3</v>
      </c>
      <c r="E303" s="4">
        <v>7.4120621829197653E-2</v>
      </c>
      <c r="F303" s="2">
        <v>3</v>
      </c>
      <c r="G303" s="4">
        <v>9.5684268334314648E-2</v>
      </c>
      <c r="H303" s="4">
        <v>-4.2337791971523993E-2</v>
      </c>
      <c r="I303" s="4">
        <v>0.26195481529198023</v>
      </c>
    </row>
    <row r="304" spans="1:9" x14ac:dyDescent="0.25">
      <c r="A304" t="s">
        <v>529</v>
      </c>
      <c r="B304" s="3">
        <v>441.294921875</v>
      </c>
      <c r="C304" s="3">
        <v>15.920000076293951</v>
      </c>
      <c r="D304" s="4">
        <v>-2.8658977612125991E-3</v>
      </c>
      <c r="E304" s="4">
        <v>-1.0565573317698361E-2</v>
      </c>
      <c r="F304" s="2">
        <v>2</v>
      </c>
      <c r="G304" s="4">
        <v>0.11789811820425709</v>
      </c>
      <c r="H304" s="4">
        <v>-3.798688420850671E-2</v>
      </c>
      <c r="I304" s="4">
        <v>0.26768820328244353</v>
      </c>
    </row>
    <row r="305" spans="1:9" x14ac:dyDescent="0.25">
      <c r="A305" t="s">
        <v>530</v>
      </c>
      <c r="B305" s="3">
        <v>442.56326293945313</v>
      </c>
      <c r="C305" s="3">
        <v>16.090000152587891</v>
      </c>
      <c r="D305" s="4">
        <v>-1.391079531406947E-2</v>
      </c>
      <c r="E305" s="4">
        <v>0.15506100503167591</v>
      </c>
      <c r="F305" s="2">
        <v>3</v>
      </c>
      <c r="G305" s="4">
        <v>0.1137145297995301</v>
      </c>
      <c r="H305" s="4">
        <v>-3.5221928894458299E-2</v>
      </c>
      <c r="I305" s="4">
        <v>0.27133170998384482</v>
      </c>
    </row>
    <row r="306" spans="1:9" x14ac:dyDescent="0.25">
      <c r="A306" t="s">
        <v>531</v>
      </c>
      <c r="B306" s="3">
        <v>448.8065185546875</v>
      </c>
      <c r="C306" s="3">
        <v>13.930000305175779</v>
      </c>
      <c r="D306" s="4">
        <v>-2.8615411152280719E-3</v>
      </c>
      <c r="E306" s="4">
        <v>2.2010285268964539E-2</v>
      </c>
      <c r="F306" s="2">
        <v>2</v>
      </c>
      <c r="G306" s="4">
        <v>0.12608136488808011</v>
      </c>
      <c r="H306" s="4">
        <v>-2.161177049613516E-2</v>
      </c>
      <c r="I306" s="4">
        <v>0.28926643141658159</v>
      </c>
    </row>
    <row r="307" spans="1:9" x14ac:dyDescent="0.25">
      <c r="A307" t="s">
        <v>532</v>
      </c>
      <c r="B307" s="3">
        <v>450.094482421875</v>
      </c>
      <c r="C307" s="3">
        <v>13.63000011444092</v>
      </c>
      <c r="D307" s="4">
        <v>1.9040577441225E-3</v>
      </c>
      <c r="E307" s="4">
        <v>2.2505640844103999E-2</v>
      </c>
      <c r="F307" s="2">
        <v>2</v>
      </c>
      <c r="G307" s="4">
        <v>0.14577682924100749</v>
      </c>
      <c r="H307" s="4">
        <v>-1.8804037908514589E-2</v>
      </c>
      <c r="I307" s="4">
        <v>0.29296630766657428</v>
      </c>
    </row>
    <row r="308" spans="1:9" x14ac:dyDescent="0.25">
      <c r="A308" t="s">
        <v>533</v>
      </c>
      <c r="B308" s="3">
        <v>449.23910522460938</v>
      </c>
      <c r="C308" s="3">
        <v>13.329999923706049</v>
      </c>
      <c r="D308" s="4">
        <v>9.79033806138907E-3</v>
      </c>
      <c r="E308" s="4">
        <v>-7.4947948309660228E-2</v>
      </c>
      <c r="F308" s="2">
        <v>2</v>
      </c>
      <c r="G308" s="4">
        <v>0.15794276560839271</v>
      </c>
      <c r="H308" s="4">
        <v>-2.0668741175939979E-2</v>
      </c>
      <c r="I308" s="4">
        <v>0.29050910381359718</v>
      </c>
    </row>
    <row r="309" spans="1:9" x14ac:dyDescent="0.25">
      <c r="A309" t="s">
        <v>534</v>
      </c>
      <c r="B309" s="3">
        <v>444.883544921875</v>
      </c>
      <c r="C309" s="3">
        <v>14.409999847412109</v>
      </c>
      <c r="D309" s="4">
        <v>-6.6300780593601116E-3</v>
      </c>
      <c r="E309" s="4">
        <v>9.2494337061484133E-2</v>
      </c>
      <c r="F309" s="2">
        <v>2</v>
      </c>
      <c r="G309" s="4">
        <v>0.1764920838677928</v>
      </c>
      <c r="H309" s="4">
        <v>-3.0163765773204902E-2</v>
      </c>
      <c r="I309" s="4">
        <v>0.27799708035544901</v>
      </c>
    </row>
    <row r="310" spans="1:9" x14ac:dyDescent="0.25">
      <c r="A310" t="s">
        <v>535</v>
      </c>
      <c r="B310" s="3">
        <v>447.85284423828119</v>
      </c>
      <c r="C310" s="3">
        <v>13.189999580383301</v>
      </c>
      <c r="D310" s="4">
        <v>1.5375193569999721E-4</v>
      </c>
      <c r="E310" s="4">
        <v>-4.834055504259438E-2</v>
      </c>
      <c r="F310" s="2">
        <v>1</v>
      </c>
      <c r="G310" s="4">
        <v>0.1703325316455091</v>
      </c>
      <c r="H310" s="4">
        <v>-2.3690759297271161E-2</v>
      </c>
      <c r="I310" s="4">
        <v>0.28652685382175019</v>
      </c>
    </row>
    <row r="311" spans="1:9" x14ac:dyDescent="0.25">
      <c r="A311" t="s">
        <v>536</v>
      </c>
      <c r="B311" s="3">
        <v>447.78399658203119</v>
      </c>
      <c r="C311" s="3">
        <v>13.85999965667725</v>
      </c>
      <c r="D311" s="4">
        <v>2.730192335356207E-3</v>
      </c>
      <c r="E311" s="4">
        <v>-3.594550056315482E-3</v>
      </c>
      <c r="F311" s="2">
        <v>2</v>
      </c>
      <c r="G311" s="4">
        <v>0.171574180246616</v>
      </c>
      <c r="H311" s="4">
        <v>-2.3840845656802782E-2</v>
      </c>
      <c r="I311" s="4">
        <v>0.28632907823602421</v>
      </c>
    </row>
    <row r="312" spans="1:9" x14ac:dyDescent="0.25">
      <c r="A312" t="s">
        <v>537</v>
      </c>
      <c r="B312" s="3">
        <v>446.56478881835938</v>
      </c>
      <c r="C312" s="3">
        <v>13.909999847412109</v>
      </c>
      <c r="D312" s="4">
        <v>4.4672704942272379E-3</v>
      </c>
      <c r="E312" s="4">
        <v>2.2794077738759629E-2</v>
      </c>
      <c r="F312" s="2">
        <v>2</v>
      </c>
      <c r="G312" s="4">
        <v>0.15754394016952639</v>
      </c>
      <c r="H312" s="4">
        <v>-2.6498691467816689E-2</v>
      </c>
      <c r="I312" s="4">
        <v>0.28282671457230851</v>
      </c>
    </row>
    <row r="313" spans="1:9" x14ac:dyDescent="0.25">
      <c r="A313" t="s">
        <v>538</v>
      </c>
      <c r="B313" s="3">
        <v>444.5787353515625</v>
      </c>
      <c r="C313" s="3">
        <v>13.60000038146973</v>
      </c>
      <c r="D313" s="4">
        <v>0</v>
      </c>
      <c r="E313" s="4">
        <v>-2.787701186768976E-2</v>
      </c>
      <c r="F313" s="2">
        <v>2</v>
      </c>
      <c r="G313" s="4">
        <v>0.164130976957201</v>
      </c>
      <c r="H313" s="4">
        <v>-3.082824385786875E-2</v>
      </c>
      <c r="I313" s="4">
        <v>0.27712146752289951</v>
      </c>
    </row>
    <row r="314" spans="1:9" x14ac:dyDescent="0.25">
      <c r="A314" t="s">
        <v>539</v>
      </c>
      <c r="B314" s="3">
        <v>444.5787353515625</v>
      </c>
      <c r="C314" s="3">
        <v>13.989999771118161</v>
      </c>
      <c r="D314" s="4">
        <v>-6.6345258414566288E-3</v>
      </c>
      <c r="E314" s="4">
        <v>1.671508273332489E-2</v>
      </c>
      <c r="F314" s="2">
        <v>2</v>
      </c>
      <c r="G314" s="4">
        <v>0.17155009702632221</v>
      </c>
      <c r="H314" s="4">
        <v>-3.082824385786875E-2</v>
      </c>
      <c r="I314" s="4">
        <v>0.27712146752289951</v>
      </c>
    </row>
    <row r="315" spans="1:9" x14ac:dyDescent="0.25">
      <c r="A315" t="s">
        <v>540</v>
      </c>
      <c r="B315" s="3">
        <v>447.54800415039063</v>
      </c>
      <c r="C315" s="3">
        <v>13.760000228881839</v>
      </c>
      <c r="D315" s="4">
        <v>2.2237844752370779E-3</v>
      </c>
      <c r="E315" s="4">
        <v>3.458646853760361E-2</v>
      </c>
      <c r="F315" s="2">
        <v>2</v>
      </c>
      <c r="G315" s="4">
        <v>0.2112405978709293</v>
      </c>
      <c r="H315" s="4">
        <v>-2.4355303909576739E-2</v>
      </c>
      <c r="I315" s="4">
        <v>0.28565115332271751</v>
      </c>
    </row>
    <row r="316" spans="1:9" x14ac:dyDescent="0.25">
      <c r="A316" t="s">
        <v>541</v>
      </c>
      <c r="B316" s="3">
        <v>446.55496215820313</v>
      </c>
      <c r="C316" s="3">
        <v>13.30000019073486</v>
      </c>
      <c r="D316" s="4">
        <v>7.4304010495711559E-3</v>
      </c>
      <c r="E316" s="4">
        <v>-1.3353068072256219E-2</v>
      </c>
      <c r="F316" s="2">
        <v>2</v>
      </c>
      <c r="G316" s="4">
        <v>0.19857392052511891</v>
      </c>
      <c r="H316" s="4">
        <v>-2.6520113368423529E-2</v>
      </c>
      <c r="I316" s="4">
        <v>0.28279848596477142</v>
      </c>
    </row>
    <row r="317" spans="1:9" x14ac:dyDescent="0.25">
      <c r="A317" t="s">
        <v>542</v>
      </c>
      <c r="B317" s="3">
        <v>443.2613525390625</v>
      </c>
      <c r="C317" s="3">
        <v>13.47999954223633</v>
      </c>
      <c r="D317" s="4">
        <v>3.472306661743918E-3</v>
      </c>
      <c r="E317" s="4">
        <v>1.049470675015529E-2</v>
      </c>
      <c r="F317" s="2">
        <v>2</v>
      </c>
      <c r="G317" s="4">
        <v>0.21246382589550011</v>
      </c>
      <c r="H317" s="4">
        <v>-3.3700109092026809E-2</v>
      </c>
      <c r="I317" s="4">
        <v>0.27333708078326141</v>
      </c>
    </row>
    <row r="318" spans="1:9" x14ac:dyDescent="0.25">
      <c r="A318" t="s">
        <v>543</v>
      </c>
      <c r="B318" s="3">
        <v>441.7275390625</v>
      </c>
      <c r="C318" s="3">
        <v>13.340000152587891</v>
      </c>
      <c r="D318" s="4">
        <v>-6.227755795747969E-4</v>
      </c>
      <c r="E318" s="4">
        <v>-1.9838318214570268E-2</v>
      </c>
      <c r="F318" s="2">
        <v>2</v>
      </c>
      <c r="G318" s="4">
        <v>0.2053339870800637</v>
      </c>
      <c r="H318" s="4">
        <v>-3.7043788360669787E-2</v>
      </c>
      <c r="I318" s="4">
        <v>0.26893096334594202</v>
      </c>
    </row>
    <row r="319" spans="1:9" x14ac:dyDescent="0.25">
      <c r="A319" t="s">
        <v>544</v>
      </c>
      <c r="B319" s="3">
        <v>442.0028076171875</v>
      </c>
      <c r="C319" s="3">
        <v>13.60999965667725</v>
      </c>
      <c r="D319" s="4">
        <v>7.9368807499831107E-3</v>
      </c>
      <c r="E319" s="4">
        <v>5.1698445362948764E-3</v>
      </c>
      <c r="F319" s="2">
        <v>2</v>
      </c>
      <c r="G319" s="4">
        <v>0.19975102981015441</v>
      </c>
      <c r="H319" s="4">
        <v>-3.6443709033109888E-2</v>
      </c>
      <c r="I319" s="4">
        <v>0.26972171502291431</v>
      </c>
    </row>
    <row r="320" spans="1:9" x14ac:dyDescent="0.25">
      <c r="A320" t="s">
        <v>545</v>
      </c>
      <c r="B320" s="3">
        <v>438.52230834960938</v>
      </c>
      <c r="C320" s="3">
        <v>13.539999961853029</v>
      </c>
      <c r="D320" s="4">
        <v>8.045847271029416E-3</v>
      </c>
      <c r="E320" s="4">
        <v>-8.7601090119137304E-2</v>
      </c>
      <c r="F320" s="2">
        <v>2</v>
      </c>
      <c r="G320" s="4">
        <v>0.1797710244866442</v>
      </c>
      <c r="H320" s="4">
        <v>-4.403112003409404E-2</v>
      </c>
      <c r="I320" s="4">
        <v>0.25972344029930028</v>
      </c>
    </row>
    <row r="321" spans="1:9" x14ac:dyDescent="0.25">
      <c r="A321" t="s">
        <v>546</v>
      </c>
      <c r="B321" s="3">
        <v>435.02218627929688</v>
      </c>
      <c r="C321" s="3">
        <v>14.840000152587891</v>
      </c>
      <c r="D321" s="4">
        <v>6.3685530384587352E-3</v>
      </c>
      <c r="E321" s="4">
        <v>-1.526208008586238E-2</v>
      </c>
      <c r="F321" s="2">
        <v>2</v>
      </c>
      <c r="G321" s="4">
        <v>0.15698469878179361</v>
      </c>
      <c r="H321" s="4">
        <v>-5.1661308308650462E-2</v>
      </c>
      <c r="I321" s="4">
        <v>0.24966879602709541</v>
      </c>
    </row>
    <row r="322" spans="1:9" x14ac:dyDescent="0.25">
      <c r="A322" t="s">
        <v>547</v>
      </c>
      <c r="B322" s="3">
        <v>432.26925659179688</v>
      </c>
      <c r="C322" s="3">
        <v>15.069999694824221</v>
      </c>
      <c r="D322" s="4">
        <v>2.5311354359880411E-3</v>
      </c>
      <c r="E322" s="4">
        <v>1.6183396652249549E-2</v>
      </c>
      <c r="F322" s="2">
        <v>2</v>
      </c>
      <c r="G322" s="4">
        <v>0.14871723214647031</v>
      </c>
      <c r="H322" s="4">
        <v>-5.7662633805382391E-2</v>
      </c>
      <c r="I322" s="4">
        <v>0.2417605779255094</v>
      </c>
    </row>
    <row r="323" spans="1:9" x14ac:dyDescent="0.25">
      <c r="A323" t="s">
        <v>548</v>
      </c>
      <c r="B323" s="3">
        <v>431.17788696289063</v>
      </c>
      <c r="C323" s="3">
        <v>14.829999923706049</v>
      </c>
      <c r="D323" s="4">
        <v>-2.5247449645415809E-3</v>
      </c>
      <c r="E323" s="4">
        <v>-3.9507750858507662E-2</v>
      </c>
      <c r="F323" s="2">
        <v>2</v>
      </c>
      <c r="G323" s="4">
        <v>0.16297827611525051</v>
      </c>
      <c r="H323" s="4">
        <v>-6.0041795325581633E-2</v>
      </c>
      <c r="I323" s="4">
        <v>0.2386254491592259</v>
      </c>
    </row>
    <row r="324" spans="1:9" x14ac:dyDescent="0.25">
      <c r="A324" t="s">
        <v>549</v>
      </c>
      <c r="B324" s="3">
        <v>432.26925659179688</v>
      </c>
      <c r="C324" s="3">
        <v>15.439999580383301</v>
      </c>
      <c r="D324" s="4">
        <v>-7.8306199493541895E-3</v>
      </c>
      <c r="E324" s="4">
        <v>8.8857492813142702E-2</v>
      </c>
      <c r="F324" s="2">
        <v>2</v>
      </c>
      <c r="G324" s="4">
        <v>0.1698595831432379</v>
      </c>
      <c r="H324" s="4">
        <v>-5.7662633805382391E-2</v>
      </c>
      <c r="I324" s="4">
        <v>0.2417605779255094</v>
      </c>
    </row>
    <row r="325" spans="1:9" x14ac:dyDescent="0.25">
      <c r="A325" t="s">
        <v>550</v>
      </c>
      <c r="B325" s="3">
        <v>435.680908203125</v>
      </c>
      <c r="C325" s="3">
        <v>14.180000305175779</v>
      </c>
      <c r="D325" s="4">
        <v>-1.4871669515036381E-3</v>
      </c>
      <c r="E325" s="4">
        <v>4.4952146210012423E-2</v>
      </c>
      <c r="F325" s="2">
        <v>2</v>
      </c>
      <c r="G325" s="4">
        <v>0.18131925145008829</v>
      </c>
      <c r="H325" s="4">
        <v>-5.0225309163929872E-2</v>
      </c>
      <c r="I325" s="4">
        <v>0.25156107706339709</v>
      </c>
    </row>
    <row r="326" spans="1:9" x14ac:dyDescent="0.25">
      <c r="A326" t="s">
        <v>551</v>
      </c>
      <c r="B326" s="3">
        <v>436.32980346679688</v>
      </c>
      <c r="C326" s="3">
        <v>13.569999694824221</v>
      </c>
      <c r="D326" s="4">
        <v>1.15053163510348E-3</v>
      </c>
      <c r="E326" s="4">
        <v>-1.4717040131794199E-3</v>
      </c>
      <c r="F326" s="2">
        <v>2</v>
      </c>
      <c r="G326" s="4">
        <v>0.19559175735909171</v>
      </c>
      <c r="H326" s="4">
        <v>-4.8810731919816108E-2</v>
      </c>
      <c r="I326" s="4">
        <v>0.25342512949216212</v>
      </c>
    </row>
    <row r="327" spans="1:9" x14ac:dyDescent="0.25">
      <c r="A327" t="s">
        <v>552</v>
      </c>
      <c r="B327" s="3">
        <v>435.828369140625</v>
      </c>
      <c r="C327" s="3">
        <v>13.590000152587891</v>
      </c>
      <c r="D327" s="4">
        <v>1.1800565128618381E-2</v>
      </c>
      <c r="E327" s="4">
        <v>3.69277628328879E-3</v>
      </c>
      <c r="F327" s="2">
        <v>2</v>
      </c>
      <c r="G327" s="4">
        <v>0.18451552863806059</v>
      </c>
      <c r="H327" s="4">
        <v>-4.9903847599543028E-2</v>
      </c>
      <c r="I327" s="4">
        <v>0.25198468150942038</v>
      </c>
    </row>
    <row r="328" spans="1:9" x14ac:dyDescent="0.25">
      <c r="A328" t="s">
        <v>553</v>
      </c>
      <c r="B328" s="3">
        <v>430.74533081054688</v>
      </c>
      <c r="C328" s="3">
        <v>13.539999961853029</v>
      </c>
      <c r="D328" s="4">
        <v>3.9415337150323637E-3</v>
      </c>
      <c r="E328" s="4">
        <v>8.1905922693727984E-3</v>
      </c>
      <c r="F328" s="2">
        <v>2</v>
      </c>
      <c r="G328" s="4">
        <v>0.1697472680590211</v>
      </c>
      <c r="H328" s="4">
        <v>-6.0984758118135307E-2</v>
      </c>
      <c r="I328" s="4">
        <v>0.2373828644286933</v>
      </c>
    </row>
    <row r="329" spans="1:9" x14ac:dyDescent="0.25">
      <c r="A329" t="s">
        <v>554</v>
      </c>
      <c r="B329" s="3">
        <v>429.05419921875</v>
      </c>
      <c r="C329" s="3">
        <v>13.430000305175779</v>
      </c>
      <c r="D329" s="4">
        <v>5.0433524067927671E-4</v>
      </c>
      <c r="E329" s="4">
        <v>-2.256182468023105E-2</v>
      </c>
      <c r="F329" s="2">
        <v>2</v>
      </c>
      <c r="G329" s="4">
        <v>0.1413472644680405</v>
      </c>
      <c r="H329" s="4">
        <v>-6.4671387379413692E-2</v>
      </c>
      <c r="I329" s="4">
        <v>0.23252482627133059</v>
      </c>
    </row>
    <row r="330" spans="1:9" x14ac:dyDescent="0.25">
      <c r="A330" t="s">
        <v>555</v>
      </c>
      <c r="B330" s="3">
        <v>428.83792114257813</v>
      </c>
      <c r="C330" s="3">
        <v>13.739999771118161</v>
      </c>
      <c r="D330" s="4">
        <v>1.0963199044588871E-2</v>
      </c>
      <c r="E330" s="4">
        <v>-3.578948974609375E-2</v>
      </c>
      <c r="F330" s="2">
        <v>2</v>
      </c>
      <c r="G330" s="4">
        <v>0.13641461092842769</v>
      </c>
      <c r="H330" s="4">
        <v>-6.5142868775690532E-2</v>
      </c>
      <c r="I330" s="4">
        <v>0.23190353390606419</v>
      </c>
    </row>
    <row r="331" spans="1:9" x14ac:dyDescent="0.25">
      <c r="A331" t="s">
        <v>556</v>
      </c>
      <c r="B331" s="3">
        <v>424.18746948242188</v>
      </c>
      <c r="C331" s="3">
        <v>14.25</v>
      </c>
      <c r="D331" s="4">
        <v>-4.0856078941321483E-3</v>
      </c>
      <c r="E331" s="4">
        <v>6.0267890245990552E-2</v>
      </c>
      <c r="F331" s="2">
        <v>2</v>
      </c>
      <c r="G331" s="4">
        <v>0.15983019143599231</v>
      </c>
      <c r="H331" s="4">
        <v>-7.5280749974087513E-2</v>
      </c>
      <c r="I331" s="4">
        <v>0.21854438922235259</v>
      </c>
    </row>
    <row r="332" spans="1:9" x14ac:dyDescent="0.25">
      <c r="A332" t="s">
        <v>557</v>
      </c>
      <c r="B332" s="3">
        <v>425.92764282226563</v>
      </c>
      <c r="C332" s="3">
        <v>13.439999580383301</v>
      </c>
      <c r="D332" s="4">
        <v>-7.5599899140403881E-3</v>
      </c>
      <c r="E332" s="4">
        <v>4.1053426741707748E-2</v>
      </c>
      <c r="F332" s="2">
        <v>2</v>
      </c>
      <c r="G332" s="4">
        <v>0.1760039299004843</v>
      </c>
      <c r="H332" s="4">
        <v>-7.1487210792699485E-2</v>
      </c>
      <c r="I332" s="4">
        <v>0.223543307417952</v>
      </c>
    </row>
    <row r="333" spans="1:9" x14ac:dyDescent="0.25">
      <c r="A333" t="s">
        <v>558</v>
      </c>
      <c r="B333" s="3">
        <v>429.17218017578119</v>
      </c>
      <c r="C333" s="3">
        <v>12.909999847412109</v>
      </c>
      <c r="D333" s="4">
        <v>3.6096971190004989E-3</v>
      </c>
      <c r="E333" s="4">
        <v>-2.196969439722829E-2</v>
      </c>
      <c r="F333" s="2">
        <v>1</v>
      </c>
      <c r="G333" s="4">
        <v>0.18281406873723191</v>
      </c>
      <c r="H333" s="4">
        <v>-6.4414191516847574E-2</v>
      </c>
      <c r="I333" s="4">
        <v>0.2328637448947424</v>
      </c>
    </row>
    <row r="334" spans="1:9" x14ac:dyDescent="0.25">
      <c r="A334" t="s">
        <v>559</v>
      </c>
      <c r="B334" s="3">
        <v>427.62857055664063</v>
      </c>
      <c r="C334" s="3">
        <v>13.19999980926514</v>
      </c>
      <c r="D334" s="4">
        <v>-5.1237868041207344E-3</v>
      </c>
      <c r="E334" s="4">
        <v>-4.8991376049651543E-2</v>
      </c>
      <c r="F334" s="2">
        <v>1</v>
      </c>
      <c r="G334" s="4">
        <v>0.2082284192589734</v>
      </c>
      <c r="H334" s="4">
        <v>-6.7779226158455774E-2</v>
      </c>
      <c r="I334" s="4">
        <v>0.22842948651636899</v>
      </c>
    </row>
    <row r="335" spans="1:9" x14ac:dyDescent="0.25">
      <c r="A335" t="s">
        <v>560</v>
      </c>
      <c r="B335" s="3">
        <v>429.8309326171875</v>
      </c>
      <c r="C335" s="3">
        <v>13.88000011444092</v>
      </c>
      <c r="D335" s="4">
        <v>-5.1881760017460374E-3</v>
      </c>
      <c r="E335" s="4">
        <v>2.5110794205745361E-2</v>
      </c>
      <c r="F335" s="2">
        <v>2</v>
      </c>
      <c r="G335" s="4">
        <v>0.21706887970247071</v>
      </c>
      <c r="H335" s="4">
        <v>-6.2978125844485255E-2</v>
      </c>
      <c r="I335" s="4">
        <v>0.23475611359752729</v>
      </c>
    </row>
    <row r="336" spans="1:9" x14ac:dyDescent="0.25">
      <c r="A336" t="s">
        <v>561</v>
      </c>
      <c r="B336" s="3">
        <v>432.07260131835938</v>
      </c>
      <c r="C336" s="3">
        <v>13.539999961853029</v>
      </c>
      <c r="D336" s="4">
        <v>-3.4061765193437181E-3</v>
      </c>
      <c r="E336" s="4">
        <v>-6.620689918254985E-2</v>
      </c>
      <c r="F336" s="2">
        <v>2</v>
      </c>
      <c r="G336" s="4">
        <v>0.18292619550436151</v>
      </c>
      <c r="H336" s="4">
        <v>-5.8091337928087072E-2</v>
      </c>
      <c r="I336" s="4">
        <v>0.24119565510883431</v>
      </c>
    </row>
    <row r="337" spans="1:9" x14ac:dyDescent="0.25">
      <c r="A337" t="s">
        <v>562</v>
      </c>
      <c r="B337" s="3">
        <v>433.54934692382813</v>
      </c>
      <c r="C337" s="3">
        <v>14.5</v>
      </c>
      <c r="D337" s="4">
        <v>1.2397582054612281E-2</v>
      </c>
      <c r="E337" s="4">
        <v>4.4668579282937333E-2</v>
      </c>
      <c r="F337" s="2">
        <v>2</v>
      </c>
      <c r="G337" s="4">
        <v>0.20389103060169189</v>
      </c>
      <c r="H337" s="4">
        <v>-5.4872065349304E-2</v>
      </c>
      <c r="I337" s="4">
        <v>0.2454378362228791</v>
      </c>
    </row>
    <row r="338" spans="1:9" x14ac:dyDescent="0.25">
      <c r="A338" t="s">
        <v>563</v>
      </c>
      <c r="B338" s="3">
        <v>428.24020385742188</v>
      </c>
      <c r="C338" s="3">
        <v>13.88000011444092</v>
      </c>
      <c r="D338" s="4">
        <v>1.1908631663903879E-3</v>
      </c>
      <c r="E338" s="4">
        <v>-4.9965746707098302E-2</v>
      </c>
      <c r="F338" s="2">
        <v>2</v>
      </c>
      <c r="G338" s="4">
        <v>0.18556510282742139</v>
      </c>
      <c r="H338" s="4">
        <v>-6.6445879164780064E-2</v>
      </c>
      <c r="I338" s="4">
        <v>0.23018649816934841</v>
      </c>
    </row>
    <row r="339" spans="1:9" x14ac:dyDescent="0.25">
      <c r="A339" t="s">
        <v>564</v>
      </c>
      <c r="B339" s="3">
        <v>427.7308349609375</v>
      </c>
      <c r="C339" s="3">
        <v>14.60999965667725</v>
      </c>
      <c r="D339" s="4">
        <v>6.5928210004464471E-3</v>
      </c>
      <c r="E339" s="4">
        <v>-2.6648938448043391E-2</v>
      </c>
      <c r="F339" s="2">
        <v>2</v>
      </c>
      <c r="G339" s="4">
        <v>0.13919481115877219</v>
      </c>
      <c r="H339" s="4">
        <v>-6.7556292031332399E-2</v>
      </c>
      <c r="I339" s="4">
        <v>0.2287232569010178</v>
      </c>
    </row>
    <row r="340" spans="1:9" x14ac:dyDescent="0.25">
      <c r="A340" t="s">
        <v>565</v>
      </c>
      <c r="B340" s="3">
        <v>424.92935180664063</v>
      </c>
      <c r="C340" s="3">
        <v>15.010000228881839</v>
      </c>
      <c r="D340" s="4">
        <v>9.0719536960259806E-3</v>
      </c>
      <c r="E340" s="4">
        <v>8.532178681744873E-2</v>
      </c>
      <c r="F340" s="2">
        <v>2</v>
      </c>
      <c r="G340" s="4">
        <v>9.8918127863442118E-2</v>
      </c>
      <c r="H340" s="4">
        <v>-7.3663463005907759E-2</v>
      </c>
      <c r="I340" s="4">
        <v>0.22067556142492409</v>
      </c>
    </row>
    <row r="341" spans="1:9" x14ac:dyDescent="0.25">
      <c r="A341" t="s">
        <v>566</v>
      </c>
      <c r="B341" s="3">
        <v>421.10906982421881</v>
      </c>
      <c r="C341" s="3">
        <v>13.829999923706049</v>
      </c>
      <c r="D341" s="4">
        <v>1.7942982769145739E-3</v>
      </c>
      <c r="E341" s="4">
        <v>1.3186835912539109E-2</v>
      </c>
      <c r="F341" s="2">
        <v>2</v>
      </c>
      <c r="G341" s="4">
        <v>6.3137928699218859E-2</v>
      </c>
      <c r="H341" s="4">
        <v>-8.1991592768871135E-2</v>
      </c>
      <c r="I341" s="4">
        <v>0.20970120807920289</v>
      </c>
    </row>
    <row r="342" spans="1:9" x14ac:dyDescent="0.25">
      <c r="A342" t="s">
        <v>567</v>
      </c>
      <c r="B342" s="3">
        <v>420.35482788085938</v>
      </c>
      <c r="C342" s="3">
        <v>13.64999961853027</v>
      </c>
      <c r="D342" s="4">
        <v>6.0486263868495538E-3</v>
      </c>
      <c r="E342" s="4">
        <v>-2.0803441218256721E-2</v>
      </c>
      <c r="F342" s="2">
        <v>2</v>
      </c>
      <c r="G342" s="4">
        <v>4.969571887862867E-2</v>
      </c>
      <c r="H342" s="4">
        <v>-8.3635823431913559E-2</v>
      </c>
      <c r="I342" s="4">
        <v>0.2075345309510026</v>
      </c>
    </row>
    <row r="343" spans="1:9" x14ac:dyDescent="0.25">
      <c r="A343" t="s">
        <v>568</v>
      </c>
      <c r="B343" s="3">
        <v>417.82754516601563</v>
      </c>
      <c r="C343" s="3">
        <v>13.939999580383301</v>
      </c>
      <c r="D343" s="4">
        <v>-3.4577784694078679E-3</v>
      </c>
      <c r="E343" s="4">
        <v>-1.4326975436259599E-3</v>
      </c>
      <c r="F343" s="2">
        <v>2</v>
      </c>
      <c r="G343" s="4">
        <v>5.3393217104959367E-2</v>
      </c>
      <c r="H343" s="4">
        <v>-8.914524354638631E-2</v>
      </c>
      <c r="I343" s="4">
        <v>0.2002745188249746</v>
      </c>
    </row>
    <row r="344" spans="1:9" x14ac:dyDescent="0.25">
      <c r="A344" t="s">
        <v>569</v>
      </c>
      <c r="B344" s="3">
        <v>419.27731323242188</v>
      </c>
      <c r="C344" s="3">
        <v>13.960000038146971</v>
      </c>
      <c r="D344" s="4">
        <v>2.1774702043062528E-3</v>
      </c>
      <c r="E344" s="4">
        <v>-5.2274238154691233E-2</v>
      </c>
      <c r="F344" s="2">
        <v>2</v>
      </c>
      <c r="G344" s="4">
        <v>6.0266563810875029E-2</v>
      </c>
      <c r="H344" s="4">
        <v>-8.5984781402809851E-2</v>
      </c>
      <c r="I344" s="4">
        <v>0.20443920276801661</v>
      </c>
    </row>
    <row r="345" spans="1:9" x14ac:dyDescent="0.25">
      <c r="A345" t="s">
        <v>570</v>
      </c>
      <c r="B345" s="3">
        <v>418.3663330078125</v>
      </c>
      <c r="C345" s="3">
        <v>14.72999954223633</v>
      </c>
      <c r="D345" s="4">
        <v>-1.916296411543672E-3</v>
      </c>
      <c r="E345" s="4">
        <v>8.9040518746559272E-3</v>
      </c>
      <c r="F345" s="2">
        <v>2</v>
      </c>
      <c r="G345" s="4">
        <v>4.0600333091622698E-2</v>
      </c>
      <c r="H345" s="4">
        <v>-8.7970698033296602E-2</v>
      </c>
      <c r="I345" s="4">
        <v>0.20182227058295071</v>
      </c>
    </row>
    <row r="346" spans="1:9" x14ac:dyDescent="0.25">
      <c r="A346" t="s">
        <v>571</v>
      </c>
      <c r="B346" s="3">
        <v>419.16958618164063</v>
      </c>
      <c r="C346" s="3">
        <v>14.60000038146973</v>
      </c>
      <c r="D346" s="4">
        <v>1.446126348364607E-2</v>
      </c>
      <c r="E346" s="4">
        <v>-6.7092604642450149E-2</v>
      </c>
      <c r="F346" s="2">
        <v>2</v>
      </c>
      <c r="G346" s="4">
        <v>6.2452849293094248E-2</v>
      </c>
      <c r="H346" s="4">
        <v>-8.6219623977786153E-2</v>
      </c>
      <c r="I346" s="4">
        <v>0.20412974008290449</v>
      </c>
    </row>
    <row r="347" spans="1:9" x14ac:dyDescent="0.25">
      <c r="A347" t="s">
        <v>572</v>
      </c>
      <c r="B347" s="3">
        <v>413.19427490234381</v>
      </c>
      <c r="C347" s="3">
        <v>15.64999961853027</v>
      </c>
      <c r="D347" s="4">
        <v>9.5010326852851268E-3</v>
      </c>
      <c r="E347" s="4">
        <v>-0.12764776183701701</v>
      </c>
      <c r="F347" s="2">
        <v>2</v>
      </c>
      <c r="G347" s="4">
        <v>3.8836354127911983E-2</v>
      </c>
      <c r="H347" s="4">
        <v>-9.9245669682542115E-2</v>
      </c>
      <c r="I347" s="4">
        <v>0.18696473037121139</v>
      </c>
    </row>
    <row r="348" spans="1:9" x14ac:dyDescent="0.25">
      <c r="A348" t="s">
        <v>573</v>
      </c>
      <c r="B348" s="3">
        <v>409.30545043945313</v>
      </c>
      <c r="C348" s="3">
        <v>17.940000534057621</v>
      </c>
      <c r="D348" s="4">
        <v>-5.5452290810296123E-3</v>
      </c>
      <c r="E348" s="4">
        <v>2.7491493399437239E-2</v>
      </c>
      <c r="F348" s="2">
        <v>3</v>
      </c>
      <c r="G348" s="4">
        <v>2.3285095474338879E-2</v>
      </c>
      <c r="H348" s="4">
        <v>-0.1077232205286207</v>
      </c>
      <c r="I348" s="4">
        <v>0.17579347810459439</v>
      </c>
    </row>
    <row r="349" spans="1:9" x14ac:dyDescent="0.25">
      <c r="A349" t="s">
        <v>574</v>
      </c>
      <c r="B349" s="3">
        <v>411.58779907226563</v>
      </c>
      <c r="C349" s="3">
        <v>17.45999908447266</v>
      </c>
      <c r="D349" s="4">
        <v>3.808845927844029E-4</v>
      </c>
      <c r="E349" s="4">
        <v>-2.7298142486906211E-2</v>
      </c>
      <c r="F349" s="2">
        <v>3</v>
      </c>
      <c r="G349" s="4">
        <v>5.4252099353162997E-2</v>
      </c>
      <c r="H349" s="4">
        <v>-0.1027477512659213</v>
      </c>
      <c r="I349" s="4">
        <v>0.18234987903778671</v>
      </c>
    </row>
    <row r="350" spans="1:9" x14ac:dyDescent="0.25">
      <c r="A350" t="s">
        <v>575</v>
      </c>
      <c r="B350" s="3">
        <v>411.43109130859381</v>
      </c>
      <c r="C350" s="3">
        <v>17.95000076293945</v>
      </c>
      <c r="D350" s="4">
        <v>1.295068871583172E-2</v>
      </c>
      <c r="E350" s="4">
        <v>-6.2173388958025599E-2</v>
      </c>
      <c r="F350" s="2">
        <v>3</v>
      </c>
      <c r="G350" s="4">
        <v>7.4907957171032713E-2</v>
      </c>
      <c r="H350" s="4">
        <v>-0.1030893707057239</v>
      </c>
      <c r="I350" s="4">
        <v>0.1818997116474039</v>
      </c>
    </row>
    <row r="351" spans="1:9" x14ac:dyDescent="0.25">
      <c r="A351" t="s">
        <v>576</v>
      </c>
      <c r="B351" s="3">
        <v>406.1708984375</v>
      </c>
      <c r="C351" s="3">
        <v>19.139999389648441</v>
      </c>
      <c r="D351" s="4">
        <v>8.6599315096262952E-3</v>
      </c>
      <c r="E351" s="4">
        <v>-4.4433413204546517E-2</v>
      </c>
      <c r="F351" s="2">
        <v>3</v>
      </c>
      <c r="G351" s="4">
        <v>7.0540409670844406E-2</v>
      </c>
      <c r="H351" s="4">
        <v>-0.1145564741840152</v>
      </c>
      <c r="I351" s="4">
        <v>0.16678899063266089</v>
      </c>
    </row>
    <row r="352" spans="1:9" x14ac:dyDescent="0.25">
      <c r="A352" t="s">
        <v>577</v>
      </c>
      <c r="B352" s="3">
        <v>402.68368530273438</v>
      </c>
      <c r="C352" s="3">
        <v>20.030000686645511</v>
      </c>
      <c r="D352" s="4">
        <v>-7.2448170186013572E-3</v>
      </c>
      <c r="E352" s="4">
        <v>8.0949808117440902E-2</v>
      </c>
      <c r="F352" s="2">
        <v>4</v>
      </c>
      <c r="G352" s="4">
        <v>5.3247211957482721E-2</v>
      </c>
      <c r="H352" s="4">
        <v>-0.12215852126615941</v>
      </c>
      <c r="I352" s="4">
        <v>0.15677142928277951</v>
      </c>
    </row>
    <row r="353" spans="1:9" x14ac:dyDescent="0.25">
      <c r="A353" t="s">
        <v>578</v>
      </c>
      <c r="B353" s="3">
        <v>405.62234497070313</v>
      </c>
      <c r="C353" s="3">
        <v>18.530000686645511</v>
      </c>
      <c r="D353" s="4">
        <v>-1.122286121699168E-2</v>
      </c>
      <c r="E353" s="4">
        <v>7.6699690435416246E-2</v>
      </c>
      <c r="F353" s="2">
        <v>3</v>
      </c>
      <c r="G353" s="4">
        <v>8.0783560850742786E-2</v>
      </c>
      <c r="H353" s="4">
        <v>-0.1157523085424286</v>
      </c>
      <c r="I353" s="4">
        <v>0.165213185600114</v>
      </c>
    </row>
    <row r="354" spans="1:9" x14ac:dyDescent="0.25">
      <c r="A354" t="s">
        <v>579</v>
      </c>
      <c r="B354" s="3">
        <v>410.22625732421881</v>
      </c>
      <c r="C354" s="3">
        <v>17.20999908447266</v>
      </c>
      <c r="D354" s="4">
        <v>4.060479109742055E-4</v>
      </c>
      <c r="E354" s="4">
        <v>2.379533796777844E-2</v>
      </c>
      <c r="F354" s="2">
        <v>3</v>
      </c>
      <c r="G354" s="4">
        <v>9.352785913209205E-2</v>
      </c>
      <c r="H354" s="4">
        <v>-0.105715881997527</v>
      </c>
      <c r="I354" s="4">
        <v>0.17843863889719769</v>
      </c>
    </row>
    <row r="355" spans="1:9" x14ac:dyDescent="0.25">
      <c r="A355" t="s">
        <v>580</v>
      </c>
      <c r="B355" s="3">
        <v>410.05975341796881</v>
      </c>
      <c r="C355" s="3">
        <v>16.809999465942379</v>
      </c>
      <c r="D355" s="4">
        <v>-1.455067760231632E-3</v>
      </c>
      <c r="E355" s="4">
        <v>4.7352041433556202E-2</v>
      </c>
      <c r="F355" s="2">
        <v>3</v>
      </c>
      <c r="G355" s="4">
        <v>8.6389239110872262E-2</v>
      </c>
      <c r="H355" s="4">
        <v>-0.1060788568102949</v>
      </c>
      <c r="I355" s="4">
        <v>0.17796033056576091</v>
      </c>
    </row>
    <row r="356" spans="1:9" x14ac:dyDescent="0.25">
      <c r="A356" t="s">
        <v>581</v>
      </c>
      <c r="B356" s="3">
        <v>410.65728759765619</v>
      </c>
      <c r="C356" s="3">
        <v>16.04999923706055</v>
      </c>
      <c r="D356" s="4">
        <v>9.6332345089962246E-3</v>
      </c>
      <c r="E356" s="4">
        <v>-4.8607087218740963E-2</v>
      </c>
      <c r="F356" s="2">
        <v>2</v>
      </c>
      <c r="G356" s="4">
        <v>4.4114484031348537E-2</v>
      </c>
      <c r="H356" s="4">
        <v>-0.1047762455870552</v>
      </c>
      <c r="I356" s="4">
        <v>0.17967684030357839</v>
      </c>
    </row>
    <row r="357" spans="1:9" x14ac:dyDescent="0.25">
      <c r="A357" t="s">
        <v>582</v>
      </c>
      <c r="B357" s="3">
        <v>406.73907470703119</v>
      </c>
      <c r="C357" s="3">
        <v>16.870000839233398</v>
      </c>
      <c r="D357" s="4">
        <v>1.2139037924535859E-2</v>
      </c>
      <c r="E357" s="4">
        <v>-6.2256750757876837E-2</v>
      </c>
      <c r="F357" s="2">
        <v>3</v>
      </c>
      <c r="G357" s="4">
        <v>5.5425070667729281E-2</v>
      </c>
      <c r="H357" s="4">
        <v>-0.11331786255202959</v>
      </c>
      <c r="I357" s="4">
        <v>0.16842116521379921</v>
      </c>
    </row>
    <row r="358" spans="1:9" x14ac:dyDescent="0.25">
      <c r="A358" t="s">
        <v>583</v>
      </c>
      <c r="B358" s="3">
        <v>401.86087036132813</v>
      </c>
      <c r="C358" s="3">
        <v>17.989999771118161</v>
      </c>
      <c r="D358" s="4">
        <v>-6.6826248058821092E-3</v>
      </c>
      <c r="E358" s="4">
        <v>5.0817692128321428E-2</v>
      </c>
      <c r="F358" s="2">
        <v>3</v>
      </c>
      <c r="G358" s="4">
        <v>3.8535800926845942E-2</v>
      </c>
      <c r="H358" s="4">
        <v>-0.12395223953995869</v>
      </c>
      <c r="I358" s="4">
        <v>0.15440776556720051</v>
      </c>
    </row>
    <row r="359" spans="1:9" x14ac:dyDescent="0.25">
      <c r="A359" t="s">
        <v>584</v>
      </c>
      <c r="B359" s="3">
        <v>404.56442260742188</v>
      </c>
      <c r="C359" s="3">
        <v>17.120000839233398</v>
      </c>
      <c r="D359" s="4">
        <v>3.4500303833386869E-3</v>
      </c>
      <c r="E359" s="4">
        <v>5.2848002911982661E-3</v>
      </c>
      <c r="F359" s="2">
        <v>3</v>
      </c>
      <c r="G359" s="4">
        <v>7.0518939078269893E-2</v>
      </c>
      <c r="H359" s="4">
        <v>-0.1180585557673943</v>
      </c>
      <c r="I359" s="4">
        <v>0.16217413929923619</v>
      </c>
    </row>
    <row r="360" spans="1:9" x14ac:dyDescent="0.25">
      <c r="A360" t="s">
        <v>585</v>
      </c>
      <c r="B360" s="3">
        <v>403.1734619140625</v>
      </c>
      <c r="C360" s="3">
        <v>17.030000686645511</v>
      </c>
      <c r="D360" s="4">
        <v>-1.3102749732943899E-3</v>
      </c>
      <c r="E360" s="4">
        <v>5.9066969679353321E-3</v>
      </c>
      <c r="F360" s="2">
        <v>3</v>
      </c>
      <c r="G360" s="4">
        <v>6.572469700162209E-2</v>
      </c>
      <c r="H360" s="4">
        <v>-0.1210908191455377</v>
      </c>
      <c r="I360" s="4">
        <v>0.1581783886690018</v>
      </c>
    </row>
    <row r="361" spans="1:9" x14ac:dyDescent="0.25">
      <c r="A361" t="s">
        <v>586</v>
      </c>
      <c r="B361" s="3">
        <v>403.70242309570313</v>
      </c>
      <c r="C361" s="3">
        <v>16.930000305175781</v>
      </c>
      <c r="D361" s="4">
        <v>-1.743936274712143E-3</v>
      </c>
      <c r="E361" s="4">
        <v>-5.9033226485027956E-4</v>
      </c>
      <c r="F361" s="2">
        <v>3</v>
      </c>
      <c r="G361" s="4">
        <v>5.01703323799505E-2</v>
      </c>
      <c r="H361" s="4">
        <v>-0.11993769553305481</v>
      </c>
      <c r="I361" s="4">
        <v>0.15969791181944079</v>
      </c>
    </row>
    <row r="362" spans="1:9" x14ac:dyDescent="0.25">
      <c r="A362" t="s">
        <v>587</v>
      </c>
      <c r="B362" s="3">
        <v>404.40768432617188</v>
      </c>
      <c r="C362" s="3">
        <v>16.940000534057621</v>
      </c>
      <c r="D362" s="4">
        <v>4.6722502889309236E-3</v>
      </c>
      <c r="E362" s="4">
        <v>-4.3478181265979798E-2</v>
      </c>
      <c r="F362" s="2">
        <v>3</v>
      </c>
      <c r="G362" s="4">
        <v>5.4435851562616877E-2</v>
      </c>
      <c r="H362" s="4">
        <v>-0.11840024173483869</v>
      </c>
      <c r="I362" s="4">
        <v>0.1617238842423705</v>
      </c>
    </row>
    <row r="363" spans="1:9" x14ac:dyDescent="0.25">
      <c r="A363" t="s">
        <v>588</v>
      </c>
      <c r="B363" s="3">
        <v>402.5269775390625</v>
      </c>
      <c r="C363" s="3">
        <v>17.70999908447266</v>
      </c>
      <c r="D363" s="4">
        <v>-4.3853077508995142E-3</v>
      </c>
      <c r="E363" s="4">
        <v>4.2991729205911662E-2</v>
      </c>
      <c r="F363" s="2">
        <v>3</v>
      </c>
      <c r="G363" s="4">
        <v>1.5928819380927491E-2</v>
      </c>
      <c r="H363" s="4">
        <v>-0.122500140705962</v>
      </c>
      <c r="I363" s="4">
        <v>0.15632126189239681</v>
      </c>
    </row>
    <row r="364" spans="1:9" x14ac:dyDescent="0.25">
      <c r="A364" t="s">
        <v>589</v>
      </c>
      <c r="B364" s="3">
        <v>404.29995727539063</v>
      </c>
      <c r="C364" s="3">
        <v>16.979999542236332</v>
      </c>
      <c r="D364" s="4">
        <v>2.6652429889950652E-4</v>
      </c>
      <c r="E364" s="4">
        <v>-1.221646220459538E-2</v>
      </c>
      <c r="F364" s="2">
        <v>3</v>
      </c>
      <c r="G364" s="4">
        <v>1.431281864036715E-2</v>
      </c>
      <c r="H364" s="4">
        <v>-0.11863508430981499</v>
      </c>
      <c r="I364" s="4">
        <v>0.16141442155725841</v>
      </c>
    </row>
    <row r="365" spans="1:9" x14ac:dyDescent="0.25">
      <c r="A365" t="s">
        <v>590</v>
      </c>
      <c r="B365" s="3">
        <v>404.19223022460938</v>
      </c>
      <c r="C365" s="3">
        <v>17.190000534057621</v>
      </c>
      <c r="D365" s="4">
        <v>1.8512614277817811E-2</v>
      </c>
      <c r="E365" s="4">
        <v>-0.144350403011655</v>
      </c>
      <c r="F365" s="2">
        <v>3</v>
      </c>
      <c r="G365" s="4">
        <v>-2.199926808174801E-2</v>
      </c>
      <c r="H365" s="4">
        <v>-0.1188699268847913</v>
      </c>
      <c r="I365" s="4">
        <v>0.16110495887214599</v>
      </c>
    </row>
    <row r="366" spans="1:9" x14ac:dyDescent="0.25">
      <c r="A366" t="s">
        <v>591</v>
      </c>
      <c r="B366" s="3">
        <v>396.8455810546875</v>
      </c>
      <c r="C366" s="3">
        <v>20.090000152587891</v>
      </c>
      <c r="D366" s="4">
        <v>-7.0829839105557291E-3</v>
      </c>
      <c r="E366" s="4">
        <v>9.5419846534355868E-2</v>
      </c>
      <c r="F366" s="2">
        <v>4</v>
      </c>
      <c r="G366" s="4">
        <v>-1.053386875559981E-2</v>
      </c>
      <c r="H366" s="4">
        <v>-0.1348854586941183</v>
      </c>
      <c r="I366" s="4">
        <v>0.14000056807881009</v>
      </c>
    </row>
    <row r="367" spans="1:9" x14ac:dyDescent="0.25">
      <c r="A367" t="s">
        <v>592</v>
      </c>
      <c r="B367" s="3">
        <v>399.67648315429688</v>
      </c>
      <c r="C367" s="3">
        <v>18.340000152587891</v>
      </c>
      <c r="D367" s="4">
        <v>-6.8638975897228338E-3</v>
      </c>
      <c r="E367" s="4">
        <v>3.1496031738794887E-2</v>
      </c>
      <c r="F367" s="2">
        <v>3</v>
      </c>
      <c r="G367" s="4">
        <v>1.0927739557782261E-3</v>
      </c>
      <c r="H367" s="4">
        <v>-0.1287141550730054</v>
      </c>
      <c r="I367" s="4">
        <v>0.1481327740445493</v>
      </c>
    </row>
    <row r="368" spans="1:9" x14ac:dyDescent="0.25">
      <c r="A368" t="s">
        <v>593</v>
      </c>
      <c r="B368" s="3">
        <v>402.43878173828119</v>
      </c>
      <c r="C368" s="3">
        <v>17.780000686645511</v>
      </c>
      <c r="D368" s="4">
        <v>-1.1239249091175799E-2</v>
      </c>
      <c r="E368" s="4">
        <v>0.1057214409829204</v>
      </c>
      <c r="F368" s="2">
        <v>3</v>
      </c>
      <c r="G368" s="4">
        <v>1.407902011914763E-2</v>
      </c>
      <c r="H368" s="4">
        <v>-0.1226924055902912</v>
      </c>
      <c r="I368" s="4">
        <v>0.15606790575642671</v>
      </c>
    </row>
    <row r="369" spans="1:9" x14ac:dyDescent="0.25">
      <c r="A369" t="s">
        <v>594</v>
      </c>
      <c r="B369" s="3">
        <v>407.0133056640625</v>
      </c>
      <c r="C369" s="3">
        <v>16.079999923706051</v>
      </c>
      <c r="D369" s="4">
        <v>-1.009775444247629E-3</v>
      </c>
      <c r="E369" s="4">
        <v>1.9011419252944251E-2</v>
      </c>
      <c r="F369" s="2">
        <v>3</v>
      </c>
      <c r="G369" s="4">
        <v>-1.2295674729862699E-2</v>
      </c>
      <c r="H369" s="4">
        <v>-0.1127200451642854</v>
      </c>
      <c r="I369" s="4">
        <v>0.16920893623034819</v>
      </c>
    </row>
    <row r="370" spans="1:9" x14ac:dyDescent="0.25">
      <c r="A370" t="s">
        <v>595</v>
      </c>
      <c r="B370" s="3">
        <v>407.42471313476563</v>
      </c>
      <c r="C370" s="3">
        <v>15.77999973297119</v>
      </c>
      <c r="D370" s="4">
        <v>8.5350643738890675E-3</v>
      </c>
      <c r="E370" s="4">
        <v>-7.3399935600386379E-2</v>
      </c>
      <c r="F370" s="2">
        <v>2</v>
      </c>
      <c r="G370" s="4">
        <v>1.3676765981808449E-2</v>
      </c>
      <c r="H370" s="4">
        <v>-0.1118231860273857</v>
      </c>
      <c r="I370" s="4">
        <v>0.1703907680881378</v>
      </c>
    </row>
    <row r="371" spans="1:9" x14ac:dyDescent="0.25">
      <c r="A371" t="s">
        <v>596</v>
      </c>
      <c r="B371" s="3">
        <v>403.97674560546881</v>
      </c>
      <c r="C371" s="3">
        <v>17.030000686645511</v>
      </c>
      <c r="D371" s="4">
        <v>1.9908207945392942E-2</v>
      </c>
      <c r="E371" s="4">
        <v>-9.6072157711408424E-2</v>
      </c>
      <c r="F371" s="2">
        <v>3</v>
      </c>
      <c r="G371" s="4">
        <v>7.9243542969258396E-3</v>
      </c>
      <c r="H371" s="4">
        <v>-0.1193396785623856</v>
      </c>
      <c r="I371" s="4">
        <v>0.16048594583543879</v>
      </c>
    </row>
    <row r="372" spans="1:9" x14ac:dyDescent="0.25">
      <c r="A372" t="s">
        <v>597</v>
      </c>
      <c r="B372" s="3">
        <v>396.09127807617188</v>
      </c>
      <c r="C372" s="3">
        <v>18.840000152587891</v>
      </c>
      <c r="D372" s="4">
        <v>-4.2356614011861424E-3</v>
      </c>
      <c r="E372" s="4">
        <v>4.2643882052246784E-3</v>
      </c>
      <c r="F372" s="2">
        <v>3</v>
      </c>
      <c r="G372" s="4">
        <v>-4.0370536754676611E-2</v>
      </c>
      <c r="H372" s="4">
        <v>-0.13652982241244391</v>
      </c>
      <c r="I372" s="4">
        <v>0.13783371561764371</v>
      </c>
    </row>
    <row r="373" spans="1:9" x14ac:dyDescent="0.25">
      <c r="A373" t="s">
        <v>598</v>
      </c>
      <c r="B373" s="3">
        <v>397.776123046875</v>
      </c>
      <c r="C373" s="3">
        <v>18.760000228881839</v>
      </c>
      <c r="D373" s="4">
        <v>-1.5873900332445619E-2</v>
      </c>
      <c r="E373" s="4">
        <v>0.11071645392595381</v>
      </c>
      <c r="F373" s="2">
        <v>3</v>
      </c>
      <c r="G373" s="4">
        <v>-3.0701320589738731E-2</v>
      </c>
      <c r="H373" s="4">
        <v>-0.13285689784534269</v>
      </c>
      <c r="I373" s="4">
        <v>0.14267369447950129</v>
      </c>
    </row>
    <row r="374" spans="1:9" x14ac:dyDescent="0.25">
      <c r="A374" t="s">
        <v>599</v>
      </c>
      <c r="B374" s="3">
        <v>404.19223022460938</v>
      </c>
      <c r="C374" s="3">
        <v>16.889999389648441</v>
      </c>
      <c r="D374" s="4">
        <v>1.043174436799577E-3</v>
      </c>
      <c r="E374" s="4">
        <v>7.1555711752655524E-3</v>
      </c>
      <c r="F374" s="2">
        <v>3</v>
      </c>
      <c r="G374" s="4">
        <v>-4.20923810138224E-2</v>
      </c>
      <c r="H374" s="4">
        <v>-0.1188699268847913</v>
      </c>
      <c r="I374" s="4">
        <v>0.16110495887214599</v>
      </c>
    </row>
    <row r="375" spans="1:9" x14ac:dyDescent="0.25">
      <c r="A375" t="s">
        <v>600</v>
      </c>
      <c r="B375" s="3">
        <v>403.77102661132813</v>
      </c>
      <c r="C375" s="3">
        <v>16.770000457763668</v>
      </c>
      <c r="D375" s="4">
        <v>7.7689962965088455E-4</v>
      </c>
      <c r="E375" s="4">
        <v>-2.3296424971048221E-2</v>
      </c>
      <c r="F375" s="2">
        <v>3</v>
      </c>
      <c r="G375" s="4">
        <v>-5.7399737170160781E-2</v>
      </c>
      <c r="H375" s="4">
        <v>-0.1197881413946562</v>
      </c>
      <c r="I375" s="4">
        <v>0.15989498607330249</v>
      </c>
    </row>
    <row r="376" spans="1:9" x14ac:dyDescent="0.25">
      <c r="A376" t="s">
        <v>601</v>
      </c>
      <c r="B376" s="3">
        <v>403.45758056640619</v>
      </c>
      <c r="C376" s="3">
        <v>17.170000076293949</v>
      </c>
      <c r="D376" s="4">
        <v>-5.4570666647408839E-3</v>
      </c>
      <c r="E376" s="4">
        <v>4.3134935073663623E-2</v>
      </c>
      <c r="F376" s="2">
        <v>3</v>
      </c>
      <c r="G376" s="4">
        <v>-5.8829953281423819E-2</v>
      </c>
      <c r="H376" s="4">
        <v>-0.1204714468019031</v>
      </c>
      <c r="I376" s="4">
        <v>0.1589945636260541</v>
      </c>
    </row>
    <row r="377" spans="1:9" x14ac:dyDescent="0.25">
      <c r="A377" t="s">
        <v>602</v>
      </c>
      <c r="B377" s="3">
        <v>405.67135620117188</v>
      </c>
      <c r="C377" s="3">
        <v>16.45999908447266</v>
      </c>
      <c r="D377" s="4">
        <v>-1.6893206877477421E-4</v>
      </c>
      <c r="E377" s="4">
        <v>-2.1984601361300649E-2</v>
      </c>
      <c r="F377" s="2">
        <v>3</v>
      </c>
      <c r="G377" s="4">
        <v>-3.8389368768457E-2</v>
      </c>
      <c r="H377" s="4">
        <v>-0.1156454651499607</v>
      </c>
      <c r="I377" s="4">
        <v>0.1653539779718676</v>
      </c>
    </row>
    <row r="378" spans="1:9" x14ac:dyDescent="0.25">
      <c r="A378" t="s">
        <v>603</v>
      </c>
      <c r="B378" s="3">
        <v>405.73989868164063</v>
      </c>
      <c r="C378" s="3">
        <v>16.829999923706051</v>
      </c>
      <c r="D378" s="4">
        <v>6.5215984200639454E-4</v>
      </c>
      <c r="E378" s="4">
        <v>-7.0796952113285627E-3</v>
      </c>
      <c r="F378" s="2">
        <v>3</v>
      </c>
      <c r="G378" s="4">
        <v>-3.7831551110385157E-2</v>
      </c>
      <c r="H378" s="4">
        <v>-0.1154960440668453</v>
      </c>
      <c r="I378" s="4">
        <v>0.16555087689276321</v>
      </c>
    </row>
    <row r="379" spans="1:9" x14ac:dyDescent="0.25">
      <c r="A379" t="s">
        <v>604</v>
      </c>
      <c r="B379" s="3">
        <v>405.4754638671875</v>
      </c>
      <c r="C379" s="3">
        <v>16.95000076293945</v>
      </c>
      <c r="D379" s="4">
        <v>3.5883065890964789E-3</v>
      </c>
      <c r="E379" s="4">
        <v>-7.0298145301754822E-3</v>
      </c>
      <c r="F379" s="2">
        <v>3</v>
      </c>
      <c r="G379" s="4">
        <v>-5.0431484638912449E-2</v>
      </c>
      <c r="H379" s="4">
        <v>-0.1160725060816243</v>
      </c>
      <c r="I379" s="4">
        <v>0.16479124681726831</v>
      </c>
    </row>
    <row r="380" spans="1:9" x14ac:dyDescent="0.25">
      <c r="A380" t="s">
        <v>605</v>
      </c>
      <c r="B380" s="3">
        <v>404.02569580078119</v>
      </c>
      <c r="C380" s="3">
        <v>17.069999694824219</v>
      </c>
      <c r="D380" s="4">
        <v>-2.4427471943143648E-3</v>
      </c>
      <c r="E380" s="4">
        <v>-4.1011211995808927E-2</v>
      </c>
      <c r="F380" s="2">
        <v>3</v>
      </c>
      <c r="G380" s="4">
        <v>-4.2989628681872172E-2</v>
      </c>
      <c r="H380" s="4">
        <v>-0.11923296822520089</v>
      </c>
      <c r="I380" s="4">
        <v>0.1606265628742263</v>
      </c>
    </row>
    <row r="381" spans="1:9" x14ac:dyDescent="0.25">
      <c r="A381" t="s">
        <v>606</v>
      </c>
      <c r="B381" s="3">
        <v>405.01504516601563</v>
      </c>
      <c r="C381" s="3">
        <v>17.79999923706055</v>
      </c>
      <c r="D381" s="4">
        <v>1.3282701009546651E-2</v>
      </c>
      <c r="E381" s="4">
        <v>-6.7574693830081967E-2</v>
      </c>
      <c r="F381" s="2">
        <v>3</v>
      </c>
      <c r="G381" s="4">
        <v>-4.4200787409797382E-2</v>
      </c>
      <c r="H381" s="4">
        <v>-0.11707620861099199</v>
      </c>
      <c r="I381" s="4">
        <v>0.16346862258772529</v>
      </c>
    </row>
    <row r="382" spans="1:9" x14ac:dyDescent="0.25">
      <c r="A382" t="s">
        <v>607</v>
      </c>
      <c r="B382" s="3">
        <v>399.70587158203119</v>
      </c>
      <c r="C382" s="3">
        <v>19.090000152587891</v>
      </c>
      <c r="D382" s="4">
        <v>-4.0759883952494746E-3</v>
      </c>
      <c r="E382" s="4">
        <v>-5.2357218230936198E-4</v>
      </c>
      <c r="F382" s="2">
        <v>3</v>
      </c>
      <c r="G382" s="4">
        <v>-7.2852528504473435E-2</v>
      </c>
      <c r="H382" s="4">
        <v>-0.1286500889541097</v>
      </c>
      <c r="I382" s="4">
        <v>0.1482171968677117</v>
      </c>
    </row>
    <row r="383" spans="1:9" x14ac:dyDescent="0.25">
      <c r="A383" t="s">
        <v>608</v>
      </c>
      <c r="B383" s="3">
        <v>401.34173583984381</v>
      </c>
      <c r="C383" s="3">
        <v>19.10000038146973</v>
      </c>
      <c r="D383" s="4">
        <v>2.6856541119379962E-4</v>
      </c>
      <c r="E383" s="4">
        <v>6.8529822256617754E-3</v>
      </c>
      <c r="F383" s="2">
        <v>3</v>
      </c>
      <c r="G383" s="4">
        <v>-7.1547282822217784E-2</v>
      </c>
      <c r="H383" s="4">
        <v>-0.12508394125183461</v>
      </c>
      <c r="I383" s="4">
        <v>0.1529164710242987</v>
      </c>
    </row>
    <row r="384" spans="1:9" x14ac:dyDescent="0.25">
      <c r="A384" t="s">
        <v>609</v>
      </c>
      <c r="B384" s="3">
        <v>401.23397827148438</v>
      </c>
      <c r="C384" s="3">
        <v>18.969999313354489</v>
      </c>
      <c r="D384" s="4">
        <v>1.0264841592755309E-3</v>
      </c>
      <c r="E384" s="4">
        <v>3.097824492616752E-2</v>
      </c>
      <c r="F384" s="2">
        <v>3</v>
      </c>
      <c r="G384" s="4">
        <v>-6.7119321717033387E-2</v>
      </c>
      <c r="H384" s="4">
        <v>-0.1253188503544527</v>
      </c>
      <c r="I384" s="4">
        <v>0.1526069206727034</v>
      </c>
    </row>
    <row r="385" spans="1:9" x14ac:dyDescent="0.25">
      <c r="A385" t="s">
        <v>610</v>
      </c>
      <c r="B385" s="3">
        <v>400.82254028320313</v>
      </c>
      <c r="C385" s="3">
        <v>18.39999961853027</v>
      </c>
      <c r="D385" s="4">
        <v>3.900828533381695E-3</v>
      </c>
      <c r="E385" s="4">
        <v>-3.563942913495044E-2</v>
      </c>
      <c r="F385" s="2">
        <v>3</v>
      </c>
      <c r="G385" s="4">
        <v>-7.7394619167349576E-2</v>
      </c>
      <c r="H385" s="4">
        <v>-0.12621577601899389</v>
      </c>
      <c r="I385" s="4">
        <v>0.1514250011484308</v>
      </c>
    </row>
    <row r="386" spans="1:9" x14ac:dyDescent="0.25">
      <c r="A386" t="s">
        <v>611</v>
      </c>
      <c r="B386" s="3">
        <v>399.26507568359381</v>
      </c>
      <c r="C386" s="3">
        <v>19.079999923706051</v>
      </c>
      <c r="D386" s="4">
        <v>-2.6182654374553578E-3</v>
      </c>
      <c r="E386" s="4">
        <v>4.2105223003185976E-3</v>
      </c>
      <c r="F386" s="2">
        <v>3</v>
      </c>
      <c r="G386" s="4">
        <v>-9.2587995733405704E-2</v>
      </c>
      <c r="H386" s="4">
        <v>-0.12961101420990509</v>
      </c>
      <c r="I386" s="4">
        <v>0.14695094218675989</v>
      </c>
    </row>
    <row r="387" spans="1:9" x14ac:dyDescent="0.25">
      <c r="A387" t="s">
        <v>612</v>
      </c>
      <c r="B387" s="3">
        <v>400.31320190429688</v>
      </c>
      <c r="C387" s="3">
        <v>19</v>
      </c>
      <c r="D387" s="4">
        <v>-5.548098250836242E-3</v>
      </c>
      <c r="E387" s="4">
        <v>2.4258802234363941E-2</v>
      </c>
      <c r="F387" s="2">
        <v>3</v>
      </c>
      <c r="G387" s="4">
        <v>-8.2412047014212453E-2</v>
      </c>
      <c r="H387" s="4">
        <v>-0.12732612235790461</v>
      </c>
      <c r="I387" s="4">
        <v>0.1499618475465834</v>
      </c>
    </row>
    <row r="388" spans="1:9" x14ac:dyDescent="0.25">
      <c r="A388" t="s">
        <v>613</v>
      </c>
      <c r="B388" s="3">
        <v>402.54656982421881</v>
      </c>
      <c r="C388" s="3">
        <v>18.54999923706055</v>
      </c>
      <c r="D388" s="4">
        <v>3.8105644251587019E-3</v>
      </c>
      <c r="E388" s="4">
        <v>-8.0214716448667733E-3</v>
      </c>
      <c r="F388" s="2">
        <v>3</v>
      </c>
      <c r="G388" s="4">
        <v>-7.4677773543842862E-2</v>
      </c>
      <c r="H388" s="4">
        <v>-0.12245742996003151</v>
      </c>
      <c r="I388" s="4">
        <v>0.156377543774505</v>
      </c>
    </row>
    <row r="389" spans="1:9" x14ac:dyDescent="0.25">
      <c r="A389" t="s">
        <v>614</v>
      </c>
      <c r="B389" s="3">
        <v>401.01846313476563</v>
      </c>
      <c r="C389" s="3">
        <v>18.70000076293945</v>
      </c>
      <c r="D389" s="4">
        <v>1.4094605807591479E-2</v>
      </c>
      <c r="E389" s="4">
        <v>-1.6824378923376959E-2</v>
      </c>
      <c r="F389" s="2">
        <v>3</v>
      </c>
      <c r="G389" s="4">
        <v>-9.2378257591434365E-2</v>
      </c>
      <c r="H389" s="4">
        <v>-0.12578866855968851</v>
      </c>
      <c r="I389" s="4">
        <v>0.15198781996951299</v>
      </c>
    </row>
    <row r="390" spans="1:9" x14ac:dyDescent="0.25">
      <c r="A390" t="s">
        <v>615</v>
      </c>
      <c r="B390" s="3">
        <v>395.44482421875</v>
      </c>
      <c r="C390" s="3">
        <v>19.020000457763668</v>
      </c>
      <c r="D390" s="4">
        <v>5.8551491569149849E-3</v>
      </c>
      <c r="E390" s="4">
        <v>-5.2301452447914842E-3</v>
      </c>
      <c r="F390" s="2">
        <v>3</v>
      </c>
      <c r="G390" s="4">
        <v>-0.1105194940520932</v>
      </c>
      <c r="H390" s="4">
        <v>-0.13793907744522679</v>
      </c>
      <c r="I390" s="4">
        <v>0.13597667650752171</v>
      </c>
    </row>
    <row r="391" spans="1:9" x14ac:dyDescent="0.25">
      <c r="A391" t="s">
        <v>616</v>
      </c>
      <c r="B391" s="3">
        <v>393.14291381835938</v>
      </c>
      <c r="C391" s="3">
        <v>19.120000839233398</v>
      </c>
      <c r="D391" s="4">
        <v>1.453503252731814E-2</v>
      </c>
      <c r="E391" s="4">
        <v>-4.2563770823601188E-2</v>
      </c>
      <c r="F391" s="2">
        <v>3</v>
      </c>
      <c r="G391" s="4">
        <v>-0.104757648489232</v>
      </c>
      <c r="H391" s="4">
        <v>-0.1429571909262152</v>
      </c>
      <c r="I391" s="4">
        <v>0.12936408135870431</v>
      </c>
    </row>
    <row r="392" spans="1:9" x14ac:dyDescent="0.25">
      <c r="A392" t="s">
        <v>617</v>
      </c>
      <c r="B392" s="3">
        <v>387.51043701171881</v>
      </c>
      <c r="C392" s="3">
        <v>19.969999313354489</v>
      </c>
      <c r="D392" s="4">
        <v>-2.2447630968741579E-3</v>
      </c>
      <c r="E392" s="4">
        <v>-3.0582575555772259E-2</v>
      </c>
      <c r="F392" s="2">
        <v>4</v>
      </c>
      <c r="G392" s="4">
        <v>-0.11130696632000391</v>
      </c>
      <c r="H392" s="4">
        <v>-0.1552358651048282</v>
      </c>
      <c r="I392" s="4">
        <v>0.113183916917422</v>
      </c>
    </row>
    <row r="393" spans="1:9" x14ac:dyDescent="0.25">
      <c r="A393" t="s">
        <v>618</v>
      </c>
      <c r="B393" s="3">
        <v>388.38226318359381</v>
      </c>
      <c r="C393" s="3">
        <v>20.60000038146973</v>
      </c>
      <c r="D393" s="4">
        <v>1.869909028410222E-3</v>
      </c>
      <c r="E393" s="4">
        <v>-5.2437874960925217E-2</v>
      </c>
      <c r="F393" s="2">
        <v>4</v>
      </c>
      <c r="G393" s="4">
        <v>-0.1049578117679195</v>
      </c>
      <c r="H393" s="4">
        <v>-0.15333530343856089</v>
      </c>
      <c r="I393" s="4">
        <v>0.11568837300475469</v>
      </c>
    </row>
    <row r="394" spans="1:9" x14ac:dyDescent="0.25">
      <c r="A394" t="s">
        <v>619</v>
      </c>
      <c r="B394" s="3">
        <v>387.65737915039063</v>
      </c>
      <c r="C394" s="3">
        <v>21.739999771118161</v>
      </c>
      <c r="D394" s="4">
        <v>6.5619139733243959E-3</v>
      </c>
      <c r="E394" s="4">
        <v>-3.8478585393539773E-2</v>
      </c>
      <c r="F394" s="2">
        <v>4</v>
      </c>
      <c r="G394" s="4">
        <v>-9.3161372175962431E-2</v>
      </c>
      <c r="H394" s="4">
        <v>-0.1549155345103492</v>
      </c>
      <c r="I394" s="4">
        <v>0.11360603103323361</v>
      </c>
    </row>
    <row r="395" spans="1:9" x14ac:dyDescent="0.25">
      <c r="A395" t="s">
        <v>620</v>
      </c>
      <c r="B395" s="3">
        <v>385.13018798828119</v>
      </c>
      <c r="C395" s="3">
        <v>22.610000610351559</v>
      </c>
      <c r="D395" s="4">
        <v>2.7034972413617631E-3</v>
      </c>
      <c r="E395" s="4">
        <v>1.572328741558637E-2</v>
      </c>
      <c r="F395" s="2">
        <v>4</v>
      </c>
      <c r="G395" s="4">
        <v>-0.1106756864175495</v>
      </c>
      <c r="H395" s="4">
        <v>-0.1604247550418971</v>
      </c>
      <c r="I395" s="4">
        <v>0.1063462819066547</v>
      </c>
    </row>
    <row r="396" spans="1:9" x14ac:dyDescent="0.25">
      <c r="A396" t="s">
        <v>621</v>
      </c>
      <c r="B396" s="3">
        <v>384.091796875</v>
      </c>
      <c r="C396" s="3">
        <v>22.260000228881839</v>
      </c>
      <c r="D396" s="4">
        <v>-1.7046610062270259E-2</v>
      </c>
      <c r="E396" s="4">
        <v>4.1160014156131457E-2</v>
      </c>
      <c r="F396" s="2">
        <v>4</v>
      </c>
      <c r="G396" s="4">
        <v>-0.1026951470442187</v>
      </c>
      <c r="H396" s="4">
        <v>-0.1626884245762156</v>
      </c>
      <c r="I396" s="4">
        <v>0.10336334215491939</v>
      </c>
    </row>
    <row r="397" spans="1:9" x14ac:dyDescent="0.25">
      <c r="A397" t="s">
        <v>622</v>
      </c>
      <c r="B397" s="3">
        <v>390.7528076171875</v>
      </c>
      <c r="C397" s="3">
        <v>21.379999160766602</v>
      </c>
      <c r="D397" s="4">
        <v>1.3130705947244751E-2</v>
      </c>
      <c r="E397" s="4">
        <v>-0.11469981372746089</v>
      </c>
      <c r="F397" s="2">
        <v>4</v>
      </c>
      <c r="G397" s="4">
        <v>-8.7400828283487719E-2</v>
      </c>
      <c r="H397" s="4">
        <v>-0.14816756929153249</v>
      </c>
      <c r="I397" s="4">
        <v>0.12249813007391699</v>
      </c>
    </row>
    <row r="398" spans="1:9" x14ac:dyDescent="0.25">
      <c r="A398" t="s">
        <v>623</v>
      </c>
      <c r="B398" s="3">
        <v>385.68844604492188</v>
      </c>
      <c r="C398" s="3">
        <v>24.14999961853027</v>
      </c>
      <c r="D398" s="4">
        <v>9.6154506747712087E-3</v>
      </c>
      <c r="E398" s="4">
        <v>-5.3312449947052531E-2</v>
      </c>
      <c r="F398" s="2">
        <v>4</v>
      </c>
      <c r="G398" s="4">
        <v>-8.9362619208162575E-2</v>
      </c>
      <c r="H398" s="4">
        <v>-0.15920776489344329</v>
      </c>
      <c r="I398" s="4">
        <v>0.1079499648808069</v>
      </c>
    </row>
    <row r="399" spans="1:9" x14ac:dyDescent="0.25">
      <c r="A399" t="s">
        <v>624</v>
      </c>
      <c r="B399" s="3">
        <v>382.01519775390619</v>
      </c>
      <c r="C399" s="3">
        <v>25.510000228881839</v>
      </c>
      <c r="D399" s="4">
        <v>-1.169251058604193E-2</v>
      </c>
      <c r="E399" s="4">
        <v>0.1096128961658145</v>
      </c>
      <c r="F399" s="2">
        <v>5</v>
      </c>
      <c r="G399" s="4">
        <v>-8.6750926499708281E-2</v>
      </c>
      <c r="H399" s="4">
        <v>-0.16721536447900279</v>
      </c>
      <c r="I399" s="4">
        <v>9.7397988650346434E-2</v>
      </c>
    </row>
    <row r="400" spans="1:9" x14ac:dyDescent="0.25">
      <c r="A400" t="s">
        <v>625</v>
      </c>
      <c r="B400" s="3">
        <v>386.53475952148438</v>
      </c>
      <c r="C400" s="3">
        <v>22.989999771118161</v>
      </c>
      <c r="D400" s="4">
        <v>1.754501960140353E-2</v>
      </c>
      <c r="E400" s="4">
        <v>-0.1205049614414945</v>
      </c>
      <c r="F400" s="2">
        <v>4</v>
      </c>
      <c r="G400" s="4">
        <v>-5.5456310876543118E-2</v>
      </c>
      <c r="H400" s="4">
        <v>-0.15736282033558399</v>
      </c>
      <c r="I400" s="4">
        <v>0.1103811317883225</v>
      </c>
    </row>
    <row r="401" spans="1:9" x14ac:dyDescent="0.25">
      <c r="A401" t="s">
        <v>626</v>
      </c>
      <c r="B401" s="3">
        <v>379.86993408203119</v>
      </c>
      <c r="C401" s="3">
        <v>26.139999389648441</v>
      </c>
      <c r="D401" s="4">
        <v>-6.25431155989431E-3</v>
      </c>
      <c r="E401" s="4">
        <v>0.1015592032828581</v>
      </c>
      <c r="F401" s="2">
        <v>5</v>
      </c>
      <c r="G401" s="4">
        <v>-5.1329913188561727E-2</v>
      </c>
      <c r="H401" s="4">
        <v>-0.17189199157547161</v>
      </c>
      <c r="I401" s="4">
        <v>9.1235385558945614E-2</v>
      </c>
    </row>
    <row r="402" spans="1:9" x14ac:dyDescent="0.25">
      <c r="A402" t="s">
        <v>627</v>
      </c>
      <c r="B402" s="3">
        <v>382.26071166992188</v>
      </c>
      <c r="C402" s="3">
        <v>23.729999542236332</v>
      </c>
      <c r="D402" s="4">
        <v>1.6530123481697471E-2</v>
      </c>
      <c r="E402" s="4">
        <v>-0.1052036526157215</v>
      </c>
      <c r="F402" s="2">
        <v>4</v>
      </c>
      <c r="G402" s="4">
        <v>-5.2336037791806178E-2</v>
      </c>
      <c r="H402" s="4">
        <v>-0.16668014960203831</v>
      </c>
      <c r="I402" s="4">
        <v>9.8103265506359838E-2</v>
      </c>
    </row>
    <row r="403" spans="1:9" x14ac:dyDescent="0.25">
      <c r="A403" t="s">
        <v>628</v>
      </c>
      <c r="B403" s="3">
        <v>376.04464721679688</v>
      </c>
      <c r="C403" s="3">
        <v>26.520000457763668</v>
      </c>
      <c r="D403" s="4">
        <v>-1.4253045364766011E-3</v>
      </c>
      <c r="E403" s="4">
        <v>6.9354890065189689E-2</v>
      </c>
      <c r="F403" s="2">
        <v>5</v>
      </c>
      <c r="G403" s="4">
        <v>-7.9600033134375248E-2</v>
      </c>
      <c r="H403" s="4">
        <v>-0.18023103187166331</v>
      </c>
      <c r="I403" s="4">
        <v>8.0246654910006932E-2</v>
      </c>
    </row>
    <row r="404" spans="1:9" x14ac:dyDescent="0.25">
      <c r="A404" t="s">
        <v>629</v>
      </c>
      <c r="B404" s="3">
        <v>376.58139038085938</v>
      </c>
      <c r="C404" s="3">
        <v>24.79999923706055</v>
      </c>
      <c r="D404" s="4">
        <v>-1.442939656795961E-2</v>
      </c>
      <c r="E404" s="4">
        <v>9.6859733197279807E-2</v>
      </c>
      <c r="F404" s="2">
        <v>5</v>
      </c>
      <c r="G404" s="4">
        <v>-8.2448286948951566E-2</v>
      </c>
      <c r="H404" s="4">
        <v>-0.17906094371056319</v>
      </c>
      <c r="I404" s="4">
        <v>8.1788533013619436E-2</v>
      </c>
    </row>
    <row r="405" spans="1:9" x14ac:dyDescent="0.25">
      <c r="A405" t="s">
        <v>630</v>
      </c>
      <c r="B405" s="3">
        <v>382.09478759765619</v>
      </c>
      <c r="C405" s="3">
        <v>22.610000610351559</v>
      </c>
      <c r="D405" s="4">
        <v>-1.844992241192378E-2</v>
      </c>
      <c r="E405" s="4">
        <v>0.1831501773005757</v>
      </c>
      <c r="F405" s="2">
        <v>4</v>
      </c>
      <c r="G405" s="4">
        <v>-4.4054342349594933E-2</v>
      </c>
      <c r="H405" s="4">
        <v>-0.1670418603896151</v>
      </c>
      <c r="I405" s="4">
        <v>9.7626622838100641E-2</v>
      </c>
    </row>
    <row r="406" spans="1:9" x14ac:dyDescent="0.25">
      <c r="A406" t="s">
        <v>631</v>
      </c>
      <c r="B406" s="3">
        <v>389.27691650390619</v>
      </c>
      <c r="C406" s="3">
        <v>19.110000610351559</v>
      </c>
      <c r="D406" s="4">
        <v>1.6322682639604571E-3</v>
      </c>
      <c r="E406" s="4">
        <v>-2.4502273532290841E-2</v>
      </c>
      <c r="F406" s="2">
        <v>3</v>
      </c>
      <c r="G406" s="4">
        <v>-3.3469639007806203E-2</v>
      </c>
      <c r="H406" s="4">
        <v>-0.15138497909634971</v>
      </c>
      <c r="I406" s="4">
        <v>0.1182584036213972</v>
      </c>
    </row>
    <row r="407" spans="1:9" x14ac:dyDescent="0.25">
      <c r="A407" t="s">
        <v>632</v>
      </c>
      <c r="B407" s="3">
        <v>388.64254760742188</v>
      </c>
      <c r="C407" s="3">
        <v>19.590000152587891</v>
      </c>
      <c r="D407" s="4">
        <v>-1.5328813060805691E-2</v>
      </c>
      <c r="E407" s="4">
        <v>5.2659833965358123E-2</v>
      </c>
      <c r="F407" s="2">
        <v>4</v>
      </c>
      <c r="G407" s="4">
        <v>-6.3490653430022026E-2</v>
      </c>
      <c r="H407" s="4">
        <v>-0.15276788918304449</v>
      </c>
      <c r="I407" s="4">
        <v>0.1164360804385569</v>
      </c>
    </row>
    <row r="408" spans="1:9" x14ac:dyDescent="0.25">
      <c r="A408" t="s">
        <v>633</v>
      </c>
      <c r="B408" s="3">
        <v>394.69271850585938</v>
      </c>
      <c r="C408" s="3">
        <v>18.610000610351559</v>
      </c>
      <c r="D408" s="4">
        <v>6.9272406834297584E-4</v>
      </c>
      <c r="E408" s="4">
        <v>6.4900400605110153E-3</v>
      </c>
      <c r="F408" s="2">
        <v>3</v>
      </c>
      <c r="G408" s="4">
        <v>-5.6638835962426248E-2</v>
      </c>
      <c r="H408" s="4">
        <v>-0.13957865117335469</v>
      </c>
      <c r="I408" s="4">
        <v>0.1338161360331338</v>
      </c>
    </row>
    <row r="409" spans="1:9" x14ac:dyDescent="0.25">
      <c r="A409" t="s">
        <v>634</v>
      </c>
      <c r="B409" s="3">
        <v>394.41949462890619</v>
      </c>
      <c r="C409" s="3">
        <v>18.489999771118161</v>
      </c>
      <c r="D409" s="4">
        <v>1.603786882589775E-2</v>
      </c>
      <c r="E409" s="4">
        <v>-5.6151116534035039E-2</v>
      </c>
      <c r="F409" s="2">
        <v>3</v>
      </c>
      <c r="G409" s="4">
        <v>-6.1985231226133419E-2</v>
      </c>
      <c r="H409" s="4">
        <v>-0.14017427314892489</v>
      </c>
      <c r="I409" s="4">
        <v>0.13303125801052479</v>
      </c>
    </row>
    <row r="410" spans="1:9" x14ac:dyDescent="0.25">
      <c r="A410" t="s">
        <v>635</v>
      </c>
      <c r="B410" s="3">
        <v>388.19369506835938</v>
      </c>
      <c r="C410" s="3">
        <v>19.590000152587891</v>
      </c>
      <c r="D410" s="4">
        <v>7.7772711733683497E-3</v>
      </c>
      <c r="E410" s="4">
        <v>-4.8104945324989323E-2</v>
      </c>
      <c r="F410" s="2">
        <v>4</v>
      </c>
      <c r="G410" s="4">
        <v>-5.9808031395681582E-2</v>
      </c>
      <c r="H410" s="4">
        <v>-0.15374637773623201</v>
      </c>
      <c r="I410" s="4">
        <v>0.1151466818060838</v>
      </c>
    </row>
    <row r="411" spans="1:9" x14ac:dyDescent="0.25">
      <c r="A411" t="s">
        <v>636</v>
      </c>
      <c r="B411" s="3">
        <v>385.19790649414063</v>
      </c>
      <c r="C411" s="3">
        <v>20.579999923706051</v>
      </c>
      <c r="D411" s="4">
        <v>-3.835836943743232E-3</v>
      </c>
      <c r="E411" s="4">
        <v>-5.7971417782864956E-3</v>
      </c>
      <c r="F411" s="2">
        <v>4</v>
      </c>
      <c r="G411" s="4">
        <v>-8.1272477031566259E-2</v>
      </c>
      <c r="H411" s="4">
        <v>-0.16027713020510601</v>
      </c>
      <c r="I411" s="4">
        <v>0.1065408138325086</v>
      </c>
    </row>
    <row r="412" spans="1:9" x14ac:dyDescent="0.25">
      <c r="A412" t="s">
        <v>637</v>
      </c>
      <c r="B412" s="3">
        <v>386.68115234375</v>
      </c>
      <c r="C412" s="3">
        <v>20.70000076293945</v>
      </c>
      <c r="D412" s="4">
        <v>-3.6960870668090169E-3</v>
      </c>
      <c r="E412" s="4">
        <v>-1.1933173789771431E-2</v>
      </c>
      <c r="F412" s="2">
        <v>4</v>
      </c>
      <c r="G412" s="4">
        <v>-8.0094517281812827E-2</v>
      </c>
      <c r="H412" s="4">
        <v>-0.1570436872386545</v>
      </c>
      <c r="I412" s="4">
        <v>0.1108016679074397</v>
      </c>
    </row>
    <row r="413" spans="1:9" x14ac:dyDescent="0.25">
      <c r="A413" t="s">
        <v>638</v>
      </c>
      <c r="B413" s="3">
        <v>388.11566162109381</v>
      </c>
      <c r="C413" s="3">
        <v>20.95000076293945</v>
      </c>
      <c r="D413" s="4">
        <v>3.4058652395190241E-3</v>
      </c>
      <c r="E413" s="4">
        <v>-3.3225625787705493E-2</v>
      </c>
      <c r="F413" s="2">
        <v>4</v>
      </c>
      <c r="G413" s="4">
        <v>-5.6309732989825327E-2</v>
      </c>
      <c r="H413" s="4">
        <v>-0.15391648891589621</v>
      </c>
      <c r="I413" s="4">
        <v>0.11492251860896439</v>
      </c>
    </row>
    <row r="414" spans="1:9" x14ac:dyDescent="0.25">
      <c r="A414" t="s">
        <v>639</v>
      </c>
      <c r="B414" s="3">
        <v>386.79827880859381</v>
      </c>
      <c r="C414" s="3">
        <v>21.670000076293949</v>
      </c>
      <c r="D414" s="4">
        <v>-1.068246376838744E-2</v>
      </c>
      <c r="E414" s="4">
        <v>2.5070988739244401E-2</v>
      </c>
      <c r="F414" s="2">
        <v>4</v>
      </c>
      <c r="G414" s="4">
        <v>-4.5359379701562903E-2</v>
      </c>
      <c r="H414" s="4">
        <v>-0.15678835415005421</v>
      </c>
      <c r="I414" s="4">
        <v>0.1111381318693265</v>
      </c>
    </row>
    <row r="415" spans="1:9" x14ac:dyDescent="0.25">
      <c r="A415" t="s">
        <v>640</v>
      </c>
      <c r="B415" s="3">
        <v>390.974853515625</v>
      </c>
      <c r="C415" s="3">
        <v>21.139999389648441</v>
      </c>
      <c r="D415" s="4">
        <v>5.3195020525478309E-3</v>
      </c>
      <c r="E415" s="4">
        <v>-5.1592708777226097E-2</v>
      </c>
      <c r="F415" s="2">
        <v>4</v>
      </c>
      <c r="G415" s="4">
        <v>-5.2168218918350877E-2</v>
      </c>
      <c r="H415" s="4">
        <v>-0.14768351417098649</v>
      </c>
      <c r="I415" s="4">
        <v>0.1231359914044767</v>
      </c>
    </row>
    <row r="416" spans="1:9" x14ac:dyDescent="0.25">
      <c r="A416" t="s">
        <v>641</v>
      </c>
      <c r="B416" s="3">
        <v>388.90606689453119</v>
      </c>
      <c r="C416" s="3">
        <v>22.29000091552734</v>
      </c>
      <c r="D416" s="4">
        <v>-1.3781553406047029E-3</v>
      </c>
      <c r="E416" s="4">
        <v>-2.5360730320178489E-2</v>
      </c>
      <c r="F416" s="2">
        <v>4</v>
      </c>
      <c r="G416" s="4">
        <v>-6.7301645759949014E-2</v>
      </c>
      <c r="H416" s="4">
        <v>-0.1521934229975147</v>
      </c>
      <c r="I416" s="4">
        <v>0.11719308051956071</v>
      </c>
    </row>
    <row r="417" spans="1:9" x14ac:dyDescent="0.25">
      <c r="A417" t="s">
        <v>642</v>
      </c>
      <c r="B417" s="3">
        <v>389.44277954101563</v>
      </c>
      <c r="C417" s="3">
        <v>22.870000839233398</v>
      </c>
      <c r="D417" s="4">
        <v>-2.0060963693237181E-2</v>
      </c>
      <c r="E417" s="4">
        <v>0.1423576581570212</v>
      </c>
      <c r="F417" s="2">
        <v>4</v>
      </c>
      <c r="G417" s="4">
        <v>-7.2062024924161694E-2</v>
      </c>
      <c r="H417" s="4">
        <v>-0.15102340136405609</v>
      </c>
      <c r="I417" s="4">
        <v>0.11873487095669021</v>
      </c>
    </row>
    <row r="418" spans="1:9" x14ac:dyDescent="0.25">
      <c r="A418" t="s">
        <v>643</v>
      </c>
      <c r="B418" s="3">
        <v>397.41531372070313</v>
      </c>
      <c r="C418" s="3">
        <v>20.020000457763668</v>
      </c>
      <c r="D418" s="4">
        <v>-2.498100744857346E-3</v>
      </c>
      <c r="E418" s="4">
        <v>-7.436768367024893E-3</v>
      </c>
      <c r="F418" s="2">
        <v>4</v>
      </c>
      <c r="G418" s="4">
        <v>-7.3293440905498497E-2</v>
      </c>
      <c r="H418" s="4">
        <v>-0.13364345415240919</v>
      </c>
      <c r="I418" s="4">
        <v>0.14163721365058321</v>
      </c>
    </row>
    <row r="419" spans="1:9" x14ac:dyDescent="0.25">
      <c r="A419" t="s">
        <v>644</v>
      </c>
      <c r="B419" s="3">
        <v>398.41058349609381</v>
      </c>
      <c r="C419" s="3">
        <v>20.170000076293949</v>
      </c>
      <c r="D419" s="4">
        <v>-1.3768811217264251E-2</v>
      </c>
      <c r="E419" s="4">
        <v>0.1064180242880923</v>
      </c>
      <c r="F419" s="2">
        <v>4</v>
      </c>
      <c r="G419" s="4">
        <v>-6.9931407081679886E-2</v>
      </c>
      <c r="H419" s="4">
        <v>-0.131473788175723</v>
      </c>
      <c r="I419" s="4">
        <v>0.1444962806617909</v>
      </c>
    </row>
    <row r="420" spans="1:9" x14ac:dyDescent="0.25">
      <c r="A420" t="s">
        <v>645</v>
      </c>
      <c r="B420" s="3">
        <v>403.97280883789063</v>
      </c>
      <c r="C420" s="3">
        <v>18.229999542236332</v>
      </c>
      <c r="D420" s="4">
        <v>3.2472535030600991E-3</v>
      </c>
      <c r="E420" s="4">
        <v>-3.5959826053030941E-2</v>
      </c>
      <c r="F420" s="2">
        <v>3</v>
      </c>
      <c r="G420" s="4">
        <v>-4.1738101103457097E-2</v>
      </c>
      <c r="H420" s="4">
        <v>-0.11934826062815659</v>
      </c>
      <c r="I420" s="4">
        <v>0.16047463685912719</v>
      </c>
    </row>
    <row r="421" spans="1:9" x14ac:dyDescent="0.25">
      <c r="A421" t="s">
        <v>646</v>
      </c>
      <c r="B421" s="3">
        <v>402.66525268554688</v>
      </c>
      <c r="C421" s="3">
        <v>18.909999847412109</v>
      </c>
      <c r="D421" s="4">
        <v>-4.6005456718356541E-4</v>
      </c>
      <c r="E421" s="4">
        <v>-7.0304832568737208E-2</v>
      </c>
      <c r="F421" s="2">
        <v>3</v>
      </c>
      <c r="G421" s="4">
        <v>-4.7962586172523913E-2</v>
      </c>
      <c r="H421" s="4">
        <v>-0.12219870396170771</v>
      </c>
      <c r="I421" s="4">
        <v>0.1567184787270266</v>
      </c>
    </row>
    <row r="422" spans="1:9" x14ac:dyDescent="0.25">
      <c r="A422" t="s">
        <v>647</v>
      </c>
      <c r="B422" s="3">
        <v>402.8505859375</v>
      </c>
      <c r="C422" s="3">
        <v>20.340000152587891</v>
      </c>
      <c r="D422" s="4">
        <v>1.173892666341958E-2</v>
      </c>
      <c r="E422" s="4">
        <v>-9.2547748515765527E-3</v>
      </c>
      <c r="F422" s="2">
        <v>4</v>
      </c>
      <c r="G422" s="4">
        <v>-6.6305852938769561E-2</v>
      </c>
      <c r="H422" s="4">
        <v>-0.1217946815940502</v>
      </c>
      <c r="I422" s="4">
        <v>0.15725087727849571</v>
      </c>
    </row>
    <row r="423" spans="1:9" x14ac:dyDescent="0.25">
      <c r="A423" t="s">
        <v>648</v>
      </c>
      <c r="B423" s="3">
        <v>398.17642211914063</v>
      </c>
      <c r="C423" s="3">
        <v>20.530000686645511</v>
      </c>
      <c r="D423" s="4">
        <v>2.3335514315856449E-3</v>
      </c>
      <c r="E423" s="4">
        <v>-8.6913764260908577E-3</v>
      </c>
      <c r="F423" s="2">
        <v>4</v>
      </c>
      <c r="G423" s="4">
        <v>-9.3719111823620582E-2</v>
      </c>
      <c r="H423" s="4">
        <v>-0.13198425476999859</v>
      </c>
      <c r="I423" s="4">
        <v>0.14382361573746619</v>
      </c>
    </row>
    <row r="424" spans="1:9" x14ac:dyDescent="0.25">
      <c r="A424" t="s">
        <v>649</v>
      </c>
      <c r="B424" s="3">
        <v>397.24942016601563</v>
      </c>
      <c r="C424" s="3">
        <v>20.70999908447266</v>
      </c>
      <c r="D424" s="4">
        <v>-8.6690921918387565E-3</v>
      </c>
      <c r="E424" s="4">
        <v>5.5017828317822433E-2</v>
      </c>
      <c r="F424" s="2">
        <v>4</v>
      </c>
      <c r="G424" s="4">
        <v>-8.2595562103342068E-2</v>
      </c>
      <c r="H424" s="4">
        <v>-0.1340050984123444</v>
      </c>
      <c r="I424" s="4">
        <v>0.141160658648807</v>
      </c>
    </row>
    <row r="425" spans="1:9" x14ac:dyDescent="0.25">
      <c r="A425" t="s">
        <v>650</v>
      </c>
      <c r="B425" s="3">
        <v>400.72332763671881</v>
      </c>
      <c r="C425" s="3">
        <v>19.629999160766602</v>
      </c>
      <c r="D425" s="4">
        <v>-1.093471020645265E-2</v>
      </c>
      <c r="E425" s="4">
        <v>5.1982814645575637E-2</v>
      </c>
      <c r="F425" s="2">
        <v>4</v>
      </c>
      <c r="G425" s="4">
        <v>-6.6958634786366655E-2</v>
      </c>
      <c r="H425" s="4">
        <v>-0.12643205738195371</v>
      </c>
      <c r="I425" s="4">
        <v>0.1511399974120855</v>
      </c>
    </row>
    <row r="426" spans="1:9" x14ac:dyDescent="0.25">
      <c r="A426" t="s">
        <v>651</v>
      </c>
      <c r="B426" s="3">
        <v>405.153564453125</v>
      </c>
      <c r="C426" s="3">
        <v>18.659999847412109</v>
      </c>
      <c r="D426" s="4">
        <v>1.307853177971041E-2</v>
      </c>
      <c r="E426" s="4">
        <v>-3.9629461949033502E-2</v>
      </c>
      <c r="F426" s="2">
        <v>3</v>
      </c>
      <c r="G426" s="4">
        <v>-5.9670776063467157E-2</v>
      </c>
      <c r="H426" s="4">
        <v>-0.1167742396456046</v>
      </c>
      <c r="I426" s="4">
        <v>0.16386654075421919</v>
      </c>
    </row>
    <row r="427" spans="1:9" x14ac:dyDescent="0.25">
      <c r="A427" t="s">
        <v>652</v>
      </c>
      <c r="B427" s="3">
        <v>399.92315673828119</v>
      </c>
      <c r="C427" s="3">
        <v>19.430000305175781</v>
      </c>
      <c r="D427" s="4">
        <v>-6.1113688905082286E-3</v>
      </c>
      <c r="E427" s="4">
        <v>6.0010932135744488E-2</v>
      </c>
      <c r="F427" s="2">
        <v>3</v>
      </c>
      <c r="G427" s="4">
        <v>-6.7445567174084453E-2</v>
      </c>
      <c r="H427" s="4">
        <v>-0.12817641214565881</v>
      </c>
      <c r="I427" s="4">
        <v>0.14884138222691809</v>
      </c>
    </row>
    <row r="428" spans="1:9" x14ac:dyDescent="0.25">
      <c r="A428" t="s">
        <v>653</v>
      </c>
      <c r="B428" s="3">
        <v>402.38226318359381</v>
      </c>
      <c r="C428" s="3">
        <v>18.329999923706051</v>
      </c>
      <c r="D428" s="4">
        <v>-1.062909157895886E-2</v>
      </c>
      <c r="E428" s="4">
        <v>-2.1356093342568942E-2</v>
      </c>
      <c r="F428" s="2">
        <v>3</v>
      </c>
      <c r="G428" s="4">
        <v>-8.3765770850377064E-2</v>
      </c>
      <c r="H428" s="4">
        <v>-0.1228156147826016</v>
      </c>
      <c r="I428" s="4">
        <v>0.15590554742984669</v>
      </c>
    </row>
    <row r="429" spans="1:9" x14ac:dyDescent="0.25">
      <c r="A429" t="s">
        <v>654</v>
      </c>
      <c r="B429" s="3">
        <v>406.70516967773438</v>
      </c>
      <c r="C429" s="3">
        <v>18.729999542236332</v>
      </c>
      <c r="D429" s="4">
        <v>1.455704904299715E-2</v>
      </c>
      <c r="E429" s="4">
        <v>4.8125274908483062E-2</v>
      </c>
      <c r="F429" s="2">
        <v>3</v>
      </c>
      <c r="G429" s="4">
        <v>-6.4926456596650195E-2</v>
      </c>
      <c r="H429" s="4">
        <v>-0.1133917747618876</v>
      </c>
      <c r="I429" s="4">
        <v>0.1683237677511478</v>
      </c>
    </row>
    <row r="430" spans="1:9" x14ac:dyDescent="0.25">
      <c r="A430" t="s">
        <v>655</v>
      </c>
      <c r="B430" s="3">
        <v>400.86968994140619</v>
      </c>
      <c r="C430" s="3">
        <v>17.870000839233398</v>
      </c>
      <c r="D430" s="4">
        <v>1.0627761527295609E-2</v>
      </c>
      <c r="E430" s="4">
        <v>-7.8865918009372926E-2</v>
      </c>
      <c r="F430" s="2">
        <v>3</v>
      </c>
      <c r="G430" s="4">
        <v>-7.2115438952607858E-2</v>
      </c>
      <c r="H430" s="4">
        <v>-0.12611299081266569</v>
      </c>
      <c r="I430" s="4">
        <v>0.15156044586471951</v>
      </c>
    </row>
    <row r="431" spans="1:9" x14ac:dyDescent="0.25">
      <c r="A431" t="s">
        <v>656</v>
      </c>
      <c r="B431" s="3">
        <v>396.65414428710938</v>
      </c>
      <c r="C431" s="3">
        <v>19.39999961853027</v>
      </c>
      <c r="D431" s="4">
        <v>1.4703309528874661E-2</v>
      </c>
      <c r="E431" s="4">
        <v>-2.7081288919978741E-2</v>
      </c>
      <c r="F431" s="2">
        <v>3</v>
      </c>
      <c r="G431" s="4">
        <v>-6.5336794249103991E-2</v>
      </c>
      <c r="H431" s="4">
        <v>-0.13530278659010311</v>
      </c>
      <c r="I431" s="4">
        <v>0.13945063623073389</v>
      </c>
    </row>
    <row r="432" spans="1:9" x14ac:dyDescent="0.25">
      <c r="A432" t="s">
        <v>657</v>
      </c>
      <c r="B432" s="3">
        <v>390.90652465820313</v>
      </c>
      <c r="C432" s="3">
        <v>19.940000534057621</v>
      </c>
      <c r="D432" s="4">
        <v>-1.254673438081666E-2</v>
      </c>
      <c r="E432" s="4">
        <v>7.7255553079059291E-2</v>
      </c>
      <c r="F432" s="2">
        <v>4</v>
      </c>
      <c r="G432" s="4">
        <v>-5.6003806871013029E-2</v>
      </c>
      <c r="H432" s="4">
        <v>-0.14783246956061019</v>
      </c>
      <c r="I432" s="4">
        <v>0.1229397061489621</v>
      </c>
    </row>
    <row r="433" spans="1:9" x14ac:dyDescent="0.25">
      <c r="A433" t="s">
        <v>658</v>
      </c>
      <c r="B433" s="3">
        <v>395.87344360351563</v>
      </c>
      <c r="C433" s="3">
        <v>18.510000228881839</v>
      </c>
      <c r="D433" s="4">
        <v>2.297669554058857E-3</v>
      </c>
      <c r="E433" s="4">
        <v>-1.174582587994155E-2</v>
      </c>
      <c r="F433" s="2">
        <v>3</v>
      </c>
      <c r="G433" s="4">
        <v>-4.8729929396766902E-2</v>
      </c>
      <c r="H433" s="4">
        <v>-0.13700469671844431</v>
      </c>
      <c r="I433" s="4">
        <v>0.13720795226174259</v>
      </c>
    </row>
    <row r="434" spans="1:9" x14ac:dyDescent="0.25">
      <c r="A434" t="s">
        <v>659</v>
      </c>
      <c r="B434" s="3">
        <v>394.9659423828125</v>
      </c>
      <c r="C434" s="3">
        <v>18.729999542236332</v>
      </c>
      <c r="D434" s="4">
        <v>1.0990466856784179E-2</v>
      </c>
      <c r="E434" s="4">
        <v>-1.83438355801494E-2</v>
      </c>
      <c r="F434" s="2">
        <v>3</v>
      </c>
      <c r="G434" s="4">
        <v>-5.3291611262618388E-2</v>
      </c>
      <c r="H434" s="4">
        <v>-0.13898302919778441</v>
      </c>
      <c r="I434" s="4">
        <v>0.13460101405574251</v>
      </c>
    </row>
    <row r="435" spans="1:9" x14ac:dyDescent="0.25">
      <c r="A435" t="s">
        <v>660</v>
      </c>
      <c r="B435" s="3">
        <v>390.67227172851563</v>
      </c>
      <c r="C435" s="3">
        <v>19.079999923706051</v>
      </c>
      <c r="D435" s="4">
        <v>3.7462622360129322E-4</v>
      </c>
      <c r="E435" s="4">
        <v>-6.2500434617184242E-3</v>
      </c>
      <c r="F435" s="2">
        <v>3</v>
      </c>
      <c r="G435" s="4">
        <v>-7.5016078682907161E-2</v>
      </c>
      <c r="H435" s="4">
        <v>-0.14834313573781091</v>
      </c>
      <c r="I435" s="4">
        <v>0.1222667782251885</v>
      </c>
    </row>
    <row r="436" spans="1:9" x14ac:dyDescent="0.25">
      <c r="A436" t="s">
        <v>661</v>
      </c>
      <c r="B436" s="3">
        <v>390.52597045898438</v>
      </c>
      <c r="C436" s="3">
        <v>19.20000076293945</v>
      </c>
      <c r="D436" s="4">
        <v>-1.0731819039424551E-3</v>
      </c>
      <c r="E436" s="4">
        <v>-3.0792464384042369E-2</v>
      </c>
      <c r="F436" s="2">
        <v>3</v>
      </c>
      <c r="G436" s="4">
        <v>-7.1435729198858655E-2</v>
      </c>
      <c r="H436" s="4">
        <v>-0.14866206925181549</v>
      </c>
      <c r="I436" s="4">
        <v>0.1218465051055206</v>
      </c>
    </row>
    <row r="437" spans="1:9" x14ac:dyDescent="0.25">
      <c r="A437" t="s">
        <v>662</v>
      </c>
      <c r="B437" s="3">
        <v>390.94552612304688</v>
      </c>
      <c r="C437" s="3">
        <v>19.809999465942379</v>
      </c>
      <c r="D437" s="4">
        <v>1.1998545180840431E-2</v>
      </c>
      <c r="E437" s="4">
        <v>-2.0151594336836891E-3</v>
      </c>
      <c r="F437" s="2">
        <v>4</v>
      </c>
      <c r="G437" s="4">
        <v>-8.868607278885754E-2</v>
      </c>
      <c r="H437" s="4">
        <v>-0.14774744723459901</v>
      </c>
      <c r="I437" s="4">
        <v>0.12305174391428041</v>
      </c>
    </row>
    <row r="438" spans="1:9" x14ac:dyDescent="0.25">
      <c r="A438" t="s">
        <v>663</v>
      </c>
      <c r="B438" s="3">
        <v>386.31036376953119</v>
      </c>
      <c r="C438" s="3">
        <v>19.85000038146973</v>
      </c>
      <c r="D438" s="4">
        <v>1.8629025100198149E-2</v>
      </c>
      <c r="E438" s="4">
        <v>-3.2651075114399131E-2</v>
      </c>
      <c r="F438" s="2">
        <v>4</v>
      </c>
      <c r="G438" s="4">
        <v>-0.1094576983159105</v>
      </c>
      <c r="H438" s="4">
        <v>-0.15785199808453609</v>
      </c>
      <c r="I438" s="4">
        <v>0.1097365201385692</v>
      </c>
    </row>
    <row r="439" spans="1:9" x14ac:dyDescent="0.25">
      <c r="A439" t="s">
        <v>664</v>
      </c>
      <c r="B439" s="3">
        <v>379.24539184570313</v>
      </c>
      <c r="C439" s="3">
        <v>20.520000457763668</v>
      </c>
      <c r="D439" s="4">
        <v>-7.2798549061673379E-3</v>
      </c>
      <c r="E439" s="4">
        <v>8.8495724594612746E-3</v>
      </c>
      <c r="F439" s="2">
        <v>4</v>
      </c>
      <c r="G439" s="4">
        <v>-0.13482212844074251</v>
      </c>
      <c r="H439" s="4">
        <v>-0.17325347976155961</v>
      </c>
      <c r="I439" s="4">
        <v>8.9441290983642396E-2</v>
      </c>
    </row>
    <row r="440" spans="1:9" x14ac:dyDescent="0.25">
      <c r="A440" t="s">
        <v>665</v>
      </c>
      <c r="B440" s="3">
        <v>382.0264892578125</v>
      </c>
      <c r="C440" s="3">
        <v>20.340000152587891</v>
      </c>
      <c r="D440" s="4">
        <v>-1.578804648427834E-2</v>
      </c>
      <c r="E440" s="4">
        <v>5.0619809470064503E-2</v>
      </c>
      <c r="F440" s="2">
        <v>4</v>
      </c>
      <c r="G440" s="4">
        <v>-0.14391190848803209</v>
      </c>
      <c r="H440" s="4">
        <v>-0.1671907492515973</v>
      </c>
      <c r="I440" s="4">
        <v>9.7430425249069197E-2</v>
      </c>
    </row>
    <row r="441" spans="1:9" x14ac:dyDescent="0.25">
      <c r="A441" t="s">
        <v>666</v>
      </c>
      <c r="B441" s="3">
        <v>388.15469360351563</v>
      </c>
      <c r="C441" s="3">
        <v>19.360000610351559</v>
      </c>
      <c r="D441" s="4">
        <v>-1.8318377353707671E-3</v>
      </c>
      <c r="E441" s="4">
        <v>5.5040883263509872E-2</v>
      </c>
      <c r="F441" s="2">
        <v>3</v>
      </c>
      <c r="G441" s="4">
        <v>-0.1298232725569064</v>
      </c>
      <c r="H441" s="4">
        <v>-0.1538314000622433</v>
      </c>
      <c r="I441" s="4">
        <v>0.1150346440407657</v>
      </c>
    </row>
    <row r="442" spans="1:9" x14ac:dyDescent="0.25">
      <c r="A442" t="s">
        <v>667</v>
      </c>
      <c r="B442" s="3">
        <v>388.86703491210938</v>
      </c>
      <c r="C442" s="3">
        <v>18.35000038146973</v>
      </c>
      <c r="D442" s="4">
        <v>3.8794934465449238E-3</v>
      </c>
      <c r="E442" s="4">
        <v>-2.5491213180093061E-2</v>
      </c>
      <c r="F442" s="2">
        <v>3</v>
      </c>
      <c r="G442" s="4">
        <v>-0.1402381767352909</v>
      </c>
      <c r="H442" s="4">
        <v>-0.15227851185116759</v>
      </c>
      <c r="I442" s="4">
        <v>0.1170809550877594</v>
      </c>
    </row>
    <row r="443" spans="1:9" x14ac:dyDescent="0.25">
      <c r="A443" t="s">
        <v>668</v>
      </c>
      <c r="B443" s="3">
        <v>387.3642578125</v>
      </c>
      <c r="C443" s="3">
        <v>18.829999923706051</v>
      </c>
      <c r="D443" s="4">
        <v>3.6407535731293179E-3</v>
      </c>
      <c r="E443" s="4">
        <v>-0.1071598014476315</v>
      </c>
      <c r="F443" s="2">
        <v>3</v>
      </c>
      <c r="G443" s="4">
        <v>-0.1412454085966712</v>
      </c>
      <c r="H443" s="4">
        <v>-0.15555453250826631</v>
      </c>
      <c r="I443" s="4">
        <v>0.11276399446368621</v>
      </c>
    </row>
    <row r="444" spans="1:9" x14ac:dyDescent="0.25">
      <c r="A444" t="s">
        <v>669</v>
      </c>
      <c r="B444" s="3">
        <v>385.95907592773438</v>
      </c>
      <c r="C444" s="3">
        <v>21.090000152587891</v>
      </c>
      <c r="D444" s="4">
        <v>1.2647862391872209E-2</v>
      </c>
      <c r="E444" s="4">
        <v>2.4781352321307178E-2</v>
      </c>
      <c r="F444" s="2">
        <v>4</v>
      </c>
      <c r="G444" s="4">
        <v>-0.13656713411940771</v>
      </c>
      <c r="H444" s="4">
        <v>-0.15861779776741211</v>
      </c>
      <c r="I444" s="4">
        <v>0.10872739125235791</v>
      </c>
    </row>
    <row r="445" spans="1:9" x14ac:dyDescent="0.25">
      <c r="A445" t="s">
        <v>670</v>
      </c>
      <c r="B445" s="3">
        <v>381.13848876953119</v>
      </c>
      <c r="C445" s="3">
        <v>20.579999923706051</v>
      </c>
      <c r="D445" s="4">
        <v>7.0128038862871112E-3</v>
      </c>
      <c r="E445" s="4">
        <v>-6.3268067050121557E-2</v>
      </c>
      <c r="F445" s="2">
        <v>4</v>
      </c>
      <c r="G445" s="4">
        <v>-0.14841235206999731</v>
      </c>
      <c r="H445" s="4">
        <v>-0.16912657056793179</v>
      </c>
      <c r="I445" s="4">
        <v>9.4879505925728358E-2</v>
      </c>
    </row>
    <row r="446" spans="1:9" x14ac:dyDescent="0.25">
      <c r="A446" t="s">
        <v>671</v>
      </c>
      <c r="B446" s="3">
        <v>378.4842529296875</v>
      </c>
      <c r="C446" s="3">
        <v>21.969999313354489</v>
      </c>
      <c r="D446" s="4">
        <v>-5.6683723358286198E-4</v>
      </c>
      <c r="E446" s="4">
        <v>3.9753913201642233E-2</v>
      </c>
      <c r="F446" s="2">
        <v>4</v>
      </c>
      <c r="G446" s="4">
        <v>-0.15768602540218549</v>
      </c>
      <c r="H446" s="4">
        <v>-0.17491274567161191</v>
      </c>
      <c r="I446" s="4">
        <v>8.7254801230276291E-2</v>
      </c>
    </row>
    <row r="447" spans="1:9" x14ac:dyDescent="0.25">
      <c r="A447" t="s">
        <v>672</v>
      </c>
      <c r="B447" s="3">
        <v>378.69891357421881</v>
      </c>
      <c r="C447" s="3">
        <v>21.129999160766602</v>
      </c>
      <c r="D447" s="4">
        <v>2.293221136071466E-2</v>
      </c>
      <c r="E447" s="4">
        <v>-5.9216383700813613E-2</v>
      </c>
      <c r="F447" s="2">
        <v>4</v>
      </c>
      <c r="G447" s="4">
        <v>-0.1580000944511574</v>
      </c>
      <c r="H447" s="4">
        <v>-0.17444479024034179</v>
      </c>
      <c r="I447" s="4">
        <v>8.7871447271941738E-2</v>
      </c>
    </row>
    <row r="448" spans="1:9" x14ac:dyDescent="0.25">
      <c r="A448" t="s">
        <v>673</v>
      </c>
      <c r="B448" s="3">
        <v>370.20919799804688</v>
      </c>
      <c r="C448" s="3">
        <v>22.45999908447266</v>
      </c>
      <c r="D448" s="4">
        <v>-1.141343012467533E-2</v>
      </c>
      <c r="E448" s="4">
        <v>2.0445199950535509E-2</v>
      </c>
      <c r="F448" s="2">
        <v>4</v>
      </c>
      <c r="G448" s="4">
        <v>-0.19268181041362639</v>
      </c>
      <c r="H448" s="4">
        <v>-0.19295218139479989</v>
      </c>
      <c r="I448" s="4">
        <v>6.348342069006141E-2</v>
      </c>
    </row>
    <row r="449" spans="1:9" x14ac:dyDescent="0.25">
      <c r="A449" t="s">
        <v>674</v>
      </c>
      <c r="B449" s="3">
        <v>374.48333740234381</v>
      </c>
      <c r="C449" s="3">
        <v>22.010000228881839</v>
      </c>
      <c r="D449" s="4">
        <v>7.7201715586379116E-3</v>
      </c>
      <c r="E449" s="4">
        <v>-3.8864602815463223E-2</v>
      </c>
      <c r="F449" s="2">
        <v>4</v>
      </c>
      <c r="G449" s="4">
        <v>-0.1836346525454208</v>
      </c>
      <c r="H449" s="4">
        <v>-0.1836346525454208</v>
      </c>
      <c r="I449" s="4">
        <v>7.5761549971473219E-2</v>
      </c>
    </row>
    <row r="450" spans="1:9" x14ac:dyDescent="0.25">
      <c r="A450" t="s">
        <v>675</v>
      </c>
      <c r="B450" s="3">
        <v>371.61441040039063</v>
      </c>
      <c r="C450" s="3">
        <v>22.89999961853027</v>
      </c>
      <c r="D450" s="4">
        <v>-4.2099864227488348E-3</v>
      </c>
      <c r="E450" s="4">
        <v>5.6760477060722181E-2</v>
      </c>
      <c r="F450" s="2">
        <v>4</v>
      </c>
      <c r="G450" s="4">
        <v>-0.1851984413594063</v>
      </c>
      <c r="H450" s="4">
        <v>-0.18988884960801239</v>
      </c>
      <c r="I450" s="4">
        <v>6.7520111567872965E-2</v>
      </c>
    </row>
    <row r="451" spans="1:9" x14ac:dyDescent="0.25">
      <c r="A451" t="s">
        <v>676</v>
      </c>
      <c r="B451" s="3">
        <v>373.18551635742188</v>
      </c>
      <c r="C451" s="3">
        <v>21.670000076293949</v>
      </c>
      <c r="D451" s="4">
        <v>-2.6339961428411001E-3</v>
      </c>
      <c r="E451" s="4">
        <v>1.072759032216308E-2</v>
      </c>
      <c r="F451" s="2">
        <v>4</v>
      </c>
      <c r="G451" s="4">
        <v>-0.18381572034074781</v>
      </c>
      <c r="H451" s="4">
        <v>-0.18646387356128991</v>
      </c>
      <c r="I451" s="4">
        <v>7.2033357447460533E-2</v>
      </c>
    </row>
    <row r="452" spans="1:9" x14ac:dyDescent="0.25">
      <c r="A452" t="s">
        <v>677</v>
      </c>
      <c r="B452" s="3">
        <v>374.17108154296881</v>
      </c>
      <c r="C452" s="3">
        <v>21.440000534057621</v>
      </c>
      <c r="D452" s="4">
        <v>1.8000353867941851E-2</v>
      </c>
      <c r="E452" s="4">
        <v>-3.1616932018440069E-2</v>
      </c>
      <c r="F452" s="2">
        <v>4</v>
      </c>
      <c r="G452" s="4">
        <v>-0.18392261719028721</v>
      </c>
      <c r="H452" s="4">
        <v>-0.18431536337464391</v>
      </c>
      <c r="I452" s="4">
        <v>7.4864546517063202E-2</v>
      </c>
    </row>
    <row r="453" spans="1:9" x14ac:dyDescent="0.25">
      <c r="A453" t="s">
        <v>678</v>
      </c>
      <c r="B453" s="3">
        <v>367.55496215820313</v>
      </c>
      <c r="C453" s="3">
        <v>22.139999389648441</v>
      </c>
      <c r="D453" s="4">
        <v>-1.242783671430514E-2</v>
      </c>
      <c r="E453" s="4">
        <v>2.263278428415183E-2</v>
      </c>
      <c r="F453" s="2">
        <v>4</v>
      </c>
      <c r="G453" s="4">
        <v>-0.19732694253849489</v>
      </c>
      <c r="H453" s="4">
        <v>-0.1987383564984799</v>
      </c>
      <c r="I453" s="4">
        <v>5.5858715994609558E-2</v>
      </c>
    </row>
    <row r="454" spans="1:9" x14ac:dyDescent="0.25">
      <c r="A454" t="s">
        <v>679</v>
      </c>
      <c r="B454" s="3">
        <v>372.18035888671881</v>
      </c>
      <c r="C454" s="3">
        <v>21.64999961853027</v>
      </c>
      <c r="D454" s="4">
        <v>-3.9435179505860063E-3</v>
      </c>
      <c r="E454" s="4">
        <v>3.7374161376676041E-2</v>
      </c>
      <c r="F454" s="2">
        <v>4</v>
      </c>
      <c r="G454" s="4">
        <v>-0.1878901695843456</v>
      </c>
      <c r="H454" s="4">
        <v>-0.1886550944938663</v>
      </c>
      <c r="I454" s="4">
        <v>6.9145886495749709E-2</v>
      </c>
    </row>
    <row r="455" spans="1:9" x14ac:dyDescent="0.25">
      <c r="A455" t="s">
        <v>680</v>
      </c>
      <c r="B455" s="3">
        <v>373.65386962890619</v>
      </c>
      <c r="C455" s="3">
        <v>20.870000839233398</v>
      </c>
      <c r="D455" s="4">
        <v>5.7522415029642726E-3</v>
      </c>
      <c r="E455" s="4">
        <v>-5.0068207032326062E-2</v>
      </c>
      <c r="F455" s="2">
        <v>4</v>
      </c>
      <c r="G455" s="4">
        <v>-0.17313630515299269</v>
      </c>
      <c r="H455" s="4">
        <v>-0.1854428738450967</v>
      </c>
      <c r="I455" s="4">
        <v>7.3378774962592708E-2</v>
      </c>
    </row>
    <row r="456" spans="1:9" x14ac:dyDescent="0.25">
      <c r="A456" t="s">
        <v>681</v>
      </c>
      <c r="B456" s="3">
        <v>371.51681518554688</v>
      </c>
      <c r="C456" s="3">
        <v>21.969999313354489</v>
      </c>
      <c r="D456" s="4">
        <v>-1.4266255721028581E-2</v>
      </c>
      <c r="E456" s="4">
        <v>9.4668642123609814E-2</v>
      </c>
      <c r="F456" s="2">
        <v>4</v>
      </c>
      <c r="G456" s="4">
        <v>-0.17275000793350781</v>
      </c>
      <c r="H456" s="4">
        <v>-0.19010160500596551</v>
      </c>
      <c r="I456" s="4">
        <v>6.7239754155128395E-2</v>
      </c>
    </row>
    <row r="457" spans="1:9" x14ac:dyDescent="0.25">
      <c r="A457" t="s">
        <v>682</v>
      </c>
      <c r="B457" s="3">
        <v>376.8936767578125</v>
      </c>
      <c r="C457" s="3">
        <v>20.069999694824219</v>
      </c>
      <c r="D457" s="4">
        <v>1.495244659626249E-2</v>
      </c>
      <c r="E457" s="4">
        <v>-6.5642452395756057E-2</v>
      </c>
      <c r="F457" s="2">
        <v>4</v>
      </c>
      <c r="G457" s="4">
        <v>-0.15238647500020761</v>
      </c>
      <c r="H457" s="4">
        <v>-0.17838016635369849</v>
      </c>
      <c r="I457" s="4">
        <v>8.2685624134512636E-2</v>
      </c>
    </row>
    <row r="458" spans="1:9" x14ac:dyDescent="0.25">
      <c r="A458" t="s">
        <v>683</v>
      </c>
      <c r="B458" s="3">
        <v>371.34121704101563</v>
      </c>
      <c r="C458" s="3">
        <v>21.479999542236332</v>
      </c>
      <c r="D458" s="4">
        <v>1.368557687504435E-3</v>
      </c>
      <c r="E458" s="4">
        <v>-4.1926874703784638E-2</v>
      </c>
      <c r="F458" s="2">
        <v>4</v>
      </c>
      <c r="G458" s="4">
        <v>-0.15004260925081761</v>
      </c>
      <c r="H458" s="4">
        <v>-0.19048440505594111</v>
      </c>
      <c r="I458" s="4">
        <v>6.6735321211747189E-2</v>
      </c>
    </row>
    <row r="459" spans="1:9" x14ac:dyDescent="0.25">
      <c r="A459" t="s">
        <v>684</v>
      </c>
      <c r="B459" s="3">
        <v>370.83370971679688</v>
      </c>
      <c r="C459" s="3">
        <v>22.420000076293949</v>
      </c>
      <c r="D459" s="4">
        <v>-8.4797707982161574E-3</v>
      </c>
      <c r="E459" s="4">
        <v>-8.8417663801568791E-3</v>
      </c>
      <c r="F459" s="2">
        <v>4</v>
      </c>
      <c r="G459" s="4">
        <v>-0.16022968343544919</v>
      </c>
      <c r="H459" s="4">
        <v>-0.19159075973635359</v>
      </c>
      <c r="I459" s="4">
        <v>6.5277427598881665E-2</v>
      </c>
    </row>
    <row r="460" spans="1:9" x14ac:dyDescent="0.25">
      <c r="A460" t="s">
        <v>685</v>
      </c>
      <c r="B460" s="3">
        <v>374.00518798828119</v>
      </c>
      <c r="C460" s="3">
        <v>22.620000839233398</v>
      </c>
      <c r="D460" s="4">
        <v>-1.1806090703307291E-2</v>
      </c>
      <c r="E460" s="4">
        <v>-9.1983830562609725E-3</v>
      </c>
      <c r="F460" s="2">
        <v>4</v>
      </c>
      <c r="G460" s="4">
        <v>-0.162061838696691</v>
      </c>
      <c r="H460" s="4">
        <v>-0.18467700763457909</v>
      </c>
      <c r="I460" s="4">
        <v>7.4387991515287188E-2</v>
      </c>
    </row>
    <row r="461" spans="1:9" x14ac:dyDescent="0.25">
      <c r="A461" t="s">
        <v>686</v>
      </c>
      <c r="B461" s="3">
        <v>378.47348022460938</v>
      </c>
      <c r="C461" s="3">
        <v>22.829999923706051</v>
      </c>
      <c r="D461" s="4">
        <v>-2.446180805058085E-2</v>
      </c>
      <c r="E461" s="4">
        <v>7.9943263143382737E-2</v>
      </c>
      <c r="F461" s="2">
        <v>4</v>
      </c>
      <c r="G461" s="4">
        <v>-0.1595284616130607</v>
      </c>
      <c r="H461" s="4">
        <v>-0.17493622992910951</v>
      </c>
      <c r="I461" s="4">
        <v>8.7223854961765213E-2</v>
      </c>
    </row>
    <row r="462" spans="1:9" x14ac:dyDescent="0.25">
      <c r="A462" t="s">
        <v>687</v>
      </c>
      <c r="B462" s="3">
        <v>387.96377563476563</v>
      </c>
      <c r="C462" s="3">
        <v>21.139999389648441</v>
      </c>
      <c r="D462" s="4">
        <v>-6.3934013401593104E-3</v>
      </c>
      <c r="E462" s="4">
        <v>-6.2527711535120489E-2</v>
      </c>
      <c r="F462" s="2">
        <v>4</v>
      </c>
      <c r="G462" s="4">
        <v>-0.1249918179612528</v>
      </c>
      <c r="H462" s="4">
        <v>-0.15424759698832019</v>
      </c>
      <c r="I462" s="4">
        <v>0.1144862025229012</v>
      </c>
    </row>
    <row r="463" spans="1:9" x14ac:dyDescent="0.25">
      <c r="A463" t="s">
        <v>688</v>
      </c>
      <c r="B463" s="3">
        <v>390.46014404296881</v>
      </c>
      <c r="C463" s="3">
        <v>22.54999923706055</v>
      </c>
      <c r="D463" s="4">
        <v>7.5698871486269406E-3</v>
      </c>
      <c r="E463" s="4">
        <v>-9.8000030517578107E-2</v>
      </c>
      <c r="F463" s="2">
        <v>4</v>
      </c>
      <c r="G463" s="4">
        <v>-0.12542042829155231</v>
      </c>
      <c r="H463" s="4">
        <v>-0.14880556937482509</v>
      </c>
      <c r="I463" s="4">
        <v>0.1216574085016149</v>
      </c>
    </row>
    <row r="464" spans="1:9" x14ac:dyDescent="0.25">
      <c r="A464" t="s">
        <v>689</v>
      </c>
      <c r="B464" s="3">
        <v>387.526611328125</v>
      </c>
      <c r="C464" s="3">
        <v>25</v>
      </c>
      <c r="D464" s="4">
        <v>1.4417080557363789E-2</v>
      </c>
      <c r="E464" s="4">
        <v>9.5050375976597268E-2</v>
      </c>
      <c r="F464" s="2">
        <v>5</v>
      </c>
      <c r="G464" s="4">
        <v>-0.1396802938284348</v>
      </c>
      <c r="H464" s="4">
        <v>-0.155200605454761</v>
      </c>
      <c r="I464" s="4">
        <v>0.1132303801534305</v>
      </c>
    </row>
    <row r="465" spans="1:9" x14ac:dyDescent="0.25">
      <c r="A465" t="s">
        <v>690</v>
      </c>
      <c r="B465" s="3">
        <v>382.01901245117188</v>
      </c>
      <c r="C465" s="3">
        <v>22.829999923706051</v>
      </c>
      <c r="D465" s="4">
        <v>-7.4701396598566561E-3</v>
      </c>
      <c r="E465" s="4">
        <v>2.4226064872098881E-2</v>
      </c>
      <c r="F465" s="2">
        <v>4</v>
      </c>
      <c r="G465" s="4">
        <v>-0.1439236870617506</v>
      </c>
      <c r="H465" s="4">
        <v>-0.1672070485237982</v>
      </c>
      <c r="I465" s="4">
        <v>9.7408946960725773E-2</v>
      </c>
    </row>
    <row r="466" spans="1:9" x14ac:dyDescent="0.25">
      <c r="A466" t="s">
        <v>691</v>
      </c>
      <c r="B466" s="3">
        <v>384.89422607421881</v>
      </c>
      <c r="C466" s="3">
        <v>22.29000091552734</v>
      </c>
      <c r="D466" s="4">
        <v>7.8339943702254722E-3</v>
      </c>
      <c r="E466" s="4">
        <v>-1.7195740052941551E-2</v>
      </c>
      <c r="F466" s="2">
        <v>4</v>
      </c>
      <c r="G466" s="4">
        <v>-0.14330390126344231</v>
      </c>
      <c r="H466" s="4">
        <v>-0.16093914676702939</v>
      </c>
      <c r="I466" s="4">
        <v>0.1056684446598313</v>
      </c>
    </row>
    <row r="467" spans="1:9" x14ac:dyDescent="0.25">
      <c r="A467" t="s">
        <v>692</v>
      </c>
      <c r="B467" s="3">
        <v>381.90240478515619</v>
      </c>
      <c r="C467" s="3">
        <v>22.680000305175781</v>
      </c>
      <c r="D467" s="4">
        <v>-1.7014071869136951E-3</v>
      </c>
      <c r="E467" s="4">
        <v>2.3004069784698489E-2</v>
      </c>
      <c r="F467" s="2">
        <v>4</v>
      </c>
      <c r="G467" s="4">
        <v>-0.14771222831670519</v>
      </c>
      <c r="H467" s="4">
        <v>-0.16746125064249071</v>
      </c>
      <c r="I467" s="4">
        <v>9.7073973329050434E-2</v>
      </c>
    </row>
    <row r="468" spans="1:9" x14ac:dyDescent="0.25">
      <c r="A468" t="s">
        <v>693</v>
      </c>
      <c r="B468" s="3">
        <v>382.55328369140619</v>
      </c>
      <c r="C468" s="3">
        <v>22.170000076293949</v>
      </c>
      <c r="D468" s="4">
        <v>-1.4414597302600529E-2</v>
      </c>
      <c r="E468" s="4">
        <v>6.8433738616575646E-2</v>
      </c>
      <c r="F468" s="2">
        <v>4</v>
      </c>
      <c r="G468" s="4">
        <v>-0.12860014899745101</v>
      </c>
      <c r="H468" s="4">
        <v>-0.16604234910167059</v>
      </c>
      <c r="I468" s="4">
        <v>9.8943724079212592E-2</v>
      </c>
    </row>
    <row r="469" spans="1:9" x14ac:dyDescent="0.25">
      <c r="A469" t="s">
        <v>694</v>
      </c>
      <c r="B469" s="3">
        <v>388.14828491210938</v>
      </c>
      <c r="C469" s="3">
        <v>20.75</v>
      </c>
      <c r="D469" s="4">
        <v>-1.7989338656027028E-2</v>
      </c>
      <c r="E469" s="4">
        <v>8.8667396716217928E-2</v>
      </c>
      <c r="F469" s="2">
        <v>4</v>
      </c>
      <c r="G469" s="4">
        <v>-0.1053844646993886</v>
      </c>
      <c r="H469" s="4">
        <v>-0.15384537086698691</v>
      </c>
      <c r="I469" s="4">
        <v>0.1150162340793284</v>
      </c>
    </row>
    <row r="470" spans="1:9" x14ac:dyDescent="0.25">
      <c r="A470" t="s">
        <v>695</v>
      </c>
      <c r="B470" s="3">
        <v>395.25872802734381</v>
      </c>
      <c r="C470" s="3">
        <v>19.059999465942379</v>
      </c>
      <c r="D470" s="4">
        <v>-1.1536387899031551E-3</v>
      </c>
      <c r="E470" s="4">
        <v>-3.9314550435815658E-2</v>
      </c>
      <c r="F470" s="2">
        <v>3</v>
      </c>
      <c r="G470" s="4">
        <v>-9.6923015349851149E-2</v>
      </c>
      <c r="H470" s="4">
        <v>-0.13834476300392529</v>
      </c>
      <c r="I470" s="4">
        <v>0.1354420862939765</v>
      </c>
    </row>
    <row r="471" spans="1:9" x14ac:dyDescent="0.25">
      <c r="A471" t="s">
        <v>696</v>
      </c>
      <c r="B471" s="3">
        <v>395.71524047851563</v>
      </c>
      <c r="C471" s="3">
        <v>19.840000152587891</v>
      </c>
      <c r="D471" s="4">
        <v>-7.3587741880498658E-4</v>
      </c>
      <c r="E471" s="4">
        <v>-3.5957229050606609E-2</v>
      </c>
      <c r="F471" s="2">
        <v>4</v>
      </c>
      <c r="G471" s="4">
        <v>-8.2032156491508412E-2</v>
      </c>
      <c r="H471" s="4">
        <v>-0.13734957601268699</v>
      </c>
      <c r="I471" s="4">
        <v>0.13675348921369121</v>
      </c>
    </row>
    <row r="472" spans="1:9" x14ac:dyDescent="0.25">
      <c r="A472" t="s">
        <v>697</v>
      </c>
      <c r="B472" s="3">
        <v>396.00665283203119</v>
      </c>
      <c r="C472" s="3">
        <v>20.579999923706051</v>
      </c>
      <c r="D472" s="4">
        <v>3.1500547652091093E-2</v>
      </c>
      <c r="E472" s="4">
        <v>-5.984465520642579E-2</v>
      </c>
      <c r="F472" s="2">
        <v>4</v>
      </c>
      <c r="G472" s="4">
        <v>-9.155980329321789E-2</v>
      </c>
      <c r="H472" s="4">
        <v>-0.13671430356270151</v>
      </c>
      <c r="I472" s="4">
        <v>0.1375906164601888</v>
      </c>
    </row>
    <row r="473" spans="1:9" x14ac:dyDescent="0.25">
      <c r="A473" t="s">
        <v>698</v>
      </c>
      <c r="B473" s="3">
        <v>383.91317749023438</v>
      </c>
      <c r="C473" s="3">
        <v>21.889999389648441</v>
      </c>
      <c r="D473" s="4">
        <v>-1.7175445461334871E-3</v>
      </c>
      <c r="E473" s="4">
        <v>-1.440791121184404E-2</v>
      </c>
      <c r="F473" s="2">
        <v>4</v>
      </c>
      <c r="G473" s="4">
        <v>-0.1364385501388452</v>
      </c>
      <c r="H473" s="4">
        <v>-0.16307781086271311</v>
      </c>
      <c r="I473" s="4">
        <v>0.1028502302297178</v>
      </c>
    </row>
    <row r="474" spans="1:9" x14ac:dyDescent="0.25">
      <c r="A474" t="s">
        <v>699</v>
      </c>
      <c r="B474" s="3">
        <v>384.57369995117188</v>
      </c>
      <c r="C474" s="3">
        <v>22.20999908447266</v>
      </c>
      <c r="D474" s="4">
        <v>-1.5957057199022521E-2</v>
      </c>
      <c r="E474" s="4">
        <v>8.3414589486471069E-2</v>
      </c>
      <c r="F474" s="2">
        <v>4</v>
      </c>
      <c r="G474" s="4">
        <v>-0.1243416168865719</v>
      </c>
      <c r="H474" s="4">
        <v>-0.16163788658713599</v>
      </c>
      <c r="I474" s="4">
        <v>0.1047476835885188</v>
      </c>
    </row>
    <row r="475" spans="1:9" x14ac:dyDescent="0.25">
      <c r="A475" t="s">
        <v>700</v>
      </c>
      <c r="B475" s="3">
        <v>390.80987548828119</v>
      </c>
      <c r="C475" s="3">
        <v>20.5</v>
      </c>
      <c r="D475" s="4">
        <v>-2.2367220101171539E-4</v>
      </c>
      <c r="E475" s="4">
        <v>7.3709884873938147E-3</v>
      </c>
      <c r="F475" s="2">
        <v>4</v>
      </c>
      <c r="G475" s="4">
        <v>-0.12998871694366129</v>
      </c>
      <c r="H475" s="4">
        <v>-0.1480431626016725</v>
      </c>
      <c r="I475" s="4">
        <v>0.1226620663971916</v>
      </c>
    </row>
    <row r="476" spans="1:9" x14ac:dyDescent="0.25">
      <c r="A476" t="s">
        <v>701</v>
      </c>
      <c r="B476" s="3">
        <v>390.89730834960938</v>
      </c>
      <c r="C476" s="3">
        <v>20.35000038146973</v>
      </c>
      <c r="D476" s="4">
        <v>6.3016592960591922E-3</v>
      </c>
      <c r="E476" s="4">
        <v>-4.4152207310242608E-2</v>
      </c>
      <c r="F476" s="2">
        <v>4</v>
      </c>
      <c r="G476" s="4">
        <v>-0.12747075623243301</v>
      </c>
      <c r="H476" s="4">
        <v>-0.14785256090838439</v>
      </c>
      <c r="I476" s="4">
        <v>0.1229132308710856</v>
      </c>
    </row>
    <row r="477" spans="1:9" x14ac:dyDescent="0.25">
      <c r="A477" t="s">
        <v>702</v>
      </c>
      <c r="B477" s="3">
        <v>388.44943237304688</v>
      </c>
      <c r="C477" s="3">
        <v>21.29000091552734</v>
      </c>
      <c r="D477" s="4">
        <v>1.3456933989485E-2</v>
      </c>
      <c r="E477" s="4">
        <v>-4.7853294526694401E-2</v>
      </c>
      <c r="F477" s="2">
        <v>4</v>
      </c>
      <c r="G477" s="4">
        <v>-0.13178493014799139</v>
      </c>
      <c r="H477" s="4">
        <v>-0.15318887609931939</v>
      </c>
      <c r="I477" s="4">
        <v>0.1158813269339138</v>
      </c>
    </row>
    <row r="478" spans="1:9" x14ac:dyDescent="0.25">
      <c r="A478" t="s">
        <v>703</v>
      </c>
      <c r="B478" s="3">
        <v>383.29150390625</v>
      </c>
      <c r="C478" s="3">
        <v>22.360000610351559</v>
      </c>
      <c r="D478" s="4">
        <v>-3.6360232374204049E-3</v>
      </c>
      <c r="E478" s="4">
        <v>-3.2871981024851671E-2</v>
      </c>
      <c r="F478" s="2">
        <v>4</v>
      </c>
      <c r="G478" s="4">
        <v>-0.14572513503446971</v>
      </c>
      <c r="H478" s="4">
        <v>-0.16443304545048729</v>
      </c>
      <c r="I478" s="4">
        <v>0.1010643763038197</v>
      </c>
    </row>
    <row r="479" spans="1:9" x14ac:dyDescent="0.25">
      <c r="A479" t="s">
        <v>704</v>
      </c>
      <c r="B479" s="3">
        <v>384.69024658203119</v>
      </c>
      <c r="C479" s="3">
        <v>23.120000839233398</v>
      </c>
      <c r="D479" s="4">
        <v>4.5405235169346803E-3</v>
      </c>
      <c r="E479" s="4">
        <v>-3.3848702700066013E-2</v>
      </c>
      <c r="F479" s="2">
        <v>4</v>
      </c>
      <c r="G479" s="4">
        <v>-0.14414085335176469</v>
      </c>
      <c r="H479" s="4">
        <v>-0.1613838175237268</v>
      </c>
      <c r="I479" s="4">
        <v>0.105082481887228</v>
      </c>
    </row>
    <row r="480" spans="1:9" x14ac:dyDescent="0.25">
      <c r="A480" t="s">
        <v>705</v>
      </c>
      <c r="B480" s="3">
        <v>382.95144653320313</v>
      </c>
      <c r="C480" s="3">
        <v>23.930000305175781</v>
      </c>
      <c r="D480" s="4">
        <v>-3.0599657473872059E-3</v>
      </c>
      <c r="E480" s="4">
        <v>-7.4657943019088568E-3</v>
      </c>
      <c r="F480" s="2">
        <v>4</v>
      </c>
      <c r="G480" s="4">
        <v>-0.1451156117505317</v>
      </c>
      <c r="H480" s="4">
        <v>-0.16517436296124111</v>
      </c>
      <c r="I480" s="4">
        <v>0.1000875086833652</v>
      </c>
    </row>
    <row r="481" spans="1:9" x14ac:dyDescent="0.25">
      <c r="A481" t="s">
        <v>706</v>
      </c>
      <c r="B481" s="3">
        <v>384.12686157226563</v>
      </c>
      <c r="C481" s="3">
        <v>24.110000610351559</v>
      </c>
      <c r="D481" s="4">
        <v>-7.6288459197504377E-3</v>
      </c>
      <c r="E481" s="4">
        <v>-1.752242417007022E-2</v>
      </c>
      <c r="F481" s="2">
        <v>4</v>
      </c>
      <c r="G481" s="4">
        <v>-0.1445747121577986</v>
      </c>
      <c r="H481" s="4">
        <v>-0.16261198431597551</v>
      </c>
      <c r="I481" s="4">
        <v>0.1034640709439261</v>
      </c>
    </row>
    <row r="482" spans="1:9" x14ac:dyDescent="0.25">
      <c r="A482" t="s">
        <v>707</v>
      </c>
      <c r="B482" s="3">
        <v>387.079833984375</v>
      </c>
      <c r="C482" s="3">
        <v>24.54000091552734</v>
      </c>
      <c r="D482" s="4">
        <v>8.5291174497965638E-3</v>
      </c>
      <c r="E482" s="4">
        <v>3.4134066115311779E-2</v>
      </c>
      <c r="F482" s="2">
        <v>5</v>
      </c>
      <c r="G482" s="4">
        <v>-0.13458701159193889</v>
      </c>
      <c r="H482" s="4">
        <v>-0.15617457012831709</v>
      </c>
      <c r="I482" s="4">
        <v>0.11194694284180361</v>
      </c>
    </row>
    <row r="483" spans="1:9" x14ac:dyDescent="0.25">
      <c r="A483" t="s">
        <v>708</v>
      </c>
      <c r="B483" s="3">
        <v>383.80630493164063</v>
      </c>
      <c r="C483" s="3">
        <v>23.729999542236332</v>
      </c>
      <c r="D483" s="4">
        <v>-8.5067028431937697E-3</v>
      </c>
      <c r="E483" s="4">
        <v>5.3729976015853609E-2</v>
      </c>
      <c r="F483" s="2">
        <v>4</v>
      </c>
      <c r="G483" s="4">
        <v>-0.1416118475722378</v>
      </c>
      <c r="H483" s="4">
        <v>-0.1633107906637237</v>
      </c>
      <c r="I483" s="4">
        <v>0.1025432222061307</v>
      </c>
    </row>
    <row r="484" spans="1:9" x14ac:dyDescent="0.25">
      <c r="A484" t="s">
        <v>709</v>
      </c>
      <c r="B484" s="3">
        <v>387.0992431640625</v>
      </c>
      <c r="C484" s="3">
        <v>22.520000457763668</v>
      </c>
      <c r="D484" s="4">
        <v>9.6785147479740985E-3</v>
      </c>
      <c r="E484" s="4">
        <v>-4.2923935376468658E-2</v>
      </c>
      <c r="F484" s="2">
        <v>4</v>
      </c>
      <c r="G484" s="4">
        <v>-0.1277133481890749</v>
      </c>
      <c r="H484" s="4">
        <v>-0.1561322585482364</v>
      </c>
      <c r="I484" s="4">
        <v>0.1120026987250138</v>
      </c>
    </row>
    <row r="485" spans="1:9" x14ac:dyDescent="0.25">
      <c r="A485" t="s">
        <v>710</v>
      </c>
      <c r="B485" s="3">
        <v>383.38861083984381</v>
      </c>
      <c r="C485" s="3">
        <v>23.530000686645511</v>
      </c>
      <c r="D485" s="4">
        <v>5.4954129665307772E-2</v>
      </c>
      <c r="E485" s="4">
        <v>-9.8121864736304132E-2</v>
      </c>
      <c r="F485" s="2">
        <v>4</v>
      </c>
      <c r="G485" s="4">
        <v>-0.1357954813971344</v>
      </c>
      <c r="H485" s="4">
        <v>-0.16422135449480041</v>
      </c>
      <c r="I485" s="4">
        <v>0.10134333105283599</v>
      </c>
    </row>
    <row r="486" spans="1:9" x14ac:dyDescent="0.25">
      <c r="A486" t="s">
        <v>711</v>
      </c>
      <c r="B486" s="3">
        <v>363.41732788085938</v>
      </c>
      <c r="C486" s="3">
        <v>26.090000152587891</v>
      </c>
      <c r="D486" s="4">
        <v>-2.0602092662702409E-2</v>
      </c>
      <c r="E486" s="4">
        <v>2.1534816654065429E-2</v>
      </c>
      <c r="F486" s="2">
        <v>5</v>
      </c>
      <c r="G486" s="4">
        <v>-0.18740342343268149</v>
      </c>
      <c r="H486" s="4">
        <v>-0.20775830720681959</v>
      </c>
      <c r="I486" s="4">
        <v>4.3972718891811542E-2</v>
      </c>
    </row>
    <row r="487" spans="1:9" x14ac:dyDescent="0.25">
      <c r="A487" t="s">
        <v>712</v>
      </c>
      <c r="B487" s="3">
        <v>371.06198120117188</v>
      </c>
      <c r="C487" s="3">
        <v>25.54000091552734</v>
      </c>
      <c r="D487" s="4">
        <v>5.3953671284798776E-3</v>
      </c>
      <c r="E487" s="4">
        <v>4.8870657717245969E-2</v>
      </c>
      <c r="F487" s="2">
        <v>5</v>
      </c>
      <c r="G487" s="4">
        <v>-0.17305260509031059</v>
      </c>
      <c r="H487" s="4">
        <v>-0.19109313297691369</v>
      </c>
      <c r="I487" s="4">
        <v>6.5933172891980529E-2</v>
      </c>
    </row>
    <row r="488" spans="1:9" x14ac:dyDescent="0.25">
      <c r="A488" t="s">
        <v>713</v>
      </c>
      <c r="B488" s="3">
        <v>369.07070922851563</v>
      </c>
      <c r="C488" s="3">
        <v>24.35000038146973</v>
      </c>
      <c r="D488" s="4">
        <v>9.5656434224180575E-3</v>
      </c>
      <c r="E488" s="4">
        <v>-8.1465931489278498E-3</v>
      </c>
      <c r="F488" s="2">
        <v>5</v>
      </c>
      <c r="G488" s="4">
        <v>-0.17678798002570309</v>
      </c>
      <c r="H488" s="4">
        <v>-0.19543406159368559</v>
      </c>
      <c r="I488" s="4">
        <v>6.1615750634557598E-2</v>
      </c>
    </row>
    <row r="489" spans="1:9" x14ac:dyDescent="0.25">
      <c r="A489" t="s">
        <v>714</v>
      </c>
      <c r="B489" s="3">
        <v>365.57376098632813</v>
      </c>
      <c r="C489" s="3">
        <v>24.54999923706055</v>
      </c>
      <c r="D489" s="4">
        <v>1.4393161235144E-2</v>
      </c>
      <c r="E489" s="4">
        <v>-2.9644269668647531E-2</v>
      </c>
      <c r="F489" s="2">
        <v>5</v>
      </c>
      <c r="G489" s="4">
        <v>-0.18175889255302921</v>
      </c>
      <c r="H489" s="4">
        <v>-0.20305733099351189</v>
      </c>
      <c r="I489" s="4">
        <v>5.155693198481881E-2</v>
      </c>
    </row>
    <row r="490" spans="1:9" x14ac:dyDescent="0.25">
      <c r="A490" t="s">
        <v>715</v>
      </c>
      <c r="B490" s="3">
        <v>360.38665771484381</v>
      </c>
      <c r="C490" s="3">
        <v>25.29999923706055</v>
      </c>
      <c r="D490" s="4">
        <v>-1.029683845440321E-2</v>
      </c>
      <c r="E490" s="4">
        <v>-2.1655118332319478E-2</v>
      </c>
      <c r="F490" s="2">
        <v>5</v>
      </c>
      <c r="G490" s="4">
        <v>-0.18956760491205421</v>
      </c>
      <c r="H490" s="4">
        <v>-0.21436510077008411</v>
      </c>
      <c r="I490" s="4">
        <v>6.1240500607269148E-2</v>
      </c>
    </row>
    <row r="491" spans="1:9" x14ac:dyDescent="0.25">
      <c r="A491" t="s">
        <v>716</v>
      </c>
      <c r="B491" s="3">
        <v>364.1361083984375</v>
      </c>
      <c r="C491" s="3">
        <v>25.860000610351559</v>
      </c>
      <c r="D491" s="4">
        <v>-2.5096150326558101E-2</v>
      </c>
      <c r="E491" s="4">
        <v>1.9372780102206999E-3</v>
      </c>
      <c r="F491" s="2">
        <v>5</v>
      </c>
      <c r="G491" s="4">
        <v>-0.1761364275828308</v>
      </c>
      <c r="H491" s="4">
        <v>-0.20619138166335871</v>
      </c>
      <c r="I491" s="4">
        <v>0.1024738834899159</v>
      </c>
    </row>
    <row r="492" spans="1:9" x14ac:dyDescent="0.25">
      <c r="A492" t="s">
        <v>717</v>
      </c>
      <c r="B492" s="3">
        <v>373.509765625</v>
      </c>
      <c r="C492" s="3">
        <v>25.809999465942379</v>
      </c>
      <c r="D492" s="4">
        <v>-4.3759998607333372E-3</v>
      </c>
      <c r="E492" s="4">
        <v>-2.7047796404234829E-3</v>
      </c>
      <c r="F492" s="2">
        <v>5</v>
      </c>
      <c r="G492" s="4">
        <v>-0.15151187430319071</v>
      </c>
      <c r="H492" s="4">
        <v>-0.1857570173689036</v>
      </c>
      <c r="I492" s="4">
        <v>0.14139401286953279</v>
      </c>
    </row>
    <row r="493" spans="1:9" x14ac:dyDescent="0.25">
      <c r="A493" t="s">
        <v>718</v>
      </c>
      <c r="B493" s="3">
        <v>375.15142822265619</v>
      </c>
      <c r="C493" s="3">
        <v>25.879999160766602</v>
      </c>
      <c r="D493" s="4">
        <v>-7.223234456187555E-3</v>
      </c>
      <c r="E493" s="4">
        <v>5.048511097732078E-3</v>
      </c>
      <c r="F493" s="2">
        <v>5</v>
      </c>
      <c r="G493" s="4">
        <v>-0.14631645139325569</v>
      </c>
      <c r="H493" s="4">
        <v>-0.1821782294147177</v>
      </c>
      <c r="I493" s="4">
        <v>0.16289963150923789</v>
      </c>
    </row>
    <row r="494" spans="1:9" x14ac:dyDescent="0.25">
      <c r="A494" t="s">
        <v>719</v>
      </c>
      <c r="B494" s="3">
        <v>377.88095092773438</v>
      </c>
      <c r="C494" s="3">
        <v>25.75</v>
      </c>
      <c r="D494" s="4">
        <v>2.3790743387454679E-2</v>
      </c>
      <c r="E494" s="4">
        <v>-5.987584615530317E-2</v>
      </c>
      <c r="F494" s="2">
        <v>5</v>
      </c>
      <c r="G494" s="4">
        <v>-0.13836039815611509</v>
      </c>
      <c r="H494" s="4">
        <v>-0.1762279306191209</v>
      </c>
      <c r="I494" s="4">
        <v>0.1713606440741364</v>
      </c>
    </row>
    <row r="495" spans="1:9" x14ac:dyDescent="0.25">
      <c r="A495" t="s">
        <v>720</v>
      </c>
      <c r="B495" s="3">
        <v>369.09979248046881</v>
      </c>
      <c r="C495" s="3">
        <v>27.389999389648441</v>
      </c>
      <c r="D495" s="4">
        <v>-5.3401445245384593E-3</v>
      </c>
      <c r="E495" s="4">
        <v>4.0322104191432562E-3</v>
      </c>
      <c r="F495" s="2">
        <v>5</v>
      </c>
      <c r="G495" s="4">
        <v>-0.150262456450173</v>
      </c>
      <c r="H495" s="4">
        <v>-0.1953706607512061</v>
      </c>
      <c r="I495" s="4">
        <v>0.14414068660008739</v>
      </c>
    </row>
    <row r="496" spans="1:9" x14ac:dyDescent="0.25">
      <c r="A496" t="s">
        <v>721</v>
      </c>
      <c r="B496" s="3">
        <v>371.0814208984375</v>
      </c>
      <c r="C496" s="3">
        <v>27.280000686645511</v>
      </c>
      <c r="D496" s="4">
        <v>-7.5338518923595546E-3</v>
      </c>
      <c r="E496" s="4">
        <v>-4.1461645670640153E-2</v>
      </c>
      <c r="F496" s="2">
        <v>5</v>
      </c>
      <c r="G496" s="4">
        <v>-0.1494849456631524</v>
      </c>
      <c r="H496" s="4">
        <v>-0.19105075486919129</v>
      </c>
      <c r="I496" s="4">
        <v>0.1502833660188003</v>
      </c>
    </row>
    <row r="497" spans="1:9" x14ac:dyDescent="0.25">
      <c r="A497" t="s">
        <v>722</v>
      </c>
      <c r="B497" s="3">
        <v>373.8983154296875</v>
      </c>
      <c r="C497" s="3">
        <v>28.45999908447266</v>
      </c>
      <c r="D497" s="4">
        <v>1.5968296090671071E-2</v>
      </c>
      <c r="E497" s="4">
        <v>-4.6566207009496541E-2</v>
      </c>
      <c r="F497" s="2">
        <v>5</v>
      </c>
      <c r="G497" s="4">
        <v>-0.14225758637771829</v>
      </c>
      <c r="H497" s="4">
        <v>-0.18490998743558959</v>
      </c>
      <c r="I497" s="4">
        <v>0.15901521498952281</v>
      </c>
    </row>
    <row r="498" spans="1:9" x14ac:dyDescent="0.25">
      <c r="A498" t="s">
        <v>723</v>
      </c>
      <c r="B498" s="3">
        <v>368.02163696289063</v>
      </c>
      <c r="C498" s="3">
        <v>29.85000038146973</v>
      </c>
      <c r="D498" s="4">
        <v>1.22364839439586E-2</v>
      </c>
      <c r="E498" s="4">
        <v>5.3890146357045143E-3</v>
      </c>
      <c r="F498" s="2">
        <v>5</v>
      </c>
      <c r="G498" s="4">
        <v>-0.151211216794053</v>
      </c>
      <c r="H498" s="4">
        <v>-0.19772101580257681</v>
      </c>
      <c r="I498" s="4">
        <v>0.1407986050837213</v>
      </c>
    </row>
    <row r="499" spans="1:9" x14ac:dyDescent="0.25">
      <c r="A499" t="s">
        <v>724</v>
      </c>
      <c r="B499" s="3">
        <v>363.57278442382813</v>
      </c>
      <c r="C499" s="3">
        <v>29.690000534057621</v>
      </c>
      <c r="D499" s="4">
        <v>2.4301550421188312E-2</v>
      </c>
      <c r="E499" s="4">
        <v>-9.6730824752067068E-3</v>
      </c>
      <c r="F499" s="2">
        <v>5</v>
      </c>
      <c r="G499" s="4">
        <v>-0.1623407779568532</v>
      </c>
      <c r="H499" s="4">
        <v>-0.20741941540032399</v>
      </c>
      <c r="I499" s="4">
        <v>0.1270079899104688</v>
      </c>
    </row>
    <row r="500" spans="1:9" x14ac:dyDescent="0.25">
      <c r="A500" t="s">
        <v>725</v>
      </c>
      <c r="B500" s="3">
        <v>354.947021484375</v>
      </c>
      <c r="C500" s="3">
        <v>29.979999542236332</v>
      </c>
      <c r="D500" s="4">
        <v>-8.3853556635893334E-3</v>
      </c>
      <c r="E500" s="4">
        <v>-2.535762941617703E-2</v>
      </c>
      <c r="F500" s="2">
        <v>5</v>
      </c>
      <c r="G500" s="4">
        <v>-0.18008131720449061</v>
      </c>
      <c r="H500" s="4">
        <v>-0.22622338678119711</v>
      </c>
      <c r="I500" s="4">
        <v>0.1002697295996946</v>
      </c>
    </row>
    <row r="501" spans="1:9" x14ac:dyDescent="0.25">
      <c r="A501" t="s">
        <v>726</v>
      </c>
      <c r="B501" s="3">
        <v>357.94854736328119</v>
      </c>
      <c r="C501" s="3">
        <v>30.760000228881839</v>
      </c>
      <c r="D501" s="4">
        <v>-7.0864482005795759E-3</v>
      </c>
      <c r="E501" s="4">
        <v>8.5245976682568614E-3</v>
      </c>
      <c r="F501" s="2">
        <v>5</v>
      </c>
      <c r="G501" s="4">
        <v>-0.1699002500931002</v>
      </c>
      <c r="H501" s="4">
        <v>-0.2196801271156954</v>
      </c>
      <c r="I501" s="4">
        <v>0.10957390139795289</v>
      </c>
    </row>
    <row r="502" spans="1:9" x14ac:dyDescent="0.25">
      <c r="A502" t="s">
        <v>727</v>
      </c>
      <c r="B502" s="3">
        <v>360.50323486328119</v>
      </c>
      <c r="C502" s="3">
        <v>30.5</v>
      </c>
      <c r="D502" s="4">
        <v>1.1749704495193081E-2</v>
      </c>
      <c r="E502" s="4">
        <v>-2.7733529357937381E-2</v>
      </c>
      <c r="F502" s="2">
        <v>5</v>
      </c>
      <c r="G502" s="4">
        <v>-0.15752593415334931</v>
      </c>
      <c r="H502" s="4">
        <v>-0.21411096517903319</v>
      </c>
      <c r="I502" s="4">
        <v>0.1174929573547598</v>
      </c>
    </row>
    <row r="503" spans="1:9" x14ac:dyDescent="0.25">
      <c r="A503" t="s">
        <v>728</v>
      </c>
      <c r="B503" s="3">
        <v>356.31661987304688</v>
      </c>
      <c r="C503" s="3">
        <v>31.370000839233398</v>
      </c>
      <c r="D503" s="4">
        <v>2.5696926401100221E-2</v>
      </c>
      <c r="E503" s="4">
        <v>-2.029980041342172E-2</v>
      </c>
      <c r="F503" s="2">
        <v>5</v>
      </c>
      <c r="G503" s="4">
        <v>-0.16484449267079479</v>
      </c>
      <c r="H503" s="4">
        <v>-0.22323769275219929</v>
      </c>
      <c r="I503" s="4">
        <v>0.10451522979423709</v>
      </c>
    </row>
    <row r="504" spans="1:9" x14ac:dyDescent="0.25">
      <c r="A504" t="s">
        <v>729</v>
      </c>
      <c r="B504" s="3">
        <v>347.3897705078125</v>
      </c>
      <c r="C504" s="3">
        <v>32.020000457763672</v>
      </c>
      <c r="D504" s="4">
        <v>-2.278875427428639E-2</v>
      </c>
      <c r="E504" s="4">
        <v>2.5046938750283849E-3</v>
      </c>
      <c r="F504" s="2">
        <v>5</v>
      </c>
      <c r="G504" s="4">
        <v>-0.17956666744986671</v>
      </c>
      <c r="H504" s="4">
        <v>-0.24269802584545649</v>
      </c>
      <c r="I504" s="4">
        <v>7.6843657579914515E-2</v>
      </c>
    </row>
    <row r="505" spans="1:9" x14ac:dyDescent="0.25">
      <c r="A505" t="s">
        <v>730</v>
      </c>
      <c r="B505" s="3">
        <v>355.490966796875</v>
      </c>
      <c r="C505" s="3">
        <v>31.940000534057621</v>
      </c>
      <c r="D505" s="4">
        <v>2.6391088014055649E-2</v>
      </c>
      <c r="E505" s="4">
        <v>-4.8555233112436147E-2</v>
      </c>
      <c r="F505" s="2">
        <v>5</v>
      </c>
      <c r="G505" s="4">
        <v>-0.14631219730622921</v>
      </c>
      <c r="H505" s="4">
        <v>-0.22503759809667079</v>
      </c>
      <c r="I505" s="4">
        <v>0.1019558588687854</v>
      </c>
    </row>
    <row r="506" spans="1:9" x14ac:dyDescent="0.25">
      <c r="A506" t="s">
        <v>731</v>
      </c>
      <c r="B506" s="3">
        <v>346.35040283203119</v>
      </c>
      <c r="C506" s="3">
        <v>33.569999694824219</v>
      </c>
      <c r="D506" s="4">
        <v>-3.298564913491675E-3</v>
      </c>
      <c r="E506" s="4">
        <v>-1.7841620988797711E-3</v>
      </c>
      <c r="F506" s="2">
        <v>5</v>
      </c>
      <c r="G506" s="4">
        <v>-0.16527026642382561</v>
      </c>
      <c r="H506" s="4">
        <v>-0.24496382426430741</v>
      </c>
      <c r="I506" s="4">
        <v>7.3621811156738159E-2</v>
      </c>
    </row>
    <row r="507" spans="1:9" x14ac:dyDescent="0.25">
      <c r="A507" t="s">
        <v>732</v>
      </c>
      <c r="B507" s="3">
        <v>347.49664306640619</v>
      </c>
      <c r="C507" s="3">
        <v>33.630001068115227</v>
      </c>
      <c r="D507" s="4">
        <v>-6.3328254506803683E-3</v>
      </c>
      <c r="E507" s="4">
        <v>3.6363644913174793E-2</v>
      </c>
      <c r="F507" s="2">
        <v>5</v>
      </c>
      <c r="G507" s="4">
        <v>-0.16456936595132099</v>
      </c>
      <c r="H507" s="4">
        <v>-0.2424650460444461</v>
      </c>
      <c r="I507" s="4">
        <v>7.7174942628184029E-2</v>
      </c>
    </row>
    <row r="508" spans="1:9" x14ac:dyDescent="0.25">
      <c r="A508" t="s">
        <v>733</v>
      </c>
      <c r="B508" s="3">
        <v>349.7113037109375</v>
      </c>
      <c r="C508" s="3">
        <v>32.450000762939453</v>
      </c>
      <c r="D508" s="4">
        <v>-7.6354982471980026E-3</v>
      </c>
      <c r="E508" s="4">
        <v>3.4757657250430452E-2</v>
      </c>
      <c r="F508" s="2">
        <v>5</v>
      </c>
      <c r="G508" s="4">
        <v>-0.1653318004465805</v>
      </c>
      <c r="H508" s="4">
        <v>-0.23763713509089601</v>
      </c>
      <c r="I508" s="4">
        <v>8.4039978594180331E-2</v>
      </c>
    </row>
    <row r="509" spans="1:9" x14ac:dyDescent="0.25">
      <c r="A509" t="s">
        <v>734</v>
      </c>
      <c r="B509" s="3">
        <v>352.40206909179688</v>
      </c>
      <c r="C509" s="3">
        <v>31.360000610351559</v>
      </c>
      <c r="D509" s="4">
        <v>-2.7893761159007099E-2</v>
      </c>
      <c r="E509" s="4">
        <v>2.752294036660841E-2</v>
      </c>
      <c r="F509" s="2">
        <v>5</v>
      </c>
      <c r="G509" s="4">
        <v>-0.16044363141391191</v>
      </c>
      <c r="H509" s="4">
        <v>-0.23177132640017739</v>
      </c>
      <c r="I509" s="4">
        <v>9.2380850664703251E-2</v>
      </c>
    </row>
    <row r="510" spans="1:9" x14ac:dyDescent="0.25">
      <c r="A510" t="s">
        <v>735</v>
      </c>
      <c r="B510" s="3">
        <v>362.51394653320313</v>
      </c>
      <c r="C510" s="3">
        <v>30.520000457763668</v>
      </c>
      <c r="D510" s="4">
        <v>-1.03157846326577E-2</v>
      </c>
      <c r="E510" s="4">
        <v>6.9001795914091613E-2</v>
      </c>
      <c r="F510" s="2">
        <v>5</v>
      </c>
      <c r="G510" s="4">
        <v>-0.1288864623777308</v>
      </c>
      <c r="H510" s="4">
        <v>-0.20972765845453889</v>
      </c>
      <c r="I510" s="4">
        <v>0.1237257894436616</v>
      </c>
    </row>
    <row r="511" spans="1:9" x14ac:dyDescent="0.25">
      <c r="A511" t="s">
        <v>736</v>
      </c>
      <c r="B511" s="3">
        <v>366.29254150390619</v>
      </c>
      <c r="C511" s="3">
        <v>28.54999923706055</v>
      </c>
      <c r="D511" s="4">
        <v>-2.328296352202774E-3</v>
      </c>
      <c r="E511" s="4">
        <v>-1.7887872831875429E-2</v>
      </c>
      <c r="F511" s="2">
        <v>5</v>
      </c>
      <c r="G511" s="4">
        <v>-0.11614838477124199</v>
      </c>
      <c r="H511" s="4">
        <v>-0.20149040545005081</v>
      </c>
      <c r="I511" s="4">
        <v>0.13543873085473709</v>
      </c>
    </row>
    <row r="512" spans="1:9" x14ac:dyDescent="0.25">
      <c r="A512" t="s">
        <v>737</v>
      </c>
      <c r="B512" s="3">
        <v>367.14736938476563</v>
      </c>
      <c r="C512" s="3">
        <v>29.069999694824219</v>
      </c>
      <c r="D512" s="4">
        <v>3.0986625445546419E-2</v>
      </c>
      <c r="E512" s="4">
        <v>-3.421929148145797E-2</v>
      </c>
      <c r="F512" s="2">
        <v>5</v>
      </c>
      <c r="G512" s="4">
        <v>-0.1048677392761375</v>
      </c>
      <c r="H512" s="4">
        <v>-0.199626899680175</v>
      </c>
      <c r="I512" s="4">
        <v>0.13808853824682091</v>
      </c>
    </row>
    <row r="513" spans="1:9" x14ac:dyDescent="0.25">
      <c r="A513" t="s">
        <v>738</v>
      </c>
      <c r="B513" s="3">
        <v>356.11264038085938</v>
      </c>
      <c r="C513" s="3">
        <v>30.10000038146973</v>
      </c>
      <c r="D513" s="4">
        <v>2.640139896910387E-2</v>
      </c>
      <c r="E513" s="4">
        <v>-4.8070854440891993E-2</v>
      </c>
      <c r="F513" s="2">
        <v>5</v>
      </c>
      <c r="G513" s="4">
        <v>-0.14296801268534651</v>
      </c>
      <c r="H513" s="4">
        <v>-0.2236823635088967</v>
      </c>
      <c r="I513" s="4">
        <v>0.103882931318328</v>
      </c>
    </row>
    <row r="514" spans="1:9" x14ac:dyDescent="0.25">
      <c r="A514" t="s">
        <v>739</v>
      </c>
      <c r="B514" s="3">
        <v>346.95260620117188</v>
      </c>
      <c r="C514" s="3">
        <v>31.620000839233398</v>
      </c>
      <c r="D514" s="4">
        <v>-1.5463765308385559E-2</v>
      </c>
      <c r="E514" s="4">
        <v>-6.9095261400811134E-3</v>
      </c>
      <c r="F514" s="2">
        <v>5</v>
      </c>
      <c r="G514" s="4">
        <v>-0.15508971262130181</v>
      </c>
      <c r="H514" s="4">
        <v>-0.2436510343118973</v>
      </c>
      <c r="I514" s="4">
        <v>7.5488529562649731E-2</v>
      </c>
    </row>
    <row r="515" spans="1:9" x14ac:dyDescent="0.25">
      <c r="A515" t="s">
        <v>740</v>
      </c>
      <c r="B515" s="3">
        <v>352.40206909179688</v>
      </c>
      <c r="C515" s="3">
        <v>31.840000152587891</v>
      </c>
      <c r="D515" s="4">
        <v>-2.0888815894289481E-2</v>
      </c>
      <c r="E515" s="4">
        <v>5.5003307840504778E-2</v>
      </c>
      <c r="F515" s="2">
        <v>5</v>
      </c>
      <c r="G515" s="4">
        <v>-0.15230802502015819</v>
      </c>
      <c r="H515" s="4">
        <v>-0.23177132640017739</v>
      </c>
      <c r="I515" s="4">
        <v>9.2380850664703251E-2</v>
      </c>
    </row>
    <row r="516" spans="1:9" x14ac:dyDescent="0.25">
      <c r="A516" t="s">
        <v>741</v>
      </c>
      <c r="B516" s="3">
        <v>359.92037963867188</v>
      </c>
      <c r="C516" s="3">
        <v>30.180000305175781</v>
      </c>
      <c r="D516" s="4">
        <v>1.9676319690784091E-2</v>
      </c>
      <c r="E516" s="4">
        <v>-7.4233076141595022E-2</v>
      </c>
      <c r="F516" s="2">
        <v>5</v>
      </c>
      <c r="G516" s="4">
        <v>-0.13276572520888039</v>
      </c>
      <c r="H516" s="4">
        <v>-0.21538157660664589</v>
      </c>
      <c r="I516" s="4">
        <v>0.1156862145972215</v>
      </c>
    </row>
    <row r="517" spans="1:9" x14ac:dyDescent="0.25">
      <c r="A517" t="s">
        <v>742</v>
      </c>
      <c r="B517" s="3">
        <v>352.97512817382813</v>
      </c>
      <c r="C517" s="3">
        <v>32.599998474121087</v>
      </c>
      <c r="D517" s="4">
        <v>-2.5528008153923309E-3</v>
      </c>
      <c r="E517" s="4">
        <v>1.05393729162393E-2</v>
      </c>
      <c r="F517" s="2">
        <v>5</v>
      </c>
      <c r="G517" s="4">
        <v>-0.166639659626271</v>
      </c>
      <c r="H517" s="4">
        <v>-0.23052207034552999</v>
      </c>
      <c r="I517" s="4">
        <v>9.4157227202797289E-2</v>
      </c>
    </row>
    <row r="518" spans="1:9" x14ac:dyDescent="0.25">
      <c r="A518" t="s">
        <v>743</v>
      </c>
      <c r="B518" s="3">
        <v>353.87850952148438</v>
      </c>
      <c r="C518" s="3">
        <v>32.259998321533203</v>
      </c>
      <c r="D518" s="4">
        <v>-9.8926283524982672E-3</v>
      </c>
      <c r="E518" s="4">
        <v>7.8208497301885727E-2</v>
      </c>
      <c r="F518" s="2">
        <v>5</v>
      </c>
      <c r="G518" s="4">
        <v>-0.16689685703927759</v>
      </c>
      <c r="H518" s="4">
        <v>-0.22855271909781069</v>
      </c>
      <c r="I518" s="4">
        <v>0.1002316049148442</v>
      </c>
    </row>
    <row r="519" spans="1:9" x14ac:dyDescent="0.25">
      <c r="A519" t="s">
        <v>744</v>
      </c>
      <c r="B519" s="3">
        <v>357.41427612304688</v>
      </c>
      <c r="C519" s="3">
        <v>29.920000076293949</v>
      </c>
      <c r="D519" s="4">
        <v>-1.6754813885913381E-2</v>
      </c>
      <c r="E519" s="4">
        <v>9.3967080767042965E-2</v>
      </c>
      <c r="F519" s="2">
        <v>5</v>
      </c>
      <c r="G519" s="4">
        <v>-0.15718702598858111</v>
      </c>
      <c r="H519" s="4">
        <v>-0.220844826537823</v>
      </c>
      <c r="I519" s="4">
        <v>0.1176181668725664</v>
      </c>
    </row>
    <row r="520" spans="1:9" x14ac:dyDescent="0.25">
      <c r="A520" t="s">
        <v>745</v>
      </c>
      <c r="B520" s="3">
        <v>363.50473022460938</v>
      </c>
      <c r="C520" s="3">
        <v>27.35000038146973</v>
      </c>
      <c r="D520" s="4">
        <v>-8.3997774600088615E-3</v>
      </c>
      <c r="E520" s="4">
        <v>-2.2865287419860159E-2</v>
      </c>
      <c r="F520" s="2">
        <v>5</v>
      </c>
      <c r="G520" s="4">
        <v>-0.13241054696786769</v>
      </c>
      <c r="H520" s="4">
        <v>-0.20756777204117319</v>
      </c>
      <c r="I520" s="4">
        <v>0.1366627395243494</v>
      </c>
    </row>
    <row r="521" spans="1:9" x14ac:dyDescent="0.25">
      <c r="A521" t="s">
        <v>746</v>
      </c>
      <c r="B521" s="3">
        <v>366.58395385742188</v>
      </c>
      <c r="C521" s="3">
        <v>27.989999771118161</v>
      </c>
      <c r="D521" s="4">
        <v>-1.7443891582851982E-2</v>
      </c>
      <c r="E521" s="4">
        <v>3.0559643901659991E-2</v>
      </c>
      <c r="F521" s="2">
        <v>5</v>
      </c>
      <c r="G521" s="4">
        <v>-0.1165264010430855</v>
      </c>
      <c r="H521" s="4">
        <v>-0.2008551330000653</v>
      </c>
      <c r="I521" s="4">
        <v>0.14629133161424651</v>
      </c>
    </row>
    <row r="522" spans="1:9" x14ac:dyDescent="0.25">
      <c r="A522" t="s">
        <v>747</v>
      </c>
      <c r="B522" s="3">
        <v>373.09213256835938</v>
      </c>
      <c r="C522" s="3">
        <v>27.159999847412109</v>
      </c>
      <c r="D522" s="4">
        <v>-1.1478524703934401E-2</v>
      </c>
      <c r="E522" s="4">
        <v>5.4347810795459812E-2</v>
      </c>
      <c r="F522" s="2">
        <v>5</v>
      </c>
      <c r="G522" s="4">
        <v>-0.1016909586287166</v>
      </c>
      <c r="H522" s="4">
        <v>-0.18666744814469699</v>
      </c>
      <c r="I522" s="4">
        <v>0.1666421100987994</v>
      </c>
    </row>
    <row r="523" spans="1:9" x14ac:dyDescent="0.25">
      <c r="A523" t="s">
        <v>748</v>
      </c>
      <c r="B523" s="3">
        <v>377.42440795898438</v>
      </c>
      <c r="C523" s="3">
        <v>25.760000228881839</v>
      </c>
      <c r="D523" s="4">
        <v>7.7549617544330207E-3</v>
      </c>
      <c r="E523" s="4">
        <v>-2.0532282275422031E-2</v>
      </c>
      <c r="F523" s="2">
        <v>5</v>
      </c>
      <c r="G523" s="4">
        <v>-0.10641250876521791</v>
      </c>
      <c r="H523" s="4">
        <v>-0.17722318413800059</v>
      </c>
      <c r="I523" s="4">
        <v>0.18018893797869809</v>
      </c>
    </row>
    <row r="524" spans="1:9" x14ac:dyDescent="0.25">
      <c r="A524" t="s">
        <v>749</v>
      </c>
      <c r="B524" s="3">
        <v>374.52001953125</v>
      </c>
      <c r="C524" s="3">
        <v>26.29999923706055</v>
      </c>
      <c r="D524" s="4">
        <v>-7.628926134683911E-3</v>
      </c>
      <c r="E524" s="4">
        <v>1.1419405700090479E-3</v>
      </c>
      <c r="F524" s="2">
        <v>5</v>
      </c>
      <c r="G524" s="4">
        <v>-0.1219263273021484</v>
      </c>
      <c r="H524" s="4">
        <v>-0.18355468632017391</v>
      </c>
      <c r="I524" s="4">
        <v>0.1711070476141037</v>
      </c>
    </row>
    <row r="525" spans="1:9" x14ac:dyDescent="0.25">
      <c r="A525" t="s">
        <v>750</v>
      </c>
      <c r="B525" s="3">
        <v>377.399169921875</v>
      </c>
      <c r="C525" s="3">
        <v>26.270000457763668</v>
      </c>
      <c r="D525" s="4">
        <v>-1.135351880577196E-2</v>
      </c>
      <c r="E525" s="4">
        <v>4.2049163223694119E-3</v>
      </c>
      <c r="F525" s="2">
        <v>5</v>
      </c>
      <c r="G525" s="4">
        <v>-0.11657859919318771</v>
      </c>
      <c r="H525" s="4">
        <v>-0.1772782024976339</v>
      </c>
      <c r="I525" s="4">
        <v>0.18011001978585031</v>
      </c>
    </row>
    <row r="526" spans="1:9" x14ac:dyDescent="0.25">
      <c r="A526" t="s">
        <v>751</v>
      </c>
      <c r="B526" s="3">
        <v>381.73318481445313</v>
      </c>
      <c r="C526" s="3">
        <v>26.159999847412109</v>
      </c>
      <c r="D526" s="4">
        <v>3.8161218770764731E-3</v>
      </c>
      <c r="E526" s="4">
        <v>-4.0704092105563139E-2</v>
      </c>
      <c r="F526" s="2">
        <v>5</v>
      </c>
      <c r="G526" s="4">
        <v>-9.8970048392973298E-2</v>
      </c>
      <c r="H526" s="4">
        <v>-0.16783014641536431</v>
      </c>
      <c r="I526" s="4">
        <v>0.19366228700914931</v>
      </c>
    </row>
    <row r="527" spans="1:9" x14ac:dyDescent="0.25">
      <c r="A527" t="s">
        <v>752</v>
      </c>
      <c r="B527" s="3">
        <v>380.281982421875</v>
      </c>
      <c r="C527" s="3">
        <v>27.270000457763668</v>
      </c>
      <c r="D527" s="4">
        <v>-4.3482539427402767E-2</v>
      </c>
      <c r="E527" s="4">
        <v>0.1424381859652866</v>
      </c>
      <c r="F527" s="2">
        <v>5</v>
      </c>
      <c r="G527" s="4">
        <v>-0.1072392182328651</v>
      </c>
      <c r="H527" s="4">
        <v>-0.1709937353580977</v>
      </c>
      <c r="I527" s="4">
        <v>0.18912444320686131</v>
      </c>
    </row>
    <row r="528" spans="1:9" x14ac:dyDescent="0.25">
      <c r="A528" t="s">
        <v>753</v>
      </c>
      <c r="B528" s="3">
        <v>397.56930541992188</v>
      </c>
      <c r="C528" s="3">
        <v>23.870000839233398</v>
      </c>
      <c r="D528" s="4">
        <v>1.0747671817509239E-2</v>
      </c>
      <c r="E528" s="4">
        <v>4.7389200540585603E-2</v>
      </c>
      <c r="F528" s="2">
        <v>4</v>
      </c>
      <c r="G528" s="4">
        <v>-6.4266452774605187E-2</v>
      </c>
      <c r="H528" s="4">
        <v>-0.13330775567271219</v>
      </c>
      <c r="I528" s="4">
        <v>0.24318111505776299</v>
      </c>
    </row>
    <row r="529" spans="1:9" x14ac:dyDescent="0.25">
      <c r="A529" t="s">
        <v>754</v>
      </c>
      <c r="B529" s="3">
        <v>393.341796875</v>
      </c>
      <c r="C529" s="3">
        <v>22.79000091552734</v>
      </c>
      <c r="D529" s="4">
        <v>1.553524138673845E-2</v>
      </c>
      <c r="E529" s="4">
        <v>-3.4731032343332413E-2</v>
      </c>
      <c r="F529" s="2">
        <v>4</v>
      </c>
      <c r="G529" s="4">
        <v>-8.1515769088548851E-2</v>
      </c>
      <c r="H529" s="4">
        <v>-0.14252363028567111</v>
      </c>
      <c r="I529" s="4">
        <v>0.22996188833390629</v>
      </c>
    </row>
    <row r="530" spans="1:9" x14ac:dyDescent="0.25">
      <c r="A530" t="s">
        <v>755</v>
      </c>
      <c r="B530" s="3">
        <v>387.32461547851563</v>
      </c>
      <c r="C530" s="3">
        <v>23.610000610351559</v>
      </c>
      <c r="D530" s="4">
        <v>6.5362965538342532E-3</v>
      </c>
      <c r="E530" s="4">
        <v>-4.1801899545889983E-2</v>
      </c>
      <c r="F530" s="2">
        <v>4</v>
      </c>
      <c r="G530" s="4">
        <v>-9.9437588996492798E-2</v>
      </c>
      <c r="H530" s="4">
        <v>-0.155640951914752</v>
      </c>
      <c r="I530" s="4">
        <v>0.21114643609449041</v>
      </c>
    </row>
    <row r="531" spans="1:9" x14ac:dyDescent="0.25">
      <c r="A531" t="s">
        <v>756</v>
      </c>
      <c r="B531" s="3">
        <v>384.80938720703119</v>
      </c>
      <c r="C531" s="3">
        <v>24.639999389648441</v>
      </c>
      <c r="D531" s="4">
        <v>1.7964776676274049E-2</v>
      </c>
      <c r="E531" s="4">
        <v>-8.4355275757534987E-2</v>
      </c>
      <c r="F531" s="2">
        <v>5</v>
      </c>
      <c r="G531" s="4">
        <v>-0.10637575305041801</v>
      </c>
      <c r="H531" s="4">
        <v>-0.1611240936107784</v>
      </c>
      <c r="I531" s="4">
        <v>0.20328143181840311</v>
      </c>
    </row>
    <row r="532" spans="1:9" x14ac:dyDescent="0.25">
      <c r="A532" t="s">
        <v>757</v>
      </c>
      <c r="B532" s="3">
        <v>378.01837158203119</v>
      </c>
      <c r="C532" s="3">
        <v>26.909999847412109</v>
      </c>
      <c r="D532" s="4">
        <v>-3.7730161585913802E-3</v>
      </c>
      <c r="E532" s="4">
        <v>5.6537124965786438E-2</v>
      </c>
      <c r="F532" s="2">
        <v>5</v>
      </c>
      <c r="G532" s="4">
        <v>-0.12528497128325561</v>
      </c>
      <c r="H532" s="4">
        <v>-0.1759283566488323</v>
      </c>
      <c r="I532" s="4">
        <v>0.18204623518232199</v>
      </c>
    </row>
    <row r="533" spans="1:9" x14ac:dyDescent="0.25">
      <c r="A533" t="s">
        <v>758</v>
      </c>
      <c r="B533" s="3">
        <v>379.45004272460938</v>
      </c>
      <c r="C533" s="3">
        <v>25.469999313354489</v>
      </c>
      <c r="D533" s="4">
        <v>-1.054445198134313E-2</v>
      </c>
      <c r="E533" s="4">
        <v>-3.521132803927185E-3</v>
      </c>
      <c r="F533" s="2">
        <v>5</v>
      </c>
      <c r="G533" s="4">
        <v>-0.1221852722938465</v>
      </c>
      <c r="H533" s="4">
        <v>-0.17280734539674619</v>
      </c>
      <c r="I533" s="4">
        <v>0.18652300565519939</v>
      </c>
    </row>
    <row r="534" spans="1:9" x14ac:dyDescent="0.25">
      <c r="A534" t="s">
        <v>759</v>
      </c>
      <c r="B534" s="3">
        <v>383.4937744140625</v>
      </c>
      <c r="C534" s="3">
        <v>25.559999465942379</v>
      </c>
      <c r="D534" s="4">
        <v>3.1379382877725348E-3</v>
      </c>
      <c r="E534" s="4">
        <v>-1.198304457806121E-2</v>
      </c>
      <c r="F534" s="2">
        <v>5</v>
      </c>
      <c r="G534" s="4">
        <v>-0.1101010206876704</v>
      </c>
      <c r="H534" s="4">
        <v>-0.16399210024172151</v>
      </c>
      <c r="I534" s="4">
        <v>0.19916757052013301</v>
      </c>
    </row>
    <row r="535" spans="1:9" x14ac:dyDescent="0.25">
      <c r="A535" t="s">
        <v>760</v>
      </c>
      <c r="B535" s="3">
        <v>382.29415893554688</v>
      </c>
      <c r="C535" s="3">
        <v>25.870000839233398</v>
      </c>
      <c r="D535" s="4">
        <v>-7.6090870165050886E-3</v>
      </c>
      <c r="E535" s="4">
        <v>-1.2972081538174529E-2</v>
      </c>
      <c r="F535" s="2">
        <v>5</v>
      </c>
      <c r="G535" s="4">
        <v>-0.1124133174545232</v>
      </c>
      <c r="H535" s="4">
        <v>-0.16660723530680491</v>
      </c>
      <c r="I535" s="4">
        <v>0.19541642754231581</v>
      </c>
    </row>
    <row r="536" spans="1:9" x14ac:dyDescent="0.25">
      <c r="A536" t="s">
        <v>761</v>
      </c>
      <c r="B536" s="3">
        <v>385.22537231445313</v>
      </c>
      <c r="C536" s="3">
        <v>26.20999908447266</v>
      </c>
      <c r="D536" s="4">
        <v>-1.097783098988603E-2</v>
      </c>
      <c r="E536" s="4">
        <v>0</v>
      </c>
      <c r="F536" s="2">
        <v>5</v>
      </c>
      <c r="G536" s="4">
        <v>-0.1069327709838058</v>
      </c>
      <c r="H536" s="4">
        <v>-0.16021725532763331</v>
      </c>
      <c r="I536" s="4">
        <v>0.20458219830777249</v>
      </c>
    </row>
    <row r="537" spans="1:9" x14ac:dyDescent="0.25">
      <c r="A537" t="s">
        <v>762</v>
      </c>
      <c r="B537" s="3">
        <v>389.50125122070313</v>
      </c>
      <c r="C537" s="3">
        <v>26.20999908447266</v>
      </c>
      <c r="D537" s="4">
        <v>-6.6122452664714171E-3</v>
      </c>
      <c r="E537" s="4">
        <v>2.543034554427015E-2</v>
      </c>
      <c r="F537" s="2">
        <v>5</v>
      </c>
      <c r="G537" s="4">
        <v>-9.3049242273509192E-2</v>
      </c>
      <c r="H537" s="4">
        <v>-0.1508959344026809</v>
      </c>
      <c r="I537" s="4">
        <v>0.21795267694899789</v>
      </c>
    </row>
    <row r="538" spans="1:9" x14ac:dyDescent="0.25">
      <c r="A538" t="s">
        <v>763</v>
      </c>
      <c r="B538" s="3">
        <v>392.0938720703125</v>
      </c>
      <c r="C538" s="3">
        <v>25.559999465942379</v>
      </c>
      <c r="D538" s="4">
        <v>-3.3849002106665749E-2</v>
      </c>
      <c r="E538" s="4">
        <v>0.1735536574897629</v>
      </c>
      <c r="F538" s="2">
        <v>5</v>
      </c>
      <c r="G538" s="4">
        <v>-7.8849276038748473E-2</v>
      </c>
      <c r="H538" s="4">
        <v>-0.14524407860746469</v>
      </c>
      <c r="I538" s="4">
        <v>0.22605968429287479</v>
      </c>
    </row>
    <row r="539" spans="1:9" x14ac:dyDescent="0.25">
      <c r="A539" t="s">
        <v>764</v>
      </c>
      <c r="B539" s="3">
        <v>405.83084106445313</v>
      </c>
      <c r="C539" s="3">
        <v>21.780000686645511</v>
      </c>
      <c r="D539" s="4">
        <v>1.411759609960672E-2</v>
      </c>
      <c r="E539" s="4">
        <v>-4.5574014990657163E-2</v>
      </c>
      <c r="F539" s="2">
        <v>4</v>
      </c>
      <c r="G539" s="4">
        <v>-5.2205285763891052E-2</v>
      </c>
      <c r="H539" s="4">
        <v>-0.1152977916947691</v>
      </c>
      <c r="I539" s="4">
        <v>0.26901456083600223</v>
      </c>
    </row>
    <row r="540" spans="1:9" x14ac:dyDescent="0.25">
      <c r="A540" t="s">
        <v>765</v>
      </c>
      <c r="B540" s="3">
        <v>400.18124389648438</v>
      </c>
      <c r="C540" s="3">
        <v>22.819999694824219</v>
      </c>
      <c r="D540" s="4">
        <v>3.2011362913058061E-3</v>
      </c>
      <c r="E540" s="4">
        <v>-5.3504806423500639E-2</v>
      </c>
      <c r="F540" s="2">
        <v>4</v>
      </c>
      <c r="G540" s="4">
        <v>-6.3438261466153167E-2</v>
      </c>
      <c r="H540" s="4">
        <v>-0.1276137878803402</v>
      </c>
      <c r="I540" s="4">
        <v>0.25134852774151017</v>
      </c>
    </row>
    <row r="541" spans="1:9" x14ac:dyDescent="0.25">
      <c r="A541" t="s">
        <v>766</v>
      </c>
      <c r="B541" s="3">
        <v>398.904296875</v>
      </c>
      <c r="C541" s="3">
        <v>24.110000610351559</v>
      </c>
      <c r="D541" s="4">
        <v>-2.4192940301591688E-3</v>
      </c>
      <c r="E541" s="4">
        <v>1.302526820287842E-2</v>
      </c>
      <c r="F541" s="2">
        <v>4</v>
      </c>
      <c r="G541" s="4">
        <v>-6.4944838288336304E-2</v>
      </c>
      <c r="H541" s="4">
        <v>-0.13039750398933</v>
      </c>
      <c r="I541" s="4">
        <v>0.2473555725500578</v>
      </c>
    </row>
    <row r="542" spans="1:9" x14ac:dyDescent="0.25">
      <c r="A542" t="s">
        <v>767</v>
      </c>
      <c r="B542" s="3">
        <v>399.8717041015625</v>
      </c>
      <c r="C542" s="3">
        <v>23.79999923706055</v>
      </c>
      <c r="D542" s="4">
        <v>-2.082249291659799E-2</v>
      </c>
      <c r="E542" s="4">
        <v>0.1553397473948257</v>
      </c>
      <c r="F542" s="2">
        <v>4</v>
      </c>
      <c r="G542" s="4">
        <v>-5.4432054322941958E-2</v>
      </c>
      <c r="H542" s="4">
        <v>-0.12828857774945771</v>
      </c>
      <c r="I542" s="4">
        <v>0.25038061089742869</v>
      </c>
    </row>
    <row r="543" spans="1:9" x14ac:dyDescent="0.25">
      <c r="A543" t="s">
        <v>768</v>
      </c>
      <c r="B543" s="3">
        <v>408.37509155273438</v>
      </c>
      <c r="C543" s="3">
        <v>20.60000038146973</v>
      </c>
      <c r="D543" s="4">
        <v>-1.3438088786800971E-2</v>
      </c>
      <c r="E543" s="4">
        <v>5.3169782409155042E-2</v>
      </c>
      <c r="F543" s="2">
        <v>4</v>
      </c>
      <c r="G543" s="4">
        <v>-2.6640249021631091E-2</v>
      </c>
      <c r="H543" s="4">
        <v>-0.1097513822115465</v>
      </c>
      <c r="I543" s="4">
        <v>0.27697031626251079</v>
      </c>
    </row>
    <row r="544" spans="1:9" x14ac:dyDescent="0.25">
      <c r="A544" t="s">
        <v>769</v>
      </c>
      <c r="B544" s="3">
        <v>413.9376220703125</v>
      </c>
      <c r="C544" s="3">
        <v>19.559999465942379</v>
      </c>
      <c r="D544" s="4">
        <v>2.9064817374622192E-3</v>
      </c>
      <c r="E544" s="4">
        <v>-1.7085435130927969E-2</v>
      </c>
      <c r="F544" s="2">
        <v>3</v>
      </c>
      <c r="G544" s="4">
        <v>-1.185440358299183E-2</v>
      </c>
      <c r="H544" s="4">
        <v>-9.7625189387563815E-2</v>
      </c>
      <c r="I544" s="4">
        <v>0.29436409590573942</v>
      </c>
    </row>
    <row r="545" spans="1:9" x14ac:dyDescent="0.25">
      <c r="A545" t="s">
        <v>770</v>
      </c>
      <c r="B545" s="3">
        <v>412.73800659179688</v>
      </c>
      <c r="C545" s="3">
        <v>19.89999961853027</v>
      </c>
      <c r="D545" s="4">
        <v>-7.098009783659931E-3</v>
      </c>
      <c r="E545" s="4">
        <v>1.0665265554941071E-2</v>
      </c>
      <c r="F545" s="2">
        <v>4</v>
      </c>
      <c r="G545" s="4">
        <v>-2.550205245079995E-2</v>
      </c>
      <c r="H545" s="4">
        <v>-0.1002403244526472</v>
      </c>
      <c r="I545" s="4">
        <v>0.29061295292792222</v>
      </c>
    </row>
    <row r="546" spans="1:9" x14ac:dyDescent="0.25">
      <c r="A546" t="s">
        <v>771</v>
      </c>
      <c r="B546" s="3">
        <v>415.68856811523438</v>
      </c>
      <c r="C546" s="3">
        <v>19.690000534057621</v>
      </c>
      <c r="D546" s="4">
        <v>1.9587846810960041E-3</v>
      </c>
      <c r="E546" s="4">
        <v>-1.303259242800792E-2</v>
      </c>
      <c r="F546" s="2">
        <v>4</v>
      </c>
      <c r="G546" s="4">
        <v>-2.4969105455478369E-2</v>
      </c>
      <c r="H546" s="4">
        <v>-9.3808165948678135E-2</v>
      </c>
      <c r="I546" s="4">
        <v>0.29983922446032651</v>
      </c>
    </row>
    <row r="547" spans="1:9" x14ac:dyDescent="0.25">
      <c r="A547" t="s">
        <v>772</v>
      </c>
      <c r="B547" s="3">
        <v>414.87591552734381</v>
      </c>
      <c r="C547" s="3">
        <v>19.95000076293945</v>
      </c>
      <c r="D547" s="4">
        <v>4.1206556088710933E-3</v>
      </c>
      <c r="E547" s="4">
        <v>2.1505379494489048E-2</v>
      </c>
      <c r="F547" s="2">
        <v>4</v>
      </c>
      <c r="G547" s="4">
        <v>-2.458404930829805E-2</v>
      </c>
      <c r="H547" s="4">
        <v>-9.5579730517812544E-2</v>
      </c>
      <c r="I547" s="4">
        <v>0.29729809682145758</v>
      </c>
    </row>
    <row r="548" spans="1:9" x14ac:dyDescent="0.25">
      <c r="A548" t="s">
        <v>773</v>
      </c>
      <c r="B548" s="3">
        <v>413.17337036132813</v>
      </c>
      <c r="C548" s="3">
        <v>19.530000686645511</v>
      </c>
      <c r="D548" s="4">
        <v>1.692892963688997E-2</v>
      </c>
      <c r="E548" s="4">
        <v>-3.3168319355867608E-2</v>
      </c>
      <c r="F548" s="2">
        <v>3</v>
      </c>
      <c r="G548" s="4">
        <v>-2.6819200986085919E-2</v>
      </c>
      <c r="H548" s="4">
        <v>-9.9291241117063E-2</v>
      </c>
      <c r="I548" s="4">
        <v>0.29197431561131643</v>
      </c>
    </row>
    <row r="549" spans="1:9" x14ac:dyDescent="0.25">
      <c r="A549" t="s">
        <v>774</v>
      </c>
      <c r="B549" s="3">
        <v>406.29522705078119</v>
      </c>
      <c r="C549" s="3">
        <v>20.20000076293945</v>
      </c>
      <c r="D549" s="4">
        <v>0</v>
      </c>
      <c r="E549" s="4">
        <v>2.3302988710988789E-2</v>
      </c>
      <c r="F549" s="2">
        <v>4</v>
      </c>
      <c r="G549" s="4">
        <v>-4.0151822542443649E-2</v>
      </c>
      <c r="H549" s="4">
        <v>-0.11428544057198881</v>
      </c>
      <c r="I549" s="4">
        <v>0.27046667466981739</v>
      </c>
    </row>
    <row r="550" spans="1:9" x14ac:dyDescent="0.25">
      <c r="A550" t="s">
        <v>775</v>
      </c>
      <c r="B550" s="3">
        <v>406.29522705078119</v>
      </c>
      <c r="C550" s="3">
        <v>19.739999771118161</v>
      </c>
      <c r="D550" s="4">
        <v>2.1004178350310761E-2</v>
      </c>
      <c r="E550" s="4">
        <v>-9.3247618004599686E-2</v>
      </c>
      <c r="F550" s="2">
        <v>4</v>
      </c>
      <c r="G550" s="4">
        <v>-3.7766705071247693E-2</v>
      </c>
      <c r="H550" s="4">
        <v>-0.11428544057198881</v>
      </c>
      <c r="I550" s="4">
        <v>0.27046667466981739</v>
      </c>
    </row>
    <row r="551" spans="1:9" x14ac:dyDescent="0.25">
      <c r="A551" t="s">
        <v>776</v>
      </c>
      <c r="B551" s="3">
        <v>397.9368896484375</v>
      </c>
      <c r="C551" s="3">
        <v>21.770000457763668</v>
      </c>
      <c r="D551" s="4">
        <v>-3.9711008232464762E-3</v>
      </c>
      <c r="E551" s="4">
        <v>2.2545773677550729E-2</v>
      </c>
      <c r="F551" s="2">
        <v>4</v>
      </c>
      <c r="G551" s="4">
        <v>-5.6389562245266138E-2</v>
      </c>
      <c r="H551" s="4">
        <v>-0.13250643022920239</v>
      </c>
      <c r="I551" s="4">
        <v>0.24433053420268669</v>
      </c>
    </row>
    <row r="552" spans="1:9" x14ac:dyDescent="0.25">
      <c r="A552" t="s">
        <v>777</v>
      </c>
      <c r="B552" s="3">
        <v>399.5234375</v>
      </c>
      <c r="C552" s="3">
        <v>21.29000091552734</v>
      </c>
      <c r="D552" s="4">
        <v>-1.1608478927616071E-3</v>
      </c>
      <c r="E552" s="4">
        <v>6.6194467859190809E-3</v>
      </c>
      <c r="F552" s="2">
        <v>4</v>
      </c>
      <c r="G552" s="4">
        <v>-5.3398084928479077E-2</v>
      </c>
      <c r="H552" s="4">
        <v>-0.12904779119581181</v>
      </c>
      <c r="I552" s="4">
        <v>0.249291597092375</v>
      </c>
    </row>
    <row r="553" spans="1:9" x14ac:dyDescent="0.25">
      <c r="A553" t="s">
        <v>778</v>
      </c>
      <c r="B553" s="3">
        <v>399.98776245117188</v>
      </c>
      <c r="C553" s="3">
        <v>21.14999961853027</v>
      </c>
      <c r="D553" s="4">
        <v>-1.690229027518475E-3</v>
      </c>
      <c r="E553" s="4">
        <v>-1.3526161767891559E-2</v>
      </c>
      <c r="F553" s="2">
        <v>4</v>
      </c>
      <c r="G553" s="4">
        <v>-5.073176688274128E-2</v>
      </c>
      <c r="H553" s="4">
        <v>-0.12803557312831471</v>
      </c>
      <c r="I553" s="4">
        <v>0.25074352007203599</v>
      </c>
    </row>
    <row r="554" spans="1:9" x14ac:dyDescent="0.25">
      <c r="A554" t="s">
        <v>779</v>
      </c>
      <c r="B554" s="3">
        <v>400.66497802734381</v>
      </c>
      <c r="C554" s="3">
        <v>21.440000534057621</v>
      </c>
      <c r="D554" s="4">
        <v>-6.7552832975525945E-4</v>
      </c>
      <c r="E554" s="4">
        <v>-2.3234633765613522E-2</v>
      </c>
      <c r="F554" s="2">
        <v>4</v>
      </c>
      <c r="G554" s="4">
        <v>-4.3103033589448669E-2</v>
      </c>
      <c r="H554" s="4">
        <v>-0.1265592582327624</v>
      </c>
      <c r="I554" s="4">
        <v>0.25286114234227292</v>
      </c>
    </row>
    <row r="555" spans="1:9" x14ac:dyDescent="0.25">
      <c r="A555" t="s">
        <v>780</v>
      </c>
      <c r="B555" s="3">
        <v>400.93582153320313</v>
      </c>
      <c r="C555" s="3">
        <v>21.95000076293945</v>
      </c>
      <c r="D555" s="4">
        <v>1.5659546926767302E-2</v>
      </c>
      <c r="E555" s="4">
        <v>-8.2741308691420157E-2</v>
      </c>
      <c r="F555" s="2">
        <v>4</v>
      </c>
      <c r="G555" s="4">
        <v>-4.7166262347602461E-2</v>
      </c>
      <c r="H555" s="4">
        <v>-0.1259688254132397</v>
      </c>
      <c r="I555" s="4">
        <v>0.25370805765245952</v>
      </c>
    </row>
    <row r="556" spans="1:9" x14ac:dyDescent="0.25">
      <c r="A556" t="s">
        <v>781</v>
      </c>
      <c r="B556" s="3">
        <v>394.754150390625</v>
      </c>
      <c r="C556" s="3">
        <v>23.930000305175781</v>
      </c>
      <c r="D556" s="4">
        <v>-6.5975425329071191E-3</v>
      </c>
      <c r="E556" s="4">
        <v>4.7723298831256367E-2</v>
      </c>
      <c r="F556" s="2">
        <v>4</v>
      </c>
      <c r="G556" s="4">
        <v>-5.422480317772993E-2</v>
      </c>
      <c r="H556" s="4">
        <v>-0.1394447310307407</v>
      </c>
      <c r="I556" s="4">
        <v>0.23437825346691341</v>
      </c>
    </row>
    <row r="557" spans="1:9" x14ac:dyDescent="0.25">
      <c r="A557" t="s">
        <v>782</v>
      </c>
      <c r="B557" s="3">
        <v>397.3758544921875</v>
      </c>
      <c r="C557" s="3">
        <v>22.840000152587891</v>
      </c>
      <c r="D557" s="4">
        <v>-2.961128904360844E-3</v>
      </c>
      <c r="E557" s="4">
        <v>7.0792322282365649E-2</v>
      </c>
      <c r="F557" s="2">
        <v>4</v>
      </c>
      <c r="G557" s="4">
        <v>-4.9941086507945709E-2</v>
      </c>
      <c r="H557" s="4">
        <v>-0.13372947439304511</v>
      </c>
      <c r="I557" s="4">
        <v>0.24257620281536599</v>
      </c>
    </row>
    <row r="558" spans="1:9" x14ac:dyDescent="0.25">
      <c r="A558" t="s">
        <v>783</v>
      </c>
      <c r="B558" s="3">
        <v>398.5560302734375</v>
      </c>
      <c r="C558" s="3">
        <v>21.329999923706051</v>
      </c>
      <c r="D558" s="4">
        <v>1.4578677313259901E-2</v>
      </c>
      <c r="E558" s="4">
        <v>-4.478280355650055E-2</v>
      </c>
      <c r="F558" s="2">
        <v>4</v>
      </c>
      <c r="G558" s="4">
        <v>-5.1747113375675953E-2</v>
      </c>
      <c r="H558" s="4">
        <v>-0.13115671743568399</v>
      </c>
      <c r="I558" s="4">
        <v>0.24689028910162381</v>
      </c>
    </row>
    <row r="559" spans="1:9" x14ac:dyDescent="0.25">
      <c r="A559" t="s">
        <v>784</v>
      </c>
      <c r="B559" s="3">
        <v>392.8291015625</v>
      </c>
      <c r="C559" s="3">
        <v>22.329999923706051</v>
      </c>
      <c r="D559" s="4">
        <v>1.2542343230149021E-2</v>
      </c>
      <c r="E559" s="4">
        <v>-3.9156620325918601E-2</v>
      </c>
      <c r="F559" s="2">
        <v>4</v>
      </c>
      <c r="G559" s="4">
        <v>-6.1496363762695412E-2</v>
      </c>
      <c r="H559" s="4">
        <v>-0.14364129466516171</v>
      </c>
      <c r="I559" s="4">
        <v>0.228973481291324</v>
      </c>
    </row>
    <row r="560" spans="1:9" x14ac:dyDescent="0.25">
      <c r="A560" t="s">
        <v>785</v>
      </c>
      <c r="B560" s="3">
        <v>387.963134765625</v>
      </c>
      <c r="C560" s="3">
        <v>23.239999771118161</v>
      </c>
      <c r="D560" s="4">
        <v>2.5966372760415579E-2</v>
      </c>
      <c r="E560" s="4">
        <v>-5.8728259683077273E-2</v>
      </c>
      <c r="F560" s="2">
        <v>4</v>
      </c>
      <c r="G560" s="4">
        <v>-7.3501763715538404E-2</v>
      </c>
      <c r="H560" s="4">
        <v>-0.15424899406879469</v>
      </c>
      <c r="I560" s="4">
        <v>0.21375020956726609</v>
      </c>
    </row>
    <row r="561" spans="1:9" x14ac:dyDescent="0.25">
      <c r="A561" t="s">
        <v>786</v>
      </c>
      <c r="B561" s="3">
        <v>378.14410400390619</v>
      </c>
      <c r="C561" s="3">
        <v>24.690000534057621</v>
      </c>
      <c r="D561" s="4">
        <v>-1.1830889857535221E-2</v>
      </c>
      <c r="E561" s="4">
        <v>5.6934926753241973E-2</v>
      </c>
      <c r="F561" s="2">
        <v>5</v>
      </c>
      <c r="G561" s="4">
        <v>-0.10106624738277049</v>
      </c>
      <c r="H561" s="4">
        <v>-0.17565426276529059</v>
      </c>
      <c r="I561" s="4">
        <v>0.18303118093589019</v>
      </c>
    </row>
    <row r="562" spans="1:9" x14ac:dyDescent="0.25">
      <c r="A562" t="s">
        <v>787</v>
      </c>
      <c r="B562" s="3">
        <v>382.67144775390619</v>
      </c>
      <c r="C562" s="3">
        <v>23.360000610351559</v>
      </c>
      <c r="D562" s="4">
        <v>1.2148516431795819E-3</v>
      </c>
      <c r="E562" s="4">
        <v>1.432913216964926E-2</v>
      </c>
      <c r="F562" s="2">
        <v>4</v>
      </c>
      <c r="G562" s="4">
        <v>-8.8070704061792071E-2</v>
      </c>
      <c r="H562" s="4">
        <v>-0.16578475407325469</v>
      </c>
      <c r="I562" s="4">
        <v>0.1986576280466914</v>
      </c>
    </row>
    <row r="563" spans="1:9" x14ac:dyDescent="0.25">
      <c r="A563" t="s">
        <v>788</v>
      </c>
      <c r="B563" s="3">
        <v>382.20712280273438</v>
      </c>
      <c r="C563" s="3">
        <v>23.030000686645511</v>
      </c>
      <c r="D563" s="4">
        <v>-9.2780488568915409E-3</v>
      </c>
      <c r="E563" s="4">
        <v>-3.4617014968930659E-3</v>
      </c>
      <c r="F563" s="2">
        <v>4</v>
      </c>
      <c r="G563" s="4">
        <v>-7.9806564984803097E-2</v>
      </c>
      <c r="H563" s="4">
        <v>-0.1667969721407517</v>
      </c>
      <c r="I563" s="4">
        <v>0.1972032037673748</v>
      </c>
    </row>
    <row r="564" spans="1:9" x14ac:dyDescent="0.25">
      <c r="A564" t="s">
        <v>217</v>
      </c>
      <c r="B564" s="3">
        <v>385.78646850585938</v>
      </c>
      <c r="C564" s="3">
        <v>23.110000610351559</v>
      </c>
      <c r="D564" s="4">
        <v>1.018322012961792E-2</v>
      </c>
      <c r="E564" s="4">
        <v>-3.2244496544208467E-2</v>
      </c>
      <c r="F564" s="2">
        <v>4</v>
      </c>
      <c r="G564" s="4">
        <v>-6.9243980801826477E-2</v>
      </c>
      <c r="H564" s="4">
        <v>-0.15899407810850741</v>
      </c>
      <c r="I564" s="4">
        <v>0.20841493658843979</v>
      </c>
    </row>
    <row r="565" spans="1:9" x14ac:dyDescent="0.25">
      <c r="A565" t="s">
        <v>789</v>
      </c>
      <c r="B565" s="3">
        <v>381.89752197265619</v>
      </c>
      <c r="C565" s="3">
        <v>23.879999160766602</v>
      </c>
      <c r="D565" s="4">
        <v>6.3730973713225234E-3</v>
      </c>
      <c r="E565" s="4">
        <v>-2.530615670340397E-2</v>
      </c>
      <c r="F565" s="2">
        <v>4</v>
      </c>
      <c r="G565" s="4">
        <v>-7.1167029371684065E-2</v>
      </c>
      <c r="H565" s="4">
        <v>-0.1674718950651525</v>
      </c>
      <c r="I565" s="4">
        <v>0.19623342826203991</v>
      </c>
    </row>
    <row r="566" spans="1:9" x14ac:dyDescent="0.25">
      <c r="A566" t="s">
        <v>790</v>
      </c>
      <c r="B566" s="3">
        <v>379.47906494140619</v>
      </c>
      <c r="C566" s="3">
        <v>24.5</v>
      </c>
      <c r="D566" s="4">
        <v>2.701932583007571E-2</v>
      </c>
      <c r="E566" s="4">
        <v>-3.1620524157513492E-2</v>
      </c>
      <c r="F566" s="2">
        <v>5</v>
      </c>
      <c r="G566" s="4">
        <v>-6.3822582101116132E-2</v>
      </c>
      <c r="H566" s="4">
        <v>-0.17274407760954999</v>
      </c>
      <c r="I566" s="4">
        <v>0.18865799511795231</v>
      </c>
    </row>
    <row r="567" spans="1:9" x14ac:dyDescent="0.25">
      <c r="A567" t="s">
        <v>791</v>
      </c>
      <c r="B567" s="3">
        <v>369.49554443359381</v>
      </c>
      <c r="C567" s="3">
        <v>25.29999923706055</v>
      </c>
      <c r="D567" s="4">
        <v>-8.2570773193224589E-3</v>
      </c>
      <c r="E567" s="4">
        <v>4.4160120307020989E-2</v>
      </c>
      <c r="F567" s="2">
        <v>5</v>
      </c>
      <c r="G567" s="4">
        <v>-0.10191386165030519</v>
      </c>
      <c r="H567" s="4">
        <v>-0.194507930294466</v>
      </c>
      <c r="I567" s="4">
        <v>0.15738620026184419</v>
      </c>
    </row>
    <row r="568" spans="1:9" x14ac:dyDescent="0.25">
      <c r="A568" t="s">
        <v>792</v>
      </c>
      <c r="B568" s="3">
        <v>372.5718994140625</v>
      </c>
      <c r="C568" s="3">
        <v>24.229999542236332</v>
      </c>
      <c r="D568" s="4">
        <v>1.910520282708128E-2</v>
      </c>
      <c r="E568" s="4">
        <v>-8.2196973774606108E-2</v>
      </c>
      <c r="F568" s="2">
        <v>4</v>
      </c>
      <c r="G568" s="4">
        <v>-0.10153935371724079</v>
      </c>
      <c r="H568" s="4">
        <v>-0.187801544851672</v>
      </c>
      <c r="I568" s="4">
        <v>0.16760758309558171</v>
      </c>
    </row>
    <row r="569" spans="1:9" x14ac:dyDescent="0.25">
      <c r="A569" t="s">
        <v>793</v>
      </c>
      <c r="B569" s="3">
        <v>365.5872802734375</v>
      </c>
      <c r="C569" s="3">
        <v>26.39999961853027</v>
      </c>
      <c r="D569" s="4">
        <v>-2.4285669556343148E-3</v>
      </c>
      <c r="E569" s="4">
        <v>-1.5659958280126229E-2</v>
      </c>
      <c r="F569" s="2">
        <v>5</v>
      </c>
      <c r="G569" s="4">
        <v>-0.12139396287673709</v>
      </c>
      <c r="H569" s="4">
        <v>-0.20302785924826691</v>
      </c>
      <c r="I569" s="4">
        <v>0.14571840066809871</v>
      </c>
    </row>
    <row r="570" spans="1:9" x14ac:dyDescent="0.25">
      <c r="A570" t="s">
        <v>794</v>
      </c>
      <c r="B570" s="3">
        <v>366.477294921875</v>
      </c>
      <c r="C570" s="3">
        <v>26.819999694824219</v>
      </c>
      <c r="D570" s="4">
        <v>-5.2517667142031321E-3</v>
      </c>
      <c r="E570" s="4">
        <v>-1.7222469949999319E-2</v>
      </c>
      <c r="F570" s="2">
        <v>5</v>
      </c>
      <c r="G570" s="4">
        <v>-0.11794073094394091</v>
      </c>
      <c r="H570" s="4">
        <v>-0.20108764710758439</v>
      </c>
      <c r="I570" s="4">
        <v>0.1746067144931891</v>
      </c>
    </row>
    <row r="571" spans="1:9" x14ac:dyDescent="0.25">
      <c r="A571" t="s">
        <v>795</v>
      </c>
      <c r="B571" s="3">
        <v>368.412109375</v>
      </c>
      <c r="C571" s="3">
        <v>27.29000091552734</v>
      </c>
      <c r="D571" s="4">
        <v>-8.8487553884861736E-3</v>
      </c>
      <c r="E571" s="4">
        <v>4.2797127855110251E-2</v>
      </c>
      <c r="F571" s="2">
        <v>5</v>
      </c>
      <c r="G571" s="4">
        <v>-0.1163067636220322</v>
      </c>
      <c r="H571" s="4">
        <v>-0.19686979462783971</v>
      </c>
      <c r="I571" s="4">
        <v>0.18080804286858959</v>
      </c>
    </row>
    <row r="572" spans="1:9" x14ac:dyDescent="0.25">
      <c r="A572" t="s">
        <v>796</v>
      </c>
      <c r="B572" s="3">
        <v>371.70120239257813</v>
      </c>
      <c r="C572" s="3">
        <v>26.170000076293949</v>
      </c>
      <c r="D572" s="4">
        <v>-1.142374515376743E-2</v>
      </c>
      <c r="E572" s="4">
        <v>6.2094185249382823E-2</v>
      </c>
      <c r="F572" s="2">
        <v>5</v>
      </c>
      <c r="G572" s="4">
        <v>-0.1052236539571683</v>
      </c>
      <c r="H572" s="4">
        <v>-0.18969964499519859</v>
      </c>
      <c r="I572" s="4">
        <v>0.1913500076685197</v>
      </c>
    </row>
    <row r="573" spans="1:9" x14ac:dyDescent="0.25">
      <c r="A573" t="s">
        <v>797</v>
      </c>
      <c r="B573" s="3">
        <v>375.99649047851563</v>
      </c>
      <c r="C573" s="3">
        <v>24.639999389648441</v>
      </c>
      <c r="D573" s="4">
        <v>-8.2265566451222849E-4</v>
      </c>
      <c r="E573" s="4">
        <v>-5.5214744565573959E-2</v>
      </c>
      <c r="F573" s="2">
        <v>5</v>
      </c>
      <c r="G573" s="4">
        <v>-8.5222047979788051E-2</v>
      </c>
      <c r="H573" s="4">
        <v>-0.18033601249016551</v>
      </c>
      <c r="I573" s="4">
        <v>0.2102372194623334</v>
      </c>
    </row>
    <row r="574" spans="1:9" x14ac:dyDescent="0.25">
      <c r="A574" t="s">
        <v>798</v>
      </c>
      <c r="B574" s="3">
        <v>376.30606079101563</v>
      </c>
      <c r="C574" s="3">
        <v>26.079999923706051</v>
      </c>
      <c r="D574" s="4">
        <v>1.4977314706589249E-2</v>
      </c>
      <c r="E574" s="4">
        <v>-2.4317232684692099E-2</v>
      </c>
      <c r="F574" s="2">
        <v>5</v>
      </c>
      <c r="G574" s="4">
        <v>-9.1928591759177114E-2</v>
      </c>
      <c r="H574" s="4">
        <v>-0.17966115609340641</v>
      </c>
      <c r="I574" s="4">
        <v>0.2112336476836483</v>
      </c>
    </row>
    <row r="575" spans="1:9" x14ac:dyDescent="0.25">
      <c r="A575" t="s">
        <v>799</v>
      </c>
      <c r="B575" s="3">
        <v>370.753173828125</v>
      </c>
      <c r="C575" s="3">
        <v>26.729999542236332</v>
      </c>
      <c r="D575" s="4">
        <v>3.3772857300013999E-3</v>
      </c>
      <c r="E575" s="4">
        <v>-2.9411813593453021E-2</v>
      </c>
      <c r="F575" s="2">
        <v>5</v>
      </c>
      <c r="G575" s="4">
        <v>-0.10216657176313999</v>
      </c>
      <c r="H575" s="4">
        <v>-0.1917663261826319</v>
      </c>
      <c r="I575" s="4">
        <v>0.1933603146921494</v>
      </c>
    </row>
    <row r="576" spans="1:9" x14ac:dyDescent="0.25">
      <c r="A576" t="s">
        <v>800</v>
      </c>
      <c r="B576" s="3">
        <v>369.5052490234375</v>
      </c>
      <c r="C576" s="3">
        <v>27.54000091552734</v>
      </c>
      <c r="D576" s="4">
        <v>1.888437075459493E-3</v>
      </c>
      <c r="E576" s="4">
        <v>3.1460678973232133E-2</v>
      </c>
      <c r="F576" s="2">
        <v>5</v>
      </c>
      <c r="G576" s="4">
        <v>-0.1068184904710299</v>
      </c>
      <c r="H576" s="4">
        <v>-0.19448677450442561</v>
      </c>
      <c r="I576" s="4">
        <v>0.1893435616533086</v>
      </c>
    </row>
    <row r="577" spans="1:9" x14ac:dyDescent="0.25">
      <c r="A577" t="s">
        <v>801</v>
      </c>
      <c r="B577" s="3">
        <v>368.80877685546881</v>
      </c>
      <c r="C577" s="3">
        <v>26.70000076293945</v>
      </c>
      <c r="D577" s="4">
        <v>1.0576701721089821E-2</v>
      </c>
      <c r="E577" s="4">
        <v>-7.0010393090548018E-2</v>
      </c>
      <c r="F577" s="2">
        <v>5</v>
      </c>
      <c r="G577" s="4">
        <v>-0.10168793938133</v>
      </c>
      <c r="H577" s="4">
        <v>-0.19600506834185041</v>
      </c>
      <c r="I577" s="4">
        <v>0.18710179461201881</v>
      </c>
    </row>
    <row r="578" spans="1:9" x14ac:dyDescent="0.25">
      <c r="A578" t="s">
        <v>802</v>
      </c>
      <c r="B578" s="3">
        <v>364.94882202148438</v>
      </c>
      <c r="C578" s="3">
        <v>28.70999908447266</v>
      </c>
      <c r="D578" s="4">
        <v>-8.1243502000357681E-3</v>
      </c>
      <c r="E578" s="4">
        <v>1.953122301281152E-2</v>
      </c>
      <c r="F578" s="2">
        <v>5</v>
      </c>
      <c r="G578" s="4">
        <v>-0.1061679763738471</v>
      </c>
      <c r="H578" s="4">
        <v>-0.20441968403894109</v>
      </c>
      <c r="I578" s="4">
        <v>0.18079662656702869</v>
      </c>
    </row>
    <row r="579" spans="1:9" x14ac:dyDescent="0.25">
      <c r="A579" t="s">
        <v>803</v>
      </c>
      <c r="B579" s="3">
        <v>367.93807983398438</v>
      </c>
      <c r="C579" s="3">
        <v>28.159999847412109</v>
      </c>
      <c r="D579" s="4">
        <v>-8.1432597122210737E-4</v>
      </c>
      <c r="E579" s="4">
        <v>-7.0522129278958179E-3</v>
      </c>
      <c r="F579" s="2">
        <v>5</v>
      </c>
      <c r="G579" s="4">
        <v>-9.8088237417302326E-2</v>
      </c>
      <c r="H579" s="4">
        <v>-0.19790316848537709</v>
      </c>
      <c r="I579" s="4">
        <v>0.21103966481490671</v>
      </c>
    </row>
    <row r="580" spans="1:9" x14ac:dyDescent="0.25">
      <c r="A580" t="s">
        <v>804</v>
      </c>
      <c r="B580" s="3">
        <v>368.23794555664063</v>
      </c>
      <c r="C580" s="3">
        <v>28.360000610351559</v>
      </c>
      <c r="D580" s="4">
        <v>-2.043291360464539E-2</v>
      </c>
      <c r="E580" s="4">
        <v>5.2319102318953759E-2</v>
      </c>
      <c r="F580" s="2">
        <v>5</v>
      </c>
      <c r="G580" s="4">
        <v>-9.6867498483604653E-2</v>
      </c>
      <c r="H580" s="4">
        <v>-0.19724946787865841</v>
      </c>
      <c r="I580" s="4">
        <v>0.2318534592680723</v>
      </c>
    </row>
    <row r="581" spans="1:9" x14ac:dyDescent="0.25">
      <c r="A581" t="s">
        <v>805</v>
      </c>
      <c r="B581" s="3">
        <v>375.9190673828125</v>
      </c>
      <c r="C581" s="3">
        <v>26.95000076293945</v>
      </c>
      <c r="D581" s="4">
        <v>-3.8196259271979778E-3</v>
      </c>
      <c r="E581" s="4">
        <v>-1.0282731693130209E-2</v>
      </c>
      <c r="F581" s="2">
        <v>5</v>
      </c>
      <c r="G581" s="4">
        <v>-7.6170377537366996E-2</v>
      </c>
      <c r="H581" s="4">
        <v>-0.18050479311699699</v>
      </c>
      <c r="I581" s="4">
        <v>0.25754884619601692</v>
      </c>
    </row>
    <row r="582" spans="1:9" x14ac:dyDescent="0.25">
      <c r="A582" t="s">
        <v>806</v>
      </c>
      <c r="B582" s="3">
        <v>377.36044311523438</v>
      </c>
      <c r="C582" s="3">
        <v>27.229999542236332</v>
      </c>
      <c r="D582" s="4">
        <v>3.1793879986005143E-2</v>
      </c>
      <c r="E582" s="4">
        <v>-6.2650593549839151E-2</v>
      </c>
      <c r="F582" s="2">
        <v>5</v>
      </c>
      <c r="G582" s="4">
        <v>-6.9334059280063309E-2</v>
      </c>
      <c r="H582" s="4">
        <v>-0.17736262607487049</v>
      </c>
      <c r="I582" s="4">
        <v>0.26237062978327041</v>
      </c>
    </row>
    <row r="583" spans="1:9" x14ac:dyDescent="0.25">
      <c r="A583" t="s">
        <v>807</v>
      </c>
      <c r="B583" s="3">
        <v>365.73239135742188</v>
      </c>
      <c r="C583" s="3">
        <v>29.04999923706055</v>
      </c>
      <c r="D583" s="4">
        <v>9.8023379705991509E-3</v>
      </c>
      <c r="E583" s="4">
        <v>3.4541786350867909E-3</v>
      </c>
      <c r="F583" s="2">
        <v>5</v>
      </c>
      <c r="G583" s="4">
        <v>-9.2675739617285036E-2</v>
      </c>
      <c r="H583" s="4">
        <v>-0.20271152031228609</v>
      </c>
      <c r="I583" s="4">
        <v>0.22347171685142461</v>
      </c>
    </row>
    <row r="584" spans="1:9" x14ac:dyDescent="0.25">
      <c r="A584" t="s">
        <v>808</v>
      </c>
      <c r="B584" s="3">
        <v>362.18215942382813</v>
      </c>
      <c r="C584" s="3">
        <v>28.95000076293945</v>
      </c>
      <c r="D584" s="4">
        <v>-1.812854140097464E-3</v>
      </c>
      <c r="E584" s="4">
        <v>-4.1073194739407508E-2</v>
      </c>
      <c r="F584" s="2">
        <v>5</v>
      </c>
      <c r="G584" s="4">
        <v>-0.10256633232658011</v>
      </c>
      <c r="H584" s="4">
        <v>-0.21045094697440939</v>
      </c>
      <c r="I584" s="4">
        <v>0.21159525072029159</v>
      </c>
    </row>
    <row r="585" spans="1:9" x14ac:dyDescent="0.25">
      <c r="A585" t="s">
        <v>809</v>
      </c>
      <c r="B585" s="3">
        <v>362.83993530273438</v>
      </c>
      <c r="C585" s="3">
        <v>30.190000534057621</v>
      </c>
      <c r="D585" s="4">
        <v>2.5173600782093741E-2</v>
      </c>
      <c r="E585" s="4">
        <v>-3.019590915677484E-2</v>
      </c>
      <c r="F585" s="2">
        <v>5</v>
      </c>
      <c r="G585" s="4">
        <v>-9.6129757314733832E-2</v>
      </c>
      <c r="H585" s="4">
        <v>-0.2090170101865795</v>
      </c>
      <c r="I585" s="4">
        <v>0.2137956852535359</v>
      </c>
    </row>
    <row r="586" spans="1:9" x14ac:dyDescent="0.25">
      <c r="A586" t="s">
        <v>810</v>
      </c>
      <c r="B586" s="3">
        <v>353.93023681640619</v>
      </c>
      <c r="C586" s="3">
        <v>31.129999160766602</v>
      </c>
      <c r="D586" s="4">
        <v>2.1556014876467082E-3</v>
      </c>
      <c r="E586" s="4">
        <v>-5.5235252201265461E-2</v>
      </c>
      <c r="F586" s="2">
        <v>5</v>
      </c>
      <c r="G586" s="4">
        <v>-0.1057028629865209</v>
      </c>
      <c r="H586" s="4">
        <v>-0.22843995474523701</v>
      </c>
      <c r="I586" s="4">
        <v>0.18399038399695861</v>
      </c>
    </row>
    <row r="587" spans="1:9" x14ac:dyDescent="0.25">
      <c r="A587" t="s">
        <v>811</v>
      </c>
      <c r="B587" s="3">
        <v>353.1689453125</v>
      </c>
      <c r="C587" s="3">
        <v>32.950000762939453</v>
      </c>
      <c r="D587" s="4">
        <v>-3.3095837194776163E-2</v>
      </c>
      <c r="E587" s="4">
        <v>0.1124240320511833</v>
      </c>
      <c r="F587" s="2">
        <v>5</v>
      </c>
      <c r="G587" s="4">
        <v>-0.1196649373841924</v>
      </c>
      <c r="H587" s="4">
        <v>-0.23009955329349749</v>
      </c>
      <c r="I587" s="4">
        <v>0.181443662280975</v>
      </c>
    </row>
    <row r="588" spans="1:9" x14ac:dyDescent="0.25">
      <c r="A588" t="s">
        <v>812</v>
      </c>
      <c r="B588" s="3">
        <v>365.2574462890625</v>
      </c>
      <c r="C588" s="3">
        <v>29.620000839233398</v>
      </c>
      <c r="D588" s="4">
        <v>1.4256316075455629E-2</v>
      </c>
      <c r="E588" s="4">
        <v>-9.3912447734619375E-2</v>
      </c>
      <c r="F588" s="2">
        <v>5</v>
      </c>
      <c r="G588" s="4">
        <v>-8.9834185837458169E-2</v>
      </c>
      <c r="H588" s="4">
        <v>-0.20374688999907259</v>
      </c>
      <c r="I588" s="4">
        <v>0.22188289980396789</v>
      </c>
    </row>
    <row r="589" spans="1:9" x14ac:dyDescent="0.25">
      <c r="A589" t="s">
        <v>813</v>
      </c>
      <c r="B589" s="3">
        <v>360.1234130859375</v>
      </c>
      <c r="C589" s="3">
        <v>32.689998626708977</v>
      </c>
      <c r="D589" s="4">
        <v>-3.0133849648084081E-3</v>
      </c>
      <c r="E589" s="4">
        <v>-3.9094703502602912E-2</v>
      </c>
      <c r="F589" s="2">
        <v>5</v>
      </c>
      <c r="G589" s="4">
        <v>-0.1076377747984958</v>
      </c>
      <c r="H589" s="4">
        <v>-0.21493896820683919</v>
      </c>
      <c r="I589" s="4">
        <v>0.2047081989411699</v>
      </c>
    </row>
    <row r="590" spans="1:9" x14ac:dyDescent="0.25">
      <c r="A590" t="s">
        <v>814</v>
      </c>
      <c r="B590" s="3">
        <v>361.21188354492188</v>
      </c>
      <c r="C590" s="3">
        <v>34.020000457763672</v>
      </c>
      <c r="D590" s="4">
        <v>-3.7968110246620279E-2</v>
      </c>
      <c r="E590" s="4">
        <v>0.22594596244193421</v>
      </c>
      <c r="F590" s="2">
        <v>5</v>
      </c>
      <c r="G590" s="4">
        <v>-0.10658227492667691</v>
      </c>
      <c r="H590" s="4">
        <v>-0.21256612681259551</v>
      </c>
      <c r="I590" s="4">
        <v>0.21726728931825079</v>
      </c>
    </row>
    <row r="591" spans="1:9" x14ac:dyDescent="0.25">
      <c r="A591" t="s">
        <v>815</v>
      </c>
      <c r="B591" s="3">
        <v>375.46768188476563</v>
      </c>
      <c r="C591" s="3">
        <v>27.75</v>
      </c>
      <c r="D591" s="4">
        <v>-2.8995666466020361E-2</v>
      </c>
      <c r="E591" s="4">
        <v>6.3625904089826157E-2</v>
      </c>
      <c r="F591" s="2">
        <v>5</v>
      </c>
      <c r="G591" s="4">
        <v>-6.9242926323403897E-2</v>
      </c>
      <c r="H591" s="4">
        <v>-0.1814888034644403</v>
      </c>
      <c r="I591" s="4">
        <v>0.26530866833354311</v>
      </c>
    </row>
    <row r="592" spans="1:9" x14ac:dyDescent="0.25">
      <c r="A592" t="s">
        <v>816</v>
      </c>
      <c r="B592" s="3">
        <v>386.67971801757813</v>
      </c>
      <c r="C592" s="3">
        <v>26.090000152587891</v>
      </c>
      <c r="D592" s="4">
        <v>-2.3782901055047989E-2</v>
      </c>
      <c r="E592" s="4">
        <v>8.8898211581968978E-2</v>
      </c>
      <c r="F592" s="2">
        <v>5</v>
      </c>
      <c r="G592" s="4">
        <v>-3.986515230115395E-2</v>
      </c>
      <c r="H592" s="4">
        <v>-0.1570468140378114</v>
      </c>
      <c r="I592" s="4">
        <v>0.30309270992482601</v>
      </c>
    </row>
    <row r="593" spans="1:9" x14ac:dyDescent="0.25">
      <c r="A593" t="s">
        <v>817</v>
      </c>
      <c r="B593" s="3">
        <v>396.10012817382813</v>
      </c>
      <c r="C593" s="3">
        <v>23.95999908447266</v>
      </c>
      <c r="D593" s="4">
        <v>-1.087228880552127E-2</v>
      </c>
      <c r="E593" s="4">
        <v>-2.4979755265417398E-3</v>
      </c>
      <c r="F593" s="2">
        <v>4</v>
      </c>
      <c r="G593" s="4">
        <v>-1.190217264286253E-2</v>
      </c>
      <c r="H593" s="4">
        <v>-0.1365105293963694</v>
      </c>
      <c r="I593" s="4">
        <v>0.33483905509660228</v>
      </c>
    </row>
    <row r="594" spans="1:9" x14ac:dyDescent="0.25">
      <c r="A594" t="s">
        <v>818</v>
      </c>
      <c r="B594" s="3">
        <v>400.4539794921875</v>
      </c>
      <c r="C594" s="3">
        <v>24.020000457763668</v>
      </c>
      <c r="D594" s="4">
        <v>9.5923800144643856E-3</v>
      </c>
      <c r="E594" s="4">
        <v>-4.1882698438058703E-2</v>
      </c>
      <c r="F594" s="2">
        <v>4</v>
      </c>
      <c r="G594" s="4">
        <v>-2.53151201497126E-3</v>
      </c>
      <c r="H594" s="4">
        <v>-0.12701923034703611</v>
      </c>
      <c r="I594" s="4">
        <v>0.34951133204491841</v>
      </c>
    </row>
    <row r="595" spans="1:9" x14ac:dyDescent="0.25">
      <c r="A595" t="s">
        <v>819</v>
      </c>
      <c r="B595" s="3">
        <v>396.649169921875</v>
      </c>
      <c r="C595" s="3">
        <v>25.069999694824219</v>
      </c>
      <c r="D595" s="4">
        <v>3.044617866964749E-3</v>
      </c>
      <c r="E595" s="4">
        <v>1.1294827307630101E-2</v>
      </c>
      <c r="F595" s="2">
        <v>5</v>
      </c>
      <c r="G595" s="4">
        <v>-1.179799482595578E-2</v>
      </c>
      <c r="H595" s="4">
        <v>-0.13531363059568979</v>
      </c>
      <c r="I595" s="4">
        <v>0.33668930031502819</v>
      </c>
    </row>
    <row r="596" spans="1:9" x14ac:dyDescent="0.25">
      <c r="A596" t="s">
        <v>820</v>
      </c>
      <c r="B596" s="3">
        <v>395.4451904296875</v>
      </c>
      <c r="C596" s="3">
        <v>24.79000091552734</v>
      </c>
      <c r="D596" s="4">
        <v>-1.6411301736058429E-2</v>
      </c>
      <c r="E596" s="4">
        <v>2.8317801018318271E-3</v>
      </c>
      <c r="F596" s="2">
        <v>5</v>
      </c>
      <c r="G596" s="4">
        <v>-1.5753476474757781E-2</v>
      </c>
      <c r="H596" s="4">
        <v>-0.13793827911352721</v>
      </c>
      <c r="I596" s="4">
        <v>0.3326319452843276</v>
      </c>
    </row>
    <row r="597" spans="1:9" x14ac:dyDescent="0.25">
      <c r="A597" t="s">
        <v>821</v>
      </c>
      <c r="B597" s="3">
        <v>402.04324340820313</v>
      </c>
      <c r="C597" s="3">
        <v>24.719999313354489</v>
      </c>
      <c r="D597" s="4">
        <v>1.9043374279981151E-2</v>
      </c>
      <c r="E597" s="4">
        <v>-3.7757929176263749E-2</v>
      </c>
      <c r="F597" s="2">
        <v>5</v>
      </c>
      <c r="G597" s="4">
        <v>9.8208420492671422E-3</v>
      </c>
      <c r="H597" s="4">
        <v>-0.1235546703535398</v>
      </c>
      <c r="I597" s="4">
        <v>0.35486707770885939</v>
      </c>
    </row>
    <row r="598" spans="1:9" x14ac:dyDescent="0.25">
      <c r="A598" t="s">
        <v>822</v>
      </c>
      <c r="B598" s="3">
        <v>394.53005981445313</v>
      </c>
      <c r="C598" s="3">
        <v>25.690000534057621</v>
      </c>
      <c r="D598" s="4">
        <v>-8.0884614667521282E-3</v>
      </c>
      <c r="E598" s="4">
        <v>-1.9091255815355871E-2</v>
      </c>
      <c r="F598" s="2">
        <v>5</v>
      </c>
      <c r="G598" s="4">
        <v>-1.272796655789177E-2</v>
      </c>
      <c r="H598" s="4">
        <v>-0.13993324350327641</v>
      </c>
      <c r="I598" s="4">
        <v>0.32954799756797287</v>
      </c>
    </row>
    <row r="599" spans="1:9" x14ac:dyDescent="0.25">
      <c r="A599" t="s">
        <v>823</v>
      </c>
      <c r="B599" s="3">
        <v>397.74722290039063</v>
      </c>
      <c r="C599" s="3">
        <v>26.190000534057621</v>
      </c>
      <c r="D599" s="4">
        <v>-5.6110796391983797E-3</v>
      </c>
      <c r="E599" s="4">
        <v>1.8273764900883501E-2</v>
      </c>
      <c r="F599" s="2">
        <v>5</v>
      </c>
      <c r="G599" s="4">
        <v>-3.1120382730149831E-3</v>
      </c>
      <c r="H599" s="4">
        <v>-0.13291989952197231</v>
      </c>
      <c r="I599" s="4">
        <v>0.34038968790905733</v>
      </c>
    </row>
    <row r="600" spans="1:9" x14ac:dyDescent="0.25">
      <c r="A600" t="s">
        <v>824</v>
      </c>
      <c r="B600" s="3">
        <v>399.99160766601563</v>
      </c>
      <c r="C600" s="3">
        <v>25.719999313354489</v>
      </c>
      <c r="D600" s="4">
        <v>2.45493016460967E-2</v>
      </c>
      <c r="E600" s="4">
        <v>-6.4727297696200337E-2</v>
      </c>
      <c r="F600" s="2">
        <v>5</v>
      </c>
      <c r="G600" s="4">
        <v>1.6300366930199759E-3</v>
      </c>
      <c r="H600" s="4">
        <v>-0.1280271906454685</v>
      </c>
      <c r="I600" s="4">
        <v>0.3479531604422077</v>
      </c>
    </row>
    <row r="601" spans="1:9" x14ac:dyDescent="0.25">
      <c r="A601" t="s">
        <v>825</v>
      </c>
      <c r="B601" s="3">
        <v>390.40737915039063</v>
      </c>
      <c r="C601" s="3">
        <v>27.5</v>
      </c>
      <c r="D601" s="4">
        <v>1.9981248991908011E-2</v>
      </c>
      <c r="E601" s="4">
        <v>-3.066622536120123E-2</v>
      </c>
      <c r="F601" s="2">
        <v>5</v>
      </c>
      <c r="G601" s="4">
        <v>-2.062143901757674E-2</v>
      </c>
      <c r="H601" s="4">
        <v>-0.14892059566721441</v>
      </c>
      <c r="I601" s="4">
        <v>0.31565475499960088</v>
      </c>
    </row>
    <row r="602" spans="1:9" x14ac:dyDescent="0.25">
      <c r="A602" t="s">
        <v>826</v>
      </c>
      <c r="B602" s="3">
        <v>382.75936889648438</v>
      </c>
      <c r="C602" s="3">
        <v>28.370000839233398</v>
      </c>
      <c r="D602" s="4">
        <v>8.8348849218413683E-3</v>
      </c>
      <c r="E602" s="4">
        <v>-3.6672322435561733E-2</v>
      </c>
      <c r="F602" s="2">
        <v>5</v>
      </c>
      <c r="G602" s="4">
        <v>-3.930304568041898E-2</v>
      </c>
      <c r="H602" s="4">
        <v>-0.16559308793770031</v>
      </c>
      <c r="I602" s="4">
        <v>0.28988131526919719</v>
      </c>
    </row>
    <row r="603" spans="1:9" x14ac:dyDescent="0.25">
      <c r="A603" t="s">
        <v>827</v>
      </c>
      <c r="B603" s="3">
        <v>379.4073486328125</v>
      </c>
      <c r="C603" s="3">
        <v>29.45000076293945</v>
      </c>
      <c r="D603" s="4">
        <v>-7.6336669977901117E-3</v>
      </c>
      <c r="E603" s="4">
        <v>3.4059032173248349E-2</v>
      </c>
      <c r="F603" s="2">
        <v>5</v>
      </c>
      <c r="G603" s="4">
        <v>-4.5826560890433583E-2</v>
      </c>
      <c r="H603" s="4">
        <v>-0.17290041756739549</v>
      </c>
      <c r="I603" s="4">
        <v>0.27858516249577309</v>
      </c>
    </row>
    <row r="604" spans="1:9" x14ac:dyDescent="0.25">
      <c r="A604" t="s">
        <v>828</v>
      </c>
      <c r="B604" s="3">
        <v>382.32589721679688</v>
      </c>
      <c r="C604" s="3">
        <v>28.479999542236332</v>
      </c>
      <c r="D604" s="4">
        <v>1.8710013693328031E-2</v>
      </c>
      <c r="E604" s="4">
        <v>-3.2280011997566249E-2</v>
      </c>
      <c r="F604" s="2">
        <v>5</v>
      </c>
      <c r="G604" s="4">
        <v>-4.0620080787276192E-2</v>
      </c>
      <c r="H604" s="4">
        <v>-0.16653804655950311</v>
      </c>
      <c r="I604" s="4">
        <v>0.29400226180851918</v>
      </c>
    </row>
    <row r="605" spans="1:9" x14ac:dyDescent="0.25">
      <c r="A605" t="s">
        <v>829</v>
      </c>
      <c r="B605" s="3">
        <v>375.303955078125</v>
      </c>
      <c r="C605" s="3">
        <v>29.430000305175781</v>
      </c>
      <c r="D605" s="4">
        <v>4.3652299913254922E-4</v>
      </c>
      <c r="E605" s="4">
        <v>2.7257213855629292E-3</v>
      </c>
      <c r="F605" s="2">
        <v>5</v>
      </c>
      <c r="G605" s="4">
        <v>-4.8640041291229667E-2</v>
      </c>
      <c r="H605" s="4">
        <v>-0.18184572426181919</v>
      </c>
      <c r="I605" s="4">
        <v>0.27993981827876158</v>
      </c>
    </row>
    <row r="606" spans="1:9" x14ac:dyDescent="0.25">
      <c r="A606" t="s">
        <v>830</v>
      </c>
      <c r="B606" s="3">
        <v>375.14019775390619</v>
      </c>
      <c r="C606" s="3">
        <v>29.35000038146973</v>
      </c>
      <c r="D606" s="4">
        <v>-6.1246669522343478E-3</v>
      </c>
      <c r="E606" s="4">
        <v>-5.2002543624440567E-2</v>
      </c>
      <c r="F606" s="2">
        <v>5</v>
      </c>
      <c r="G606" s="4">
        <v>-4.9833632300756207E-2</v>
      </c>
      <c r="H606" s="4">
        <v>-0.18220271158684001</v>
      </c>
      <c r="I606" s="4">
        <v>0.27938133889967071</v>
      </c>
    </row>
    <row r="607" spans="1:9" x14ac:dyDescent="0.25">
      <c r="A607" t="s">
        <v>831</v>
      </c>
      <c r="B607" s="3">
        <v>377.45196533203119</v>
      </c>
      <c r="C607" s="3">
        <v>30.95999908447266</v>
      </c>
      <c r="D607" s="4">
        <v>-4.03115299992024E-2</v>
      </c>
      <c r="E607" s="4">
        <v>0.1862068441368068</v>
      </c>
      <c r="F607" s="2">
        <v>5</v>
      </c>
      <c r="G607" s="4">
        <v>-3.3693451104639172E-2</v>
      </c>
      <c r="H607" s="4">
        <v>-0.1771631096776031</v>
      </c>
      <c r="I607" s="4">
        <v>0.28726541082007467</v>
      </c>
    </row>
    <row r="608" spans="1:9" x14ac:dyDescent="0.25">
      <c r="A608" t="s">
        <v>832</v>
      </c>
      <c r="B608" s="3">
        <v>393.3067626953125</v>
      </c>
      <c r="C608" s="3">
        <v>26.10000038146973</v>
      </c>
      <c r="D608" s="4">
        <v>2.0570295860537161E-2</v>
      </c>
      <c r="E608" s="4">
        <v>-4.9872550641773872E-2</v>
      </c>
      <c r="F608" s="2">
        <v>5</v>
      </c>
      <c r="G608" s="4">
        <v>4.2562077976320278E-3</v>
      </c>
      <c r="H608" s="4">
        <v>-0.14260000401826961</v>
      </c>
      <c r="I608" s="4">
        <v>0.34717159188335928</v>
      </c>
    </row>
    <row r="609" spans="1:9" x14ac:dyDescent="0.25">
      <c r="A609" t="s">
        <v>833</v>
      </c>
      <c r="B609" s="3">
        <v>385.37939453125</v>
      </c>
      <c r="C609" s="3">
        <v>27.469999313354489</v>
      </c>
      <c r="D609" s="4">
        <v>-4.0575540476167626E-3</v>
      </c>
      <c r="E609" s="4">
        <v>-4.8493297027423332E-2</v>
      </c>
      <c r="F609" s="2">
        <v>5</v>
      </c>
      <c r="G609" s="4">
        <v>-2.446321425395848E-2</v>
      </c>
      <c r="H609" s="4">
        <v>-0.15988149032029461</v>
      </c>
      <c r="I609" s="4">
        <v>0.3200184223933682</v>
      </c>
    </row>
    <row r="610" spans="1:9" x14ac:dyDescent="0.25">
      <c r="A610" t="s">
        <v>834</v>
      </c>
      <c r="B610" s="3">
        <v>386.949462890625</v>
      </c>
      <c r="C610" s="3">
        <v>28.870000839233398</v>
      </c>
      <c r="D610" s="4">
        <v>2.3907949742140611E-2</v>
      </c>
      <c r="E610" s="4">
        <v>-9.1281069460028785E-2</v>
      </c>
      <c r="F610" s="2">
        <v>5</v>
      </c>
      <c r="G610" s="4">
        <v>-2.298108370260488E-2</v>
      </c>
      <c r="H610" s="4">
        <v>-0.15645877621338769</v>
      </c>
      <c r="I610" s="4">
        <v>0.375380208741799</v>
      </c>
    </row>
    <row r="611" spans="1:9" x14ac:dyDescent="0.25">
      <c r="A611" t="s">
        <v>835</v>
      </c>
      <c r="B611" s="3">
        <v>377.914306640625</v>
      </c>
      <c r="C611" s="3">
        <v>31.770000457763668</v>
      </c>
      <c r="D611" s="4">
        <v>-1.043848409333137E-3</v>
      </c>
      <c r="E611" s="4">
        <v>-2.4262926357717651E-2</v>
      </c>
      <c r="F611" s="2">
        <v>5</v>
      </c>
      <c r="G611" s="4">
        <v>-3.114225185036357E-2</v>
      </c>
      <c r="H611" s="4">
        <v>-0.17615521590681241</v>
      </c>
      <c r="I611" s="4">
        <v>0.38435224792003342</v>
      </c>
    </row>
    <row r="612" spans="1:9" x14ac:dyDescent="0.25">
      <c r="A612" t="s">
        <v>836</v>
      </c>
      <c r="B612" s="3">
        <v>378.3092041015625</v>
      </c>
      <c r="C612" s="3">
        <v>32.560001373291023</v>
      </c>
      <c r="D612" s="4">
        <v>-1.5886257092022401E-2</v>
      </c>
      <c r="E612" s="4">
        <v>-1.3034261391276281E-2</v>
      </c>
      <c r="F612" s="2">
        <v>5</v>
      </c>
      <c r="G612" s="4">
        <v>-1.8479117365372669E-2</v>
      </c>
      <c r="H612" s="4">
        <v>-0.175294348224038</v>
      </c>
      <c r="I612" s="4">
        <v>0.38579881180539233</v>
      </c>
    </row>
    <row r="613" spans="1:9" x14ac:dyDescent="0.25">
      <c r="A613" t="s">
        <v>837</v>
      </c>
      <c r="B613" s="3">
        <v>384.4161376953125</v>
      </c>
      <c r="C613" s="3">
        <v>32.990001678466797</v>
      </c>
      <c r="D613" s="4">
        <v>2.3107206297381389E-3</v>
      </c>
      <c r="E613" s="4">
        <v>-5.0647433713185697E-2</v>
      </c>
      <c r="F613" s="2">
        <v>5</v>
      </c>
      <c r="G613" s="4">
        <v>-2.3824057908366721E-2</v>
      </c>
      <c r="H613" s="4">
        <v>-0.16198136880090441</v>
      </c>
      <c r="I613" s="4">
        <v>0.40816935216295952</v>
      </c>
    </row>
    <row r="614" spans="1:9" x14ac:dyDescent="0.25">
      <c r="A614" t="s">
        <v>838</v>
      </c>
      <c r="B614" s="3">
        <v>383.5299072265625</v>
      </c>
      <c r="C614" s="3">
        <v>34.75</v>
      </c>
      <c r="D614" s="4">
        <v>-3.2017460722501563E-2</v>
      </c>
      <c r="E614" s="4">
        <v>0.15104337148978211</v>
      </c>
      <c r="F614" s="2">
        <v>5</v>
      </c>
      <c r="G614" s="4">
        <v>-3.4766360997381618E-2</v>
      </c>
      <c r="H614" s="4">
        <v>-0.1639133315140241</v>
      </c>
      <c r="I614" s="4">
        <v>0.40492296767835212</v>
      </c>
    </row>
    <row r="615" spans="1:9" x14ac:dyDescent="0.25">
      <c r="A615" t="s">
        <v>839</v>
      </c>
      <c r="B615" s="3">
        <v>396.21572875976563</v>
      </c>
      <c r="C615" s="3">
        <v>30.190000534057621</v>
      </c>
      <c r="D615" s="4">
        <v>-5.9689955539167228E-3</v>
      </c>
      <c r="E615" s="4">
        <v>-3.2371801416157357E-2</v>
      </c>
      <c r="F615" s="2">
        <v>5</v>
      </c>
      <c r="G615" s="4">
        <v>-1.271406966423505E-2</v>
      </c>
      <c r="H615" s="4">
        <v>-0.13625852268985089</v>
      </c>
      <c r="I615" s="4">
        <v>0.45139288227965962</v>
      </c>
    </row>
    <row r="616" spans="1:9" x14ac:dyDescent="0.25">
      <c r="A616" t="s">
        <v>840</v>
      </c>
      <c r="B616" s="3">
        <v>398.59494018554688</v>
      </c>
      <c r="C616" s="3">
        <v>31.20000076293945</v>
      </c>
      <c r="D616" s="4">
        <v>-3.5542709408959761E-2</v>
      </c>
      <c r="E616" s="4">
        <v>0.22738004206521589</v>
      </c>
      <c r="F616" s="2">
        <v>5</v>
      </c>
      <c r="G616" s="4">
        <v>4.430359143263729E-4</v>
      </c>
      <c r="H616" s="4">
        <v>-0.1310718946925977</v>
      </c>
      <c r="I616" s="4">
        <v>0.46010826200379729</v>
      </c>
    </row>
    <row r="617" spans="1:9" x14ac:dyDescent="0.25">
      <c r="A617" t="s">
        <v>841</v>
      </c>
      <c r="B617" s="3">
        <v>413.2841796875</v>
      </c>
      <c r="C617" s="3">
        <v>25.420000076293949</v>
      </c>
      <c r="D617" s="4">
        <v>3.045294669301923E-2</v>
      </c>
      <c r="E617" s="4">
        <v>-0.130940168331831</v>
      </c>
      <c r="F617" s="2">
        <v>5</v>
      </c>
      <c r="G617" s="4">
        <v>4.5595222773035848E-2</v>
      </c>
      <c r="H617" s="4">
        <v>-9.9049679250281408E-2</v>
      </c>
      <c r="I617" s="4">
        <v>0.51391697304606554</v>
      </c>
    </row>
    <row r="618" spans="1:9" x14ac:dyDescent="0.25">
      <c r="A618" t="s">
        <v>842</v>
      </c>
      <c r="B618" s="3">
        <v>401.07040405273438</v>
      </c>
      <c r="C618" s="3">
        <v>29.25</v>
      </c>
      <c r="D618" s="4">
        <v>4.584208147449198E-3</v>
      </c>
      <c r="E618" s="4">
        <v>-9.5547314100449254E-2</v>
      </c>
      <c r="F618" s="2">
        <v>5</v>
      </c>
      <c r="G618" s="4">
        <v>1.501216529415306E-2</v>
      </c>
      <c r="H618" s="4">
        <v>-0.12567543851362351</v>
      </c>
      <c r="I618" s="4">
        <v>0.4691762277012288</v>
      </c>
    </row>
    <row r="619" spans="1:9" x14ac:dyDescent="0.25">
      <c r="A619" t="s">
        <v>843</v>
      </c>
      <c r="B619" s="3">
        <v>399.24020385742188</v>
      </c>
      <c r="C619" s="3">
        <v>32.340000152587891</v>
      </c>
      <c r="D619" s="4">
        <v>6.0191340684387917E-3</v>
      </c>
      <c r="E619" s="4">
        <v>-3.1736566612720292E-2</v>
      </c>
      <c r="F619" s="2">
        <v>5</v>
      </c>
      <c r="G619" s="4">
        <v>4.1470573922532949E-3</v>
      </c>
      <c r="H619" s="4">
        <v>-0.12966523423783871</v>
      </c>
      <c r="I619" s="4">
        <v>0.46247195186407758</v>
      </c>
    </row>
    <row r="620" spans="1:9" x14ac:dyDescent="0.25">
      <c r="A620" t="s">
        <v>844</v>
      </c>
      <c r="B620" s="3">
        <v>396.85150146484381</v>
      </c>
      <c r="C620" s="3">
        <v>33.400001525878913</v>
      </c>
      <c r="D620" s="4">
        <v>-3.6955453219759897E-2</v>
      </c>
      <c r="E620" s="4">
        <v>0.11370462756871171</v>
      </c>
      <c r="F620" s="2">
        <v>5</v>
      </c>
      <c r="G620" s="4">
        <v>2.9184085581213099E-4</v>
      </c>
      <c r="H620" s="4">
        <v>-0.13487255233164089</v>
      </c>
      <c r="I620" s="4">
        <v>0.4537218054190475</v>
      </c>
    </row>
    <row r="621" spans="1:9" x14ac:dyDescent="0.25">
      <c r="A621" t="s">
        <v>845</v>
      </c>
      <c r="B621" s="3">
        <v>412.08010864257813</v>
      </c>
      <c r="C621" s="3">
        <v>29.989999771118161</v>
      </c>
      <c r="D621" s="4">
        <v>2.5259436621536398E-2</v>
      </c>
      <c r="E621" s="4">
        <v>-5.0949385788478303E-2</v>
      </c>
      <c r="F621" s="2">
        <v>5</v>
      </c>
      <c r="G621" s="4">
        <v>3.1852138780825712E-2</v>
      </c>
      <c r="H621" s="4">
        <v>-0.10167452735104369</v>
      </c>
      <c r="I621" s="4">
        <v>0.50950629467691311</v>
      </c>
    </row>
    <row r="622" spans="1:9" x14ac:dyDescent="0.25">
      <c r="A622" t="s">
        <v>846</v>
      </c>
      <c r="B622" s="3">
        <v>401.92764282226563</v>
      </c>
      <c r="C622" s="3">
        <v>31.60000038146973</v>
      </c>
      <c r="D622" s="4">
        <v>2.8118308110687269E-3</v>
      </c>
      <c r="E622" s="4">
        <v>-5.7279237770691882E-2</v>
      </c>
      <c r="F622" s="2">
        <v>5</v>
      </c>
      <c r="G622" s="4">
        <v>1.284392000185175E-2</v>
      </c>
      <c r="H622" s="4">
        <v>-0.1238066770600583</v>
      </c>
      <c r="I622" s="4">
        <v>0.47231641159147059</v>
      </c>
    </row>
    <row r="623" spans="1:9" x14ac:dyDescent="0.25">
      <c r="A623" t="s">
        <v>847</v>
      </c>
      <c r="B623" s="3">
        <v>400.8006591796875</v>
      </c>
      <c r="C623" s="3">
        <v>33.520000457763672</v>
      </c>
      <c r="D623" s="4">
        <v>-2.896089177957251E-2</v>
      </c>
      <c r="E623" s="4">
        <v>0.2405625421864992</v>
      </c>
      <c r="F623" s="2">
        <v>5</v>
      </c>
      <c r="G623" s="4">
        <v>9.7137030430098914E-3</v>
      </c>
      <c r="H623" s="4">
        <v>-0.1262634763380471</v>
      </c>
      <c r="I623" s="4">
        <v>0.46818811501323138</v>
      </c>
    </row>
    <row r="624" spans="1:9" x14ac:dyDescent="0.25">
      <c r="A624" t="s">
        <v>848</v>
      </c>
      <c r="B624" s="3">
        <v>412.75439453125</v>
      </c>
      <c r="C624" s="3">
        <v>27.020000457763668</v>
      </c>
      <c r="D624" s="4">
        <v>5.7976493797136097E-3</v>
      </c>
      <c r="E624" s="4">
        <v>-4.2183575516809728E-2</v>
      </c>
      <c r="F624" s="2">
        <v>5</v>
      </c>
      <c r="G624" s="4">
        <v>3.9603938326010717E-2</v>
      </c>
      <c r="H624" s="4">
        <v>-0.1002045991090884</v>
      </c>
      <c r="I624" s="4">
        <v>0.51197629692165836</v>
      </c>
    </row>
    <row r="625" spans="1:9" x14ac:dyDescent="0.25">
      <c r="A625" t="s">
        <v>849</v>
      </c>
      <c r="B625" s="3">
        <v>410.37518310546881</v>
      </c>
      <c r="C625" s="3">
        <v>28.20999908447266</v>
      </c>
      <c r="D625" s="4">
        <v>-2.74392104936555E-2</v>
      </c>
      <c r="E625" s="4">
        <v>0.2438271033900683</v>
      </c>
      <c r="F625" s="2">
        <v>5</v>
      </c>
      <c r="G625" s="4">
        <v>3.5769199070461832E-2</v>
      </c>
      <c r="H625" s="4">
        <v>-0.10539122710634161</v>
      </c>
      <c r="I625" s="4">
        <v>0.50326091719752064</v>
      </c>
    </row>
    <row r="626" spans="1:9" x14ac:dyDescent="0.25">
      <c r="A626" t="s">
        <v>850</v>
      </c>
      <c r="B626" s="3">
        <v>421.9532470703125</v>
      </c>
      <c r="C626" s="3">
        <v>22.680000305175781</v>
      </c>
      <c r="D626" s="4">
        <v>-1.4953487553626471E-2</v>
      </c>
      <c r="E626" s="4">
        <v>0.11614176406472509</v>
      </c>
      <c r="F626" s="2">
        <v>4</v>
      </c>
      <c r="G626" s="4">
        <v>7.6538818946652931E-2</v>
      </c>
      <c r="H626" s="4">
        <v>-8.0151305145926388E-2</v>
      </c>
      <c r="I626" s="4">
        <v>0.54567296298316803</v>
      </c>
    </row>
    <row r="627" spans="1:9" x14ac:dyDescent="0.25">
      <c r="A627" t="s">
        <v>851</v>
      </c>
      <c r="B627" s="3">
        <v>428.35870361328119</v>
      </c>
      <c r="C627" s="3">
        <v>20.319999694824219</v>
      </c>
      <c r="D627" s="4">
        <v>-7.4158843159066734E-4</v>
      </c>
      <c r="E627" s="4">
        <v>-4.9134352043705642E-2</v>
      </c>
      <c r="F627" s="2">
        <v>4</v>
      </c>
      <c r="G627" s="4">
        <v>8.289985192776661E-2</v>
      </c>
      <c r="H627" s="4">
        <v>-6.618755233230611E-2</v>
      </c>
      <c r="I627" s="4">
        <v>0.5691370340924029</v>
      </c>
    </row>
    <row r="628" spans="1:9" x14ac:dyDescent="0.25">
      <c r="A628" t="s">
        <v>852</v>
      </c>
      <c r="B628" s="3">
        <v>428.67660522460938</v>
      </c>
      <c r="C628" s="3">
        <v>21.370000839233398</v>
      </c>
      <c r="D628" s="4">
        <v>1.6142684572021612E-2</v>
      </c>
      <c r="E628" s="4">
        <v>-3.6084764740978659E-2</v>
      </c>
      <c r="F628" s="2">
        <v>4</v>
      </c>
      <c r="G628" s="4">
        <v>9.3957596402609811E-2</v>
      </c>
      <c r="H628" s="4">
        <v>-6.5494533889380202E-2</v>
      </c>
      <c r="I628" s="4">
        <v>0.57590111954259315</v>
      </c>
    </row>
    <row r="629" spans="1:9" x14ac:dyDescent="0.25">
      <c r="A629" t="s">
        <v>853</v>
      </c>
      <c r="B629" s="3">
        <v>421.86654663085938</v>
      </c>
      <c r="C629" s="3">
        <v>22.170000076293949</v>
      </c>
      <c r="D629" s="4">
        <v>4.1105676107688888E-4</v>
      </c>
      <c r="E629" s="4">
        <v>-2.3348047085126059E-2</v>
      </c>
      <c r="F629" s="2">
        <v>4</v>
      </c>
      <c r="G629" s="4">
        <v>6.8696431716243067E-2</v>
      </c>
      <c r="H629" s="4">
        <v>-8.0340310175815222E-2</v>
      </c>
      <c r="I629" s="4">
        <v>0.55086597922646097</v>
      </c>
    </row>
    <row r="630" spans="1:9" x14ac:dyDescent="0.25">
      <c r="A630" t="s">
        <v>854</v>
      </c>
      <c r="B630" s="3">
        <v>421.69320678710938</v>
      </c>
      <c r="C630" s="3">
        <v>22.70000076293945</v>
      </c>
      <c r="D630" s="4">
        <v>-1.245173138799271E-2</v>
      </c>
      <c r="E630" s="4">
        <v>4.0330022017551759E-2</v>
      </c>
      <c r="F630" s="2">
        <v>4</v>
      </c>
      <c r="G630" s="4">
        <v>6.3008972235535143E-2</v>
      </c>
      <c r="H630" s="4">
        <v>-8.0718187180309764E-2</v>
      </c>
      <c r="I630" s="4">
        <v>0.55022874721870108</v>
      </c>
    </row>
    <row r="631" spans="1:9" x14ac:dyDescent="0.25">
      <c r="A631" t="s">
        <v>855</v>
      </c>
      <c r="B631" s="3">
        <v>427.01022338867188</v>
      </c>
      <c r="C631" s="3">
        <v>21.819999694824219</v>
      </c>
      <c r="D631" s="4">
        <v>1.145352062788141E-2</v>
      </c>
      <c r="E631" s="4">
        <v>-0.10057710268084689</v>
      </c>
      <c r="F631" s="2">
        <v>4</v>
      </c>
      <c r="G631" s="4">
        <v>8.0010043466629321E-2</v>
      </c>
      <c r="H631" s="4">
        <v>-6.912720923329152E-2</v>
      </c>
      <c r="I631" s="4">
        <v>0.56977516592433242</v>
      </c>
    </row>
    <row r="632" spans="1:9" x14ac:dyDescent="0.25">
      <c r="A632" t="s">
        <v>856</v>
      </c>
      <c r="B632" s="3">
        <v>422.17483520507813</v>
      </c>
      <c r="C632" s="3">
        <v>24.260000228881839</v>
      </c>
      <c r="D632" s="4">
        <v>-3.705220631960215E-3</v>
      </c>
      <c r="E632" s="4">
        <v>-4.5137712992800996E-3</v>
      </c>
      <c r="F632" s="2">
        <v>4</v>
      </c>
      <c r="G632" s="4">
        <v>7.9250809155788859E-2</v>
      </c>
      <c r="H632" s="4">
        <v>-7.9668247940004822E-2</v>
      </c>
      <c r="I632" s="4">
        <v>0.55199930981490986</v>
      </c>
    </row>
    <row r="633" spans="1:9" x14ac:dyDescent="0.25">
      <c r="A633" t="s">
        <v>857</v>
      </c>
      <c r="B633" s="3">
        <v>423.74490356445313</v>
      </c>
      <c r="C633" s="3">
        <v>24.370000839233398</v>
      </c>
      <c r="D633" s="4">
        <v>-1.7092207467687141E-2</v>
      </c>
      <c r="E633" s="4">
        <v>0.1517013712178206</v>
      </c>
      <c r="F633" s="2">
        <v>5</v>
      </c>
      <c r="G633" s="4">
        <v>7.9564979242982004E-2</v>
      </c>
      <c r="H633" s="4">
        <v>-7.6245533833097845E-2</v>
      </c>
      <c r="I633" s="4">
        <v>0.55777119578942225</v>
      </c>
    </row>
    <row r="634" spans="1:9" x14ac:dyDescent="0.25">
      <c r="A634" t="s">
        <v>858</v>
      </c>
      <c r="B634" s="3">
        <v>431.11358642578119</v>
      </c>
      <c r="C634" s="3">
        <v>21.159999847412109</v>
      </c>
      <c r="D634" s="4">
        <v>-2.673918545557763E-3</v>
      </c>
      <c r="E634" s="4">
        <v>-1.8097420113952319E-2</v>
      </c>
      <c r="F634" s="2">
        <v>4</v>
      </c>
      <c r="G634" s="4">
        <v>0.1015930398762936</v>
      </c>
      <c r="H634" s="4">
        <v>-6.0181969066509411E-2</v>
      </c>
      <c r="I634" s="4">
        <v>0.58842187321324424</v>
      </c>
    </row>
    <row r="635" spans="1:9" x14ac:dyDescent="0.25">
      <c r="A635" t="s">
        <v>859</v>
      </c>
      <c r="B635" s="3">
        <v>432.26943969726563</v>
      </c>
      <c r="C635" s="3">
        <v>21.54999923706055</v>
      </c>
      <c r="D635" s="4">
        <v>5.0390294536089009E-3</v>
      </c>
      <c r="E635" s="4">
        <v>-2.488692918169999E-2</v>
      </c>
      <c r="F635" s="2">
        <v>4</v>
      </c>
      <c r="G635" s="4">
        <v>0.1049493202987541</v>
      </c>
      <c r="H635" s="4">
        <v>-5.7662234639532572E-2</v>
      </c>
      <c r="I635" s="4">
        <v>0.59268057133007312</v>
      </c>
    </row>
    <row r="636" spans="1:9" x14ac:dyDescent="0.25">
      <c r="A636" t="s">
        <v>860</v>
      </c>
      <c r="B636" s="3">
        <v>430.10214233398438</v>
      </c>
      <c r="C636" s="3">
        <v>22.10000038146973</v>
      </c>
      <c r="D636" s="4">
        <v>-9.9994113489395575E-3</v>
      </c>
      <c r="E636" s="4">
        <v>5.0879679500138719E-2</v>
      </c>
      <c r="F636" s="2">
        <v>4</v>
      </c>
      <c r="G636" s="4">
        <v>0.1074022272841921</v>
      </c>
      <c r="H636" s="4">
        <v>-6.2386894693262973E-2</v>
      </c>
      <c r="I636" s="4">
        <v>0.62149723782840471</v>
      </c>
    </row>
    <row r="637" spans="1:9" x14ac:dyDescent="0.25">
      <c r="A637" t="s">
        <v>861</v>
      </c>
      <c r="B637" s="3">
        <v>434.44635009765619</v>
      </c>
      <c r="C637" s="3">
        <v>21.030000686645511</v>
      </c>
      <c r="D637" s="4">
        <v>-1.263131363678194E-2</v>
      </c>
      <c r="E637" s="4">
        <v>0.13247178418139319</v>
      </c>
      <c r="F637" s="2">
        <v>4</v>
      </c>
      <c r="G637" s="4">
        <v>0.12389708828385861</v>
      </c>
      <c r="H637" s="4">
        <v>-5.2916618378686768E-2</v>
      </c>
      <c r="I637" s="4">
        <v>0.64010089498561973</v>
      </c>
    </row>
    <row r="638" spans="1:9" x14ac:dyDescent="0.25">
      <c r="A638" t="s">
        <v>862</v>
      </c>
      <c r="B638" s="3">
        <v>440.00418090820313</v>
      </c>
      <c r="C638" s="3">
        <v>18.569999694824219</v>
      </c>
      <c r="D638" s="4">
        <v>8.5666266916404332E-3</v>
      </c>
      <c r="E638" s="4">
        <v>-5.3998956253698993E-2</v>
      </c>
      <c r="F638" s="2">
        <v>3</v>
      </c>
      <c r="G638" s="4">
        <v>0.13959222393017229</v>
      </c>
      <c r="H638" s="4">
        <v>-4.0800670811516171E-2</v>
      </c>
      <c r="I638" s="4">
        <v>0.77299506046119215</v>
      </c>
    </row>
    <row r="639" spans="1:9" x14ac:dyDescent="0.25">
      <c r="A639" t="s">
        <v>863</v>
      </c>
      <c r="B639" s="3">
        <v>436.266845703125</v>
      </c>
      <c r="C639" s="3">
        <v>19.629999160766602</v>
      </c>
      <c r="D639" s="4">
        <v>2.8340551288259519E-3</v>
      </c>
      <c r="E639" s="4">
        <v>-4.523347905316466E-2</v>
      </c>
      <c r="F639" s="2">
        <v>4</v>
      </c>
      <c r="G639" s="4">
        <v>0.1292453264647728</v>
      </c>
      <c r="H639" s="4">
        <v>-4.894797844451193E-2</v>
      </c>
      <c r="I639" s="4">
        <v>0.77908344968351795</v>
      </c>
    </row>
    <row r="640" spans="1:9" x14ac:dyDescent="0.25">
      <c r="A640" t="s">
        <v>864</v>
      </c>
      <c r="B640" s="3">
        <v>435.033935546875</v>
      </c>
      <c r="C640" s="3">
        <v>20.559999465942379</v>
      </c>
      <c r="D640" s="4">
        <v>-1.5391322630402439E-2</v>
      </c>
      <c r="E640" s="4">
        <v>6.3631637200777913E-2</v>
      </c>
      <c r="F640" s="2">
        <v>4</v>
      </c>
      <c r="G640" s="4">
        <v>0.14221649835192121</v>
      </c>
      <c r="H640" s="4">
        <v>-5.1635695166620477E-2</v>
      </c>
      <c r="I640" s="4">
        <v>0.77862521795819561</v>
      </c>
    </row>
    <row r="641" spans="1:9" x14ac:dyDescent="0.25">
      <c r="A641" t="s">
        <v>865</v>
      </c>
      <c r="B641" s="3">
        <v>441.8343505859375</v>
      </c>
      <c r="C641" s="3">
        <v>19.329999923706051</v>
      </c>
      <c r="D641" s="4">
        <v>-6.1747742412092688E-3</v>
      </c>
      <c r="E641" s="4">
        <v>2.2751339357393041E-2</v>
      </c>
      <c r="F641" s="2">
        <v>3</v>
      </c>
      <c r="G641" s="4">
        <v>0.1725993589349015</v>
      </c>
      <c r="H641" s="4">
        <v>-3.6810941614942583E-2</v>
      </c>
      <c r="I641" s="4">
        <v>0.81153899812502694</v>
      </c>
    </row>
    <row r="642" spans="1:9" x14ac:dyDescent="0.25">
      <c r="A642" t="s">
        <v>866</v>
      </c>
      <c r="B642" s="3">
        <v>444.57952880859381</v>
      </c>
      <c r="C642" s="3">
        <v>18.89999961853027</v>
      </c>
      <c r="D642" s="4">
        <v>1.2370842293859541E-2</v>
      </c>
      <c r="E642" s="4">
        <v>-3.7187955855613963E-2</v>
      </c>
      <c r="F642" s="2">
        <v>3</v>
      </c>
      <c r="G642" s="4">
        <v>0.18466741811712309</v>
      </c>
      <c r="H642" s="4">
        <v>-3.0826514139186249E-2</v>
      </c>
      <c r="I642" s="4">
        <v>0.82279434167301146</v>
      </c>
    </row>
    <row r="643" spans="1:9" x14ac:dyDescent="0.25">
      <c r="A643" t="s">
        <v>867</v>
      </c>
      <c r="B643" s="3">
        <v>439.14691162109381</v>
      </c>
      <c r="C643" s="3">
        <v>19.629999160766602</v>
      </c>
      <c r="D643" s="4">
        <v>7.1130061148489956E-3</v>
      </c>
      <c r="E643" s="4">
        <v>-5.6703524048953853E-2</v>
      </c>
      <c r="F643" s="2">
        <v>4</v>
      </c>
      <c r="G643" s="4">
        <v>0.16708655658286631</v>
      </c>
      <c r="H643" s="4">
        <v>-4.266949879272286E-2</v>
      </c>
      <c r="I643" s="4">
        <v>0.80052038790733127</v>
      </c>
    </row>
    <row r="644" spans="1:9" x14ac:dyDescent="0.25">
      <c r="A644" t="s">
        <v>868</v>
      </c>
      <c r="B644" s="3">
        <v>436.04531860351563</v>
      </c>
      <c r="C644" s="3">
        <v>20.809999465942379</v>
      </c>
      <c r="D644" s="4">
        <v>4.8835725197755586E-3</v>
      </c>
      <c r="E644" s="4">
        <v>-3.9686230148765267E-2</v>
      </c>
      <c r="F644" s="2">
        <v>4</v>
      </c>
      <c r="G644" s="4">
        <v>0.15825816882094859</v>
      </c>
      <c r="H644" s="4">
        <v>-4.943090259515015E-2</v>
      </c>
      <c r="I644" s="4">
        <v>0.78780372905044538</v>
      </c>
    </row>
    <row r="645" spans="1:9" x14ac:dyDescent="0.25">
      <c r="A645" t="s">
        <v>869</v>
      </c>
      <c r="B645" s="3">
        <v>433.92620849609381</v>
      </c>
      <c r="C645" s="3">
        <v>21.670000076293949</v>
      </c>
      <c r="D645" s="4">
        <v>1.5074312146208911E-2</v>
      </c>
      <c r="E645" s="4">
        <v>-8.0610930977122464E-2</v>
      </c>
      <c r="F645" s="2">
        <v>4</v>
      </c>
      <c r="G645" s="4">
        <v>0.17120386965546211</v>
      </c>
      <c r="H645" s="4">
        <v>-5.4050515502736762E-2</v>
      </c>
      <c r="I645" s="4">
        <v>0.77911529050820705</v>
      </c>
    </row>
    <row r="646" spans="1:9" x14ac:dyDescent="0.25">
      <c r="A646" t="s">
        <v>870</v>
      </c>
      <c r="B646" s="3">
        <v>427.48220825195313</v>
      </c>
      <c r="C646" s="3">
        <v>23.569999694824219</v>
      </c>
      <c r="D646" s="4">
        <v>-1.287841545688917E-2</v>
      </c>
      <c r="E646" s="4">
        <v>2.7462909594587082E-2</v>
      </c>
      <c r="F646" s="2">
        <v>4</v>
      </c>
      <c r="G646" s="4">
        <v>0.16030203209080621</v>
      </c>
      <c r="H646" s="4">
        <v>-6.8098292727743703E-2</v>
      </c>
      <c r="I646" s="4">
        <v>0.78303319396017979</v>
      </c>
    </row>
    <row r="647" spans="1:9" x14ac:dyDescent="0.25">
      <c r="A647" t="s">
        <v>871</v>
      </c>
      <c r="B647" s="3">
        <v>433.059326171875</v>
      </c>
      <c r="C647" s="3">
        <v>22.940000534057621</v>
      </c>
      <c r="D647" s="4">
        <v>1.170146864200472E-2</v>
      </c>
      <c r="E647" s="4">
        <v>-2.5074378893781609E-2</v>
      </c>
      <c r="F647" s="2">
        <v>4</v>
      </c>
      <c r="G647" s="4">
        <v>0.1694643979562849</v>
      </c>
      <c r="H647" s="4">
        <v>-5.5940299691058959E-2</v>
      </c>
      <c r="I647" s="4">
        <v>0.85226398853384899</v>
      </c>
    </row>
    <row r="648" spans="1:9" x14ac:dyDescent="0.25">
      <c r="A648" t="s">
        <v>872</v>
      </c>
      <c r="B648" s="3">
        <v>428.05050659179688</v>
      </c>
      <c r="C648" s="3">
        <v>23.530000686645511</v>
      </c>
      <c r="D648" s="4">
        <v>-2.9243513150167821E-4</v>
      </c>
      <c r="E648" s="4">
        <v>-1.424382658709655E-2</v>
      </c>
      <c r="F648" s="2">
        <v>4</v>
      </c>
      <c r="G648" s="4">
        <v>0.14684019110025409</v>
      </c>
      <c r="H648" s="4">
        <v>-6.6859414985191656E-2</v>
      </c>
      <c r="I648" s="4">
        <v>0.96119544288905523</v>
      </c>
    </row>
    <row r="649" spans="1:9" x14ac:dyDescent="0.25">
      <c r="A649" t="s">
        <v>873</v>
      </c>
      <c r="B649" s="3">
        <v>428.17572021484381</v>
      </c>
      <c r="C649" s="3">
        <v>23.870000839233398</v>
      </c>
      <c r="D649" s="4">
        <v>1.095280497381057E-2</v>
      </c>
      <c r="E649" s="4">
        <v>-7.0120733607742847E-2</v>
      </c>
      <c r="F649" s="2">
        <v>4</v>
      </c>
      <c r="G649" s="4">
        <v>0.1563357281798885</v>
      </c>
      <c r="H649" s="4">
        <v>-6.6586452071557667E-2</v>
      </c>
      <c r="I649" s="4">
        <v>0.96176913310347034</v>
      </c>
    </row>
    <row r="650" spans="1:9" x14ac:dyDescent="0.25">
      <c r="A650" t="s">
        <v>874</v>
      </c>
      <c r="B650" s="3">
        <v>423.53680419921881</v>
      </c>
      <c r="C650" s="3">
        <v>25.670000076293949</v>
      </c>
      <c r="D650" s="4">
        <v>1.251101082471506E-2</v>
      </c>
      <c r="E650" s="4">
        <v>-3.7495312978602757E-2</v>
      </c>
      <c r="F650" s="2">
        <v>5</v>
      </c>
      <c r="G650" s="4">
        <v>0.14169137384875199</v>
      </c>
      <c r="H650" s="4">
        <v>-7.6699185821416105E-2</v>
      </c>
      <c r="I650" s="4">
        <v>0.94051505020977855</v>
      </c>
    </row>
    <row r="651" spans="1:9" x14ac:dyDescent="0.25">
      <c r="A651" t="s">
        <v>875</v>
      </c>
      <c r="B651" s="3">
        <v>418.30340576171881</v>
      </c>
      <c r="C651" s="3">
        <v>26.670000076293949</v>
      </c>
      <c r="D651" s="4">
        <v>2.217415722251315E-2</v>
      </c>
      <c r="E651" s="4">
        <v>-0.1059336190242777</v>
      </c>
      <c r="F651" s="2">
        <v>5</v>
      </c>
      <c r="G651" s="4">
        <v>0.1111783424180717</v>
      </c>
      <c r="H651" s="4">
        <v>-8.8107878030350695E-2</v>
      </c>
      <c r="I651" s="4">
        <v>0.91653723215235128</v>
      </c>
    </row>
    <row r="652" spans="1:9" x14ac:dyDescent="0.25">
      <c r="A652" t="s">
        <v>876</v>
      </c>
      <c r="B652" s="3">
        <v>409.22909545898438</v>
      </c>
      <c r="C652" s="3">
        <v>29.829999923706051</v>
      </c>
      <c r="D652" s="4">
        <v>2.199033585797272E-2</v>
      </c>
      <c r="E652" s="4">
        <v>-6.1063912688220867E-2</v>
      </c>
      <c r="F652" s="2">
        <v>5</v>
      </c>
      <c r="G652" s="4">
        <v>9.0780043770724683E-2</v>
      </c>
      <c r="H652" s="4">
        <v>-0.10788967268799481</v>
      </c>
      <c r="I652" s="4">
        <v>0.87496154017435956</v>
      </c>
    </row>
    <row r="653" spans="1:9" x14ac:dyDescent="0.25">
      <c r="A653" t="s">
        <v>877</v>
      </c>
      <c r="B653" s="3">
        <v>400.42364501953119</v>
      </c>
      <c r="C653" s="3">
        <v>31.770000457763668</v>
      </c>
      <c r="D653" s="4">
        <v>-7.3082416884052703E-3</v>
      </c>
      <c r="E653" s="4">
        <v>3.3170746593940592E-2</v>
      </c>
      <c r="F653" s="2">
        <v>5</v>
      </c>
      <c r="G653" s="4">
        <v>6.5963481250379319E-2</v>
      </c>
      <c r="H653" s="4">
        <v>-0.12708535882282271</v>
      </c>
      <c r="I653" s="4">
        <v>0.83461768119393009</v>
      </c>
    </row>
    <row r="654" spans="1:9" x14ac:dyDescent="0.25">
      <c r="A654" t="s">
        <v>878</v>
      </c>
      <c r="B654" s="3">
        <v>403.37158203125</v>
      </c>
      <c r="C654" s="3">
        <v>30.75</v>
      </c>
      <c r="D654" s="4">
        <v>-1.271512974879052E-2</v>
      </c>
      <c r="E654" s="4">
        <v>1.7201470910945371E-2</v>
      </c>
      <c r="F654" s="2">
        <v>5</v>
      </c>
      <c r="G654" s="4">
        <v>8.0214796162750179E-2</v>
      </c>
      <c r="H654" s="4">
        <v>-0.1206589216960344</v>
      </c>
      <c r="I654" s="4">
        <v>0.84812421966141094</v>
      </c>
    </row>
    <row r="655" spans="1:9" x14ac:dyDescent="0.25">
      <c r="A655" t="s">
        <v>879</v>
      </c>
      <c r="B655" s="3">
        <v>408.56655883789063</v>
      </c>
      <c r="C655" s="3">
        <v>30.229999542236332</v>
      </c>
      <c r="D655" s="4">
        <v>-4.5154765137520592E-3</v>
      </c>
      <c r="E655" s="4">
        <v>-6.8412978998710794E-2</v>
      </c>
      <c r="F655" s="2">
        <v>5</v>
      </c>
      <c r="G655" s="4">
        <v>9.5600285506144189E-2</v>
      </c>
      <c r="H655" s="4">
        <v>-0.10933398778792</v>
      </c>
      <c r="I655" s="4">
        <v>0.87192600165255785</v>
      </c>
    </row>
    <row r="656" spans="1:9" x14ac:dyDescent="0.25">
      <c r="A656" t="s">
        <v>880</v>
      </c>
      <c r="B656" s="3">
        <v>410.4197998046875</v>
      </c>
      <c r="C656" s="3">
        <v>32.450000762939453</v>
      </c>
      <c r="D656" s="4">
        <v>2.6810723861981689E-2</v>
      </c>
      <c r="E656" s="4">
        <v>-7.6288079239718809E-2</v>
      </c>
      <c r="F656" s="2">
        <v>5</v>
      </c>
      <c r="G656" s="4">
        <v>0.1117288376245873</v>
      </c>
      <c r="H656" s="4">
        <v>-0.1052939636942692</v>
      </c>
      <c r="I656" s="4">
        <v>0.8804169803634494</v>
      </c>
    </row>
    <row r="657" spans="1:9" x14ac:dyDescent="0.25">
      <c r="A657" t="s">
        <v>881</v>
      </c>
      <c r="B657" s="3">
        <v>399.70346069335938</v>
      </c>
      <c r="C657" s="3">
        <v>35.130001068115227</v>
      </c>
      <c r="D657" s="4">
        <v>-7.5817142630261181E-3</v>
      </c>
      <c r="E657" s="4">
        <v>-3.6213982639098592E-2</v>
      </c>
      <c r="F657" s="2">
        <v>5</v>
      </c>
      <c r="G657" s="4">
        <v>8.9440181317684164E-2</v>
      </c>
      <c r="H657" s="4">
        <v>-0.1286553446377989</v>
      </c>
      <c r="I657" s="4">
        <v>0.83131801866164068</v>
      </c>
    </row>
    <row r="658" spans="1:9" x14ac:dyDescent="0.25">
      <c r="A658" t="s">
        <v>882</v>
      </c>
      <c r="B658" s="3">
        <v>402.75704956054688</v>
      </c>
      <c r="C658" s="3">
        <v>36.450000762939453</v>
      </c>
      <c r="D658" s="4">
        <v>-2.9479032513431199E-2</v>
      </c>
      <c r="E658" s="4">
        <v>0.13977489945863031</v>
      </c>
      <c r="F658" s="2">
        <v>5</v>
      </c>
      <c r="G658" s="4">
        <v>0.1134364235568379</v>
      </c>
      <c r="H658" s="4">
        <v>-0.1219985888156656</v>
      </c>
      <c r="I658" s="4">
        <v>0.84530862135585938</v>
      </c>
    </row>
    <row r="659" spans="1:9" x14ac:dyDescent="0.25">
      <c r="A659" t="s">
        <v>883</v>
      </c>
      <c r="B659" s="3">
        <v>414.99057006835938</v>
      </c>
      <c r="C659" s="3">
        <v>31.979999542236332</v>
      </c>
      <c r="D659" s="4">
        <v>-8.1246273650421585E-3</v>
      </c>
      <c r="E659" s="4">
        <v>4.9212599164295989E-2</v>
      </c>
      <c r="F659" s="2">
        <v>5</v>
      </c>
      <c r="G659" s="4">
        <v>0.14154446516253971</v>
      </c>
      <c r="H659" s="4">
        <v>-9.5329786168184771E-2</v>
      </c>
      <c r="I659" s="4">
        <v>0.901358840432674</v>
      </c>
    </row>
    <row r="660" spans="1:9" x14ac:dyDescent="0.25">
      <c r="A660" t="s">
        <v>884</v>
      </c>
      <c r="B660" s="3">
        <v>418.38983154296881</v>
      </c>
      <c r="C660" s="3">
        <v>30.479999542236332</v>
      </c>
      <c r="D660" s="4">
        <v>-4.9785914832605194E-3</v>
      </c>
      <c r="E660" s="4">
        <v>-8.458042642086161E-3</v>
      </c>
      <c r="F660" s="2">
        <v>5</v>
      </c>
      <c r="G660" s="4">
        <v>0.17206751823912689</v>
      </c>
      <c r="H660" s="4">
        <v>-8.7919471749236533E-2</v>
      </c>
      <c r="I660" s="4">
        <v>0.91693320843488202</v>
      </c>
    </row>
    <row r="661" spans="1:9" x14ac:dyDescent="0.25">
      <c r="A661" t="s">
        <v>885</v>
      </c>
      <c r="B661" s="3">
        <v>420.48324584960938</v>
      </c>
      <c r="C661" s="3">
        <v>30.739999771118161</v>
      </c>
      <c r="D661" s="4">
        <v>1.8396165890486541E-2</v>
      </c>
      <c r="E661" s="4">
        <v>-7.7430970808406663E-2</v>
      </c>
      <c r="F661" s="2">
        <v>5</v>
      </c>
      <c r="G661" s="4">
        <v>0.1633553895634359</v>
      </c>
      <c r="H661" s="4">
        <v>-8.3355875115907807E-2</v>
      </c>
      <c r="I661" s="4">
        <v>0.92652458733769349</v>
      </c>
    </row>
    <row r="662" spans="1:9" x14ac:dyDescent="0.25">
      <c r="A662" t="s">
        <v>886</v>
      </c>
      <c r="B662" s="3">
        <v>412.8876953125</v>
      </c>
      <c r="C662" s="3">
        <v>33.319999694824219</v>
      </c>
      <c r="D662" s="4">
        <v>-1.523013707145204E-2</v>
      </c>
      <c r="E662" s="4">
        <v>0.10514096571814389</v>
      </c>
      <c r="F662" s="2">
        <v>5</v>
      </c>
      <c r="G662" s="4">
        <v>0.12720974118215561</v>
      </c>
      <c r="H662" s="4">
        <v>-9.9914006370420805E-2</v>
      </c>
      <c r="I662" s="4">
        <v>0.89172411666842732</v>
      </c>
    </row>
    <row r="663" spans="1:9" x14ac:dyDescent="0.25">
      <c r="A663" t="s">
        <v>887</v>
      </c>
      <c r="B663" s="3">
        <v>419.27328491210938</v>
      </c>
      <c r="C663" s="3">
        <v>30.14999961853027</v>
      </c>
      <c r="D663" s="4">
        <v>-2.558590688579776E-3</v>
      </c>
      <c r="E663" s="4">
        <v>9.2787221884167215E-2</v>
      </c>
      <c r="F663" s="2">
        <v>5</v>
      </c>
      <c r="G663" s="4">
        <v>0.13571080611656711</v>
      </c>
      <c r="H663" s="4">
        <v>-8.599356305150585E-2</v>
      </c>
      <c r="I663" s="4">
        <v>0.92098091938226312</v>
      </c>
    </row>
    <row r="664" spans="1:9" x14ac:dyDescent="0.25">
      <c r="A664" t="s">
        <v>888</v>
      </c>
      <c r="B664" s="3">
        <v>420.34878540039063</v>
      </c>
      <c r="C664" s="3">
        <v>27.590000152587891</v>
      </c>
      <c r="D664" s="4">
        <v>2.2064030796993931E-2</v>
      </c>
      <c r="E664" s="4">
        <v>-9.0039563644928156E-2</v>
      </c>
      <c r="F664" s="2">
        <v>5</v>
      </c>
      <c r="G664" s="4">
        <v>0.16622455538817521</v>
      </c>
      <c r="H664" s="4">
        <v>-8.3648995904957557E-2</v>
      </c>
      <c r="I664" s="4">
        <v>0.92590853101677895</v>
      </c>
    </row>
    <row r="665" spans="1:9" x14ac:dyDescent="0.25">
      <c r="A665" t="s">
        <v>889</v>
      </c>
      <c r="B665" s="3">
        <v>411.2744140625</v>
      </c>
      <c r="C665" s="3">
        <v>30.319999694824219</v>
      </c>
      <c r="D665" s="4">
        <v>1.504914386598921E-2</v>
      </c>
      <c r="E665" s="4">
        <v>-2.2566110657946781E-2</v>
      </c>
      <c r="F665" s="2">
        <v>5</v>
      </c>
      <c r="G665" s="4">
        <v>0.13516880074892651</v>
      </c>
      <c r="H665" s="4">
        <v>-0.103430923617885</v>
      </c>
      <c r="I665" s="4">
        <v>0.88433255939451993</v>
      </c>
    </row>
    <row r="666" spans="1:9" x14ac:dyDescent="0.25">
      <c r="A666" t="s">
        <v>890</v>
      </c>
      <c r="B666" s="3">
        <v>405.17684936523438</v>
      </c>
      <c r="C666" s="3">
        <v>31.020000457763668</v>
      </c>
      <c r="D666" s="4">
        <v>-1.7738631183978889E-2</v>
      </c>
      <c r="E666" s="4">
        <v>7.670951172469942E-2</v>
      </c>
      <c r="F666" s="2">
        <v>5</v>
      </c>
      <c r="G666" s="4">
        <v>9.13917328740943E-2</v>
      </c>
      <c r="H666" s="4">
        <v>-0.11672347905503611</v>
      </c>
      <c r="I666" s="4">
        <v>0.85639539797818598</v>
      </c>
    </row>
    <row r="667" spans="1:9" x14ac:dyDescent="0.25">
      <c r="A667" t="s">
        <v>891</v>
      </c>
      <c r="B667" s="3">
        <v>412.49392700195313</v>
      </c>
      <c r="C667" s="3">
        <v>28.809999465942379</v>
      </c>
      <c r="D667" s="4">
        <v>-1.073179464419549E-2</v>
      </c>
      <c r="E667" s="4">
        <v>3.8198178952878692E-2</v>
      </c>
      <c r="F667" s="2">
        <v>5</v>
      </c>
      <c r="G667" s="4">
        <v>0.12334458234732</v>
      </c>
      <c r="H667" s="4">
        <v>-0.1007724125304547</v>
      </c>
      <c r="I667" s="4">
        <v>0.88991999167778668</v>
      </c>
    </row>
    <row r="668" spans="1:9" x14ac:dyDescent="0.25">
      <c r="A668" t="s">
        <v>892</v>
      </c>
      <c r="B668" s="3">
        <v>416.96875</v>
      </c>
      <c r="C668" s="3">
        <v>27.75</v>
      </c>
      <c r="D668" s="4">
        <v>-6.4749999963642502E-3</v>
      </c>
      <c r="E668" s="4">
        <v>-1.2806851744392779E-2</v>
      </c>
      <c r="F668" s="2">
        <v>5</v>
      </c>
      <c r="G668" s="4">
        <v>0.136909713360996</v>
      </c>
      <c r="H668" s="4">
        <v>-9.1017397909674891E-2</v>
      </c>
      <c r="I668" s="4">
        <v>0.91042225095877782</v>
      </c>
    </row>
    <row r="669" spans="1:9" x14ac:dyDescent="0.25">
      <c r="A669" t="s">
        <v>893</v>
      </c>
      <c r="B669" s="3">
        <v>419.68621826171881</v>
      </c>
      <c r="C669" s="3">
        <v>28.110000610351559</v>
      </c>
      <c r="D669" s="4">
        <v>-2.1361387452643491E-2</v>
      </c>
      <c r="E669" s="4">
        <v>0.157266346267706</v>
      </c>
      <c r="F669" s="2">
        <v>5</v>
      </c>
      <c r="G669" s="4">
        <v>0.1355173600514705</v>
      </c>
      <c r="H669" s="4">
        <v>-8.5093377532524328E-2</v>
      </c>
      <c r="I669" s="4">
        <v>0.92287285267284336</v>
      </c>
    </row>
    <row r="670" spans="1:9" x14ac:dyDescent="0.25">
      <c r="A670" t="s">
        <v>894</v>
      </c>
      <c r="B670" s="3">
        <v>428.84698486328119</v>
      </c>
      <c r="C670" s="3">
        <v>24.29000091552734</v>
      </c>
      <c r="D670" s="4">
        <v>1.1207741748324731E-3</v>
      </c>
      <c r="E670" s="4">
        <v>-5.4863805663593279E-2</v>
      </c>
      <c r="F670" s="2">
        <v>4</v>
      </c>
      <c r="G670" s="4">
        <v>0.15825422521936419</v>
      </c>
      <c r="H670" s="4">
        <v>-6.5123110066124479E-2</v>
      </c>
      <c r="I670" s="4">
        <v>0.96484466075549946</v>
      </c>
    </row>
    <row r="671" spans="1:9" x14ac:dyDescent="0.25">
      <c r="A671" t="s">
        <v>895</v>
      </c>
      <c r="B671" s="3">
        <v>428.36688232421881</v>
      </c>
      <c r="C671" s="3">
        <v>25.70000076293945</v>
      </c>
      <c r="D671" s="4">
        <v>1.6126959785359048E-2</v>
      </c>
      <c r="E671" s="4">
        <v>-9.2834421738415274E-2</v>
      </c>
      <c r="F671" s="2">
        <v>5</v>
      </c>
      <c r="G671" s="4">
        <v>0.15203346863308731</v>
      </c>
      <c r="H671" s="4">
        <v>-6.6169722924347529E-2</v>
      </c>
      <c r="I671" s="4">
        <v>0.96264497894872902</v>
      </c>
    </row>
    <row r="672" spans="1:9" x14ac:dyDescent="0.25">
      <c r="A672" t="s">
        <v>896</v>
      </c>
      <c r="B672" s="3">
        <v>421.56826782226563</v>
      </c>
      <c r="C672" s="3">
        <v>28.329999923706051</v>
      </c>
      <c r="D672" s="4">
        <v>-3.2694383921335608E-3</v>
      </c>
      <c r="E672" s="4">
        <v>3.5453190486680608E-2</v>
      </c>
      <c r="F672" s="2">
        <v>5</v>
      </c>
      <c r="G672" s="4">
        <v>0.1340097629948607</v>
      </c>
      <c r="H672" s="4">
        <v>-8.0990551345168971E-2</v>
      </c>
      <c r="I672" s="4">
        <v>0.93149582347791204</v>
      </c>
    </row>
    <row r="673" spans="1:9" x14ac:dyDescent="0.25">
      <c r="A673" t="s">
        <v>897</v>
      </c>
      <c r="B673" s="3">
        <v>422.95108032226563</v>
      </c>
      <c r="C673" s="3">
        <v>27.360000610351559</v>
      </c>
      <c r="D673" s="4">
        <v>-1.971857066780747E-2</v>
      </c>
      <c r="E673" s="4">
        <v>0.1442911244231089</v>
      </c>
      <c r="F673" s="2">
        <v>5</v>
      </c>
      <c r="G673" s="4">
        <v>0.13674406999698491</v>
      </c>
      <c r="H673" s="4">
        <v>-7.7976050847342604E-2</v>
      </c>
      <c r="I673" s="4">
        <v>0.93783144399840412</v>
      </c>
    </row>
    <row r="674" spans="1:9" x14ac:dyDescent="0.25">
      <c r="A674" t="s">
        <v>898</v>
      </c>
      <c r="B674" s="3">
        <v>431.45883178710938</v>
      </c>
      <c r="C674" s="3">
        <v>23.909999847412109</v>
      </c>
      <c r="D674" s="4">
        <v>-1.7965726844156541E-2</v>
      </c>
      <c r="E674" s="4">
        <v>0.19789583888369269</v>
      </c>
      <c r="F674" s="2">
        <v>4</v>
      </c>
      <c r="G674" s="4">
        <v>0.16533822524424191</v>
      </c>
      <c r="H674" s="4">
        <v>-5.9429341856677358E-2</v>
      </c>
      <c r="I674" s="4">
        <v>0.97681133806496101</v>
      </c>
    </row>
    <row r="675" spans="1:9" x14ac:dyDescent="0.25">
      <c r="A675" t="s">
        <v>899</v>
      </c>
      <c r="B675" s="3">
        <v>439.35211181640619</v>
      </c>
      <c r="C675" s="3">
        <v>19.95999908447266</v>
      </c>
      <c r="D675" s="4">
        <v>1.4636036501184391E-2</v>
      </c>
      <c r="E675" s="4">
        <v>-6.9029916638013389E-2</v>
      </c>
      <c r="F675" s="2">
        <v>4</v>
      </c>
      <c r="G675" s="4">
        <v>0.1885738581598051</v>
      </c>
      <c r="H675" s="4">
        <v>-4.2222166930360072E-2</v>
      </c>
      <c r="I675" s="4">
        <v>1.0129759134702341</v>
      </c>
    </row>
    <row r="676" spans="1:9" x14ac:dyDescent="0.25">
      <c r="A676" t="s">
        <v>900</v>
      </c>
      <c r="B676" s="3">
        <v>433.01449584960938</v>
      </c>
      <c r="C676" s="3">
        <v>21.440000534057621</v>
      </c>
      <c r="D676" s="4">
        <v>8.2278931639412356E-3</v>
      </c>
      <c r="E676" s="4">
        <v>-6.2117237024522882E-2</v>
      </c>
      <c r="F676" s="2">
        <v>4</v>
      </c>
      <c r="G676" s="4">
        <v>0.17091865786114571</v>
      </c>
      <c r="H676" s="4">
        <v>-5.6038028796622792E-2</v>
      </c>
      <c r="I676" s="4">
        <v>0.98393891115051457</v>
      </c>
    </row>
    <row r="677" spans="1:9" x14ac:dyDescent="0.25">
      <c r="A677" t="s">
        <v>901</v>
      </c>
      <c r="B677" s="3">
        <v>429.48077392578119</v>
      </c>
      <c r="C677" s="3">
        <v>22.860000610351559</v>
      </c>
      <c r="D677" s="4">
        <v>-3.209256257164395E-3</v>
      </c>
      <c r="E677" s="4">
        <v>-1.5503820570566649E-2</v>
      </c>
      <c r="F677" s="2">
        <v>4</v>
      </c>
      <c r="G677" s="4">
        <v>0.16058979743072821</v>
      </c>
      <c r="H677" s="4">
        <v>-6.3741464004620774E-2</v>
      </c>
      <c r="I677" s="4">
        <v>0.96774848682739179</v>
      </c>
    </row>
    <row r="678" spans="1:9" x14ac:dyDescent="0.25">
      <c r="A678" t="s">
        <v>902</v>
      </c>
      <c r="B678" s="3">
        <v>430.863525390625</v>
      </c>
      <c r="C678" s="3">
        <v>23.219999313354489</v>
      </c>
      <c r="D678" s="4">
        <v>4.7022378576047066E-3</v>
      </c>
      <c r="E678" s="4">
        <v>-4.6406613979980138E-2</v>
      </c>
      <c r="F678" s="2">
        <v>4</v>
      </c>
      <c r="G678" s="4">
        <v>0.17273513431078591</v>
      </c>
      <c r="H678" s="4">
        <v>-6.0727096562077643E-2</v>
      </c>
      <c r="I678" s="4">
        <v>0.97408382770361657</v>
      </c>
    </row>
    <row r="679" spans="1:9" x14ac:dyDescent="0.25">
      <c r="A679" t="s">
        <v>903</v>
      </c>
      <c r="B679" s="3">
        <v>428.84698486328119</v>
      </c>
      <c r="C679" s="3">
        <v>24.35000038146973</v>
      </c>
      <c r="D679" s="4">
        <v>-2.350495399428143E-2</v>
      </c>
      <c r="E679" s="4">
        <v>0.1023087466396904</v>
      </c>
      <c r="F679" s="2">
        <v>5</v>
      </c>
      <c r="G679" s="4">
        <v>0.1718406822272118</v>
      </c>
      <c r="H679" s="4">
        <v>-6.5123110066124479E-2</v>
      </c>
      <c r="I679" s="4">
        <v>0.96484466075549946</v>
      </c>
    </row>
    <row r="680" spans="1:9" x14ac:dyDescent="0.25">
      <c r="A680" t="s">
        <v>904</v>
      </c>
      <c r="B680" s="3">
        <v>439.16964721679688</v>
      </c>
      <c r="C680" s="3">
        <v>22.090000152587891</v>
      </c>
      <c r="D680" s="4">
        <v>9.7140356086584667E-3</v>
      </c>
      <c r="E680" s="4">
        <v>5.9199031664420856E-3</v>
      </c>
      <c r="F680" s="2">
        <v>4</v>
      </c>
      <c r="G680" s="4">
        <v>0.2136868948785702</v>
      </c>
      <c r="H680" s="4">
        <v>-4.2619935699703793E-2</v>
      </c>
      <c r="I680" s="4">
        <v>1.012139916933068</v>
      </c>
    </row>
    <row r="681" spans="1:9" x14ac:dyDescent="0.25">
      <c r="A681" t="s">
        <v>905</v>
      </c>
      <c r="B681" s="3">
        <v>434.944580078125</v>
      </c>
      <c r="C681" s="3">
        <v>21.95999908447266</v>
      </c>
      <c r="D681" s="4">
        <v>6.7569858542384509E-3</v>
      </c>
      <c r="E681" s="4">
        <v>-0.1155860188502582</v>
      </c>
      <c r="F681" s="2">
        <v>4</v>
      </c>
      <c r="G681" s="4">
        <v>0.2029558809838499</v>
      </c>
      <c r="H681" s="4">
        <v>-5.1830488101331729E-2</v>
      </c>
      <c r="I681" s="4">
        <v>0.99278196199396707</v>
      </c>
    </row>
    <row r="682" spans="1:9" x14ac:dyDescent="0.25">
      <c r="A682" t="s">
        <v>906</v>
      </c>
      <c r="B682" s="3">
        <v>432.025390625</v>
      </c>
      <c r="C682" s="3">
        <v>24.829999923706051</v>
      </c>
      <c r="D682" s="4">
        <v>1.8010885258935131E-2</v>
      </c>
      <c r="E682" s="4">
        <v>-0.1023138083629033</v>
      </c>
      <c r="F682" s="2">
        <v>5</v>
      </c>
      <c r="G682" s="4">
        <v>0.21177774095160351</v>
      </c>
      <c r="H682" s="4">
        <v>-5.8194256189698527E-2</v>
      </c>
      <c r="I682" s="4">
        <v>0.97940713597639584</v>
      </c>
    </row>
    <row r="683" spans="1:9" x14ac:dyDescent="0.25">
      <c r="A683" t="s">
        <v>907</v>
      </c>
      <c r="B683" s="3">
        <v>424.38189697265619</v>
      </c>
      <c r="C683" s="3">
        <v>27.659999847412109</v>
      </c>
      <c r="D683" s="4">
        <v>2.483552947940959E-2</v>
      </c>
      <c r="E683" s="4">
        <v>-9.2817315347663243E-2</v>
      </c>
      <c r="F683" s="2">
        <v>5</v>
      </c>
      <c r="G683" s="4">
        <v>0.21015274950501389</v>
      </c>
      <c r="H683" s="4">
        <v>-7.4856902369222267E-2</v>
      </c>
      <c r="I683" s="4">
        <v>0.94438700473514636</v>
      </c>
    </row>
    <row r="684" spans="1:9" x14ac:dyDescent="0.25">
      <c r="A684" t="s">
        <v>908</v>
      </c>
      <c r="B684" s="3">
        <v>414.09756469726563</v>
      </c>
      <c r="C684" s="3">
        <v>30.489999771118161</v>
      </c>
      <c r="D684" s="4">
        <v>-4.938002356325577E-3</v>
      </c>
      <c r="E684" s="4">
        <v>-4.5994973575223641E-2</v>
      </c>
      <c r="F684" s="2">
        <v>5</v>
      </c>
      <c r="G684" s="4">
        <v>0.1571863819701613</v>
      </c>
      <c r="H684" s="4">
        <v>-9.7276518017747726E-2</v>
      </c>
      <c r="I684" s="4">
        <v>0.89726736515745675</v>
      </c>
    </row>
    <row r="685" spans="1:9" x14ac:dyDescent="0.25">
      <c r="A685" t="s">
        <v>909</v>
      </c>
      <c r="B685" s="3">
        <v>416.15252685546881</v>
      </c>
      <c r="C685" s="3">
        <v>31.95999908447266</v>
      </c>
      <c r="D685" s="4">
        <v>-2.5087079875898421E-3</v>
      </c>
      <c r="E685" s="4">
        <v>2.5673916591080651E-2</v>
      </c>
      <c r="F685" s="2">
        <v>5</v>
      </c>
      <c r="G685" s="4">
        <v>0.17293045921136921</v>
      </c>
      <c r="H685" s="4">
        <v>-9.2796746212880699E-2</v>
      </c>
      <c r="I685" s="4">
        <v>0.90668256817185422</v>
      </c>
    </row>
    <row r="686" spans="1:9" x14ac:dyDescent="0.25">
      <c r="A686" t="s">
        <v>910</v>
      </c>
      <c r="B686" s="3">
        <v>417.19915771484381</v>
      </c>
      <c r="C686" s="3">
        <v>31.159999847412109</v>
      </c>
      <c r="D686" s="4">
        <v>-1.220910517694929E-2</v>
      </c>
      <c r="E686" s="4">
        <v>4.214047641997154E-2</v>
      </c>
      <c r="F686" s="2">
        <v>5</v>
      </c>
      <c r="G686" s="4">
        <v>0.1471413731008637</v>
      </c>
      <c r="H686" s="4">
        <v>-9.0515114215320436E-2</v>
      </c>
      <c r="I686" s="4">
        <v>0.91147790806792583</v>
      </c>
    </row>
    <row r="687" spans="1:9" x14ac:dyDescent="0.25">
      <c r="A687" t="s">
        <v>911</v>
      </c>
      <c r="B687" s="3">
        <v>422.35574340820313</v>
      </c>
      <c r="C687" s="3">
        <v>29.89999961853027</v>
      </c>
      <c r="D687" s="4">
        <v>4.2467916681148132E-3</v>
      </c>
      <c r="E687" s="4">
        <v>3.6395120387414659E-2</v>
      </c>
      <c r="F687" s="2">
        <v>5</v>
      </c>
      <c r="G687" s="4">
        <v>0.15950722409351559</v>
      </c>
      <c r="H687" s="4">
        <v>-7.92738720803845E-2</v>
      </c>
      <c r="I687" s="4">
        <v>0.93510379381492603</v>
      </c>
    </row>
    <row r="688" spans="1:9" x14ac:dyDescent="0.25">
      <c r="A688" t="s">
        <v>912</v>
      </c>
      <c r="B688" s="3">
        <v>420.56967163085938</v>
      </c>
      <c r="C688" s="3">
        <v>28.85000038146973</v>
      </c>
      <c r="D688" s="4">
        <v>-1.9630681234122479E-2</v>
      </c>
      <c r="E688" s="4">
        <v>0.12739352127562051</v>
      </c>
      <c r="F688" s="2">
        <v>5</v>
      </c>
      <c r="G688" s="4">
        <v>0.1591574029245848</v>
      </c>
      <c r="H688" s="4">
        <v>-8.3167468834793645E-2</v>
      </c>
      <c r="I688" s="4">
        <v>0.92692056362022446</v>
      </c>
    </row>
    <row r="689" spans="1:9" x14ac:dyDescent="0.25">
      <c r="A689" t="s">
        <v>913</v>
      </c>
      <c r="B689" s="3">
        <v>428.99105834960938</v>
      </c>
      <c r="C689" s="3">
        <v>25.590000152587891</v>
      </c>
      <c r="D689" s="4">
        <v>-1.1067990056635829E-2</v>
      </c>
      <c r="E689" s="4">
        <v>7.2955964079147728E-2</v>
      </c>
      <c r="F689" s="2">
        <v>5</v>
      </c>
      <c r="G689" s="4">
        <v>0.1781833594384887</v>
      </c>
      <c r="H689" s="4">
        <v>-6.4809033069959221E-2</v>
      </c>
      <c r="I689" s="4">
        <v>0.9655047610485179</v>
      </c>
    </row>
    <row r="690" spans="1:9" x14ac:dyDescent="0.25">
      <c r="A690" t="s">
        <v>914</v>
      </c>
      <c r="B690" s="3">
        <v>433.79226684570313</v>
      </c>
      <c r="C690" s="3">
        <v>23.85000038146973</v>
      </c>
      <c r="D690" s="4">
        <v>-1.0383571697752839E-2</v>
      </c>
      <c r="E690" s="4">
        <v>4.6511602604639712E-2</v>
      </c>
      <c r="F690" s="2">
        <v>4</v>
      </c>
      <c r="G690" s="4">
        <v>0.1924555162530677</v>
      </c>
      <c r="H690" s="4">
        <v>-5.4342505321878683E-2</v>
      </c>
      <c r="I690" s="4">
        <v>0.98750241804902394</v>
      </c>
    </row>
    <row r="691" spans="1:9" x14ac:dyDescent="0.25">
      <c r="A691" t="s">
        <v>915</v>
      </c>
      <c r="B691" s="3">
        <v>438.34384155273438</v>
      </c>
      <c r="C691" s="3">
        <v>22.79000091552734</v>
      </c>
      <c r="D691" s="4">
        <v>-1.770962670691123E-2</v>
      </c>
      <c r="E691" s="4">
        <v>0.1875977217968596</v>
      </c>
      <c r="F691" s="2">
        <v>4</v>
      </c>
      <c r="G691" s="4">
        <v>0.22164249588884849</v>
      </c>
      <c r="H691" s="4">
        <v>-4.442017368238349E-2</v>
      </c>
      <c r="I691" s="4">
        <v>1.0083563299961751</v>
      </c>
    </row>
    <row r="692" spans="1:9" x14ac:dyDescent="0.25">
      <c r="A692" t="s">
        <v>916</v>
      </c>
      <c r="B692" s="3">
        <v>446.2467041015625</v>
      </c>
      <c r="C692" s="3">
        <v>19.190000534057621</v>
      </c>
      <c r="D692" s="4">
        <v>4.0912297716744211E-4</v>
      </c>
      <c r="E692" s="4">
        <v>-5.5145197505439558E-2</v>
      </c>
      <c r="F692" s="2">
        <v>3</v>
      </c>
      <c r="G692" s="4">
        <v>0.25343256597303587</v>
      </c>
      <c r="H692" s="4">
        <v>-2.7192109076592311E-2</v>
      </c>
      <c r="I692" s="4">
        <v>1.0445648095514179</v>
      </c>
    </row>
    <row r="693" spans="1:9" x14ac:dyDescent="0.25">
      <c r="A693" t="s">
        <v>917</v>
      </c>
      <c r="B693" s="3">
        <v>446.064208984375</v>
      </c>
      <c r="C693" s="3">
        <v>20.309999465942379</v>
      </c>
      <c r="D693" s="4">
        <v>-1.3778635938589971E-2</v>
      </c>
      <c r="E693" s="4">
        <v>0.15266733817170591</v>
      </c>
      <c r="F693" s="2">
        <v>4</v>
      </c>
      <c r="G693" s="4">
        <v>0.2437830131570147</v>
      </c>
      <c r="H693" s="4">
        <v>-2.7589944373577761E-2</v>
      </c>
      <c r="I693" s="4">
        <v>1.0437286731921189</v>
      </c>
    </row>
    <row r="694" spans="1:9" x14ac:dyDescent="0.25">
      <c r="A694" t="s">
        <v>918</v>
      </c>
      <c r="B694" s="3">
        <v>452.29623413085938</v>
      </c>
      <c r="C694" s="3">
        <v>17.620000839233398</v>
      </c>
      <c r="D694" s="4">
        <v>2.703424233625018E-3</v>
      </c>
      <c r="E694" s="4">
        <v>-4.2911407644023458E-2</v>
      </c>
      <c r="F694" s="2">
        <v>3</v>
      </c>
      <c r="G694" s="4">
        <v>0.25674341862591321</v>
      </c>
      <c r="H694" s="4">
        <v>-1.400426814737687E-2</v>
      </c>
      <c r="I694" s="4">
        <v>1.0722818909293681</v>
      </c>
    </row>
    <row r="695" spans="1:9" x14ac:dyDescent="0.25">
      <c r="A695" t="s">
        <v>919</v>
      </c>
      <c r="B695" s="3">
        <v>451.0767822265625</v>
      </c>
      <c r="C695" s="3">
        <v>18.409999847412109</v>
      </c>
      <c r="D695" s="4">
        <v>9.1083306536896558E-3</v>
      </c>
      <c r="E695" s="4">
        <v>-5.1030917040459478E-2</v>
      </c>
      <c r="F695" s="2">
        <v>3</v>
      </c>
      <c r="G695" s="4">
        <v>0.25673009713228462</v>
      </c>
      <c r="H695" s="4">
        <v>-1.6662646179523729E-2</v>
      </c>
      <c r="I695" s="4">
        <v>1.066694738290368</v>
      </c>
    </row>
    <row r="696" spans="1:9" x14ac:dyDescent="0.25">
      <c r="A696" t="s">
        <v>920</v>
      </c>
      <c r="B696" s="3">
        <v>447.00531005859381</v>
      </c>
      <c r="C696" s="3">
        <v>19.39999961853027</v>
      </c>
      <c r="D696" s="4">
        <v>-1.2443985020851309E-3</v>
      </c>
      <c r="E696" s="4">
        <v>3.4115105641796983E-2</v>
      </c>
      <c r="F696" s="2">
        <v>3</v>
      </c>
      <c r="G696" s="4">
        <v>0.24564999591373241</v>
      </c>
      <c r="H696" s="4">
        <v>-2.5538364960795978E-2</v>
      </c>
      <c r="I696" s="4">
        <v>1.0480405081499871</v>
      </c>
    </row>
    <row r="697" spans="1:9" x14ac:dyDescent="0.25">
      <c r="A697" t="s">
        <v>921</v>
      </c>
      <c r="B697" s="3">
        <v>447.562255859375</v>
      </c>
      <c r="C697" s="3">
        <v>18.760000228881839</v>
      </c>
      <c r="D697" s="4">
        <v>-3.9534281947822816E-3</v>
      </c>
      <c r="E697" s="4">
        <v>-4.3345250128194013E-2</v>
      </c>
      <c r="F697" s="2">
        <v>3</v>
      </c>
      <c r="G697" s="4">
        <v>0.2387946954653217</v>
      </c>
      <c r="H697" s="4">
        <v>-2.4324235500932549E-2</v>
      </c>
      <c r="I697" s="4">
        <v>1.0505922620893191</v>
      </c>
    </row>
    <row r="698" spans="1:9" x14ac:dyDescent="0.25">
      <c r="A698" t="s">
        <v>922</v>
      </c>
      <c r="B698" s="3">
        <v>449.33868408203119</v>
      </c>
      <c r="C698" s="3">
        <v>19.610000610351559</v>
      </c>
      <c r="D698" s="4">
        <v>-9.3949046314723006E-4</v>
      </c>
      <c r="E698" s="4">
        <v>-6.0820544687738556E-3</v>
      </c>
      <c r="F698" s="2">
        <v>4</v>
      </c>
      <c r="G698" s="4">
        <v>0.25079789290013349</v>
      </c>
      <c r="H698" s="4">
        <v>-2.0451661481280529E-2</v>
      </c>
      <c r="I698" s="4">
        <v>1.0587313084897829</v>
      </c>
    </row>
    <row r="699" spans="1:9" x14ac:dyDescent="0.25">
      <c r="A699" t="s">
        <v>923</v>
      </c>
      <c r="B699" s="3">
        <v>449.76123046875</v>
      </c>
      <c r="C699" s="3">
        <v>19.729999542236332</v>
      </c>
      <c r="D699" s="4">
        <v>-1.9202050376699201E-2</v>
      </c>
      <c r="E699" s="4">
        <v>0.1667652111336824</v>
      </c>
      <c r="F699" s="2">
        <v>4</v>
      </c>
      <c r="G699" s="4">
        <v>0.2705754799517075</v>
      </c>
      <c r="H699" s="4">
        <v>-1.953051975518361E-2</v>
      </c>
      <c r="I699" s="4">
        <v>1.060667285752467</v>
      </c>
    </row>
    <row r="700" spans="1:9" x14ac:dyDescent="0.25">
      <c r="A700" t="s">
        <v>924</v>
      </c>
      <c r="B700" s="3">
        <v>458.566650390625</v>
      </c>
      <c r="C700" s="3">
        <v>16.909999847412109</v>
      </c>
      <c r="D700" s="4">
        <v>-3.3490014799741902E-4</v>
      </c>
      <c r="E700" s="4">
        <v>1.8674666193889241E-2</v>
      </c>
      <c r="F700" s="2">
        <v>3</v>
      </c>
      <c r="G700" s="4">
        <v>0.30319550327964628</v>
      </c>
      <c r="H700" s="4">
        <v>-3.3490014799741902E-4</v>
      </c>
      <c r="I700" s="4">
        <v>1.1010110049107631</v>
      </c>
    </row>
    <row r="701" spans="1:9" x14ac:dyDescent="0.25">
      <c r="A701" t="s">
        <v>925</v>
      </c>
      <c r="B701" s="3">
        <v>458.72027587890619</v>
      </c>
      <c r="C701" s="3">
        <v>16.60000038146973</v>
      </c>
      <c r="D701" s="4">
        <v>5.7898329708665486E-3</v>
      </c>
      <c r="E701" s="4">
        <v>-3.600458516882421E-2</v>
      </c>
      <c r="F701" s="2">
        <v>3</v>
      </c>
      <c r="G701" s="4">
        <v>0.31261072796827788</v>
      </c>
      <c r="H701" s="4">
        <v>0</v>
      </c>
      <c r="I701" s="4">
        <v>1.1017148695316179</v>
      </c>
    </row>
    <row r="702" spans="1:9" x14ac:dyDescent="0.25">
      <c r="A702" t="s">
        <v>926</v>
      </c>
      <c r="B702" s="3">
        <v>456.07965087890619</v>
      </c>
      <c r="C702" s="3">
        <v>17.219999313354489</v>
      </c>
      <c r="D702" s="4">
        <v>-2.5201273799645429E-3</v>
      </c>
      <c r="E702" s="4">
        <v>-6.3474097424022213E-3</v>
      </c>
      <c r="F702" s="2">
        <v>3</v>
      </c>
      <c r="G702" s="4">
        <v>0.28728780703523199</v>
      </c>
      <c r="H702" s="4">
        <v>-5.2777828067309676E-3</v>
      </c>
      <c r="I702" s="4">
        <v>1.0896163399501131</v>
      </c>
    </row>
    <row r="703" spans="1:9" x14ac:dyDescent="0.25">
      <c r="A703" t="s">
        <v>927</v>
      </c>
      <c r="B703" s="3">
        <v>457.23193359375</v>
      </c>
      <c r="C703" s="3">
        <v>17.329999923706051</v>
      </c>
      <c r="D703" s="4">
        <v>-2.7646226279463E-3</v>
      </c>
      <c r="E703" s="4">
        <v>2.2418828534654489E-2</v>
      </c>
      <c r="F703" s="2">
        <v>3</v>
      </c>
      <c r="G703" s="4">
        <v>0.29709704530886549</v>
      </c>
      <c r="H703" s="4">
        <v>-2.7646226279463E-3</v>
      </c>
      <c r="I703" s="4">
        <v>1.0948957440729219</v>
      </c>
    </row>
    <row r="704" spans="1:9" x14ac:dyDescent="0.25">
      <c r="A704" t="s">
        <v>928</v>
      </c>
      <c r="B704" s="3">
        <v>458.49951171875</v>
      </c>
      <c r="C704" s="3">
        <v>16.95000076293945</v>
      </c>
      <c r="D704" s="4">
        <v>1.2793807895612459E-3</v>
      </c>
      <c r="E704" s="4">
        <v>-3.3637407171717482E-2</v>
      </c>
      <c r="F704" s="2">
        <v>3</v>
      </c>
      <c r="G704" s="4">
        <v>0.30254888119826662</v>
      </c>
      <c r="H704" s="4">
        <v>0</v>
      </c>
      <c r="I704" s="4">
        <v>1.100703396216707</v>
      </c>
    </row>
    <row r="705" spans="1:9" x14ac:dyDescent="0.25">
      <c r="A705" t="s">
        <v>929</v>
      </c>
      <c r="B705" s="3">
        <v>457.91366577148438</v>
      </c>
      <c r="C705" s="3">
        <v>17.54000091552734</v>
      </c>
      <c r="D705" s="4">
        <v>-8.1726352496880317E-4</v>
      </c>
      <c r="E705" s="4">
        <v>-7.9185173773698159E-3</v>
      </c>
      <c r="F705" s="2">
        <v>3</v>
      </c>
      <c r="G705" s="4">
        <v>0.29840265715001202</v>
      </c>
      <c r="H705" s="4">
        <v>-8.1726352496880317E-4</v>
      </c>
      <c r="I705" s="4">
        <v>1.098019230716798</v>
      </c>
    </row>
    <row r="706" spans="1:9" x14ac:dyDescent="0.25">
      <c r="A706" t="s">
        <v>930</v>
      </c>
      <c r="B706" s="3">
        <v>458.2882080078125</v>
      </c>
      <c r="C706" s="3">
        <v>17.680000305175781</v>
      </c>
      <c r="D706" s="4">
        <v>1.415216535693631E-2</v>
      </c>
      <c r="E706" s="4">
        <v>-1.559013327227554E-2</v>
      </c>
      <c r="F706" s="2">
        <v>3</v>
      </c>
      <c r="G706" s="4">
        <v>0.31062827942067073</v>
      </c>
      <c r="H706" s="4">
        <v>0</v>
      </c>
      <c r="I706" s="4">
        <v>1.0997352677632311</v>
      </c>
    </row>
    <row r="707" spans="1:9" x14ac:dyDescent="0.25">
      <c r="A707" t="s">
        <v>931</v>
      </c>
      <c r="B707" s="3">
        <v>451.8929443359375</v>
      </c>
      <c r="C707" s="3">
        <v>17.95999908447266</v>
      </c>
      <c r="D707" s="4">
        <v>6.2221125310486514E-3</v>
      </c>
      <c r="E707" s="4">
        <v>-3.5963505446898518E-2</v>
      </c>
      <c r="F707" s="2">
        <v>3</v>
      </c>
      <c r="G707" s="4">
        <v>0.29736665976554472</v>
      </c>
      <c r="H707" s="4">
        <v>0</v>
      </c>
      <c r="I707" s="4">
        <v>1.070434141433025</v>
      </c>
    </row>
    <row r="708" spans="1:9" x14ac:dyDescent="0.25">
      <c r="A708" t="s">
        <v>932</v>
      </c>
      <c r="B708" s="3">
        <v>449.09860229492188</v>
      </c>
      <c r="C708" s="3">
        <v>18.629999160766602</v>
      </c>
      <c r="D708" s="4">
        <v>9.9985031276808023E-3</v>
      </c>
      <c r="E708" s="4">
        <v>-0.113279440370663</v>
      </c>
      <c r="F708" s="2">
        <v>3</v>
      </c>
      <c r="G708" s="4">
        <v>0.29050270021363001</v>
      </c>
      <c r="H708" s="4">
        <v>-2.9887850945971022E-3</v>
      </c>
      <c r="I708" s="4">
        <v>1.0576313277642639</v>
      </c>
    </row>
    <row r="709" spans="1:9" x14ac:dyDescent="0.25">
      <c r="A709" t="s">
        <v>933</v>
      </c>
      <c r="B709" s="3">
        <v>444.65274047851563</v>
      </c>
      <c r="C709" s="3">
        <v>21.010000228881839</v>
      </c>
      <c r="D709" s="4">
        <v>1.7759046782163331E-2</v>
      </c>
      <c r="E709" s="4">
        <v>-8.1329275999008188E-2</v>
      </c>
      <c r="F709" s="2">
        <v>4</v>
      </c>
      <c r="G709" s="4">
        <v>0.27557370863576702</v>
      </c>
      <c r="H709" s="4">
        <v>-1.2858720267465601E-2</v>
      </c>
      <c r="I709" s="4">
        <v>1.037261759688118</v>
      </c>
    </row>
    <row r="710" spans="1:9" x14ac:dyDescent="0.25">
      <c r="A710" t="s">
        <v>934</v>
      </c>
      <c r="B710" s="3">
        <v>436.8939208984375</v>
      </c>
      <c r="C710" s="3">
        <v>22.870000839233398</v>
      </c>
      <c r="D710" s="4">
        <v>-1.0633238984124599E-2</v>
      </c>
      <c r="E710" s="4">
        <v>6.0268945887890668E-2</v>
      </c>
      <c r="F710" s="2">
        <v>4</v>
      </c>
      <c r="G710" s="4">
        <v>0.2488348988541729</v>
      </c>
      <c r="H710" s="4">
        <v>-3.00835125430059E-2</v>
      </c>
      <c r="I710" s="4">
        <v>1.001713240603761</v>
      </c>
    </row>
    <row r="711" spans="1:9" x14ac:dyDescent="0.25">
      <c r="A711" t="s">
        <v>935</v>
      </c>
      <c r="B711" s="3">
        <v>441.58944702148438</v>
      </c>
      <c r="C711" s="3">
        <v>21.569999694824219</v>
      </c>
      <c r="D711" s="4">
        <v>-1.0643003968913821E-2</v>
      </c>
      <c r="E711" s="4">
        <v>4.8614487838403608E-2</v>
      </c>
      <c r="F711" s="2">
        <v>4</v>
      </c>
      <c r="G711" s="4">
        <v>0.257216656701033</v>
      </c>
      <c r="H711" s="4">
        <v>-1.9659315761639151E-2</v>
      </c>
      <c r="I711" s="4">
        <v>1.0232266935553951</v>
      </c>
    </row>
    <row r="712" spans="1:9" x14ac:dyDescent="0.25">
      <c r="A712" t="s">
        <v>936</v>
      </c>
      <c r="B712" s="3">
        <v>446.33984375</v>
      </c>
      <c r="C712" s="3">
        <v>20.569999694824219</v>
      </c>
      <c r="D712" s="4">
        <v>-8.8184384878963185E-3</v>
      </c>
      <c r="E712" s="4">
        <v>6.6355558245025703E-2</v>
      </c>
      <c r="F712" s="2">
        <v>4</v>
      </c>
      <c r="G712" s="4">
        <v>0.27784730990186662</v>
      </c>
      <c r="H712" s="4">
        <v>-9.1133047311489079E-3</v>
      </c>
      <c r="I712" s="4">
        <v>1.0449915467033539</v>
      </c>
    </row>
    <row r="713" spans="1:9" x14ac:dyDescent="0.25">
      <c r="A713" t="s">
        <v>937</v>
      </c>
      <c r="B713" s="3">
        <v>450.31088256835938</v>
      </c>
      <c r="C713" s="3">
        <v>19.29000091552734</v>
      </c>
      <c r="D713" s="4">
        <v>1.562499247183613E-2</v>
      </c>
      <c r="E713" s="4">
        <v>-0.1187756302702597</v>
      </c>
      <c r="F713" s="2">
        <v>3</v>
      </c>
      <c r="G713" s="4">
        <v>0.29123908412059268</v>
      </c>
      <c r="H713" s="4">
        <v>-2.9748963732012518E-4</v>
      </c>
      <c r="I713" s="4">
        <v>1.063185622201853</v>
      </c>
    </row>
    <row r="714" spans="1:9" x14ac:dyDescent="0.25">
      <c r="A714" t="s">
        <v>938</v>
      </c>
      <c r="B714" s="3">
        <v>443.38302612304688</v>
      </c>
      <c r="C714" s="3">
        <v>21.889999389648441</v>
      </c>
      <c r="D714" s="4">
        <v>-6.8801054203968537E-3</v>
      </c>
      <c r="E714" s="4">
        <v>7.7794188343310422E-2</v>
      </c>
      <c r="F714" s="2">
        <v>4</v>
      </c>
      <c r="G714" s="4">
        <v>0.2885625772714937</v>
      </c>
      <c r="H714" s="4">
        <v>-1.5677520962145589E-2</v>
      </c>
      <c r="I714" s="4">
        <v>1.0314443199949781</v>
      </c>
    </row>
    <row r="715" spans="1:9" x14ac:dyDescent="0.25">
      <c r="A715" t="s">
        <v>939</v>
      </c>
      <c r="B715" s="3">
        <v>446.45468139648438</v>
      </c>
      <c r="C715" s="3">
        <v>20.309999465942379</v>
      </c>
      <c r="D715" s="4">
        <v>-8.8583620062034907E-3</v>
      </c>
      <c r="E715" s="4">
        <v>8.667730795045947E-2</v>
      </c>
      <c r="F715" s="2">
        <v>4</v>
      </c>
      <c r="G715" s="4">
        <v>0.29168012403440269</v>
      </c>
      <c r="H715" s="4">
        <v>-8.8583620062034907E-3</v>
      </c>
      <c r="I715" s="4">
        <v>1.0455176973923239</v>
      </c>
    </row>
    <row r="716" spans="1:9" x14ac:dyDescent="0.25">
      <c r="A716" t="s">
        <v>940</v>
      </c>
      <c r="B716" s="3">
        <v>450.44488525390619</v>
      </c>
      <c r="C716" s="3">
        <v>18.690000534057621</v>
      </c>
      <c r="D716" s="4">
        <v>9.4136259758659246E-3</v>
      </c>
      <c r="E716" s="4">
        <v>-0.13392026876115579</v>
      </c>
      <c r="F716" s="2">
        <v>3</v>
      </c>
      <c r="G716" s="4">
        <v>0.30169655050164529</v>
      </c>
      <c r="H716" s="4">
        <v>0</v>
      </c>
      <c r="I716" s="4">
        <v>1.063799581190763</v>
      </c>
    </row>
    <row r="717" spans="1:9" x14ac:dyDescent="0.25">
      <c r="A717" t="s">
        <v>941</v>
      </c>
      <c r="B717" s="3">
        <v>446.24411010742188</v>
      </c>
      <c r="C717" s="3">
        <v>21.579999923706051</v>
      </c>
      <c r="D717" s="4">
        <v>-6.7515636374405608E-3</v>
      </c>
      <c r="E717" s="4">
        <v>8.4422127506545985E-2</v>
      </c>
      <c r="F717" s="2">
        <v>4</v>
      </c>
      <c r="G717" s="4">
        <v>0.28913535741977681</v>
      </c>
      <c r="H717" s="4">
        <v>-7.1957720095243696E-3</v>
      </c>
      <c r="I717" s="4">
        <v>1.044552924670056</v>
      </c>
    </row>
    <row r="718" spans="1:9" x14ac:dyDescent="0.25">
      <c r="A718" t="s">
        <v>942</v>
      </c>
      <c r="B718" s="3">
        <v>449.27743530273438</v>
      </c>
      <c r="C718" s="3">
        <v>19.89999961853027</v>
      </c>
      <c r="D718" s="4">
        <v>2.647952471432458E-3</v>
      </c>
      <c r="E718" s="4">
        <v>-9.0909082987878698E-2</v>
      </c>
      <c r="F718" s="2">
        <v>4</v>
      </c>
      <c r="G718" s="4">
        <v>0.28625747878061603</v>
      </c>
      <c r="H718" s="4">
        <v>-4.472278594372936E-4</v>
      </c>
      <c r="I718" s="4">
        <v>1.058450685467524</v>
      </c>
    </row>
    <row r="719" spans="1:9" x14ac:dyDescent="0.25">
      <c r="A719" t="s">
        <v>943</v>
      </c>
      <c r="B719" s="3">
        <v>448.09091186523438</v>
      </c>
      <c r="C719" s="3">
        <v>21.889999389648441</v>
      </c>
      <c r="D719" s="4">
        <v>2.0684883598956368E-2</v>
      </c>
      <c r="E719" s="4">
        <v>-0.19462843473625679</v>
      </c>
      <c r="F719" s="2">
        <v>4</v>
      </c>
      <c r="G719" s="4">
        <v>0.28661440367748248</v>
      </c>
      <c r="H719" s="4">
        <v>-3.087006085476407E-3</v>
      </c>
      <c r="I719" s="4">
        <v>1.0530144009107461</v>
      </c>
    </row>
    <row r="720" spans="1:9" x14ac:dyDescent="0.25">
      <c r="A720" t="s">
        <v>944</v>
      </c>
      <c r="B720" s="3">
        <v>439.01004028320313</v>
      </c>
      <c r="C720" s="3">
        <v>27.180000305175781</v>
      </c>
      <c r="D720" s="4">
        <v>1.18431987384211E-2</v>
      </c>
      <c r="E720" s="4">
        <v>-0.1137919713869099</v>
      </c>
      <c r="F720" s="2">
        <v>5</v>
      </c>
      <c r="G720" s="4">
        <v>0.25795000443350241</v>
      </c>
      <c r="H720" s="4">
        <v>-2.3290135933641602E-2</v>
      </c>
      <c r="I720" s="4">
        <v>1.011408647174016</v>
      </c>
    </row>
    <row r="721" spans="1:9" x14ac:dyDescent="0.25">
      <c r="A721" t="s">
        <v>945</v>
      </c>
      <c r="B721" s="3">
        <v>433.87161254882813</v>
      </c>
      <c r="C721" s="3">
        <v>30.670000076293949</v>
      </c>
      <c r="D721" s="4">
        <v>-8.7012890483533223E-3</v>
      </c>
      <c r="E721" s="4">
        <v>9.7316609628186557E-2</v>
      </c>
      <c r="F721" s="2">
        <v>5</v>
      </c>
      <c r="G721" s="4">
        <v>0.25393975577064237</v>
      </c>
      <c r="H721" s="4">
        <v>-3.4722113777972068E-2</v>
      </c>
      <c r="I721" s="4">
        <v>0.98786595559654522</v>
      </c>
    </row>
    <row r="722" spans="1:9" x14ac:dyDescent="0.25">
      <c r="A722" t="s">
        <v>946</v>
      </c>
      <c r="B722" s="3">
        <v>437.67999267578119</v>
      </c>
      <c r="C722" s="3">
        <v>27.95000076293945</v>
      </c>
      <c r="D722" s="4">
        <v>1.5316363700206731E-2</v>
      </c>
      <c r="E722" s="4">
        <v>-0.101863752917946</v>
      </c>
      <c r="F722" s="2">
        <v>5</v>
      </c>
      <c r="G722" s="4">
        <v>0.26460154760043642</v>
      </c>
      <c r="H722" s="4">
        <v>-2.624922683964637E-2</v>
      </c>
      <c r="I722" s="4">
        <v>1.005314779122626</v>
      </c>
    </row>
    <row r="723" spans="1:9" x14ac:dyDescent="0.25">
      <c r="A723" t="s">
        <v>947</v>
      </c>
      <c r="B723" s="3">
        <v>431.07745361328119</v>
      </c>
      <c r="C723" s="3">
        <v>31.120000839233398</v>
      </c>
      <c r="D723" s="4">
        <v>-1.110730348661337E-2</v>
      </c>
      <c r="E723" s="4">
        <v>0.1445384416323621</v>
      </c>
      <c r="F723" s="2">
        <v>5</v>
      </c>
      <c r="G723" s="4">
        <v>0.2481449527587665</v>
      </c>
      <c r="H723" s="4">
        <v>-4.0938560655490619E-2</v>
      </c>
      <c r="I723" s="4">
        <v>0.97506398086058699</v>
      </c>
    </row>
    <row r="724" spans="1:9" x14ac:dyDescent="0.25">
      <c r="A724" t="s">
        <v>948</v>
      </c>
      <c r="B724" s="3">
        <v>435.91934204101563</v>
      </c>
      <c r="C724" s="3">
        <v>27.190000534057621</v>
      </c>
      <c r="D724" s="4">
        <v>-1.9457624517106639E-2</v>
      </c>
      <c r="E724" s="4">
        <v>0.1842335199588756</v>
      </c>
      <c r="F724" s="2">
        <v>5</v>
      </c>
      <c r="G724" s="4">
        <v>0.2759689998651158</v>
      </c>
      <c r="H724" s="4">
        <v>-3.0166323681078411E-2</v>
      </c>
      <c r="I724" s="4">
        <v>0.99724802076526475</v>
      </c>
    </row>
    <row r="725" spans="1:9" x14ac:dyDescent="0.25">
      <c r="A725" t="s">
        <v>949</v>
      </c>
      <c r="B725" s="3">
        <v>444.56961059570313</v>
      </c>
      <c r="C725" s="3">
        <v>22.95999908447266</v>
      </c>
      <c r="D725" s="4">
        <v>1.226658620968313E-2</v>
      </c>
      <c r="E725" s="4">
        <v>-0.19776385705068869</v>
      </c>
      <c r="F725" s="2">
        <v>4</v>
      </c>
      <c r="G725" s="4">
        <v>0.29552792227218599</v>
      </c>
      <c r="H725" s="4">
        <v>-1.092119976834049E-2</v>
      </c>
      <c r="I725" s="4">
        <v>1.0368808841960231</v>
      </c>
    </row>
    <row r="726" spans="1:9" x14ac:dyDescent="0.25">
      <c r="A726" t="s">
        <v>950</v>
      </c>
      <c r="B726" s="3">
        <v>439.18234252929688</v>
      </c>
      <c r="C726" s="3">
        <v>28.620000839233398</v>
      </c>
      <c r="D726" s="4">
        <v>-2.2303126700135349E-2</v>
      </c>
      <c r="E726" s="4">
        <v>0.540366036423789</v>
      </c>
      <c r="F726" s="2">
        <v>5</v>
      </c>
      <c r="G726" s="4">
        <v>0.2833928680514155</v>
      </c>
      <c r="H726" s="4">
        <v>-2.2906797768409651E-2</v>
      </c>
      <c r="I726" s="4">
        <v>1.012198082940672</v>
      </c>
    </row>
    <row r="727" spans="1:9" x14ac:dyDescent="0.25">
      <c r="A727" t="s">
        <v>951</v>
      </c>
      <c r="B727" s="3">
        <v>449.200927734375</v>
      </c>
      <c r="C727" s="3">
        <v>18.579999923706051</v>
      </c>
      <c r="D727" s="4">
        <v>2.6698506330489198E-3</v>
      </c>
      <c r="E727" s="4">
        <v>-4.1279632182858239E-2</v>
      </c>
      <c r="F727" s="2">
        <v>3</v>
      </c>
      <c r="G727" s="4">
        <v>0.31064567888263023</v>
      </c>
      <c r="H727" s="4">
        <v>-6.1744195441360006E-4</v>
      </c>
      <c r="I727" s="4">
        <v>1.0581001513784329</v>
      </c>
    </row>
    <row r="728" spans="1:9" x14ac:dyDescent="0.25">
      <c r="A728" t="s">
        <v>952</v>
      </c>
      <c r="B728" s="3">
        <v>448.00482177734381</v>
      </c>
      <c r="C728" s="3">
        <v>19.379999160766602</v>
      </c>
      <c r="D728" s="4">
        <v>1.326054867063275E-3</v>
      </c>
      <c r="E728" s="4">
        <v>1.09545687864836E-2</v>
      </c>
      <c r="F728" s="2">
        <v>3</v>
      </c>
      <c r="G728" s="4">
        <v>0.32821904353208259</v>
      </c>
      <c r="H728" s="4">
        <v>-3.2785393770313749E-3</v>
      </c>
      <c r="I728" s="4">
        <v>1.052619962671685</v>
      </c>
    </row>
    <row r="729" spans="1:9" x14ac:dyDescent="0.25">
      <c r="A729" t="s">
        <v>953</v>
      </c>
      <c r="B729" s="3">
        <v>447.41152954101563</v>
      </c>
      <c r="C729" s="3">
        <v>19.170000076293949</v>
      </c>
      <c r="D729" s="4">
        <v>-2.8152983110251162E-3</v>
      </c>
      <c r="E729" s="4">
        <v>7.035177217290145E-2</v>
      </c>
      <c r="F729" s="2">
        <v>3</v>
      </c>
      <c r="G729" s="4">
        <v>0.33441181923706109</v>
      </c>
      <c r="H729" s="4">
        <v>-4.5984963855814076E-3</v>
      </c>
      <c r="I729" s="4">
        <v>1.0499016805711621</v>
      </c>
    </row>
    <row r="730" spans="1:9" x14ac:dyDescent="0.25">
      <c r="A730" t="s">
        <v>954</v>
      </c>
      <c r="B730" s="3">
        <v>448.6746826171875</v>
      </c>
      <c r="C730" s="3">
        <v>17.909999847412109</v>
      </c>
      <c r="D730" s="4">
        <v>-1.7882324824438629E-3</v>
      </c>
      <c r="E730" s="4">
        <v>1.8192137126112451E-2</v>
      </c>
      <c r="F730" s="2">
        <v>3</v>
      </c>
      <c r="G730" s="4">
        <v>0.32901518433158072</v>
      </c>
      <c r="H730" s="4">
        <v>-1.7882324824438629E-3</v>
      </c>
      <c r="I730" s="4">
        <v>1.055689058505566</v>
      </c>
    </row>
    <row r="731" spans="1:9" x14ac:dyDescent="0.25">
      <c r="A731" t="s">
        <v>955</v>
      </c>
      <c r="B731" s="3">
        <v>449.47845458984381</v>
      </c>
      <c r="C731" s="3">
        <v>17.590000152587891</v>
      </c>
      <c r="D731" s="4">
        <v>3.396428351235103E-3</v>
      </c>
      <c r="E731" s="4">
        <v>2.8053741970408112E-2</v>
      </c>
      <c r="F731" s="2">
        <v>3</v>
      </c>
      <c r="G731" s="4">
        <v>0.33700160901228432</v>
      </c>
      <c r="H731" s="4">
        <v>0</v>
      </c>
      <c r="I731" s="4">
        <v>1.0593716938619551</v>
      </c>
    </row>
    <row r="732" spans="1:9" x14ac:dyDescent="0.25">
      <c r="A732" t="s">
        <v>956</v>
      </c>
      <c r="B732" s="3">
        <v>447.95700073242188</v>
      </c>
      <c r="C732" s="3">
        <v>17.110000610351559</v>
      </c>
      <c r="D732" s="4">
        <v>-2.4291851811276688E-3</v>
      </c>
      <c r="E732" s="4">
        <v>4.5204626339702569E-2</v>
      </c>
      <c r="F732" s="2">
        <v>3</v>
      </c>
      <c r="G732" s="4">
        <v>0.31643977673359758</v>
      </c>
      <c r="H732" s="4">
        <v>-2.4291851811276688E-3</v>
      </c>
      <c r="I732" s="4">
        <v>1.052400861388237</v>
      </c>
    </row>
    <row r="733" spans="1:9" x14ac:dyDescent="0.25">
      <c r="A733" t="s">
        <v>957</v>
      </c>
      <c r="B733" s="3">
        <v>449.04782104492188</v>
      </c>
      <c r="C733" s="3">
        <v>16.370000839233398</v>
      </c>
      <c r="D733" s="4">
        <v>3.9577953428100443E-3</v>
      </c>
      <c r="E733" s="4">
        <v>-7.277072986680122E-3</v>
      </c>
      <c r="F733" s="2">
        <v>3</v>
      </c>
      <c r="G733" s="4">
        <v>0.31254784550497988</v>
      </c>
      <c r="H733" s="4">
        <v>0</v>
      </c>
      <c r="I733" s="4">
        <v>1.0573986637338511</v>
      </c>
    </row>
    <row r="734" spans="1:9" x14ac:dyDescent="0.25">
      <c r="A734" t="s">
        <v>958</v>
      </c>
      <c r="B734" s="3">
        <v>447.277587890625</v>
      </c>
      <c r="C734" s="3">
        <v>16.489999771118161</v>
      </c>
      <c r="D734" s="4">
        <v>3.4256175172120429E-4</v>
      </c>
      <c r="E734" s="4">
        <v>1.22773998987431E-2</v>
      </c>
      <c r="F734" s="2">
        <v>3</v>
      </c>
      <c r="G734" s="4">
        <v>0.3236928634216889</v>
      </c>
      <c r="H734" s="4">
        <v>-3.198778515890011E-3</v>
      </c>
      <c r="I734" s="4">
        <v>1.04928800122652</v>
      </c>
    </row>
    <row r="735" spans="1:9" x14ac:dyDescent="0.25">
      <c r="A735" t="s">
        <v>959</v>
      </c>
      <c r="B735" s="3">
        <v>447.12442016601563</v>
      </c>
      <c r="C735" s="3">
        <v>16.29000091552734</v>
      </c>
      <c r="D735" s="4">
        <v>7.5469541649668681E-3</v>
      </c>
      <c r="E735" s="4">
        <v>-7.7576384129217524E-2</v>
      </c>
      <c r="F735" s="2">
        <v>3</v>
      </c>
      <c r="G735" s="4">
        <v>0.34155941988165889</v>
      </c>
      <c r="H735" s="4">
        <v>-3.540127555314521E-3</v>
      </c>
      <c r="I735" s="4">
        <v>1.0485862339376699</v>
      </c>
    </row>
    <row r="736" spans="1:9" x14ac:dyDescent="0.25">
      <c r="A736" t="s">
        <v>960</v>
      </c>
      <c r="B736" s="3">
        <v>443.7752685546875</v>
      </c>
      <c r="C736" s="3">
        <v>17.659999847412109</v>
      </c>
      <c r="D736" s="4">
        <v>3.2338333954617943E-4</v>
      </c>
      <c r="E736" s="4">
        <v>-5.7127587879079227E-2</v>
      </c>
      <c r="F736" s="2">
        <v>3</v>
      </c>
      <c r="G736" s="4">
        <v>0.31859369862571502</v>
      </c>
      <c r="H736" s="4">
        <v>-1.100403477421075E-2</v>
      </c>
      <c r="I736" s="4">
        <v>1.033241453878935</v>
      </c>
    </row>
    <row r="737" spans="1:9" x14ac:dyDescent="0.25">
      <c r="A737" t="s">
        <v>961</v>
      </c>
      <c r="B737" s="3">
        <v>443.63180541992188</v>
      </c>
      <c r="C737" s="3">
        <v>18.729999542236332</v>
      </c>
      <c r="D737" s="4">
        <v>-8.0448600436866524E-3</v>
      </c>
      <c r="E737" s="4">
        <v>5.343075471894454E-2</v>
      </c>
      <c r="F737" s="2">
        <v>3</v>
      </c>
      <c r="G737" s="4">
        <v>0.32795950237580529</v>
      </c>
      <c r="H737" s="4">
        <v>-1.1323756199660971E-2</v>
      </c>
      <c r="I737" s="4">
        <v>1.0325841500285899</v>
      </c>
    </row>
    <row r="738" spans="1:9" x14ac:dyDescent="0.25">
      <c r="A738" t="s">
        <v>962</v>
      </c>
      <c r="B738" s="3">
        <v>447.22970581054688</v>
      </c>
      <c r="C738" s="3">
        <v>17.780000686645511</v>
      </c>
      <c r="D738" s="4">
        <v>-3.305488347102759E-3</v>
      </c>
      <c r="E738" s="4">
        <v>3.2520406249768152E-2</v>
      </c>
      <c r="F738" s="2">
        <v>3</v>
      </c>
      <c r="G738" s="4">
        <v>0.33676591235854342</v>
      </c>
      <c r="H738" s="4">
        <v>-3.305488347102759E-3</v>
      </c>
      <c r="I738" s="4">
        <v>1.049068620298804</v>
      </c>
    </row>
    <row r="739" spans="1:9" x14ac:dyDescent="0.25">
      <c r="A739" t="s">
        <v>963</v>
      </c>
      <c r="B739" s="3">
        <v>448.71292114257813</v>
      </c>
      <c r="C739" s="3">
        <v>17.219999313354489</v>
      </c>
      <c r="D739" s="4">
        <v>8.5393114639820134E-4</v>
      </c>
      <c r="E739" s="4">
        <v>4.4902899980162607E-2</v>
      </c>
      <c r="F739" s="2">
        <v>3</v>
      </c>
      <c r="G739" s="4">
        <v>0.35805247437711779</v>
      </c>
      <c r="H739" s="4">
        <v>0</v>
      </c>
      <c r="I739" s="4">
        <v>1.0558642556390441</v>
      </c>
    </row>
    <row r="740" spans="1:9" x14ac:dyDescent="0.25">
      <c r="A740" t="s">
        <v>964</v>
      </c>
      <c r="B740" s="3">
        <v>448.330078125</v>
      </c>
      <c r="C740" s="3">
        <v>16.479999542236332</v>
      </c>
      <c r="D740" s="4">
        <v>3.4694465955018572E-3</v>
      </c>
      <c r="E740" s="4">
        <v>6.7357512313300782E-2</v>
      </c>
      <c r="F740" s="2">
        <v>3</v>
      </c>
      <c r="G740" s="4">
        <v>0.3565839181577346</v>
      </c>
      <c r="H740" s="4">
        <v>0</v>
      </c>
      <c r="I740" s="4">
        <v>1.0541101869722549</v>
      </c>
    </row>
    <row r="741" spans="1:9" x14ac:dyDescent="0.25">
      <c r="A741" t="s">
        <v>965</v>
      </c>
      <c r="B741" s="3">
        <v>446.77999877929688</v>
      </c>
      <c r="C741" s="3">
        <v>15.439999580383301</v>
      </c>
      <c r="D741" s="4">
        <v>4.7125128993956711E-3</v>
      </c>
      <c r="E741" s="4">
        <v>2.2516502670477449E-2</v>
      </c>
      <c r="F741" s="2">
        <v>2</v>
      </c>
      <c r="G741" s="4">
        <v>0.37825907143736037</v>
      </c>
      <c r="H741" s="4">
        <v>0</v>
      </c>
      <c r="I741" s="4">
        <v>1.0470082013371611</v>
      </c>
    </row>
    <row r="742" spans="1:9" x14ac:dyDescent="0.25">
      <c r="A742" t="s">
        <v>966</v>
      </c>
      <c r="B742" s="3">
        <v>444.68441772460938</v>
      </c>
      <c r="C742" s="3">
        <v>15.10000038146973</v>
      </c>
      <c r="D742" s="4">
        <v>6.1053670183550679E-3</v>
      </c>
      <c r="E742" s="4">
        <v>-5.8016236140935318E-2</v>
      </c>
      <c r="F742" s="2">
        <v>2</v>
      </c>
      <c r="G742" s="4">
        <v>0.40245323605984629</v>
      </c>
      <c r="H742" s="4">
        <v>0</v>
      </c>
      <c r="I742" s="4">
        <v>1.0374068950628601</v>
      </c>
    </row>
    <row r="743" spans="1:9" x14ac:dyDescent="0.25">
      <c r="A743" t="s">
        <v>967</v>
      </c>
      <c r="B743" s="3">
        <v>441.98593139648438</v>
      </c>
      <c r="C743" s="3">
        <v>16.030000686645511</v>
      </c>
      <c r="D743" s="4">
        <v>4.042863209840819E-3</v>
      </c>
      <c r="E743" s="4">
        <v>-2.3156560895795989E-2</v>
      </c>
      <c r="F743" s="2">
        <v>2</v>
      </c>
      <c r="G743" s="4">
        <v>0.41855398337794608</v>
      </c>
      <c r="H743" s="4">
        <v>0</v>
      </c>
      <c r="I743" s="4">
        <v>1.025043262715932</v>
      </c>
    </row>
    <row r="744" spans="1:9" x14ac:dyDescent="0.25">
      <c r="A744" t="s">
        <v>968</v>
      </c>
      <c r="B744" s="3">
        <v>440.20623779296881</v>
      </c>
      <c r="C744" s="3">
        <v>16.409999847412109</v>
      </c>
      <c r="D744" s="4">
        <v>1.7203585718099661E-3</v>
      </c>
      <c r="E744" s="4">
        <v>9.2250686604442578E-3</v>
      </c>
      <c r="F744" s="2">
        <v>3</v>
      </c>
      <c r="G744" s="4">
        <v>0.42867791502856128</v>
      </c>
      <c r="H744" s="4">
        <v>0</v>
      </c>
      <c r="I744" s="4">
        <v>1.016889255347166</v>
      </c>
    </row>
    <row r="745" spans="1:9" x14ac:dyDescent="0.25">
      <c r="A745" t="s">
        <v>969</v>
      </c>
      <c r="B745" s="3">
        <v>439.45022583007813</v>
      </c>
      <c r="C745" s="3">
        <v>16.260000228881839</v>
      </c>
      <c r="D745" s="4">
        <v>2.0291223593487122E-3</v>
      </c>
      <c r="E745" s="4">
        <v>-1.6333965308410692E-2</v>
      </c>
      <c r="F745" s="2">
        <v>3</v>
      </c>
      <c r="G745" s="4">
        <v>0.41135606141242792</v>
      </c>
      <c r="H745" s="4">
        <v>0</v>
      </c>
      <c r="I745" s="4">
        <v>1.0134254416299571</v>
      </c>
    </row>
    <row r="746" spans="1:9" x14ac:dyDescent="0.25">
      <c r="A746" t="s">
        <v>970</v>
      </c>
      <c r="B746" s="3">
        <v>438.56033325195313</v>
      </c>
      <c r="C746" s="3">
        <v>16.530000686645511</v>
      </c>
      <c r="D746" s="4">
        <v>9.6488480026113432E-3</v>
      </c>
      <c r="E746" s="4">
        <v>-2.650170010143316E-2</v>
      </c>
      <c r="F746" s="2">
        <v>3</v>
      </c>
      <c r="G746" s="4">
        <v>0.4228130754198367</v>
      </c>
      <c r="H746" s="4">
        <v>0</v>
      </c>
      <c r="I746" s="4">
        <v>1.0093482282123729</v>
      </c>
    </row>
    <row r="747" spans="1:9" x14ac:dyDescent="0.25">
      <c r="A747" t="s">
        <v>971</v>
      </c>
      <c r="B747" s="3">
        <v>434.36917114257813</v>
      </c>
      <c r="C747" s="3">
        <v>16.979999542236332</v>
      </c>
      <c r="D747" s="4">
        <v>-4.4300296626980096E-3</v>
      </c>
      <c r="E747" s="4">
        <v>6.2578224571091301E-2</v>
      </c>
      <c r="F747" s="2">
        <v>3</v>
      </c>
      <c r="G747" s="4">
        <v>0.36105012714594942</v>
      </c>
      <c r="H747" s="4">
        <v>-4.4300296626980096E-3</v>
      </c>
      <c r="I747" s="4">
        <v>0.99014561566377024</v>
      </c>
    </row>
    <row r="748" spans="1:9" x14ac:dyDescent="0.25">
      <c r="A748" t="s">
        <v>972</v>
      </c>
      <c r="B748" s="3">
        <v>436.302001953125</v>
      </c>
      <c r="C748" s="3">
        <v>15.97999954223633</v>
      </c>
      <c r="D748" s="4">
        <v>8.997547727187527E-4</v>
      </c>
      <c r="E748" s="4">
        <v>4.855641615694517E-2</v>
      </c>
      <c r="F748" s="2">
        <v>2</v>
      </c>
      <c r="G748" s="4">
        <v>0.3623935482930325</v>
      </c>
      <c r="H748" s="4">
        <v>0</v>
      </c>
      <c r="I748" s="4">
        <v>0.99900125049925248</v>
      </c>
    </row>
    <row r="749" spans="1:9" x14ac:dyDescent="0.25">
      <c r="A749" t="s">
        <v>973</v>
      </c>
      <c r="B749" s="3">
        <v>435.9097900390625</v>
      </c>
      <c r="C749" s="3">
        <v>15.239999771118161</v>
      </c>
      <c r="D749" s="4">
        <v>5.3630088932083986E-3</v>
      </c>
      <c r="E749" s="4">
        <v>-1.2313709027853E-2</v>
      </c>
      <c r="F749" s="2">
        <v>2</v>
      </c>
      <c r="G749" s="4">
        <v>0.33601486126675262</v>
      </c>
      <c r="H749" s="4">
        <v>0</v>
      </c>
      <c r="I749" s="4">
        <v>0.9972042564374286</v>
      </c>
    </row>
    <row r="750" spans="1:9" x14ac:dyDescent="0.25">
      <c r="A750" t="s">
        <v>974</v>
      </c>
      <c r="B750" s="3">
        <v>433.58447265625</v>
      </c>
      <c r="C750" s="3">
        <v>15.430000305175779</v>
      </c>
      <c r="D750" s="4">
        <v>-1.036250194586974E-3</v>
      </c>
      <c r="E750" s="4">
        <v>2.7981350425684282E-2</v>
      </c>
      <c r="F750" s="2">
        <v>2</v>
      </c>
      <c r="G750" s="4">
        <v>0.33339990464785402</v>
      </c>
      <c r="H750" s="4">
        <v>-1.036250194586974E-3</v>
      </c>
      <c r="I750" s="4">
        <v>0.98655036914091943</v>
      </c>
    </row>
    <row r="751" spans="1:9" x14ac:dyDescent="0.25">
      <c r="A751" t="s">
        <v>975</v>
      </c>
      <c r="B751" s="3">
        <v>434.03424072265619</v>
      </c>
      <c r="C751" s="3">
        <v>15.010000228881839</v>
      </c>
      <c r="D751" s="4">
        <v>2.6081679829932369E-3</v>
      </c>
      <c r="E751" s="4">
        <v>-3.0987704927621151E-2</v>
      </c>
      <c r="F751" s="2">
        <v>2</v>
      </c>
      <c r="G751" s="4">
        <v>0.34210471683228422</v>
      </c>
      <c r="H751" s="4">
        <v>0</v>
      </c>
      <c r="I751" s="4">
        <v>0.98861106774682983</v>
      </c>
    </row>
    <row r="752" spans="1:9" x14ac:dyDescent="0.25">
      <c r="A752" t="s">
        <v>976</v>
      </c>
      <c r="B752" s="3">
        <v>432.9051513671875</v>
      </c>
      <c r="C752" s="3">
        <v>15.489999771118161</v>
      </c>
      <c r="D752" s="4">
        <v>3.9276888546857514E-3</v>
      </c>
      <c r="E752" s="4">
        <v>-1.3375798770586259E-2</v>
      </c>
      <c r="F752" s="2">
        <v>2</v>
      </c>
      <c r="G752" s="4">
        <v>0.33607931499147942</v>
      </c>
      <c r="H752" s="4">
        <v>0</v>
      </c>
      <c r="I752" s="4">
        <v>0.98343792844560363</v>
      </c>
    </row>
    <row r="753" spans="1:9" x14ac:dyDescent="0.25">
      <c r="A753" t="s">
        <v>977</v>
      </c>
      <c r="B753" s="3">
        <v>431.21148681640619</v>
      </c>
      <c r="C753" s="3">
        <v>15.69999980926514</v>
      </c>
      <c r="D753" s="4">
        <v>7.7149368043001321E-3</v>
      </c>
      <c r="E753" s="4">
        <v>-3.7400348047283087E-2</v>
      </c>
      <c r="F753" s="2">
        <v>2</v>
      </c>
      <c r="G753" s="4">
        <v>0.33618330283644687</v>
      </c>
      <c r="H753" s="4">
        <v>-2.44102974517868E-3</v>
      </c>
      <c r="I753" s="4">
        <v>0.97567807967163045</v>
      </c>
    </row>
    <row r="754" spans="1:9" x14ac:dyDescent="0.25">
      <c r="A754" t="s">
        <v>978</v>
      </c>
      <c r="B754" s="3">
        <v>427.91018676757813</v>
      </c>
      <c r="C754" s="3">
        <v>16.309999465942379</v>
      </c>
      <c r="D754" s="4">
        <v>2.9606512560111931E-3</v>
      </c>
      <c r="E754" s="4">
        <v>6.1351100306183959E-4</v>
      </c>
      <c r="F754" s="2">
        <v>3</v>
      </c>
      <c r="G754" s="4">
        <v>0.30579473752584829</v>
      </c>
      <c r="H754" s="4">
        <v>-1.007821376716489E-2</v>
      </c>
      <c r="I754" s="4">
        <v>0.9605525407184774</v>
      </c>
    </row>
    <row r="755" spans="1:9" x14ac:dyDescent="0.25">
      <c r="A755" t="s">
        <v>979</v>
      </c>
      <c r="B755" s="3">
        <v>426.64703369140619</v>
      </c>
      <c r="C755" s="3">
        <v>16.29999923706055</v>
      </c>
      <c r="D755" s="4">
        <v>7.6158752815016486E-3</v>
      </c>
      <c r="E755" s="4">
        <v>-3.3214789621489722E-2</v>
      </c>
      <c r="F755" s="2">
        <v>3</v>
      </c>
      <c r="G755" s="4">
        <v>0.301152895193326</v>
      </c>
      <c r="H755" s="4">
        <v>-1.3000375445285321E-2</v>
      </c>
      <c r="I755" s="4">
        <v>0.95476516278407408</v>
      </c>
    </row>
    <row r="756" spans="1:9" x14ac:dyDescent="0.25">
      <c r="A756" t="s">
        <v>980</v>
      </c>
      <c r="B756" s="3">
        <v>423.42230224609381</v>
      </c>
      <c r="C756" s="3">
        <v>16.860000610351559</v>
      </c>
      <c r="D756" s="4">
        <v>1.682036557217792E-2</v>
      </c>
      <c r="E756" s="4">
        <v>-9.5493499870251131E-2</v>
      </c>
      <c r="F756" s="2">
        <v>3</v>
      </c>
      <c r="G756" s="4">
        <v>0.28972275710071532</v>
      </c>
      <c r="H756" s="4">
        <v>-2.0460426669068891E-2</v>
      </c>
      <c r="I756" s="4">
        <v>0.93999043756427891</v>
      </c>
    </row>
    <row r="757" spans="1:9" x14ac:dyDescent="0.25">
      <c r="A757" t="s">
        <v>981</v>
      </c>
      <c r="B757" s="3">
        <v>416.41799926757813</v>
      </c>
      <c r="C757" s="3">
        <v>18.639999389648441</v>
      </c>
      <c r="D757" s="4">
        <v>3.5977517067367071E-3</v>
      </c>
      <c r="E757" s="4">
        <v>-6.0957227635665127E-2</v>
      </c>
      <c r="F757" s="2">
        <v>3</v>
      </c>
      <c r="G757" s="4">
        <v>0.26041816865616679</v>
      </c>
      <c r="H757" s="4">
        <v>-3.6664088863197157E-2</v>
      </c>
      <c r="I757" s="4">
        <v>0.90789888091257986</v>
      </c>
    </row>
    <row r="758" spans="1:9" x14ac:dyDescent="0.25">
      <c r="A758" t="s">
        <v>982</v>
      </c>
      <c r="B758" s="3">
        <v>414.92520141601563</v>
      </c>
      <c r="C758" s="3">
        <v>19.85000038146973</v>
      </c>
      <c r="D758" s="4">
        <v>-2.4616610885792589E-3</v>
      </c>
      <c r="E758" s="4">
        <v>-7.4999809265137163E-3</v>
      </c>
      <c r="F758" s="2">
        <v>4</v>
      </c>
      <c r="G758" s="4">
        <v>0.24770341219392139</v>
      </c>
      <c r="H758" s="4">
        <v>-4.0117507737999381E-2</v>
      </c>
      <c r="I758" s="4">
        <v>0.90105934142236999</v>
      </c>
    </row>
    <row r="759" spans="1:9" x14ac:dyDescent="0.25">
      <c r="A759" t="s">
        <v>983</v>
      </c>
      <c r="B759" s="3">
        <v>415.94912719726563</v>
      </c>
      <c r="C759" s="3">
        <v>20</v>
      </c>
      <c r="D759" s="4">
        <v>-7.2396704953873181E-3</v>
      </c>
      <c r="E759" s="4">
        <v>6.5530075239160324E-2</v>
      </c>
      <c r="F759" s="2">
        <v>4</v>
      </c>
      <c r="G759" s="4">
        <v>0.27090467502316901</v>
      </c>
      <c r="H759" s="4">
        <v>-3.7748771330947228E-2</v>
      </c>
      <c r="I759" s="4">
        <v>0.90575065365099716</v>
      </c>
    </row>
    <row r="760" spans="1:9" x14ac:dyDescent="0.25">
      <c r="A760" t="s">
        <v>984</v>
      </c>
      <c r="B760" s="3">
        <v>418.982421875</v>
      </c>
      <c r="C760" s="3">
        <v>18.770000457763668</v>
      </c>
      <c r="D760" s="4">
        <v>-1.823793153865161E-3</v>
      </c>
      <c r="E760" s="4">
        <v>-3.9406367537669677E-2</v>
      </c>
      <c r="F760" s="2">
        <v>3</v>
      </c>
      <c r="G760" s="4">
        <v>0.29160499127999251</v>
      </c>
      <c r="H760" s="4">
        <v>-3.073158740215165E-2</v>
      </c>
      <c r="I760" s="4">
        <v>0.91964827462633059</v>
      </c>
    </row>
    <row r="761" spans="1:9" x14ac:dyDescent="0.25">
      <c r="A761" t="s">
        <v>985</v>
      </c>
      <c r="B761" s="3">
        <v>419.74795532226563</v>
      </c>
      <c r="C761" s="3">
        <v>19.54000091552734</v>
      </c>
      <c r="D761" s="4">
        <v>8.6456804414360988E-3</v>
      </c>
      <c r="E761" s="4">
        <v>-6.9523765927269388E-2</v>
      </c>
      <c r="F761" s="2">
        <v>3</v>
      </c>
      <c r="G761" s="4">
        <v>0.30543266970704153</v>
      </c>
      <c r="H761" s="4">
        <v>-2.8960612414940631E-2</v>
      </c>
      <c r="I761" s="4">
        <v>0.92315571284924158</v>
      </c>
    </row>
    <row r="762" spans="1:9" x14ac:dyDescent="0.25">
      <c r="A762" t="s">
        <v>986</v>
      </c>
      <c r="B762" s="3">
        <v>416.15005493164063</v>
      </c>
      <c r="C762" s="3">
        <v>21</v>
      </c>
      <c r="D762" s="4">
        <v>4.1561226409640986E-3</v>
      </c>
      <c r="E762" s="4">
        <v>-1.40844717279881E-2</v>
      </c>
      <c r="F762" s="2">
        <v>4</v>
      </c>
      <c r="G762" s="4">
        <v>0.31677172234632178</v>
      </c>
      <c r="H762" s="4">
        <v>-3.7283947758461777E-2</v>
      </c>
      <c r="I762" s="4">
        <v>0.90667124257902754</v>
      </c>
    </row>
    <row r="763" spans="1:9" x14ac:dyDescent="0.25">
      <c r="A763" t="s">
        <v>987</v>
      </c>
      <c r="B763" s="3">
        <v>414.42764282226563</v>
      </c>
      <c r="C763" s="3">
        <v>21.29999923706055</v>
      </c>
      <c r="D763" s="4">
        <v>1.040504102641937E-2</v>
      </c>
      <c r="E763" s="4">
        <v>-7.2299647805070255E-2</v>
      </c>
      <c r="F763" s="2">
        <v>4</v>
      </c>
      <c r="G763" s="4">
        <v>0.29267996664534413</v>
      </c>
      <c r="H763" s="4">
        <v>-4.1268553230982767E-2</v>
      </c>
      <c r="I763" s="4">
        <v>0.89877968135514497</v>
      </c>
    </row>
    <row r="764" spans="1:9" x14ac:dyDescent="0.25">
      <c r="A764" t="s">
        <v>988</v>
      </c>
      <c r="B764" s="3">
        <v>410.159912109375</v>
      </c>
      <c r="C764" s="3">
        <v>22.95999908447266</v>
      </c>
      <c r="D764" s="4">
        <v>-1.2896132482257631E-2</v>
      </c>
      <c r="E764" s="4">
        <v>8.815159570501252E-2</v>
      </c>
      <c r="F764" s="2">
        <v>4</v>
      </c>
      <c r="G764" s="4">
        <v>0.30205509736456332</v>
      </c>
      <c r="H764" s="4">
        <v>-5.1141465213702331E-2</v>
      </c>
      <c r="I764" s="4">
        <v>0.87922625507318397</v>
      </c>
    </row>
    <row r="765" spans="1:9" x14ac:dyDescent="0.25">
      <c r="A765" t="s">
        <v>989</v>
      </c>
      <c r="B765" s="3">
        <v>415.51849365234381</v>
      </c>
      <c r="C765" s="3">
        <v>21.10000038146973</v>
      </c>
      <c r="D765" s="4">
        <v>1.188416979177531E-2</v>
      </c>
      <c r="E765" s="4">
        <v>-8.8158991442812806E-2</v>
      </c>
      <c r="F765" s="2">
        <v>4</v>
      </c>
      <c r="G765" s="4">
        <v>0.30654206145561252</v>
      </c>
      <c r="H765" s="4">
        <v>-3.8744993298040493E-2</v>
      </c>
      <c r="I765" s="4">
        <v>0.9037776235228927</v>
      </c>
    </row>
    <row r="766" spans="1:9" x14ac:dyDescent="0.25">
      <c r="A766" t="s">
        <v>990</v>
      </c>
      <c r="B766" s="3">
        <v>410.63839721679688</v>
      </c>
      <c r="C766" s="3">
        <v>23.139999389648441</v>
      </c>
      <c r="D766" s="4">
        <v>-1.222238894236327E-2</v>
      </c>
      <c r="E766" s="4">
        <v>2.570921708494045E-2</v>
      </c>
      <c r="F766" s="2">
        <v>4</v>
      </c>
      <c r="G766" s="4">
        <v>0.2994865908286708</v>
      </c>
      <c r="H766" s="4">
        <v>-5.0034544072602882E-2</v>
      </c>
      <c r="I766" s="4">
        <v>0.88141852630687034</v>
      </c>
    </row>
    <row r="767" spans="1:9" x14ac:dyDescent="0.25">
      <c r="A767" t="s">
        <v>991</v>
      </c>
      <c r="B767" s="3">
        <v>415.719482421875</v>
      </c>
      <c r="C767" s="3">
        <v>22.559999465942379</v>
      </c>
      <c r="D767" s="4">
        <v>1.683161749858719E-3</v>
      </c>
      <c r="E767" s="4">
        <v>-2.9677442325058759E-2</v>
      </c>
      <c r="F767" s="2">
        <v>4</v>
      </c>
      <c r="G767" s="4">
        <v>0.32554062384296262</v>
      </c>
      <c r="H767" s="4">
        <v>-3.8280028527629018E-2</v>
      </c>
      <c r="I767" s="4">
        <v>0.9046984920951906</v>
      </c>
    </row>
    <row r="768" spans="1:9" x14ac:dyDescent="0.25">
      <c r="A768" t="s">
        <v>992</v>
      </c>
      <c r="B768" s="3">
        <v>415.02093505859381</v>
      </c>
      <c r="C768" s="3">
        <v>23.25</v>
      </c>
      <c r="D768" s="4">
        <v>-2.0151959453846291E-2</v>
      </c>
      <c r="E768" s="4">
        <v>0.23933900406917991</v>
      </c>
      <c r="F768" s="2">
        <v>4</v>
      </c>
      <c r="G768" s="4">
        <v>0.31610636152311122</v>
      </c>
      <c r="H768" s="4">
        <v>-3.9896038791023769E-2</v>
      </c>
      <c r="I768" s="4">
        <v>0.90149796345566768</v>
      </c>
    </row>
    <row r="769" spans="1:9" x14ac:dyDescent="0.25">
      <c r="A769" t="s">
        <v>993</v>
      </c>
      <c r="B769" s="3">
        <v>423.55642700195313</v>
      </c>
      <c r="C769" s="3">
        <v>18.760000228881839</v>
      </c>
      <c r="D769" s="4">
        <v>-2.8606398458960181E-3</v>
      </c>
      <c r="E769" s="4">
        <v>5.6901421345455512E-2</v>
      </c>
      <c r="F769" s="2">
        <v>3</v>
      </c>
      <c r="G769" s="4">
        <v>0.36548327577532119</v>
      </c>
      <c r="H769" s="4">
        <v>-2.0150144226621539E-2</v>
      </c>
      <c r="I769" s="4">
        <v>0.94060495584172332</v>
      </c>
    </row>
    <row r="770" spans="1:9" x14ac:dyDescent="0.25">
      <c r="A770" t="s">
        <v>994</v>
      </c>
      <c r="B770" s="3">
        <v>424.77154541015619</v>
      </c>
      <c r="C770" s="3">
        <v>17.75</v>
      </c>
      <c r="D770" s="4">
        <v>1.647089606769514E-3</v>
      </c>
      <c r="E770" s="4">
        <v>-4.723559851896364E-2</v>
      </c>
      <c r="F770" s="2">
        <v>3</v>
      </c>
      <c r="G770" s="4">
        <v>0.39153975790317791</v>
      </c>
      <c r="H770" s="4">
        <v>-1.733910531628546E-2</v>
      </c>
      <c r="I770" s="4">
        <v>0.94617225373774283</v>
      </c>
    </row>
    <row r="771" spans="1:9" x14ac:dyDescent="0.25">
      <c r="A771" t="s">
        <v>995</v>
      </c>
      <c r="B771" s="3">
        <v>424.07305908203119</v>
      </c>
      <c r="C771" s="3">
        <v>18.629999160766602</v>
      </c>
      <c r="D771" s="4">
        <v>1.2150001864636771E-2</v>
      </c>
      <c r="E771" s="4">
        <v>-0.1073311733776182</v>
      </c>
      <c r="F771" s="2">
        <v>3</v>
      </c>
      <c r="G771" s="4">
        <v>0.39295460596379123</v>
      </c>
      <c r="H771" s="4">
        <v>-1.8954974381754312E-2</v>
      </c>
      <c r="I771" s="4">
        <v>0.94297200474248721</v>
      </c>
    </row>
    <row r="772" spans="1:9" x14ac:dyDescent="0.25">
      <c r="A772" t="s">
        <v>996</v>
      </c>
      <c r="B772" s="3">
        <v>418.982421875</v>
      </c>
      <c r="C772" s="3">
        <v>20.870000839233398</v>
      </c>
      <c r="D772" s="4">
        <v>9.7548031181948769E-3</v>
      </c>
      <c r="E772" s="4">
        <v>-0.14326763890289559</v>
      </c>
      <c r="F772" s="2">
        <v>4</v>
      </c>
      <c r="G772" s="4">
        <v>0.34431708659962462</v>
      </c>
      <c r="H772" s="4">
        <v>-3.073158740215165E-2</v>
      </c>
      <c r="I772" s="4">
        <v>0.91964827462633059</v>
      </c>
    </row>
    <row r="773" spans="1:9" x14ac:dyDescent="0.25">
      <c r="A773" t="s">
        <v>997</v>
      </c>
      <c r="B773" s="3">
        <v>414.934814453125</v>
      </c>
      <c r="C773" s="3">
        <v>24.360000610351559</v>
      </c>
      <c r="D773" s="4">
        <v>-9.4463842744452187E-4</v>
      </c>
      <c r="E773" s="4">
        <v>-5.2508693978772447E-2</v>
      </c>
      <c r="F773" s="2">
        <v>5</v>
      </c>
      <c r="G773" s="4">
        <v>0.34488922994352911</v>
      </c>
      <c r="H773" s="4">
        <v>-4.0095269064649892E-2</v>
      </c>
      <c r="I773" s="4">
        <v>0.90110338539447365</v>
      </c>
    </row>
    <row r="774" spans="1:9" x14ac:dyDescent="0.25">
      <c r="A774" t="s">
        <v>998</v>
      </c>
      <c r="B774" s="3">
        <v>415.3271484375</v>
      </c>
      <c r="C774" s="3">
        <v>25.70999908447266</v>
      </c>
      <c r="D774" s="4">
        <v>-1.667423519071054E-2</v>
      </c>
      <c r="E774" s="4">
        <v>0.2354637070774368</v>
      </c>
      <c r="F774" s="2">
        <v>5</v>
      </c>
      <c r="G774" s="4">
        <v>0.33117819008070049</v>
      </c>
      <c r="H774" s="4">
        <v>-3.9187648796139452E-2</v>
      </c>
      <c r="I774" s="4">
        <v>0.90290093874483213</v>
      </c>
    </row>
    <row r="775" spans="1:9" x14ac:dyDescent="0.25">
      <c r="A775" t="s">
        <v>999</v>
      </c>
      <c r="B775" s="3">
        <v>422.36984252929688</v>
      </c>
      <c r="C775" s="3">
        <v>20.809999465942379</v>
      </c>
      <c r="D775" s="4">
        <v>-9.7409496808825713E-3</v>
      </c>
      <c r="E775" s="4">
        <v>0.1134295811293116</v>
      </c>
      <c r="F775" s="2">
        <v>4</v>
      </c>
      <c r="G775" s="4">
        <v>0.33816577063808251</v>
      </c>
      <c r="H775" s="4">
        <v>-2.289517310653932E-2</v>
      </c>
      <c r="I775" s="4">
        <v>0.93516839164067789</v>
      </c>
    </row>
    <row r="776" spans="1:9" x14ac:dyDescent="0.25">
      <c r="A776" t="s">
        <v>1000</v>
      </c>
      <c r="B776" s="3">
        <v>426.52459716796881</v>
      </c>
      <c r="C776" s="3">
        <v>18.690000534057621</v>
      </c>
      <c r="D776" s="4">
        <v>-1.585093081446276E-3</v>
      </c>
      <c r="E776" s="4">
        <v>2.80528173993837E-2</v>
      </c>
      <c r="F776" s="2">
        <v>3</v>
      </c>
      <c r="G776" s="4">
        <v>0.33944354139954269</v>
      </c>
      <c r="H776" s="4">
        <v>-1.328361848489823E-2</v>
      </c>
      <c r="I776" s="4">
        <v>0.95420419638382215</v>
      </c>
    </row>
    <row r="777" spans="1:9" x14ac:dyDescent="0.25">
      <c r="A777" t="s">
        <v>1001</v>
      </c>
      <c r="B777" s="3">
        <v>427.20175170898438</v>
      </c>
      <c r="C777" s="3">
        <v>18.180000305175781</v>
      </c>
      <c r="D777" s="4">
        <v>8.3524015756708536E-3</v>
      </c>
      <c r="E777" s="4">
        <v>-6.5775891033735934E-2</v>
      </c>
      <c r="F777" s="2">
        <v>3</v>
      </c>
      <c r="G777" s="4">
        <v>0.33624617507558208</v>
      </c>
      <c r="H777" s="4">
        <v>-1.171709809457633E-2</v>
      </c>
      <c r="I777" s="4">
        <v>0.95730670970764797</v>
      </c>
    </row>
    <row r="778" spans="1:9" x14ac:dyDescent="0.25">
      <c r="A778" t="s">
        <v>1002</v>
      </c>
      <c r="B778" s="3">
        <v>423.66314697265619</v>
      </c>
      <c r="C778" s="3">
        <v>19.45999908447266</v>
      </c>
      <c r="D778" s="4">
        <v>-5.3963643283138074E-3</v>
      </c>
      <c r="E778" s="4">
        <v>4.6462695580771207E-3</v>
      </c>
      <c r="F778" s="2">
        <v>3</v>
      </c>
      <c r="G778" s="4">
        <v>0.33187308776890689</v>
      </c>
      <c r="H778" s="4">
        <v>-1.9903259652960911E-2</v>
      </c>
      <c r="I778" s="4">
        <v>0.94109391384313934</v>
      </c>
    </row>
    <row r="779" spans="1:9" x14ac:dyDescent="0.25">
      <c r="A779" t="s">
        <v>1003</v>
      </c>
      <c r="B779" s="3">
        <v>425.9617919921875</v>
      </c>
      <c r="C779" s="3">
        <v>19.370000839233398</v>
      </c>
      <c r="D779" s="4">
        <v>2.5591341422568359E-3</v>
      </c>
      <c r="E779" s="4">
        <v>-7.5417654709639681E-2</v>
      </c>
      <c r="F779" s="2">
        <v>3</v>
      </c>
      <c r="G779" s="4">
        <v>0.35673697641792651</v>
      </c>
      <c r="H779" s="4">
        <v>-1.458560456080593E-2</v>
      </c>
      <c r="I779" s="4">
        <v>0.95162559659482771</v>
      </c>
    </row>
    <row r="780" spans="1:9" x14ac:dyDescent="0.25">
      <c r="A780" t="s">
        <v>1004</v>
      </c>
      <c r="B780" s="3">
        <v>424.87448120117188</v>
      </c>
      <c r="C780" s="3">
        <v>20.95000076293945</v>
      </c>
      <c r="D780" s="4">
        <v>-7.8844551981984701E-3</v>
      </c>
      <c r="E780" s="4">
        <v>0.1143617879324481</v>
      </c>
      <c r="F780" s="2">
        <v>4</v>
      </c>
      <c r="G780" s="4">
        <v>0.35396233938318278</v>
      </c>
      <c r="H780" s="4">
        <v>-1.7100975014038618E-2</v>
      </c>
      <c r="I780" s="4">
        <v>0.94664387379458459</v>
      </c>
    </row>
    <row r="781" spans="1:9" x14ac:dyDescent="0.25">
      <c r="A781" t="s">
        <v>1005</v>
      </c>
      <c r="B781" s="3">
        <v>428.25100708007813</v>
      </c>
      <c r="C781" s="3">
        <v>18.79999923706055</v>
      </c>
      <c r="D781" s="4">
        <v>-4.2802754112393204E-3</v>
      </c>
      <c r="E781" s="4">
        <v>4.6770612216462393E-2</v>
      </c>
      <c r="F781" s="2">
        <v>3</v>
      </c>
      <c r="G781" s="4">
        <v>0.3410263638726645</v>
      </c>
      <c r="H781" s="4">
        <v>-9.2897645482223901E-3</v>
      </c>
      <c r="I781" s="4">
        <v>0.96211407430721452</v>
      </c>
    </row>
    <row r="782" spans="1:9" x14ac:dyDescent="0.25">
      <c r="A782" t="s">
        <v>1006</v>
      </c>
      <c r="B782" s="3">
        <v>430.0919189453125</v>
      </c>
      <c r="C782" s="3">
        <v>17.95999908447266</v>
      </c>
      <c r="D782" s="4">
        <v>-1.218317525537693E-3</v>
      </c>
      <c r="E782" s="4">
        <v>-9.9228396489636772E-3</v>
      </c>
      <c r="F782" s="2">
        <v>3</v>
      </c>
      <c r="G782" s="4">
        <v>0.37338642405532041</v>
      </c>
      <c r="H782" s="4">
        <v>-5.0310233023173057E-3</v>
      </c>
      <c r="I782" s="4">
        <v>0.97054856487610675</v>
      </c>
    </row>
    <row r="783" spans="1:9" x14ac:dyDescent="0.25">
      <c r="A783" t="s">
        <v>1007</v>
      </c>
      <c r="B783" s="3">
        <v>430.61654663085938</v>
      </c>
      <c r="C783" s="3">
        <v>18.139999389648441</v>
      </c>
      <c r="D783" s="4">
        <v>-3.5755051381688441E-3</v>
      </c>
      <c r="E783" s="4">
        <v>0.10542349532740269</v>
      </c>
      <c r="F783" s="2">
        <v>3</v>
      </c>
      <c r="G783" s="4">
        <v>0.33749086250381038</v>
      </c>
      <c r="H783" s="4">
        <v>-3.8173565291403921E-3</v>
      </c>
      <c r="I783" s="4">
        <v>0.97295224717589002</v>
      </c>
    </row>
    <row r="784" spans="1:9" x14ac:dyDescent="0.25">
      <c r="A784" t="s">
        <v>1008</v>
      </c>
      <c r="B784" s="3">
        <v>432.1617431640625</v>
      </c>
      <c r="C784" s="3">
        <v>16.409999847412109</v>
      </c>
      <c r="D784" s="4">
        <v>-2.427192348427587E-4</v>
      </c>
      <c r="E784" s="4">
        <v>0</v>
      </c>
      <c r="F784" s="2">
        <v>3</v>
      </c>
      <c r="G784" s="4">
        <v>0.33133072283226989</v>
      </c>
      <c r="H784" s="4">
        <v>-2.427192348427587E-4</v>
      </c>
      <c r="I784" s="4">
        <v>0.98003186126959752</v>
      </c>
    </row>
    <row r="785" spans="1:9" x14ac:dyDescent="0.25">
      <c r="A785" t="s">
        <v>1009</v>
      </c>
      <c r="B785" s="3">
        <v>432.26666259765619</v>
      </c>
      <c r="C785" s="3">
        <v>16.409999847412109</v>
      </c>
      <c r="D785" s="4">
        <v>3.0766794692866921E-3</v>
      </c>
      <c r="E785" s="4">
        <v>1.8621925865588199E-2</v>
      </c>
      <c r="F785" s="2">
        <v>3</v>
      </c>
      <c r="G785" s="4">
        <v>0.28582600747447762</v>
      </c>
      <c r="H785" s="4">
        <v>0</v>
      </c>
      <c r="I785" s="4">
        <v>0.98051256976512757</v>
      </c>
    </row>
    <row r="786" spans="1:9" x14ac:dyDescent="0.25">
      <c r="A786" t="s">
        <v>1010</v>
      </c>
      <c r="B786" s="3">
        <v>430.9407958984375</v>
      </c>
      <c r="C786" s="3">
        <v>16.110000610351559</v>
      </c>
      <c r="D786" s="4">
        <v>5.3140354019620695E-4</v>
      </c>
      <c r="E786" s="4">
        <v>-2.2451392121492612E-2</v>
      </c>
      <c r="F786" s="2">
        <v>3</v>
      </c>
      <c r="G786" s="4">
        <v>0.30042344368261648</v>
      </c>
      <c r="H786" s="4">
        <v>-9.5079368526962416E-4</v>
      </c>
      <c r="I786" s="4">
        <v>0.9744378573460486</v>
      </c>
    </row>
    <row r="787" spans="1:9" x14ac:dyDescent="0.25">
      <c r="A787" t="s">
        <v>1011</v>
      </c>
      <c r="B787" s="3">
        <v>430.7119140625</v>
      </c>
      <c r="C787" s="3">
        <v>16.479999542236332</v>
      </c>
      <c r="D787" s="4">
        <v>-1.481409998947969E-3</v>
      </c>
      <c r="E787" s="4">
        <v>1.791222968576589E-2</v>
      </c>
      <c r="F787" s="2">
        <v>3</v>
      </c>
      <c r="G787" s="4">
        <v>0.31197434943778313</v>
      </c>
      <c r="H787" s="4">
        <v>-1.481409998947969E-3</v>
      </c>
      <c r="I787" s="4">
        <v>0.9733891913435837</v>
      </c>
    </row>
    <row r="788" spans="1:9" x14ac:dyDescent="0.25">
      <c r="A788" t="s">
        <v>1012</v>
      </c>
      <c r="B788" s="3">
        <v>431.35092163085938</v>
      </c>
      <c r="C788" s="3">
        <v>16.190000534057621</v>
      </c>
      <c r="D788" s="4">
        <v>4.3974030713818113E-3</v>
      </c>
      <c r="E788" s="4">
        <v>-1.220249316892197E-2</v>
      </c>
      <c r="F788" s="2">
        <v>3</v>
      </c>
      <c r="G788" s="4">
        <v>0.30916121565161209</v>
      </c>
      <c r="H788" s="4">
        <v>0</v>
      </c>
      <c r="I788" s="4">
        <v>0.97631692700033224</v>
      </c>
    </row>
    <row r="789" spans="1:9" x14ac:dyDescent="0.25">
      <c r="A789" t="s">
        <v>1013</v>
      </c>
      <c r="B789" s="3">
        <v>429.46240234375</v>
      </c>
      <c r="C789" s="3">
        <v>16.389999389648441</v>
      </c>
      <c r="D789" s="4">
        <v>8.9410496120745364E-3</v>
      </c>
      <c r="E789" s="4">
        <v>-0.13004250228750219</v>
      </c>
      <c r="F789" s="2">
        <v>3</v>
      </c>
      <c r="G789" s="4">
        <v>0.31184863176022581</v>
      </c>
      <c r="H789" s="4">
        <v>0</v>
      </c>
      <c r="I789" s="4">
        <v>0.96766431390292729</v>
      </c>
    </row>
    <row r="790" spans="1:9" x14ac:dyDescent="0.25">
      <c r="A790" t="s">
        <v>1014</v>
      </c>
      <c r="B790" s="3">
        <v>425.65658569335938</v>
      </c>
      <c r="C790" s="3">
        <v>18.840000152587891</v>
      </c>
      <c r="D790" s="4">
        <v>-5.903393291189718E-3</v>
      </c>
      <c r="E790" s="4">
        <v>0.1220964339057726</v>
      </c>
      <c r="F790" s="2">
        <v>3</v>
      </c>
      <c r="G790" s="4">
        <v>0.30306668167675088</v>
      </c>
      <c r="H790" s="4">
        <v>-5.903393291189718E-3</v>
      </c>
      <c r="I790" s="4">
        <v>0.95022723543607412</v>
      </c>
    </row>
    <row r="791" spans="1:9" x14ac:dyDescent="0.25">
      <c r="A791" t="s">
        <v>1015</v>
      </c>
      <c r="B791" s="3">
        <v>428.184326171875</v>
      </c>
      <c r="C791" s="3">
        <v>16.79000091552734</v>
      </c>
      <c r="D791" s="4">
        <v>2.0985817021645921E-3</v>
      </c>
      <c r="E791" s="4">
        <v>-2.497087194966818E-2</v>
      </c>
      <c r="F791" s="2">
        <v>3</v>
      </c>
      <c r="G791" s="4">
        <v>0.3239462376113087</v>
      </c>
      <c r="H791" s="4">
        <v>0</v>
      </c>
      <c r="I791" s="4">
        <v>0.96180856294516315</v>
      </c>
    </row>
    <row r="792" spans="1:9" x14ac:dyDescent="0.25">
      <c r="A792" t="s">
        <v>1016</v>
      </c>
      <c r="B792" s="3">
        <v>427.28762817382813</v>
      </c>
      <c r="C792" s="3">
        <v>17.219999313354489</v>
      </c>
      <c r="D792" s="4">
        <v>1.5873616539923141E-3</v>
      </c>
      <c r="E792" s="4">
        <v>4.0816149493430043E-3</v>
      </c>
      <c r="F792" s="2">
        <v>3</v>
      </c>
      <c r="G792" s="4">
        <v>0.32579669084905699</v>
      </c>
      <c r="H792" s="4">
        <v>0</v>
      </c>
      <c r="I792" s="4">
        <v>0.95770016919177281</v>
      </c>
    </row>
    <row r="793" spans="1:9" x14ac:dyDescent="0.25">
      <c r="A793" t="s">
        <v>1017</v>
      </c>
      <c r="B793" s="3">
        <v>426.61044311523438</v>
      </c>
      <c r="C793" s="3">
        <v>17.14999961853027</v>
      </c>
      <c r="D793" s="4">
        <v>8.7964618731704025E-3</v>
      </c>
      <c r="E793" s="4">
        <v>-7.5969821550882055E-2</v>
      </c>
      <c r="F793" s="2">
        <v>3</v>
      </c>
      <c r="G793" s="4">
        <v>0.33710899318426152</v>
      </c>
      <c r="H793" s="4">
        <v>0</v>
      </c>
      <c r="I793" s="4">
        <v>0.95459751604581333</v>
      </c>
    </row>
    <row r="794" spans="1:9" x14ac:dyDescent="0.25">
      <c r="A794" t="s">
        <v>1018</v>
      </c>
      <c r="B794" s="3">
        <v>422.8905029296875</v>
      </c>
      <c r="C794" s="3">
        <v>18.559999465942379</v>
      </c>
      <c r="D794" s="4">
        <v>7.9571529636346394E-3</v>
      </c>
      <c r="E794" s="4">
        <v>-0.14351640975552049</v>
      </c>
      <c r="F794" s="2">
        <v>3</v>
      </c>
      <c r="G794" s="4">
        <v>0.33015134933713092</v>
      </c>
      <c r="H794" s="4">
        <v>-8.0763894098425659E-3</v>
      </c>
      <c r="I794" s="4">
        <v>0.93755389706308501</v>
      </c>
    </row>
    <row r="795" spans="1:9" x14ac:dyDescent="0.25">
      <c r="A795" t="s">
        <v>1019</v>
      </c>
      <c r="B795" s="3">
        <v>419.55206298828119</v>
      </c>
      <c r="C795" s="3">
        <v>21.670000076293949</v>
      </c>
      <c r="D795" s="4">
        <v>1.5483043943271819E-3</v>
      </c>
      <c r="E795" s="4">
        <v>4.6360863646057737E-3</v>
      </c>
      <c r="F795" s="2">
        <v>4</v>
      </c>
      <c r="G795" s="4">
        <v>0.32375939339947962</v>
      </c>
      <c r="H795" s="4">
        <v>-1.5906968194367099E-2</v>
      </c>
      <c r="I795" s="4">
        <v>0.9222581945732653</v>
      </c>
    </row>
    <row r="796" spans="1:9" x14ac:dyDescent="0.25">
      <c r="A796" t="s">
        <v>1020</v>
      </c>
      <c r="B796" s="3">
        <v>418.90347290039063</v>
      </c>
      <c r="C796" s="3">
        <v>21.569999694824219</v>
      </c>
      <c r="D796" s="4">
        <v>-1.0945035245087159E-2</v>
      </c>
      <c r="E796" s="4">
        <v>0.2043551020990633</v>
      </c>
      <c r="F796" s="2">
        <v>4</v>
      </c>
      <c r="G796" s="4">
        <v>0.31620986899297021</v>
      </c>
      <c r="H796" s="4">
        <v>-1.7428288293344089E-2</v>
      </c>
      <c r="I796" s="4">
        <v>0.91928655476654697</v>
      </c>
    </row>
    <row r="797" spans="1:9" x14ac:dyDescent="0.25">
      <c r="A797" t="s">
        <v>1021</v>
      </c>
      <c r="B797" s="3">
        <v>423.53912353515619</v>
      </c>
      <c r="C797" s="3">
        <v>17.909999847412109</v>
      </c>
      <c r="D797" s="4">
        <v>-6.5549977294371287E-3</v>
      </c>
      <c r="E797" s="4">
        <v>0.1110421163144204</v>
      </c>
      <c r="F797" s="2">
        <v>3</v>
      </c>
      <c r="G797" s="4">
        <v>0.33365050927206302</v>
      </c>
      <c r="H797" s="4">
        <v>-6.5549977294371287E-3</v>
      </c>
      <c r="I797" s="4">
        <v>0.94052567669193698</v>
      </c>
    </row>
    <row r="798" spans="1:9" x14ac:dyDescent="0.25">
      <c r="A798" t="s">
        <v>1022</v>
      </c>
      <c r="B798" s="3">
        <v>426.333740234375</v>
      </c>
      <c r="C798" s="3">
        <v>16.120000839233398</v>
      </c>
      <c r="D798" s="4">
        <v>2.3544751063138141E-3</v>
      </c>
      <c r="E798" s="4">
        <v>4.3365762992855883E-2</v>
      </c>
      <c r="F798" s="2">
        <v>3</v>
      </c>
      <c r="G798" s="4">
        <v>0.34671451821670879</v>
      </c>
      <c r="H798" s="4">
        <v>0</v>
      </c>
      <c r="I798" s="4">
        <v>0.95332974875989995</v>
      </c>
    </row>
    <row r="799" spans="1:9" x14ac:dyDescent="0.25">
      <c r="A799" t="s">
        <v>1023</v>
      </c>
      <c r="B799" s="3">
        <v>425.33230590820313</v>
      </c>
      <c r="C799" s="3">
        <v>15.44999980926514</v>
      </c>
      <c r="D799" s="4">
        <v>1.8197275109719251E-3</v>
      </c>
      <c r="E799" s="4">
        <v>-8.9801373927193007E-3</v>
      </c>
      <c r="F799" s="2">
        <v>2</v>
      </c>
      <c r="G799" s="4">
        <v>0.34359118270783767</v>
      </c>
      <c r="H799" s="4">
        <v>0</v>
      </c>
      <c r="I799" s="4">
        <v>0.9487414854437819</v>
      </c>
    </row>
    <row r="800" spans="1:9" x14ac:dyDescent="0.25">
      <c r="A800" t="s">
        <v>1024</v>
      </c>
      <c r="B800" s="3">
        <v>424.55972290039063</v>
      </c>
      <c r="C800" s="3">
        <v>15.590000152587891</v>
      </c>
      <c r="D800" s="4">
        <v>2.996956685616281E-3</v>
      </c>
      <c r="E800" s="4">
        <v>-3.5868888124271803E-2</v>
      </c>
      <c r="F800" s="2">
        <v>2</v>
      </c>
      <c r="G800" s="4">
        <v>0.33872593690308372</v>
      </c>
      <c r="H800" s="4">
        <v>0</v>
      </c>
      <c r="I800" s="4">
        <v>0.94520174830799486</v>
      </c>
    </row>
    <row r="801" spans="1:9" x14ac:dyDescent="0.25">
      <c r="A801" t="s">
        <v>1025</v>
      </c>
      <c r="B801" s="3">
        <v>423.2911376953125</v>
      </c>
      <c r="C801" s="3">
        <v>16.170000076293949</v>
      </c>
      <c r="D801" s="4">
        <v>2.484890347464797E-3</v>
      </c>
      <c r="E801" s="4">
        <v>-3.6926790078970373E-2</v>
      </c>
      <c r="F801" s="2">
        <v>3</v>
      </c>
      <c r="G801" s="4">
        <v>0.35333531335385948</v>
      </c>
      <c r="H801" s="4">
        <v>0</v>
      </c>
      <c r="I801" s="4">
        <v>0.93938948203379957</v>
      </c>
    </row>
    <row r="802" spans="1:9" x14ac:dyDescent="0.25">
      <c r="A802" t="s">
        <v>1026</v>
      </c>
      <c r="B802" s="3">
        <v>422.24191284179688</v>
      </c>
      <c r="C802" s="3">
        <v>16.79000091552734</v>
      </c>
      <c r="D802" s="4">
        <v>1.243882081512826E-3</v>
      </c>
      <c r="E802" s="4">
        <v>4.1866988664849281E-3</v>
      </c>
      <c r="F802" s="2">
        <v>3</v>
      </c>
      <c r="G802" s="4">
        <v>0.33883707736493379</v>
      </c>
      <c r="H802" s="4">
        <v>0</v>
      </c>
      <c r="I802" s="4">
        <v>0.93458225725636668</v>
      </c>
    </row>
    <row r="803" spans="1:9" x14ac:dyDescent="0.25">
      <c r="A803" t="s">
        <v>1027</v>
      </c>
      <c r="B803" s="3">
        <v>421.71734619140619</v>
      </c>
      <c r="C803" s="3">
        <v>16.719999313354489</v>
      </c>
      <c r="D803" s="4">
        <v>-8.1344408320294104E-4</v>
      </c>
      <c r="E803" s="4">
        <v>3.5294099584386902E-2</v>
      </c>
      <c r="F803" s="2">
        <v>3</v>
      </c>
      <c r="G803" s="4">
        <v>0.34117055829818849</v>
      </c>
      <c r="H803" s="4">
        <v>-8.1344408320294104E-4</v>
      </c>
      <c r="I803" s="4">
        <v>0.9321788546008507</v>
      </c>
    </row>
    <row r="804" spans="1:9" x14ac:dyDescent="0.25">
      <c r="A804" t="s">
        <v>1028</v>
      </c>
      <c r="B804" s="3">
        <v>422.0606689453125</v>
      </c>
      <c r="C804" s="3">
        <v>16.14999961853027</v>
      </c>
      <c r="D804" s="4">
        <v>1.6526081267644881E-3</v>
      </c>
      <c r="E804" s="4">
        <v>-6.5393577732235419E-2</v>
      </c>
      <c r="F804" s="2">
        <v>3</v>
      </c>
      <c r="G804" s="4">
        <v>0.34322594292577308</v>
      </c>
      <c r="H804" s="4">
        <v>0</v>
      </c>
      <c r="I804" s="4">
        <v>0.93375185360454815</v>
      </c>
    </row>
    <row r="805" spans="1:9" x14ac:dyDescent="0.25">
      <c r="A805" t="s">
        <v>1029</v>
      </c>
      <c r="B805" s="3">
        <v>421.36431884765619</v>
      </c>
      <c r="C805" s="3">
        <v>17.280000686645511</v>
      </c>
      <c r="D805" s="4">
        <v>6.3326234404585957E-3</v>
      </c>
      <c r="E805" s="4">
        <v>-3.8397253927339281E-2</v>
      </c>
      <c r="F805" s="2">
        <v>3</v>
      </c>
      <c r="G805" s="4">
        <v>0.34997352804438497</v>
      </c>
      <c r="H805" s="4">
        <v>0</v>
      </c>
      <c r="I805" s="4">
        <v>0.93056139215864886</v>
      </c>
    </row>
    <row r="806" spans="1:9" x14ac:dyDescent="0.25">
      <c r="A806" t="s">
        <v>1030</v>
      </c>
      <c r="B806" s="3">
        <v>418.7127685546875</v>
      </c>
      <c r="C806" s="3">
        <v>17.969999313354489</v>
      </c>
      <c r="D806" s="4">
        <v>-4.9189151044556354E-3</v>
      </c>
      <c r="E806" s="4">
        <v>-3.8803546907029141E-3</v>
      </c>
      <c r="F806" s="2">
        <v>3</v>
      </c>
      <c r="G806" s="4">
        <v>0.34981066773441732</v>
      </c>
      <c r="H806" s="4">
        <v>-4.9189151044556354E-3</v>
      </c>
      <c r="I806" s="4">
        <v>0.91841280625329325</v>
      </c>
    </row>
    <row r="807" spans="1:9" x14ac:dyDescent="0.25">
      <c r="A807" t="s">
        <v>1031</v>
      </c>
      <c r="B807" s="3">
        <v>420.78256225585938</v>
      </c>
      <c r="C807" s="3">
        <v>18.04000091552734</v>
      </c>
      <c r="D807" s="4">
        <v>8.1355958971209841E-3</v>
      </c>
      <c r="E807" s="4">
        <v>-7.297010461209863E-2</v>
      </c>
      <c r="F807" s="2">
        <v>3</v>
      </c>
      <c r="G807" s="4">
        <v>0.36172251213760021</v>
      </c>
      <c r="H807" s="4">
        <v>0</v>
      </c>
      <c r="I807" s="4">
        <v>0.92789596282465037</v>
      </c>
    </row>
    <row r="808" spans="1:9" x14ac:dyDescent="0.25">
      <c r="A808" t="s">
        <v>1032</v>
      </c>
      <c r="B808" s="3">
        <v>417.38687133789063</v>
      </c>
      <c r="C808" s="3">
        <v>19.45999908447266</v>
      </c>
      <c r="D808" s="4">
        <v>-2.0981068518335371E-3</v>
      </c>
      <c r="E808" s="4">
        <v>6.6885928106549697E-2</v>
      </c>
      <c r="F808" s="2">
        <v>3</v>
      </c>
      <c r="G808" s="4">
        <v>0.36012434403786359</v>
      </c>
      <c r="H808" s="4">
        <v>-7.7773457997406537E-3</v>
      </c>
      <c r="I808" s="4">
        <v>0.91233795401208084</v>
      </c>
    </row>
    <row r="809" spans="1:9" x14ac:dyDescent="0.25">
      <c r="A809" t="s">
        <v>1033</v>
      </c>
      <c r="B809" s="3">
        <v>418.26443481445313</v>
      </c>
      <c r="C809" s="3">
        <v>18.239999771118161</v>
      </c>
      <c r="D809" s="4">
        <v>-4.856462934491157E-3</v>
      </c>
      <c r="E809" s="4">
        <v>3.0508417226137619E-2</v>
      </c>
      <c r="F809" s="2">
        <v>3</v>
      </c>
      <c r="G809" s="4">
        <v>0.37375422391900098</v>
      </c>
      <c r="H809" s="4">
        <v>-5.6911796509276913E-3</v>
      </c>
      <c r="I809" s="4">
        <v>0.91635867928766501</v>
      </c>
    </row>
    <row r="810" spans="1:9" x14ac:dyDescent="0.25">
      <c r="A810" t="s">
        <v>1034</v>
      </c>
      <c r="B810" s="3">
        <v>420.30563354492188</v>
      </c>
      <c r="C810" s="3">
        <v>17.70000076293945</v>
      </c>
      <c r="D810" s="4">
        <v>4.1475131143611232E-3</v>
      </c>
      <c r="E810" s="4">
        <v>-3.33150584814359E-2</v>
      </c>
      <c r="F810" s="2">
        <v>3</v>
      </c>
      <c r="G810" s="4">
        <v>0.37553313166614322</v>
      </c>
      <c r="H810" s="4">
        <v>-8.3879027029398756E-4</v>
      </c>
      <c r="I810" s="4">
        <v>0.92571082251978076</v>
      </c>
    </row>
    <row r="811" spans="1:9" x14ac:dyDescent="0.25">
      <c r="A811" t="s">
        <v>1035</v>
      </c>
      <c r="B811" s="3">
        <v>418.56961059570313</v>
      </c>
      <c r="C811" s="3">
        <v>18.309999465942379</v>
      </c>
      <c r="D811" s="4">
        <v>-4.1016470940802302E-4</v>
      </c>
      <c r="E811" s="4">
        <v>-5.4235594592272673E-2</v>
      </c>
      <c r="F811" s="2">
        <v>3</v>
      </c>
      <c r="G811" s="4">
        <v>0.38669889429588361</v>
      </c>
      <c r="H811" s="4">
        <v>-4.9657080454148517E-3</v>
      </c>
      <c r="I811" s="4">
        <v>0.91775690062428494</v>
      </c>
    </row>
    <row r="812" spans="1:9" x14ac:dyDescent="0.25">
      <c r="A812" t="s">
        <v>1036</v>
      </c>
      <c r="B812" s="3">
        <v>418.74136352539063</v>
      </c>
      <c r="C812" s="3">
        <v>19.360000610351559</v>
      </c>
      <c r="D812" s="4">
        <v>-4.5574126258320913E-3</v>
      </c>
      <c r="E812" s="4">
        <v>0.1012514615682811</v>
      </c>
      <c r="F812" s="2">
        <v>3</v>
      </c>
      <c r="G812" s="4">
        <v>0.37846935068671722</v>
      </c>
      <c r="H812" s="4">
        <v>-4.5574126258320913E-3</v>
      </c>
      <c r="I812" s="4">
        <v>0.91854381959253462</v>
      </c>
    </row>
    <row r="813" spans="1:9" x14ac:dyDescent="0.25">
      <c r="A813" t="s">
        <v>1037</v>
      </c>
      <c r="B813" s="3">
        <v>420.65847778320313</v>
      </c>
      <c r="C813" s="3">
        <v>17.579999923706051</v>
      </c>
      <c r="D813" s="4">
        <v>2.4546950834245522E-3</v>
      </c>
      <c r="E813" s="4">
        <v>2.2092973483197609E-2</v>
      </c>
      <c r="F813" s="2">
        <v>3</v>
      </c>
      <c r="G813" s="4">
        <v>0.39487899109882968</v>
      </c>
      <c r="H813" s="4">
        <v>0</v>
      </c>
      <c r="I813" s="4">
        <v>0.92732744602918071</v>
      </c>
    </row>
    <row r="814" spans="1:9" x14ac:dyDescent="0.25">
      <c r="A814" t="s">
        <v>1038</v>
      </c>
      <c r="B814" s="3">
        <v>419.62841796875</v>
      </c>
      <c r="C814" s="3">
        <v>17.20000076293945</v>
      </c>
      <c r="D814" s="4">
        <v>1.0288119512497749E-2</v>
      </c>
      <c r="E814" s="4">
        <v>-2.7699251346815609E-2</v>
      </c>
      <c r="F814" s="2">
        <v>3</v>
      </c>
      <c r="G814" s="4">
        <v>0.38250155816142278</v>
      </c>
      <c r="H814" s="4">
        <v>0</v>
      </c>
      <c r="I814" s="4">
        <v>0.92260802955168764</v>
      </c>
    </row>
    <row r="815" spans="1:9" x14ac:dyDescent="0.25">
      <c r="A815" t="s">
        <v>1039</v>
      </c>
      <c r="B815" s="3">
        <v>415.35519409179688</v>
      </c>
      <c r="C815" s="3">
        <v>17.690000534057621</v>
      </c>
      <c r="D815" s="4">
        <v>2.0941079230567539E-3</v>
      </c>
      <c r="E815" s="4">
        <v>-1.228360219033064E-2</v>
      </c>
      <c r="F815" s="2">
        <v>3</v>
      </c>
      <c r="G815" s="4">
        <v>0.35209543932654119</v>
      </c>
      <c r="H815" s="4">
        <v>-3.706538484681277E-3</v>
      </c>
      <c r="I815" s="4">
        <v>0.90302943528566737</v>
      </c>
    </row>
    <row r="816" spans="1:9" x14ac:dyDescent="0.25">
      <c r="A816" t="s">
        <v>1040</v>
      </c>
      <c r="B816" s="3">
        <v>414.48721313476563</v>
      </c>
      <c r="C816" s="3">
        <v>17.909999847412109</v>
      </c>
      <c r="D816" s="4">
        <v>8.0960658628768112E-3</v>
      </c>
      <c r="E816" s="4">
        <v>-9.224529838067741E-2</v>
      </c>
      <c r="F816" s="2">
        <v>3</v>
      </c>
      <c r="G816" s="4">
        <v>0.35695022623801492</v>
      </c>
      <c r="H816" s="4">
        <v>-5.7885246124842471E-3</v>
      </c>
      <c r="I816" s="4">
        <v>0.89905261416005322</v>
      </c>
    </row>
    <row r="817" spans="1:9" x14ac:dyDescent="0.25">
      <c r="A817" t="s">
        <v>1041</v>
      </c>
      <c r="B817" s="3">
        <v>411.158447265625</v>
      </c>
      <c r="C817" s="3">
        <v>19.729999542236332</v>
      </c>
      <c r="D817" s="4">
        <v>1.433066819609841E-2</v>
      </c>
      <c r="E817" s="4">
        <v>-0.12311113145616311</v>
      </c>
      <c r="F817" s="2">
        <v>4</v>
      </c>
      <c r="G817" s="4">
        <v>0.34891605353316968</v>
      </c>
      <c r="H817" s="4">
        <v>-1.3773082690761719E-2</v>
      </c>
      <c r="I817" s="4">
        <v>0.88380123528660426</v>
      </c>
    </row>
    <row r="818" spans="1:9" x14ac:dyDescent="0.25">
      <c r="A818" t="s">
        <v>1042</v>
      </c>
      <c r="B818" s="3">
        <v>405.34951782226563</v>
      </c>
      <c r="C818" s="3">
        <v>22.5</v>
      </c>
      <c r="D818" s="4">
        <v>-1.476813827092072E-2</v>
      </c>
      <c r="E818" s="4">
        <v>0.21951214469301189</v>
      </c>
      <c r="F818" s="2">
        <v>4</v>
      </c>
      <c r="G818" s="4">
        <v>0.34060593300570008</v>
      </c>
      <c r="H818" s="4">
        <v>-2.7706695427872959E-2</v>
      </c>
      <c r="I818" s="4">
        <v>0.85718651161044557</v>
      </c>
    </row>
    <row r="819" spans="1:9" x14ac:dyDescent="0.25">
      <c r="A819" t="s">
        <v>1043</v>
      </c>
      <c r="B819" s="3">
        <v>411.42550659179688</v>
      </c>
      <c r="C819" s="3">
        <v>18.45000076293945</v>
      </c>
      <c r="D819" s="4">
        <v>-7.8435138800883042E-3</v>
      </c>
      <c r="E819" s="4">
        <v>8.4656114913660874E-2</v>
      </c>
      <c r="F819" s="2">
        <v>3</v>
      </c>
      <c r="G819" s="4">
        <v>0.36464593337953161</v>
      </c>
      <c r="H819" s="4">
        <v>-1.3132499728789829E-2</v>
      </c>
      <c r="I819" s="4">
        <v>0.88502481877828032</v>
      </c>
    </row>
    <row r="820" spans="1:9" x14ac:dyDescent="0.25">
      <c r="A820" t="s">
        <v>1044</v>
      </c>
      <c r="B820" s="3">
        <v>414.67803955078119</v>
      </c>
      <c r="C820" s="3">
        <v>17.010000228881839</v>
      </c>
      <c r="D820" s="4">
        <v>-3.4154669187287379E-3</v>
      </c>
      <c r="E820" s="4">
        <v>4.1641170137951537E-2</v>
      </c>
      <c r="F820" s="2">
        <v>3</v>
      </c>
      <c r="G820" s="4">
        <v>0.37090384795627612</v>
      </c>
      <c r="H820" s="4">
        <v>-5.3307980370974617E-3</v>
      </c>
      <c r="I820" s="4">
        <v>0.89992692196184154</v>
      </c>
    </row>
    <row r="821" spans="1:9" x14ac:dyDescent="0.25">
      <c r="A821" t="s">
        <v>1045</v>
      </c>
      <c r="B821" s="3">
        <v>416.09921264648438</v>
      </c>
      <c r="C821" s="3">
        <v>16.329999923706051</v>
      </c>
      <c r="D821" s="4">
        <v>1.4922409859015049E-3</v>
      </c>
      <c r="E821" s="4">
        <v>-4.614491102809537E-2</v>
      </c>
      <c r="F821" s="2">
        <v>3</v>
      </c>
      <c r="G821" s="4">
        <v>0.38824024479109781</v>
      </c>
      <c r="H821" s="4">
        <v>-1.92189528814668E-3</v>
      </c>
      <c r="I821" s="4">
        <v>0.90643829890434668</v>
      </c>
    </row>
    <row r="822" spans="1:9" x14ac:dyDescent="0.25">
      <c r="A822" t="s">
        <v>1046</v>
      </c>
      <c r="B822" s="3">
        <v>415.47921752929688</v>
      </c>
      <c r="C822" s="3">
        <v>17.120000839233398</v>
      </c>
      <c r="D822" s="4">
        <v>-3.4090491511817871E-3</v>
      </c>
      <c r="E822" s="4">
        <v>5.8750819941689743E-2</v>
      </c>
      <c r="F822" s="2">
        <v>3</v>
      </c>
      <c r="G822" s="4">
        <v>0.40413502544876989</v>
      </c>
      <c r="H822" s="4">
        <v>-3.4090491511817871E-3</v>
      </c>
      <c r="I822" s="4">
        <v>0.90359767243686973</v>
      </c>
    </row>
    <row r="823" spans="1:9" x14ac:dyDescent="0.25">
      <c r="A823" t="s">
        <v>1047</v>
      </c>
      <c r="B823" s="3">
        <v>416.90045166015619</v>
      </c>
      <c r="C823" s="3">
        <v>16.170000076293949</v>
      </c>
      <c r="D823" s="4">
        <v>3.5820718333228201E-3</v>
      </c>
      <c r="E823" s="4">
        <v>-6.1806110588491503E-4</v>
      </c>
      <c r="F823" s="2">
        <v>3</v>
      </c>
      <c r="G823" s="4">
        <v>0.39673825025765169</v>
      </c>
      <c r="H823" s="4">
        <v>0</v>
      </c>
      <c r="I823" s="4">
        <v>0.91010932902364239</v>
      </c>
    </row>
    <row r="824" spans="1:9" x14ac:dyDescent="0.25">
      <c r="A824" t="s">
        <v>1048</v>
      </c>
      <c r="B824" s="3">
        <v>415.41241455078119</v>
      </c>
      <c r="C824" s="3">
        <v>16.180000305175781</v>
      </c>
      <c r="D824" s="4">
        <v>1.0674640454519491E-2</v>
      </c>
      <c r="E824" s="4">
        <v>-0.14842103656969571</v>
      </c>
      <c r="F824" s="2">
        <v>3</v>
      </c>
      <c r="G824" s="4">
        <v>0.40596355030886372</v>
      </c>
      <c r="H824" s="4">
        <v>0</v>
      </c>
      <c r="I824" s="4">
        <v>0.90329160178628376</v>
      </c>
    </row>
    <row r="825" spans="1:9" x14ac:dyDescent="0.25">
      <c r="A825" t="s">
        <v>1049</v>
      </c>
      <c r="B825" s="3">
        <v>411.02487182617188</v>
      </c>
      <c r="C825" s="3">
        <v>19</v>
      </c>
      <c r="D825" s="4">
        <v>-8.1479596777549457E-3</v>
      </c>
      <c r="E825" s="4">
        <v>0.17283945093793271</v>
      </c>
      <c r="F825" s="2">
        <v>3</v>
      </c>
      <c r="G825" s="4">
        <v>0.38319443668498271</v>
      </c>
      <c r="H825" s="4">
        <v>-8.1479596777549457E-3</v>
      </c>
      <c r="I825" s="4">
        <v>0.88318923380756575</v>
      </c>
    </row>
    <row r="826" spans="1:9" x14ac:dyDescent="0.25">
      <c r="A826" t="s">
        <v>1050</v>
      </c>
      <c r="B826" s="3">
        <v>414.40139770507813</v>
      </c>
      <c r="C826" s="3">
        <v>16.20000076293945</v>
      </c>
      <c r="D826" s="4">
        <v>3.5340324292925111E-3</v>
      </c>
      <c r="E826" s="4">
        <v>-1.459852574949572E-2</v>
      </c>
      <c r="F826" s="2">
        <v>3</v>
      </c>
      <c r="G826" s="4">
        <v>0.40522338781123279</v>
      </c>
      <c r="H826" s="4">
        <v>0</v>
      </c>
      <c r="I826" s="4">
        <v>0.89865943432019568</v>
      </c>
    </row>
    <row r="827" spans="1:9" x14ac:dyDescent="0.25">
      <c r="A827" t="s">
        <v>1051</v>
      </c>
      <c r="B827" s="3">
        <v>412.94204711914063</v>
      </c>
      <c r="C827" s="3">
        <v>16.440000534057621</v>
      </c>
      <c r="D827" s="4">
        <v>-1.8214843533593821E-3</v>
      </c>
      <c r="E827" s="4">
        <v>9.0909148439062282E-2</v>
      </c>
      <c r="F827" s="2">
        <v>3</v>
      </c>
      <c r="G827" s="4">
        <v>0.38583290941251702</v>
      </c>
      <c r="H827" s="4">
        <v>-1.8214843533593821E-3</v>
      </c>
      <c r="I827" s="4">
        <v>0.89197313988847937</v>
      </c>
    </row>
    <row r="828" spans="1:9" x14ac:dyDescent="0.25">
      <c r="A828" t="s">
        <v>1052</v>
      </c>
      <c r="B828" s="3">
        <v>413.69558715820313</v>
      </c>
      <c r="C828" s="3">
        <v>15.069999694824221</v>
      </c>
      <c r="D828" s="4">
        <v>7.6434149357893499E-3</v>
      </c>
      <c r="E828" s="4">
        <v>-2.6485779039815079E-2</v>
      </c>
      <c r="F828" s="2">
        <v>2</v>
      </c>
      <c r="G828" s="4">
        <v>0.40979398731620043</v>
      </c>
      <c r="H828" s="4">
        <v>0</v>
      </c>
      <c r="I828" s="4">
        <v>0.89542562801286119</v>
      </c>
    </row>
    <row r="829" spans="1:9" x14ac:dyDescent="0.25">
      <c r="A829" t="s">
        <v>1053</v>
      </c>
      <c r="B829" s="3">
        <v>410.55752563476563</v>
      </c>
      <c r="C829" s="3">
        <v>15.47999954223633</v>
      </c>
      <c r="D829" s="4">
        <v>5.5367816243159229E-3</v>
      </c>
      <c r="E829" s="4">
        <v>-2.2109942081906642E-2</v>
      </c>
      <c r="F829" s="2">
        <v>2</v>
      </c>
      <c r="G829" s="4">
        <v>0.40680493699093678</v>
      </c>
      <c r="H829" s="4">
        <v>0</v>
      </c>
      <c r="I829" s="4">
        <v>0.88104799765266595</v>
      </c>
    </row>
    <row r="830" spans="1:9" x14ac:dyDescent="0.25">
      <c r="A830" t="s">
        <v>1054</v>
      </c>
      <c r="B830" s="3">
        <v>408.296875</v>
      </c>
      <c r="C830" s="3">
        <v>15.829999923706049</v>
      </c>
      <c r="D830" s="4">
        <v>8.4164801428743274E-4</v>
      </c>
      <c r="E830" s="4">
        <v>-1.1860207779553321E-2</v>
      </c>
      <c r="F830" s="2">
        <v>2</v>
      </c>
      <c r="G830" s="4">
        <v>0.40885873474025392</v>
      </c>
      <c r="H830" s="4">
        <v>0</v>
      </c>
      <c r="I830" s="4">
        <v>0.87069039345738686</v>
      </c>
    </row>
    <row r="831" spans="1:9" x14ac:dyDescent="0.25">
      <c r="A831" t="s">
        <v>1055</v>
      </c>
      <c r="B831" s="3">
        <v>407.95352172851563</v>
      </c>
      <c r="C831" s="3">
        <v>16.020000457763668</v>
      </c>
      <c r="D831" s="4">
        <v>5.3807334862598921E-4</v>
      </c>
      <c r="E831" s="4">
        <v>1.649747621230091E-2</v>
      </c>
      <c r="F831" s="2">
        <v>2</v>
      </c>
      <c r="G831" s="4">
        <v>0.42570564202193539</v>
      </c>
      <c r="H831" s="4">
        <v>0</v>
      </c>
      <c r="I831" s="4">
        <v>0.86911725463155576</v>
      </c>
    </row>
    <row r="832" spans="1:9" x14ac:dyDescent="0.25">
      <c r="A832" t="s">
        <v>1056</v>
      </c>
      <c r="B832" s="3">
        <v>407.734130859375</v>
      </c>
      <c r="C832" s="3">
        <v>15.760000228881839</v>
      </c>
      <c r="D832" s="4">
        <v>2.0158615507577249E-3</v>
      </c>
      <c r="E832" s="4">
        <v>8.9628901631546576E-3</v>
      </c>
      <c r="F832" s="2">
        <v>2</v>
      </c>
      <c r="G832" s="4">
        <v>0.44588245466761478</v>
      </c>
      <c r="H832" s="4">
        <v>0</v>
      </c>
      <c r="I832" s="4">
        <v>0.86811207331265972</v>
      </c>
    </row>
    <row r="833" spans="1:9" x14ac:dyDescent="0.25">
      <c r="A833" t="s">
        <v>1057</v>
      </c>
      <c r="B833" s="3">
        <v>406.91384887695313</v>
      </c>
      <c r="C833" s="3">
        <v>15.61999988555908</v>
      </c>
      <c r="D833" s="4">
        <v>3.5520862513827019E-3</v>
      </c>
      <c r="E833" s="4">
        <v>-2.1916116193956951E-2</v>
      </c>
      <c r="F833" s="2">
        <v>2</v>
      </c>
      <c r="G833" s="4">
        <v>0.40870048723303237</v>
      </c>
      <c r="H833" s="4">
        <v>0</v>
      </c>
      <c r="I833" s="4">
        <v>0.86435379418195901</v>
      </c>
    </row>
    <row r="834" spans="1:9" x14ac:dyDescent="0.25">
      <c r="A834" t="s">
        <v>1058</v>
      </c>
      <c r="B834" s="3">
        <v>405.47357177734381</v>
      </c>
      <c r="C834" s="3">
        <v>15.97000026702881</v>
      </c>
      <c r="D834" s="4">
        <v>5.9158480662977464E-3</v>
      </c>
      <c r="E834" s="4">
        <v>-2.144604377084702E-2</v>
      </c>
      <c r="F834" s="2">
        <v>2</v>
      </c>
      <c r="G834" s="4">
        <v>0.41876330168212389</v>
      </c>
      <c r="H834" s="4">
        <v>0</v>
      </c>
      <c r="I834" s="4">
        <v>0.85775488858378135</v>
      </c>
    </row>
    <row r="835" spans="1:9" x14ac:dyDescent="0.25">
      <c r="A835" t="s">
        <v>1059</v>
      </c>
      <c r="B835" s="3">
        <v>403.08895874023438</v>
      </c>
      <c r="C835" s="3">
        <v>16.319999694824219</v>
      </c>
      <c r="D835" s="4">
        <v>-1.205351427619239E-3</v>
      </c>
      <c r="E835" s="4">
        <v>-2.040817261116035E-2</v>
      </c>
      <c r="F835" s="2">
        <v>3</v>
      </c>
      <c r="G835" s="4">
        <v>0.37444140375464091</v>
      </c>
      <c r="H835" s="4">
        <v>-3.0039516263925541E-3</v>
      </c>
      <c r="I835" s="4">
        <v>0.8468293268815672</v>
      </c>
    </row>
    <row r="836" spans="1:9" x14ac:dyDescent="0.25">
      <c r="A836" t="s">
        <v>1060</v>
      </c>
      <c r="B836" s="3">
        <v>403.57540893554688</v>
      </c>
      <c r="C836" s="3">
        <v>16.659999847412109</v>
      </c>
      <c r="D836" s="4">
        <v>5.346345109518813E-3</v>
      </c>
      <c r="E836" s="4">
        <v>-6.8753470329799726E-2</v>
      </c>
      <c r="F836" s="2">
        <v>3</v>
      </c>
      <c r="G836" s="4">
        <v>0.38243510420093529</v>
      </c>
      <c r="H836" s="4">
        <v>-1.8007707603800991E-3</v>
      </c>
      <c r="I836" s="4">
        <v>0.84905809169213931</v>
      </c>
    </row>
    <row r="837" spans="1:9" x14ac:dyDescent="0.25">
      <c r="A837" t="s">
        <v>1061</v>
      </c>
      <c r="B837" s="3">
        <v>401.42922973632813</v>
      </c>
      <c r="C837" s="3">
        <v>17.889999389648441</v>
      </c>
      <c r="D837" s="4">
        <v>1.431574226574628E-2</v>
      </c>
      <c r="E837" s="4">
        <v>-0.13574885360979991</v>
      </c>
      <c r="F837" s="2">
        <v>3</v>
      </c>
      <c r="G837" s="4">
        <v>0.38390493352349281</v>
      </c>
      <c r="H837" s="4">
        <v>-7.1091081244448739E-3</v>
      </c>
      <c r="I837" s="4">
        <v>0.8392249603202262</v>
      </c>
    </row>
    <row r="838" spans="1:9" x14ac:dyDescent="0.25">
      <c r="A838" t="s">
        <v>1062</v>
      </c>
      <c r="B838" s="3">
        <v>395.76358032226563</v>
      </c>
      <c r="C838" s="3">
        <v>20.70000076293945</v>
      </c>
      <c r="D838" s="4">
        <v>-1.349039634338833E-2</v>
      </c>
      <c r="E838" s="4">
        <v>0.16619722608109599</v>
      </c>
      <c r="F838" s="2">
        <v>4</v>
      </c>
      <c r="G838" s="4">
        <v>0.35657558413518498</v>
      </c>
      <c r="H838" s="4">
        <v>-2.1122466602295779E-2</v>
      </c>
      <c r="I838" s="4">
        <v>0.81326670156161041</v>
      </c>
    </row>
    <row r="839" spans="1:9" x14ac:dyDescent="0.25">
      <c r="A839" t="s">
        <v>1063</v>
      </c>
      <c r="B839" s="3">
        <v>401.17559814453119</v>
      </c>
      <c r="C839" s="3">
        <v>17.75</v>
      </c>
      <c r="D839" s="4">
        <v>-3.3163288779236583E-4</v>
      </c>
      <c r="E839" s="4">
        <v>-2.2038546938694888E-2</v>
      </c>
      <c r="F839" s="2">
        <v>3</v>
      </c>
      <c r="G839" s="4">
        <v>0.37565629171478682</v>
      </c>
      <c r="H839" s="4">
        <v>-7.7364378720878868E-3</v>
      </c>
      <c r="I839" s="4">
        <v>0.83806289856736149</v>
      </c>
    </row>
    <row r="840" spans="1:9" x14ac:dyDescent="0.25">
      <c r="A840" t="s">
        <v>1064</v>
      </c>
      <c r="B840" s="3">
        <v>401.30868530273438</v>
      </c>
      <c r="C840" s="3">
        <v>18.14999961853027</v>
      </c>
      <c r="D840" s="4">
        <v>-5.5833683771608911E-3</v>
      </c>
      <c r="E840" s="4">
        <v>6.639242834163106E-2</v>
      </c>
      <c r="F840" s="2">
        <v>3</v>
      </c>
      <c r="G840" s="4">
        <v>0.37039600651408172</v>
      </c>
      <c r="H840" s="4">
        <v>-7.4072614758092792E-3</v>
      </c>
      <c r="I840" s="4">
        <v>0.83867266289226139</v>
      </c>
    </row>
    <row r="841" spans="1:9" x14ac:dyDescent="0.25">
      <c r="A841" t="s">
        <v>1065</v>
      </c>
      <c r="B841" s="3">
        <v>403.56192016601563</v>
      </c>
      <c r="C841" s="3">
        <v>17.020000457763668</v>
      </c>
      <c r="D841" s="4">
        <v>-1.8341337429884641E-3</v>
      </c>
      <c r="E841" s="4">
        <v>3.84381385952417E-2</v>
      </c>
      <c r="F841" s="2">
        <v>3</v>
      </c>
      <c r="G841" s="4">
        <v>0.40461580213317272</v>
      </c>
      <c r="H841" s="4">
        <v>-1.8341337429884641E-3</v>
      </c>
      <c r="I841" s="4">
        <v>0.84899629030906065</v>
      </c>
    </row>
    <row r="842" spans="1:9" x14ac:dyDescent="0.25">
      <c r="A842" t="s">
        <v>1066</v>
      </c>
      <c r="B842" s="3">
        <v>404.303466796875</v>
      </c>
      <c r="C842" s="3">
        <v>16.389999389648441</v>
      </c>
      <c r="D842" s="4">
        <v>2.2388870972245289E-3</v>
      </c>
      <c r="E842" s="4">
        <v>4.7284331575444323E-2</v>
      </c>
      <c r="F842" s="2">
        <v>3</v>
      </c>
      <c r="G842" s="4">
        <v>0.42033379229693751</v>
      </c>
      <c r="H842" s="4">
        <v>0</v>
      </c>
      <c r="I842" s="4">
        <v>0.85239382833491351</v>
      </c>
    </row>
    <row r="843" spans="1:9" x14ac:dyDescent="0.25">
      <c r="A843" t="s">
        <v>1067</v>
      </c>
      <c r="B843" s="3">
        <v>403.40029907226563</v>
      </c>
      <c r="C843" s="3">
        <v>15.64999961853027</v>
      </c>
      <c r="D843" s="4">
        <v>1.65244429450917E-3</v>
      </c>
      <c r="E843" s="4">
        <v>-2.7950357284300509E-2</v>
      </c>
      <c r="F843" s="2">
        <v>2</v>
      </c>
      <c r="G843" s="4">
        <v>0.43413212989645289</v>
      </c>
      <c r="H843" s="4">
        <v>0</v>
      </c>
      <c r="I843" s="4">
        <v>0.84825579228918691</v>
      </c>
    </row>
    <row r="844" spans="1:9" x14ac:dyDescent="0.25">
      <c r="A844" t="s">
        <v>1068</v>
      </c>
      <c r="B844" s="3">
        <v>402.73480224609381</v>
      </c>
      <c r="C844" s="3">
        <v>16.10000038146973</v>
      </c>
      <c r="D844" s="4">
        <v>4.6484582954626763E-3</v>
      </c>
      <c r="E844" s="4">
        <v>-0.1000558451228593</v>
      </c>
      <c r="F844" s="2">
        <v>3</v>
      </c>
      <c r="G844" s="4">
        <v>0.3492266298170712</v>
      </c>
      <c r="H844" s="4">
        <v>0</v>
      </c>
      <c r="I844" s="4">
        <v>0.8452066910204199</v>
      </c>
    </row>
    <row r="845" spans="1:9" x14ac:dyDescent="0.25">
      <c r="A845" t="s">
        <v>1069</v>
      </c>
      <c r="B845" s="3">
        <v>400.87136840820313</v>
      </c>
      <c r="C845" s="3">
        <v>17.889999389648441</v>
      </c>
      <c r="D845" s="4">
        <v>-1.491861237901237E-3</v>
      </c>
      <c r="E845" s="4">
        <v>4.8037475658119E-2</v>
      </c>
      <c r="F845" s="2">
        <v>3</v>
      </c>
      <c r="G845" s="4">
        <v>0.33548988776427913</v>
      </c>
      <c r="H845" s="4">
        <v>-2.247946655113076E-3</v>
      </c>
      <c r="I845" s="4">
        <v>0.83666901171688512</v>
      </c>
    </row>
    <row r="846" spans="1:9" x14ac:dyDescent="0.25">
      <c r="A846" t="s">
        <v>1070</v>
      </c>
      <c r="B846" s="3">
        <v>401.47030639648438</v>
      </c>
      <c r="C846" s="3">
        <v>17.069999694824219</v>
      </c>
      <c r="D846" s="4">
        <v>2.1326623974893269E-4</v>
      </c>
      <c r="E846" s="4">
        <v>3.9585847473210263E-2</v>
      </c>
      <c r="F846" s="2">
        <v>3</v>
      </c>
      <c r="G846" s="4">
        <v>0.32751232668920188</v>
      </c>
      <c r="H846" s="4">
        <v>-7.5721507703407909E-4</v>
      </c>
      <c r="I846" s="4">
        <v>0.83941316091213536</v>
      </c>
    </row>
    <row r="847" spans="1:9" x14ac:dyDescent="0.25">
      <c r="A847" t="s">
        <v>1071</v>
      </c>
      <c r="B847" s="3">
        <v>401.38470458984381</v>
      </c>
      <c r="C847" s="3">
        <v>16.420000076293949</v>
      </c>
      <c r="D847" s="4">
        <v>-9.7027439001229343E-4</v>
      </c>
      <c r="E847" s="4">
        <v>0</v>
      </c>
      <c r="F847" s="2">
        <v>3</v>
      </c>
      <c r="G847" s="4">
        <v>0.34327159782700178</v>
      </c>
      <c r="H847" s="4">
        <v>-9.7027439001229343E-4</v>
      </c>
      <c r="I847" s="4">
        <v>0.83902095982721336</v>
      </c>
    </row>
    <row r="848" spans="1:9" x14ac:dyDescent="0.25">
      <c r="A848" t="s">
        <v>1072</v>
      </c>
      <c r="B848" s="3">
        <v>401.7745361328125</v>
      </c>
      <c r="C848" s="3">
        <v>16.420000076293949</v>
      </c>
      <c r="D848" s="4">
        <v>9.1459240857181268E-3</v>
      </c>
      <c r="E848" s="4">
        <v>-8.9800485422317E-2</v>
      </c>
      <c r="F848" s="2">
        <v>3</v>
      </c>
      <c r="G848" s="4">
        <v>0.3790379000714692</v>
      </c>
      <c r="H848" s="4">
        <v>0</v>
      </c>
      <c r="I848" s="4">
        <v>0.84080704776261173</v>
      </c>
    </row>
    <row r="849" spans="1:9" x14ac:dyDescent="0.25">
      <c r="A849" t="s">
        <v>1073</v>
      </c>
      <c r="B849" s="3">
        <v>398.13323974609381</v>
      </c>
      <c r="C849" s="3">
        <v>18.04000091552734</v>
      </c>
      <c r="D849" s="4">
        <v>-3.7113689895299511E-3</v>
      </c>
      <c r="E849" s="4">
        <v>3.2036692674842771E-2</v>
      </c>
      <c r="F849" s="2">
        <v>3</v>
      </c>
      <c r="G849" s="4">
        <v>0.36294950537562509</v>
      </c>
      <c r="H849" s="4">
        <v>-7.9360371918950623E-3</v>
      </c>
      <c r="I849" s="4">
        <v>0.8241237504183303</v>
      </c>
    </row>
    <row r="850" spans="1:9" x14ac:dyDescent="0.25">
      <c r="A850" t="s">
        <v>1074</v>
      </c>
      <c r="B850" s="3">
        <v>399.61636352539063</v>
      </c>
      <c r="C850" s="3">
        <v>17.479999542236332</v>
      </c>
      <c r="D850" s="4">
        <v>1.5726551215735629E-3</v>
      </c>
      <c r="E850" s="4">
        <v>-2.3463691913108039E-2</v>
      </c>
      <c r="F850" s="2">
        <v>3</v>
      </c>
      <c r="G850" s="4">
        <v>0.38623304026297989</v>
      </c>
      <c r="H850" s="4">
        <v>-4.2404059133750449E-3</v>
      </c>
      <c r="I850" s="4">
        <v>0.83091896629216944</v>
      </c>
    </row>
    <row r="851" spans="1:9" x14ac:dyDescent="0.25">
      <c r="A851" t="s">
        <v>1075</v>
      </c>
      <c r="B851" s="3">
        <v>398.9888916015625</v>
      </c>
      <c r="C851" s="3">
        <v>17.89999961853027</v>
      </c>
      <c r="D851" s="4">
        <v>-8.8089230944410346E-4</v>
      </c>
      <c r="E851" s="4">
        <v>6.8019055732703615E-2</v>
      </c>
      <c r="F851" s="2">
        <v>3</v>
      </c>
      <c r="G851" s="4">
        <v>0.39551650226506058</v>
      </c>
      <c r="H851" s="4">
        <v>-5.8039334492842043E-3</v>
      </c>
      <c r="I851" s="4">
        <v>0.82804408340194513</v>
      </c>
    </row>
    <row r="852" spans="1:9" x14ac:dyDescent="0.25">
      <c r="A852" t="s">
        <v>1076</v>
      </c>
      <c r="B852" s="3">
        <v>399.34066772460938</v>
      </c>
      <c r="C852" s="3">
        <v>16.760000228881839</v>
      </c>
      <c r="D852" s="4">
        <v>1.7886684135350881E-3</v>
      </c>
      <c r="E852" s="4">
        <v>1.194770492062958E-3</v>
      </c>
      <c r="F852" s="2">
        <v>3</v>
      </c>
      <c r="G852" s="4">
        <v>0.40239215682071738</v>
      </c>
      <c r="H852" s="4">
        <v>-4.9273816324258979E-3</v>
      </c>
      <c r="I852" s="4">
        <v>0.82965581313666692</v>
      </c>
    </row>
    <row r="853" spans="1:9" x14ac:dyDescent="0.25">
      <c r="A853" t="s">
        <v>1077</v>
      </c>
      <c r="B853" s="3">
        <v>398.62765502929688</v>
      </c>
      <c r="C853" s="3">
        <v>16.739999771118161</v>
      </c>
      <c r="D853" s="4">
        <v>5.2514768821265712E-4</v>
      </c>
      <c r="E853" s="4">
        <v>-3.5714332801561E-2</v>
      </c>
      <c r="F853" s="2">
        <v>3</v>
      </c>
      <c r="G853" s="4">
        <v>0.40612626170472832</v>
      </c>
      <c r="H853" s="4">
        <v>-6.7040587079076897E-3</v>
      </c>
      <c r="I853" s="4">
        <v>0.82638900880578814</v>
      </c>
    </row>
    <row r="854" spans="1:9" x14ac:dyDescent="0.25">
      <c r="A854" t="s">
        <v>1078</v>
      </c>
      <c r="B854" s="3">
        <v>398.41842651367188</v>
      </c>
      <c r="C854" s="3">
        <v>17.360000610351559</v>
      </c>
      <c r="D854" s="4">
        <v>1.9844939774440462E-3</v>
      </c>
      <c r="E854" s="4">
        <v>-7.8556238335965922E-2</v>
      </c>
      <c r="F854" s="2">
        <v>3</v>
      </c>
      <c r="G854" s="4">
        <v>0.40279480704684539</v>
      </c>
      <c r="H854" s="4">
        <v>-7.225411987718644E-3</v>
      </c>
      <c r="I854" s="4">
        <v>0.82543038825740167</v>
      </c>
    </row>
    <row r="855" spans="1:9" x14ac:dyDescent="0.25">
      <c r="A855" t="s">
        <v>1079</v>
      </c>
      <c r="B855" s="3">
        <v>397.62933349609381</v>
      </c>
      <c r="C855" s="3">
        <v>18.840000152587891</v>
      </c>
      <c r="D855" s="4">
        <v>-2.2187860589109039E-3</v>
      </c>
      <c r="E855" s="4">
        <v>2.3913072998898329E-2</v>
      </c>
      <c r="F855" s="2">
        <v>3</v>
      </c>
      <c r="G855" s="4">
        <v>0.42084778133445111</v>
      </c>
      <c r="H855" s="4">
        <v>-9.1916651610081113E-3</v>
      </c>
      <c r="I855" s="4">
        <v>0.82181500734730362</v>
      </c>
    </row>
    <row r="856" spans="1:9" x14ac:dyDescent="0.25">
      <c r="A856" t="s">
        <v>1080</v>
      </c>
      <c r="B856" s="3">
        <v>398.5135498046875</v>
      </c>
      <c r="C856" s="3">
        <v>18.39999961853027</v>
      </c>
      <c r="D856" s="4">
        <v>1.019408177606751E-2</v>
      </c>
      <c r="E856" s="4">
        <v>-8.684863687990696E-2</v>
      </c>
      <c r="F856" s="2">
        <v>3</v>
      </c>
      <c r="G856" s="4">
        <v>0.44155184528353342</v>
      </c>
      <c r="H856" s="4">
        <v>-6.9883848329388432E-3</v>
      </c>
      <c r="I856" s="4">
        <v>0.82586621384802616</v>
      </c>
    </row>
    <row r="857" spans="1:9" x14ac:dyDescent="0.25">
      <c r="A857" t="s">
        <v>1081</v>
      </c>
      <c r="B857" s="3">
        <v>394.4920654296875</v>
      </c>
      <c r="C857" s="3">
        <v>20.14999961853027</v>
      </c>
      <c r="D857" s="4">
        <v>-8.1864023169586631E-4</v>
      </c>
      <c r="E857" s="4">
        <v>-2.515725475782904E-2</v>
      </c>
      <c r="F857" s="2">
        <v>4</v>
      </c>
      <c r="G857" s="4">
        <v>0.42971460601632527</v>
      </c>
      <c r="H857" s="4">
        <v>-1.7009074710472531E-2</v>
      </c>
      <c r="I857" s="4">
        <v>0.8074410123625837</v>
      </c>
    </row>
    <row r="858" spans="1:9" x14ac:dyDescent="0.25">
      <c r="A858" t="s">
        <v>1082</v>
      </c>
      <c r="B858" s="3">
        <v>394.81527709960938</v>
      </c>
      <c r="C858" s="3">
        <v>20.670000076293949</v>
      </c>
      <c r="D858" s="4">
        <v>1.0757984872819201E-2</v>
      </c>
      <c r="E858" s="4">
        <v>-6.8079360149038037E-2</v>
      </c>
      <c r="F858" s="2">
        <v>4</v>
      </c>
      <c r="G858" s="4">
        <v>0.42100765581698091</v>
      </c>
      <c r="H858" s="4">
        <v>-1.620369947907252E-2</v>
      </c>
      <c r="I858" s="4">
        <v>0.80892186858019777</v>
      </c>
    </row>
    <row r="859" spans="1:9" x14ac:dyDescent="0.25">
      <c r="A859" t="s">
        <v>1083</v>
      </c>
      <c r="B859" s="3">
        <v>390.61306762695313</v>
      </c>
      <c r="C859" s="3">
        <v>22.180000305175781</v>
      </c>
      <c r="D859" s="4">
        <v>-2.62178223685261E-3</v>
      </c>
      <c r="E859" s="4">
        <v>3.9362706025380501E-2</v>
      </c>
      <c r="F859" s="2">
        <v>4</v>
      </c>
      <c r="G859" s="4">
        <v>0.42976591001068898</v>
      </c>
      <c r="H859" s="4">
        <v>-2.667471813767985E-2</v>
      </c>
      <c r="I859" s="4">
        <v>0.78966864041920903</v>
      </c>
    </row>
    <row r="860" spans="1:9" x14ac:dyDescent="0.25">
      <c r="A860" t="s">
        <v>1084</v>
      </c>
      <c r="B860" s="3">
        <v>391.63986206054688</v>
      </c>
      <c r="C860" s="3">
        <v>21.340000152587891</v>
      </c>
      <c r="D860" s="4">
        <v>-8.6156716570683356E-3</v>
      </c>
      <c r="E860" s="4">
        <v>8.2150146837800531E-2</v>
      </c>
      <c r="F860" s="2">
        <v>4</v>
      </c>
      <c r="G860" s="4">
        <v>0.41880020510448368</v>
      </c>
      <c r="H860" s="4">
        <v>-2.4116163229202629E-2</v>
      </c>
      <c r="I860" s="4">
        <v>0.79437309592840033</v>
      </c>
    </row>
    <row r="861" spans="1:9" x14ac:dyDescent="0.25">
      <c r="A861" t="s">
        <v>1085</v>
      </c>
      <c r="B861" s="3">
        <v>395.04342651367188</v>
      </c>
      <c r="C861" s="3">
        <v>19.719999313354489</v>
      </c>
      <c r="D861" s="4">
        <v>-2.5444212287378809E-3</v>
      </c>
      <c r="E861" s="4">
        <v>4.8378515324243747E-2</v>
      </c>
      <c r="F861" s="2">
        <v>4</v>
      </c>
      <c r="G861" s="4">
        <v>0.47472241260200748</v>
      </c>
      <c r="H861" s="4">
        <v>-1.563519931573143E-2</v>
      </c>
      <c r="I861" s="4">
        <v>0.80996717885145486</v>
      </c>
    </row>
    <row r="862" spans="1:9" x14ac:dyDescent="0.25">
      <c r="A862" t="s">
        <v>1086</v>
      </c>
      <c r="B862" s="3">
        <v>396.0511474609375</v>
      </c>
      <c r="C862" s="3">
        <v>18.809999465942379</v>
      </c>
      <c r="D862" s="4">
        <v>1.535511130034228E-2</v>
      </c>
      <c r="E862" s="4">
        <v>-0.18677042159827911</v>
      </c>
      <c r="F862" s="2">
        <v>3</v>
      </c>
      <c r="G862" s="4">
        <v>0.48528058756564008</v>
      </c>
      <c r="H862" s="4">
        <v>-1.3124171507587049E-2</v>
      </c>
      <c r="I862" s="4">
        <v>0.81458424552710751</v>
      </c>
    </row>
    <row r="863" spans="1:9" x14ac:dyDescent="0.25">
      <c r="A863" t="s">
        <v>1087</v>
      </c>
      <c r="B863" s="3">
        <v>390.06170654296881</v>
      </c>
      <c r="C863" s="3">
        <v>23.129999160766602</v>
      </c>
      <c r="D863" s="4">
        <v>1.201267729463207E-2</v>
      </c>
      <c r="E863" s="4">
        <v>-0.16165280779829749</v>
      </c>
      <c r="F863" s="2">
        <v>4</v>
      </c>
      <c r="G863" s="4">
        <v>0.48032499753019398</v>
      </c>
      <c r="H863" s="4">
        <v>-2.8048593532420951E-2</v>
      </c>
      <c r="I863" s="4">
        <v>0.78714247393033787</v>
      </c>
    </row>
    <row r="864" spans="1:9" x14ac:dyDescent="0.25">
      <c r="A864" t="s">
        <v>1088</v>
      </c>
      <c r="B864" s="3">
        <v>385.431640625</v>
      </c>
      <c r="C864" s="3">
        <v>27.590000152587891</v>
      </c>
      <c r="D864" s="4">
        <v>-2.1245317236792131E-2</v>
      </c>
      <c r="E864" s="4">
        <v>0.26327838643896101</v>
      </c>
      <c r="F864" s="2">
        <v>5</v>
      </c>
      <c r="G864" s="4">
        <v>0.43688320104267059</v>
      </c>
      <c r="H864" s="4">
        <v>-3.9585740105694163E-2</v>
      </c>
      <c r="I864" s="4">
        <v>0.76592893945540808</v>
      </c>
    </row>
    <row r="865" spans="1:9" x14ac:dyDescent="0.25">
      <c r="A865" t="s">
        <v>1089</v>
      </c>
      <c r="B865" s="3">
        <v>393.79800415039063</v>
      </c>
      <c r="C865" s="3">
        <v>21.840000152587891</v>
      </c>
      <c r="D865" s="4">
        <v>-8.9245364807776228E-3</v>
      </c>
      <c r="E865" s="4">
        <v>0.11088506216152071</v>
      </c>
      <c r="F865" s="2">
        <v>4</v>
      </c>
      <c r="G865" s="4">
        <v>0.43881205879562118</v>
      </c>
      <c r="H865" s="4">
        <v>-1.8738528859063689E-2</v>
      </c>
      <c r="I865" s="4">
        <v>0.80426103757670897</v>
      </c>
    </row>
    <row r="866" spans="1:9" x14ac:dyDescent="0.25">
      <c r="A866" t="s">
        <v>1090</v>
      </c>
      <c r="B866" s="3">
        <v>397.3441162109375</v>
      </c>
      <c r="C866" s="3">
        <v>19.659999847412109</v>
      </c>
      <c r="D866" s="4">
        <v>-9.9023664085451379E-3</v>
      </c>
      <c r="E866" s="4">
        <v>0.1779508219483823</v>
      </c>
      <c r="F866" s="2">
        <v>4</v>
      </c>
      <c r="G866" s="4">
        <v>0.45206649082990857</v>
      </c>
      <c r="H866" s="4">
        <v>-9.9023664085451379E-3</v>
      </c>
      <c r="I866" s="4">
        <v>0.8205082296860986</v>
      </c>
    </row>
    <row r="867" spans="1:9" x14ac:dyDescent="0.25">
      <c r="A867" t="s">
        <v>1091</v>
      </c>
      <c r="B867" s="3">
        <v>401.318115234375</v>
      </c>
      <c r="C867" s="3">
        <v>16.690000534057621</v>
      </c>
      <c r="D867" s="4">
        <v>7.2779985255115856E-3</v>
      </c>
      <c r="E867" s="4">
        <v>-9.2441485155662084E-2</v>
      </c>
      <c r="F867" s="2">
        <v>3</v>
      </c>
      <c r="G867" s="4">
        <v>0.4908556587509314</v>
      </c>
      <c r="H867" s="4">
        <v>0</v>
      </c>
      <c r="I867" s="4">
        <v>0.83871586793156294</v>
      </c>
    </row>
    <row r="868" spans="1:9" x14ac:dyDescent="0.25">
      <c r="A868" t="s">
        <v>1092</v>
      </c>
      <c r="B868" s="3">
        <v>398.41842651367188</v>
      </c>
      <c r="C868" s="3">
        <v>18.389999389648441</v>
      </c>
      <c r="D868" s="4">
        <v>7.985361894182974E-3</v>
      </c>
      <c r="E868" s="4">
        <v>-3.9686696815723677E-2</v>
      </c>
      <c r="F868" s="2">
        <v>3</v>
      </c>
      <c r="G868" s="4">
        <v>0.4979432126591441</v>
      </c>
      <c r="H868" s="4">
        <v>-2.3568308549368751E-3</v>
      </c>
      <c r="I868" s="4">
        <v>0.82543038825740167</v>
      </c>
    </row>
    <row r="869" spans="1:9" x14ac:dyDescent="0.25">
      <c r="A869" t="s">
        <v>1093</v>
      </c>
      <c r="B869" s="3">
        <v>395.26211547851563</v>
      </c>
      <c r="C869" s="3">
        <v>19.14999961853027</v>
      </c>
      <c r="D869" s="4">
        <v>3.1279205993195452E-4</v>
      </c>
      <c r="E869" s="4">
        <v>-1.6940448226939301E-2</v>
      </c>
      <c r="F869" s="2">
        <v>3</v>
      </c>
      <c r="G869" s="4">
        <v>0.4760027245531262</v>
      </c>
      <c r="H869" s="4">
        <v>-1.026026085307918E-2</v>
      </c>
      <c r="I869" s="4">
        <v>0.81096914426127675</v>
      </c>
    </row>
    <row r="870" spans="1:9" x14ac:dyDescent="0.25">
      <c r="A870" t="s">
        <v>1094</v>
      </c>
      <c r="B870" s="3">
        <v>395.13851928710938</v>
      </c>
      <c r="C870" s="3">
        <v>19.479999542236332</v>
      </c>
      <c r="D870" s="4">
        <v>-6.1692746099751838E-3</v>
      </c>
      <c r="E870" s="4">
        <v>6.3899514495902032E-2</v>
      </c>
      <c r="F870" s="2">
        <v>3</v>
      </c>
      <c r="G870" s="4">
        <v>0.48917401838019431</v>
      </c>
      <c r="H870" s="4">
        <v>-1.0569746780142769E-2</v>
      </c>
      <c r="I870" s="4">
        <v>0.81040286461994571</v>
      </c>
    </row>
    <row r="871" spans="1:9" x14ac:dyDescent="0.25">
      <c r="A871" t="s">
        <v>1095</v>
      </c>
      <c r="B871" s="3">
        <v>397.59136962890619</v>
      </c>
      <c r="C871" s="3">
        <v>18.309999465942379</v>
      </c>
      <c r="D871" s="4">
        <v>2.156730077823132E-3</v>
      </c>
      <c r="E871" s="4">
        <v>-1.6120426360561661E-2</v>
      </c>
      <c r="F871" s="2">
        <v>3</v>
      </c>
      <c r="G871" s="4">
        <v>0.50255133109316263</v>
      </c>
      <c r="H871" s="4">
        <v>-4.4277884128010037E-3</v>
      </c>
      <c r="I871" s="4">
        <v>0.82164106861302799</v>
      </c>
    </row>
    <row r="872" spans="1:9" x14ac:dyDescent="0.25">
      <c r="A872" t="s">
        <v>1096</v>
      </c>
      <c r="B872" s="3">
        <v>396.7357177734375</v>
      </c>
      <c r="C872" s="3">
        <v>18.610000610351559</v>
      </c>
      <c r="D872" s="4">
        <v>-6.5703480234203804E-3</v>
      </c>
      <c r="E872" s="4">
        <v>5.6785915124396791E-2</v>
      </c>
      <c r="F872" s="2">
        <v>3</v>
      </c>
      <c r="G872" s="4">
        <v>0.45962547139433019</v>
      </c>
      <c r="H872" s="4">
        <v>-6.5703480234203804E-3</v>
      </c>
      <c r="I872" s="4">
        <v>0.81772073562941316</v>
      </c>
    </row>
    <row r="873" spans="1:9" x14ac:dyDescent="0.25">
      <c r="A873" t="s">
        <v>1097</v>
      </c>
      <c r="B873" s="3">
        <v>399.35964965820313</v>
      </c>
      <c r="C873" s="3">
        <v>17.610000610351559</v>
      </c>
      <c r="D873" s="4">
        <v>6.3726650153488329E-3</v>
      </c>
      <c r="E873" s="4">
        <v>1.9097217048208211E-2</v>
      </c>
      <c r="F873" s="2">
        <v>3</v>
      </c>
      <c r="G873" s="4">
        <v>0.45559955502950472</v>
      </c>
      <c r="H873" s="4">
        <v>0</v>
      </c>
      <c r="I873" s="4">
        <v>0.82974278250380484</v>
      </c>
    </row>
    <row r="874" spans="1:9" x14ac:dyDescent="0.25">
      <c r="A874" t="s">
        <v>1098</v>
      </c>
      <c r="B874" s="3">
        <v>396.83078002929688</v>
      </c>
      <c r="C874" s="3">
        <v>17.280000686645511</v>
      </c>
      <c r="D874" s="4">
        <v>-2.8738175005949001E-4</v>
      </c>
      <c r="E874" s="4">
        <v>-1.594526126495233E-2</v>
      </c>
      <c r="F874" s="2">
        <v>3</v>
      </c>
      <c r="G874" s="4">
        <v>0.48424627481705113</v>
      </c>
      <c r="H874" s="4">
        <v>-5.0284810182532613E-4</v>
      </c>
      <c r="I874" s="4">
        <v>0.81815628157577036</v>
      </c>
    </row>
    <row r="875" spans="1:9" x14ac:dyDescent="0.25">
      <c r="A875" t="s">
        <v>1099</v>
      </c>
      <c r="B875" s="3">
        <v>396.94485473632813</v>
      </c>
      <c r="C875" s="3">
        <v>17.559999465942379</v>
      </c>
      <c r="D875" s="4">
        <v>-2.1552829066306961E-4</v>
      </c>
      <c r="E875" s="4">
        <v>-4.535143224154603E-3</v>
      </c>
      <c r="F875" s="2">
        <v>3</v>
      </c>
      <c r="G875" s="4">
        <v>0.47784553478281722</v>
      </c>
      <c r="H875" s="4">
        <v>-2.1552829066306961E-4</v>
      </c>
      <c r="I875" s="4">
        <v>0.81867893671139869</v>
      </c>
    </row>
    <row r="876" spans="1:9" x14ac:dyDescent="0.25">
      <c r="A876" t="s">
        <v>1100</v>
      </c>
      <c r="B876" s="3">
        <v>397.03042602539063</v>
      </c>
      <c r="C876" s="3">
        <v>17.639999389648441</v>
      </c>
      <c r="D876" s="4">
        <v>2.0876098280877549E-3</v>
      </c>
      <c r="E876" s="4">
        <v>1.7888024657076281E-2</v>
      </c>
      <c r="F876" s="2">
        <v>3</v>
      </c>
      <c r="G876" s="4">
        <v>0.49947702283246281</v>
      </c>
      <c r="H876" s="4">
        <v>0</v>
      </c>
      <c r="I876" s="4">
        <v>0.81907099797418703</v>
      </c>
    </row>
    <row r="877" spans="1:9" x14ac:dyDescent="0.25">
      <c r="A877" t="s">
        <v>1101</v>
      </c>
      <c r="B877" s="3">
        <v>396.20330810546881</v>
      </c>
      <c r="C877" s="3">
        <v>17.329999923706051</v>
      </c>
      <c r="D877" s="4">
        <v>1.084241994123891E-2</v>
      </c>
      <c r="E877" s="4">
        <v>-7.3757307765549673E-2</v>
      </c>
      <c r="F877" s="2">
        <v>3</v>
      </c>
      <c r="G877" s="4">
        <v>0.51721050324453177</v>
      </c>
      <c r="H877" s="4">
        <v>-1.24625067024442E-3</v>
      </c>
      <c r="I877" s="4">
        <v>0.81528139868554605</v>
      </c>
    </row>
    <row r="878" spans="1:9" x14ac:dyDescent="0.25">
      <c r="A878" t="s">
        <v>1102</v>
      </c>
      <c r="B878" s="3">
        <v>391.95358276367188</v>
      </c>
      <c r="C878" s="3">
        <v>18.70999908447266</v>
      </c>
      <c r="D878" s="4">
        <v>-9.1330626480635724E-3</v>
      </c>
      <c r="E878" s="4">
        <v>6.9142804827008852E-2</v>
      </c>
      <c r="F878" s="2">
        <v>3</v>
      </c>
      <c r="G878" s="4">
        <v>0.50082920193053537</v>
      </c>
      <c r="H878" s="4">
        <v>-1.1959006045854309E-2</v>
      </c>
      <c r="I878" s="4">
        <v>0.79581046746244577</v>
      </c>
    </row>
    <row r="879" spans="1:9" x14ac:dyDescent="0.25">
      <c r="A879" t="s">
        <v>1103</v>
      </c>
      <c r="B879" s="3">
        <v>395.56631469726563</v>
      </c>
      <c r="C879" s="3">
        <v>17.5</v>
      </c>
      <c r="D879" s="4">
        <v>9.4620736704873476E-3</v>
      </c>
      <c r="E879" s="4">
        <v>-6.3169180187263252E-2</v>
      </c>
      <c r="F879" s="2">
        <v>3</v>
      </c>
      <c r="G879" s="4">
        <v>0.54827983599261243</v>
      </c>
      <c r="H879" s="4">
        <v>-2.851990808516613E-3</v>
      </c>
      <c r="I879" s="4">
        <v>0.81236289128961947</v>
      </c>
    </row>
    <row r="880" spans="1:9" x14ac:dyDescent="0.25">
      <c r="A880" t="s">
        <v>1104</v>
      </c>
      <c r="B880" s="3">
        <v>391.8585205078125</v>
      </c>
      <c r="C880" s="3">
        <v>18.680000305175781</v>
      </c>
      <c r="D880" s="4">
        <v>-7.3216140298903998E-3</v>
      </c>
      <c r="E880" s="4">
        <v>8.0393251361840168E-2</v>
      </c>
      <c r="F880" s="2">
        <v>3</v>
      </c>
      <c r="G880" s="4">
        <v>0.48719697325935879</v>
      </c>
      <c r="H880" s="4">
        <v>-1.2198640048188381E-2</v>
      </c>
      <c r="I880" s="4">
        <v>0.79537492151608857</v>
      </c>
    </row>
    <row r="881" spans="1:9" x14ac:dyDescent="0.25">
      <c r="A881" t="s">
        <v>1105</v>
      </c>
      <c r="B881" s="3">
        <v>394.74871826171881</v>
      </c>
      <c r="C881" s="3">
        <v>17.29000091552734</v>
      </c>
      <c r="D881" s="4">
        <v>-4.9129970866967909E-3</v>
      </c>
      <c r="E881" s="4">
        <v>6.4000056340144162E-2</v>
      </c>
      <c r="F881" s="2">
        <v>3</v>
      </c>
      <c r="G881" s="4">
        <v>0.47177100171729602</v>
      </c>
      <c r="H881" s="4">
        <v>-4.9129970866967909E-3</v>
      </c>
      <c r="I881" s="4">
        <v>0.80861691650668099</v>
      </c>
    </row>
    <row r="882" spans="1:9" x14ac:dyDescent="0.25">
      <c r="A882" t="s">
        <v>1106</v>
      </c>
      <c r="B882" s="3">
        <v>396.69769287109381</v>
      </c>
      <c r="C882" s="3">
        <v>16.25</v>
      </c>
      <c r="D882" s="4">
        <v>3.3424706341294019E-3</v>
      </c>
      <c r="E882" s="4">
        <v>-1.931199159431329E-2</v>
      </c>
      <c r="F882" s="2">
        <v>3</v>
      </c>
      <c r="G882" s="4">
        <v>0.51899487077374018</v>
      </c>
      <c r="H882" s="4">
        <v>0</v>
      </c>
      <c r="I882" s="4">
        <v>0.81754651725087024</v>
      </c>
    </row>
    <row r="883" spans="1:9" x14ac:dyDescent="0.25">
      <c r="A883" t="s">
        <v>1107</v>
      </c>
      <c r="B883" s="3">
        <v>395.37615966796881</v>
      </c>
      <c r="C883" s="3">
        <v>16.569999694824219</v>
      </c>
      <c r="D883" s="4">
        <v>1.0742480743274109E-2</v>
      </c>
      <c r="E883" s="4">
        <v>-2.472042860223678E-2</v>
      </c>
      <c r="F883" s="2">
        <v>3</v>
      </c>
      <c r="G883" s="4">
        <v>0.52123838099021214</v>
      </c>
      <c r="H883" s="4">
        <v>0</v>
      </c>
      <c r="I883" s="4">
        <v>0.81149165957477143</v>
      </c>
    </row>
    <row r="884" spans="1:9" x14ac:dyDescent="0.25">
      <c r="A884" t="s">
        <v>1108</v>
      </c>
      <c r="B884" s="3">
        <v>391.17398071289063</v>
      </c>
      <c r="C884" s="3">
        <v>16.989999771118161</v>
      </c>
      <c r="D884" s="4">
        <v>-3.4151990586160919E-3</v>
      </c>
      <c r="E884" s="4">
        <v>2.042043005271266E-2</v>
      </c>
      <c r="F884" s="2">
        <v>3</v>
      </c>
      <c r="G884" s="4">
        <v>0.47308994038910851</v>
      </c>
      <c r="H884" s="4">
        <v>-3.4151990586160919E-3</v>
      </c>
      <c r="I884" s="4">
        <v>0.79223857123591657</v>
      </c>
    </row>
    <row r="885" spans="1:9" x14ac:dyDescent="0.25">
      <c r="A885" t="s">
        <v>1109</v>
      </c>
      <c r="B885" s="3">
        <v>392.51449584960938</v>
      </c>
      <c r="C885" s="3">
        <v>16.64999961853027</v>
      </c>
      <c r="D885" s="4">
        <v>2.9636047040255691E-3</v>
      </c>
      <c r="E885" s="4">
        <v>-1.53755311193351E-2</v>
      </c>
      <c r="F885" s="2">
        <v>3</v>
      </c>
      <c r="G885" s="4">
        <v>0.52173275181666767</v>
      </c>
      <c r="H885" s="4">
        <v>0</v>
      </c>
      <c r="I885" s="4">
        <v>0.79838039827915308</v>
      </c>
    </row>
    <row r="886" spans="1:9" x14ac:dyDescent="0.25">
      <c r="A886" t="s">
        <v>1110</v>
      </c>
      <c r="B886" s="3">
        <v>391.35467529296881</v>
      </c>
      <c r="C886" s="3">
        <v>16.909999847412109</v>
      </c>
      <c r="D886" s="4">
        <v>3.6468634828823449E-4</v>
      </c>
      <c r="E886" s="4">
        <v>1.318150427290643E-2</v>
      </c>
      <c r="F886" s="2">
        <v>3</v>
      </c>
      <c r="G886" s="4">
        <v>0.50338339839951374</v>
      </c>
      <c r="H886" s="4">
        <v>0</v>
      </c>
      <c r="I886" s="4">
        <v>0.79306645808932918</v>
      </c>
    </row>
    <row r="887" spans="1:9" x14ac:dyDescent="0.25">
      <c r="A887" t="s">
        <v>1111</v>
      </c>
      <c r="B887" s="3">
        <v>391.21200561523438</v>
      </c>
      <c r="C887" s="3">
        <v>16.690000534057621</v>
      </c>
      <c r="D887" s="4">
        <v>7.270142872745522E-3</v>
      </c>
      <c r="E887" s="4">
        <v>-1.533924585126367E-2</v>
      </c>
      <c r="F887" s="2">
        <v>3</v>
      </c>
      <c r="G887" s="4">
        <v>0.52570471948149611</v>
      </c>
      <c r="H887" s="4">
        <v>0</v>
      </c>
      <c r="I887" s="4">
        <v>0.79241278961445927</v>
      </c>
    </row>
    <row r="888" spans="1:9" x14ac:dyDescent="0.25">
      <c r="A888" t="s">
        <v>1112</v>
      </c>
      <c r="B888" s="3">
        <v>388.38836669921881</v>
      </c>
      <c r="C888" s="3">
        <v>16.95000076293945</v>
      </c>
      <c r="D888" s="4">
        <v>4.7467411303045992E-3</v>
      </c>
      <c r="E888" s="4">
        <v>-1.2237708994171431E-2</v>
      </c>
      <c r="F888" s="2">
        <v>3</v>
      </c>
      <c r="G888" s="4">
        <v>0.56553876297477346</v>
      </c>
      <c r="H888" s="4">
        <v>0</v>
      </c>
      <c r="I888" s="4">
        <v>0.77947574669738362</v>
      </c>
    </row>
    <row r="889" spans="1:9" x14ac:dyDescent="0.25">
      <c r="A889" t="s">
        <v>1113</v>
      </c>
      <c r="B889" s="3">
        <v>386.55349731445313</v>
      </c>
      <c r="C889" s="3">
        <v>17.159999847412109</v>
      </c>
      <c r="D889" s="4">
        <v>1.1572134685389199E-3</v>
      </c>
      <c r="E889" s="4">
        <v>-5.2980184732811741E-2</v>
      </c>
      <c r="F889" s="2">
        <v>3</v>
      </c>
      <c r="G889" s="4">
        <v>0.55973111950238175</v>
      </c>
      <c r="H889" s="4">
        <v>0</v>
      </c>
      <c r="I889" s="4">
        <v>0.77106894091095657</v>
      </c>
    </row>
    <row r="890" spans="1:9" x14ac:dyDescent="0.25">
      <c r="A890" t="s">
        <v>1114</v>
      </c>
      <c r="B890" s="3">
        <v>386.106689453125</v>
      </c>
      <c r="C890" s="3">
        <v>18.120000839233398</v>
      </c>
      <c r="D890" s="4">
        <v>-5.9062732805870155E-4</v>
      </c>
      <c r="E890" s="4">
        <v>1.1725348610297949E-2</v>
      </c>
      <c r="F890" s="2">
        <v>3</v>
      </c>
      <c r="G890" s="4">
        <v>0.66256813510856949</v>
      </c>
      <c r="H890" s="4">
        <v>-5.9062732805870155E-4</v>
      </c>
      <c r="I890" s="4">
        <v>0.76902180505201145</v>
      </c>
    </row>
    <row r="891" spans="1:9" x14ac:dyDescent="0.25">
      <c r="A891" t="s">
        <v>1115</v>
      </c>
      <c r="B891" s="3">
        <v>386.33486938476563</v>
      </c>
      <c r="C891" s="3">
        <v>17.909999847412109</v>
      </c>
      <c r="D891" s="4">
        <v>1.435319326339313E-2</v>
      </c>
      <c r="E891" s="4">
        <v>3.3467970355421713E-2</v>
      </c>
      <c r="F891" s="2">
        <v>3</v>
      </c>
      <c r="G891" s="4">
        <v>0.63950568326448542</v>
      </c>
      <c r="H891" s="4">
        <v>0</v>
      </c>
      <c r="I891" s="4">
        <v>0.7700672551454022</v>
      </c>
    </row>
    <row r="892" spans="1:9" x14ac:dyDescent="0.25">
      <c r="A892" t="s">
        <v>1116</v>
      </c>
      <c r="B892" s="3">
        <v>380.86819458007813</v>
      </c>
      <c r="C892" s="3">
        <v>17.329999923706051</v>
      </c>
      <c r="D892" s="4">
        <v>1.0799183474593519E-2</v>
      </c>
      <c r="E892" s="4">
        <v>-0.1067010172952282</v>
      </c>
      <c r="F892" s="2">
        <v>3</v>
      </c>
      <c r="G892" s="4">
        <v>0.65360341386999288</v>
      </c>
      <c r="H892" s="4">
        <v>0</v>
      </c>
      <c r="I892" s="4">
        <v>0.74502063669826257</v>
      </c>
    </row>
    <row r="893" spans="1:9" x14ac:dyDescent="0.25">
      <c r="A893" t="s">
        <v>1117</v>
      </c>
      <c r="B893" s="3">
        <v>376.799072265625</v>
      </c>
      <c r="C893" s="3">
        <v>19.39999961853027</v>
      </c>
      <c r="D893" s="4">
        <v>4.0533923954633178E-3</v>
      </c>
      <c r="E893" s="4">
        <v>-1.0708872273590631E-2</v>
      </c>
      <c r="F893" s="2">
        <v>3</v>
      </c>
      <c r="G893" s="4">
        <v>0.56231144034742231</v>
      </c>
      <c r="H893" s="4">
        <v>0</v>
      </c>
      <c r="I893" s="4">
        <v>0.72637717286217374</v>
      </c>
    </row>
    <row r="894" spans="1:9" x14ac:dyDescent="0.25">
      <c r="A894" t="s">
        <v>1118</v>
      </c>
      <c r="B894" s="3">
        <v>375.27792358398438</v>
      </c>
      <c r="C894" s="3">
        <v>19.610000610351559</v>
      </c>
      <c r="D894" s="4">
        <v>-2.653080308802624E-3</v>
      </c>
      <c r="E894" s="4">
        <v>-5.4484048854243523E-2</v>
      </c>
      <c r="F894" s="2">
        <v>4</v>
      </c>
      <c r="G894" s="4">
        <v>0.53281153543762239</v>
      </c>
      <c r="H894" s="4">
        <v>-3.1570067960154931E-3</v>
      </c>
      <c r="I894" s="4">
        <v>0.7194077386097919</v>
      </c>
    </row>
    <row r="895" spans="1:9" x14ac:dyDescent="0.25">
      <c r="A895" t="s">
        <v>1119</v>
      </c>
      <c r="B895" s="3">
        <v>376.27621459960938</v>
      </c>
      <c r="C895" s="3">
        <v>20.739999771118161</v>
      </c>
      <c r="D895" s="4">
        <v>-5.052670011442828E-4</v>
      </c>
      <c r="E895" s="4">
        <v>9.9681818659896448E-2</v>
      </c>
      <c r="F895" s="2">
        <v>4</v>
      </c>
      <c r="G895" s="4">
        <v>0.58680027901326093</v>
      </c>
      <c r="H895" s="4">
        <v>-5.052670011442828E-4</v>
      </c>
      <c r="I895" s="4">
        <v>0.72398160024614278</v>
      </c>
    </row>
    <row r="896" spans="1:9" x14ac:dyDescent="0.25">
      <c r="A896" t="s">
        <v>1120</v>
      </c>
      <c r="B896" s="3">
        <v>376.4664306640625</v>
      </c>
      <c r="C896" s="3">
        <v>18.860000610351559</v>
      </c>
      <c r="D896" s="4">
        <v>1.611502544930743E-2</v>
      </c>
      <c r="E896" s="4">
        <v>-4.7955521514479127E-2</v>
      </c>
      <c r="F896" s="2">
        <v>3</v>
      </c>
      <c r="G896" s="4">
        <v>0.54031494538091951</v>
      </c>
      <c r="H896" s="4">
        <v>0</v>
      </c>
      <c r="I896" s="4">
        <v>0.72485311160525812</v>
      </c>
    </row>
    <row r="897" spans="1:9" x14ac:dyDescent="0.25">
      <c r="A897" t="s">
        <v>1121</v>
      </c>
      <c r="B897" s="3">
        <v>370.49588012695313</v>
      </c>
      <c r="C897" s="3">
        <v>19.809999465942379</v>
      </c>
      <c r="D897" s="4">
        <v>5.6257647551143366E-3</v>
      </c>
      <c r="E897" s="4">
        <v>-6.556609655538248E-2</v>
      </c>
      <c r="F897" s="2">
        <v>4</v>
      </c>
      <c r="G897" s="4">
        <v>0.60439862650131437</v>
      </c>
      <c r="H897" s="4">
        <v>-1.5817245851675651E-2</v>
      </c>
      <c r="I897" s="4">
        <v>0.69749788990922545</v>
      </c>
    </row>
    <row r="898" spans="1:9" x14ac:dyDescent="0.25">
      <c r="A898" t="s">
        <v>1122</v>
      </c>
      <c r="B898" s="3">
        <v>368.4232177734375</v>
      </c>
      <c r="C898" s="3">
        <v>21.20000076293945</v>
      </c>
      <c r="D898" s="4">
        <v>-5.0835750953690528E-3</v>
      </c>
      <c r="E898" s="4">
        <v>4.433505220216083E-2</v>
      </c>
      <c r="F898" s="2">
        <v>4</v>
      </c>
      <c r="G898" s="4">
        <v>0.61930695360174481</v>
      </c>
      <c r="H898" s="4">
        <v>-2.132305213163643E-2</v>
      </c>
      <c r="I898" s="4">
        <v>0.68800159005730399</v>
      </c>
    </row>
    <row r="899" spans="1:9" x14ac:dyDescent="0.25">
      <c r="A899" t="s">
        <v>1123</v>
      </c>
      <c r="B899" s="3">
        <v>370.30569458007813</v>
      </c>
      <c r="C899" s="3">
        <v>20.29999923706055</v>
      </c>
      <c r="D899" s="4">
        <v>-7.8706904960648139E-3</v>
      </c>
      <c r="E899" s="4">
        <v>7.5211871791009521E-2</v>
      </c>
      <c r="F899" s="2">
        <v>4</v>
      </c>
      <c r="G899" s="4">
        <v>0.77504467535324828</v>
      </c>
      <c r="H899" s="4">
        <v>-1.6322453454142179E-2</v>
      </c>
      <c r="I899" s="4">
        <v>0.69662651837224376</v>
      </c>
    </row>
    <row r="900" spans="1:9" x14ac:dyDescent="0.25">
      <c r="A900" t="s">
        <v>1124</v>
      </c>
      <c r="B900" s="3">
        <v>373.24337768554688</v>
      </c>
      <c r="C900" s="3">
        <v>18.879999160766602</v>
      </c>
      <c r="D900" s="4">
        <v>7.9848822529655639E-3</v>
      </c>
      <c r="E900" s="4">
        <v>-9.8806755455335571E-2</v>
      </c>
      <c r="F900" s="2">
        <v>3</v>
      </c>
      <c r="G900" s="4">
        <v>0.74338183695104143</v>
      </c>
      <c r="H900" s="4">
        <v>-8.5188118898565923E-3</v>
      </c>
      <c r="I900" s="4">
        <v>0.71008607660281431</v>
      </c>
    </row>
    <row r="901" spans="1:9" x14ac:dyDescent="0.25">
      <c r="A901" t="s">
        <v>1125</v>
      </c>
      <c r="B901" s="3">
        <v>370.28668212890619</v>
      </c>
      <c r="C901" s="3">
        <v>20.95000076293945</v>
      </c>
      <c r="D901" s="4">
        <v>-1.85035480695328E-3</v>
      </c>
      <c r="E901" s="4">
        <v>-2.919365908220117E-2</v>
      </c>
      <c r="F901" s="2">
        <v>4</v>
      </c>
      <c r="G901" s="4">
        <v>0.65503703748665743</v>
      </c>
      <c r="H901" s="4">
        <v>-1.63729580010511E-2</v>
      </c>
      <c r="I901" s="4">
        <v>0.69653940918297241</v>
      </c>
    </row>
    <row r="902" spans="1:9" x14ac:dyDescent="0.25">
      <c r="A902" t="s">
        <v>1126</v>
      </c>
      <c r="B902" s="3">
        <v>370.97311401367188</v>
      </c>
      <c r="C902" s="3">
        <v>21.579999923706051</v>
      </c>
      <c r="D902" s="4">
        <v>-1.4549524977579E-2</v>
      </c>
      <c r="E902" s="4">
        <v>0.1222049109417938</v>
      </c>
      <c r="F902" s="2">
        <v>4</v>
      </c>
      <c r="G902" s="4">
        <v>0.66162860434193793</v>
      </c>
      <c r="H902" s="4">
        <v>-1.4549524977579E-2</v>
      </c>
      <c r="I902" s="4">
        <v>0.69968442843543155</v>
      </c>
    </row>
    <row r="903" spans="1:9" x14ac:dyDescent="0.25">
      <c r="A903" t="s">
        <v>1127</v>
      </c>
      <c r="B903" s="3">
        <v>376.45028686523438</v>
      </c>
      <c r="C903" s="3">
        <v>19.229999542236332</v>
      </c>
      <c r="D903" s="4">
        <v>3.4097402673991528E-3</v>
      </c>
      <c r="E903" s="4">
        <v>-2.8297187841544561E-2</v>
      </c>
      <c r="F903" s="2">
        <v>3</v>
      </c>
      <c r="G903" s="4">
        <v>0.60078586364218567</v>
      </c>
      <c r="H903" s="4">
        <v>0</v>
      </c>
      <c r="I903" s="4">
        <v>0.72477914569655089</v>
      </c>
    </row>
    <row r="904" spans="1:9" x14ac:dyDescent="0.25">
      <c r="A904" t="s">
        <v>1128</v>
      </c>
      <c r="B904" s="3">
        <v>375.17105102539063</v>
      </c>
      <c r="C904" s="3">
        <v>19.79000091552734</v>
      </c>
      <c r="D904" s="4">
        <v>-1.261177781141098E-3</v>
      </c>
      <c r="E904" s="4">
        <v>-1.198201512185559E-2</v>
      </c>
      <c r="F904" s="2">
        <v>4</v>
      </c>
      <c r="G904" s="4">
        <v>0.68148246576933191</v>
      </c>
      <c r="H904" s="4">
        <v>-1.261177781141098E-3</v>
      </c>
      <c r="I904" s="4">
        <v>0.71891808149770764</v>
      </c>
    </row>
    <row r="905" spans="1:9" x14ac:dyDescent="0.25">
      <c r="A905" t="s">
        <v>1129</v>
      </c>
      <c r="B905" s="3">
        <v>375.64480590820313</v>
      </c>
      <c r="C905" s="3">
        <v>20.030000686645511</v>
      </c>
      <c r="D905" s="4">
        <v>5.963472687793514E-3</v>
      </c>
      <c r="E905" s="4">
        <v>-3.1899460143835601E-2</v>
      </c>
      <c r="F905" s="2">
        <v>4</v>
      </c>
      <c r="G905" s="4">
        <v>0.49937931536005359</v>
      </c>
      <c r="H905" s="4">
        <v>0</v>
      </c>
      <c r="I905" s="4">
        <v>0.72108868030067641</v>
      </c>
    </row>
    <row r="906" spans="1:9" x14ac:dyDescent="0.25">
      <c r="A906" t="s">
        <v>1130</v>
      </c>
      <c r="B906" s="3">
        <v>373.41793823242188</v>
      </c>
      <c r="C906" s="3">
        <v>20.690000534057621</v>
      </c>
      <c r="D906" s="4">
        <v>1.3467595199947451E-3</v>
      </c>
      <c r="E906" s="4">
        <v>-5.5682305880919158E-2</v>
      </c>
      <c r="F906" s="2">
        <v>4</v>
      </c>
      <c r="G906" s="4">
        <v>0.61790758186650119</v>
      </c>
      <c r="H906" s="4">
        <v>0</v>
      </c>
      <c r="I906" s="4">
        <v>0.7108858592073608</v>
      </c>
    </row>
    <row r="907" spans="1:9" x14ac:dyDescent="0.25">
      <c r="A907" t="s">
        <v>1131</v>
      </c>
      <c r="B907" s="3">
        <v>372.91571044921881</v>
      </c>
      <c r="C907" s="3">
        <v>21.909999847412109</v>
      </c>
      <c r="D907" s="4">
        <v>1.0139251339603691E-2</v>
      </c>
      <c r="E907" s="4">
        <v>-2.881204051053032E-2</v>
      </c>
      <c r="F907" s="2">
        <v>4</v>
      </c>
      <c r="G907" s="4">
        <v>0.46114249661415019</v>
      </c>
      <c r="H907" s="4">
        <v>0</v>
      </c>
      <c r="I907" s="4">
        <v>0.70858480635368548</v>
      </c>
    </row>
    <row r="908" spans="1:9" x14ac:dyDescent="0.25">
      <c r="A908" t="s">
        <v>1132</v>
      </c>
      <c r="B908" s="3">
        <v>369.17257690429688</v>
      </c>
      <c r="C908" s="3">
        <v>22.559999465942379</v>
      </c>
      <c r="D908" s="4">
        <v>6.2245606341726489E-3</v>
      </c>
      <c r="E908" s="4">
        <v>-6.1173582134771531E-2</v>
      </c>
      <c r="F908" s="2">
        <v>4</v>
      </c>
      <c r="G908" s="4">
        <v>0.37596315340365583</v>
      </c>
      <c r="H908" s="4">
        <v>-7.7936737229483688E-3</v>
      </c>
      <c r="I908" s="4">
        <v>0.69143492254937411</v>
      </c>
    </row>
    <row r="909" spans="1:9" x14ac:dyDescent="0.25">
      <c r="A909" t="s">
        <v>1133</v>
      </c>
      <c r="B909" s="3">
        <v>366.88885498046881</v>
      </c>
      <c r="C909" s="3">
        <v>24.030000686645511</v>
      </c>
      <c r="D909" s="4">
        <v>1.4277502971193011E-2</v>
      </c>
      <c r="E909" s="4">
        <v>-5.6537050079697559E-2</v>
      </c>
      <c r="F909" s="2">
        <v>4</v>
      </c>
      <c r="G909" s="4">
        <v>0.43820993304224309</v>
      </c>
      <c r="H909" s="4">
        <v>-1.393151678615967E-2</v>
      </c>
      <c r="I909" s="4">
        <v>0.68097161282104657</v>
      </c>
    </row>
    <row r="910" spans="1:9" x14ac:dyDescent="0.25">
      <c r="A910" t="s">
        <v>1134</v>
      </c>
      <c r="B910" s="3">
        <v>361.72433471679688</v>
      </c>
      <c r="C910" s="3">
        <v>25.469999313354489</v>
      </c>
      <c r="D910" s="4">
        <v>-4.9788067653143697E-3</v>
      </c>
      <c r="E910" s="4">
        <v>3.2846693874873933E-2</v>
      </c>
      <c r="F910" s="2">
        <v>5</v>
      </c>
      <c r="G910" s="4">
        <v>0.30722961990476949</v>
      </c>
      <c r="H910" s="4">
        <v>-2.7811934775954339E-2</v>
      </c>
      <c r="I910" s="4">
        <v>0.65730937331929429</v>
      </c>
    </row>
    <row r="911" spans="1:9" x14ac:dyDescent="0.25">
      <c r="A911" t="s">
        <v>1135</v>
      </c>
      <c r="B911" s="3">
        <v>363.5343017578125</v>
      </c>
      <c r="C911" s="3">
        <v>24.659999847412109</v>
      </c>
      <c r="D911" s="4">
        <v>1.8396516198109229E-2</v>
      </c>
      <c r="E911" s="4">
        <v>-0.1368568389631607</v>
      </c>
      <c r="F911" s="2">
        <v>5</v>
      </c>
      <c r="G911" s="4">
        <v>0.29205286570669681</v>
      </c>
      <c r="H911" s="4">
        <v>-2.2947378574332041E-2</v>
      </c>
      <c r="I911" s="4">
        <v>0.66560208424465328</v>
      </c>
    </row>
    <row r="912" spans="1:9" x14ac:dyDescent="0.25">
      <c r="A912" t="s">
        <v>1136</v>
      </c>
      <c r="B912" s="3">
        <v>356.96734619140619</v>
      </c>
      <c r="C912" s="3">
        <v>28.569999694824219</v>
      </c>
      <c r="D912" s="4">
        <v>-1.237471364445542E-2</v>
      </c>
      <c r="E912" s="4">
        <v>7.1241080356018394E-2</v>
      </c>
      <c r="F912" s="2">
        <v>5</v>
      </c>
      <c r="G912" s="4">
        <v>0.22653845714247961</v>
      </c>
      <c r="H912" s="4">
        <v>-4.0597050475768337E-2</v>
      </c>
      <c r="I912" s="4">
        <v>0.63551431859046437</v>
      </c>
    </row>
    <row r="913" spans="1:9" x14ac:dyDescent="0.25">
      <c r="A913" t="s">
        <v>1137</v>
      </c>
      <c r="B913" s="3">
        <v>361.4400634765625</v>
      </c>
      <c r="C913" s="3">
        <v>26.670000076293949</v>
      </c>
      <c r="D913" s="4">
        <v>-1.3245574935535021E-2</v>
      </c>
      <c r="E913" s="4">
        <v>0.10663898979853401</v>
      </c>
      <c r="F913" s="2">
        <v>5</v>
      </c>
      <c r="G913" s="4">
        <v>0.29410764602606898</v>
      </c>
      <c r="H913" s="4">
        <v>-2.857595610523167E-2</v>
      </c>
      <c r="I913" s="4">
        <v>0.65600693014423284</v>
      </c>
    </row>
    <row r="914" spans="1:9" x14ac:dyDescent="0.25">
      <c r="A914" t="s">
        <v>1138</v>
      </c>
      <c r="B914" s="3">
        <v>366.29180908203119</v>
      </c>
      <c r="C914" s="3">
        <v>24.10000038146973</v>
      </c>
      <c r="D914" s="4">
        <v>-7.8033093531008069E-3</v>
      </c>
      <c r="E914" s="4">
        <v>3.2119913822151069E-2</v>
      </c>
      <c r="F914" s="2">
        <v>4</v>
      </c>
      <c r="G914" s="4">
        <v>0.27392824463956478</v>
      </c>
      <c r="H914" s="4">
        <v>-1.553616662899193E-2</v>
      </c>
      <c r="I914" s="4">
        <v>0.67823613259808324</v>
      </c>
    </row>
    <row r="915" spans="1:9" x14ac:dyDescent="0.25">
      <c r="A915" t="s">
        <v>1139</v>
      </c>
      <c r="B915" s="3">
        <v>369.17257690429688</v>
      </c>
      <c r="C915" s="3">
        <v>23.35000038146973</v>
      </c>
      <c r="D915" s="4">
        <v>2.4240200793311129E-2</v>
      </c>
      <c r="E915" s="4">
        <v>-0.1645796155959014</v>
      </c>
      <c r="F915" s="2">
        <v>4</v>
      </c>
      <c r="G915" s="4">
        <v>0.33955084637093541</v>
      </c>
      <c r="H915" s="4">
        <v>-7.7936737229483688E-3</v>
      </c>
      <c r="I915" s="4">
        <v>0.69143492254937411</v>
      </c>
    </row>
    <row r="916" spans="1:9" x14ac:dyDescent="0.25">
      <c r="A916" t="s">
        <v>1140</v>
      </c>
      <c r="B916" s="3">
        <v>360.435546875</v>
      </c>
      <c r="C916" s="3">
        <v>27.95000076293945</v>
      </c>
      <c r="D916" s="4">
        <v>-5.1528286143293078E-3</v>
      </c>
      <c r="E916" s="4">
        <v>-3.253716325953937E-2</v>
      </c>
      <c r="F916" s="2">
        <v>5</v>
      </c>
      <c r="G916" s="4">
        <v>0.30235305105571553</v>
      </c>
      <c r="H916" s="4">
        <v>-3.1275744196964772E-2</v>
      </c>
      <c r="I916" s="4">
        <v>0.65140454479261467</v>
      </c>
    </row>
    <row r="917" spans="1:9" x14ac:dyDescent="0.25">
      <c r="A917" t="s">
        <v>1141</v>
      </c>
      <c r="B917" s="3">
        <v>362.30242919921881</v>
      </c>
      <c r="C917" s="3">
        <v>28.889999389648441</v>
      </c>
      <c r="D917" s="4">
        <v>-2.409558530380063E-2</v>
      </c>
      <c r="E917" s="4">
        <v>0.3537956505658677</v>
      </c>
      <c r="F917" s="2">
        <v>5</v>
      </c>
      <c r="G917" s="4">
        <v>0.25030499543770629</v>
      </c>
      <c r="H917" s="4">
        <v>-2.6258219688407251E-2</v>
      </c>
      <c r="I917" s="4">
        <v>0.65995802399725334</v>
      </c>
    </row>
    <row r="918" spans="1:9" x14ac:dyDescent="0.25">
      <c r="A918" t="s">
        <v>1142</v>
      </c>
      <c r="B918" s="3">
        <v>371.24786376953119</v>
      </c>
      <c r="C918" s="3">
        <v>21.340000152587891</v>
      </c>
      <c r="D918" s="4">
        <v>1.101919125113371E-2</v>
      </c>
      <c r="E918" s="4">
        <v>-7.6590238468918215E-2</v>
      </c>
      <c r="F918" s="2">
        <v>4</v>
      </c>
      <c r="G918" s="4">
        <v>0.2764631549611507</v>
      </c>
      <c r="H918" s="4">
        <v>-2.216030947333913E-3</v>
      </c>
      <c r="I918" s="4">
        <v>0.7009432471047905</v>
      </c>
    </row>
    <row r="919" spans="1:9" x14ac:dyDescent="0.25">
      <c r="A919" t="s">
        <v>1143</v>
      </c>
      <c r="B919" s="3">
        <v>367.20159912109381</v>
      </c>
      <c r="C919" s="3">
        <v>23.110000610351559</v>
      </c>
      <c r="D919" s="4">
        <v>1.2142751764061539E-3</v>
      </c>
      <c r="E919" s="4">
        <v>-1.449893993714613E-2</v>
      </c>
      <c r="F919" s="2">
        <v>4</v>
      </c>
      <c r="G919" s="4">
        <v>0.22429277218813179</v>
      </c>
      <c r="H919" s="4">
        <v>-1.309097029314465E-2</v>
      </c>
      <c r="I919" s="4">
        <v>0.68240451004681457</v>
      </c>
    </row>
    <row r="920" spans="1:9" x14ac:dyDescent="0.25">
      <c r="A920" t="s">
        <v>1144</v>
      </c>
      <c r="B920" s="3">
        <v>366.75625610351563</v>
      </c>
      <c r="C920" s="3">
        <v>23.45000076293945</v>
      </c>
      <c r="D920" s="4">
        <v>-7.6917525718717128E-3</v>
      </c>
      <c r="E920" s="4">
        <v>6.3492134889775897E-2</v>
      </c>
      <c r="F920" s="2">
        <v>4</v>
      </c>
      <c r="G920" s="4">
        <v>0.18225300647521259</v>
      </c>
      <c r="H920" s="4">
        <v>-1.428789603207592E-2</v>
      </c>
      <c r="I920" s="4">
        <v>0.68036408565028506</v>
      </c>
    </row>
    <row r="921" spans="1:9" x14ac:dyDescent="0.25">
      <c r="A921" t="s">
        <v>1145</v>
      </c>
      <c r="B921" s="3">
        <v>369.59912109375</v>
      </c>
      <c r="C921" s="3">
        <v>22.04999923706055</v>
      </c>
      <c r="D921" s="4">
        <v>-1.7657608559922271E-3</v>
      </c>
      <c r="E921" s="4">
        <v>-1.956427472367828E-2</v>
      </c>
      <c r="F921" s="2">
        <v>4</v>
      </c>
      <c r="G921" s="4">
        <v>0.1791477322846329</v>
      </c>
      <c r="H921" s="4">
        <v>-6.6472726366026968E-3</v>
      </c>
      <c r="I921" s="4">
        <v>0.69338921651156782</v>
      </c>
    </row>
    <row r="922" spans="1:9" x14ac:dyDescent="0.25">
      <c r="A922" t="s">
        <v>1146</v>
      </c>
      <c r="B922" s="3">
        <v>370.25289916992188</v>
      </c>
      <c r="C922" s="3">
        <v>22.489999771118161</v>
      </c>
      <c r="D922" s="4">
        <v>-4.2560494222730894E-3</v>
      </c>
      <c r="E922" s="4">
        <v>4.6046500982240168E-2</v>
      </c>
      <c r="F922" s="2">
        <v>4</v>
      </c>
      <c r="G922" s="4">
        <v>0.17638057942074981</v>
      </c>
      <c r="H922" s="4">
        <v>-4.8901466100746971E-3</v>
      </c>
      <c r="I922" s="4">
        <v>0.69638462608100871</v>
      </c>
    </row>
    <row r="923" spans="1:9" x14ac:dyDescent="0.25">
      <c r="A923" t="s">
        <v>1147</v>
      </c>
      <c r="B923" s="3">
        <v>371.83544921875</v>
      </c>
      <c r="C923" s="3">
        <v>21.5</v>
      </c>
      <c r="D923" s="4">
        <v>2.2952823246513709E-4</v>
      </c>
      <c r="E923" s="4">
        <v>1.86397563997498E-3</v>
      </c>
      <c r="F923" s="2">
        <v>4</v>
      </c>
      <c r="G923" s="4">
        <v>0.1870573063337144</v>
      </c>
      <c r="H923" s="4">
        <v>-6.368074718743344E-4</v>
      </c>
      <c r="I923" s="4">
        <v>0.7036353824663184</v>
      </c>
    </row>
    <row r="924" spans="1:9" x14ac:dyDescent="0.25">
      <c r="A924" t="s">
        <v>1148</v>
      </c>
      <c r="B924" s="3">
        <v>371.7501220703125</v>
      </c>
      <c r="C924" s="3">
        <v>21.45999908447266</v>
      </c>
      <c r="D924" s="4">
        <v>-8.6613690146741806E-4</v>
      </c>
      <c r="E924" s="4">
        <v>7.4611908980976249E-2</v>
      </c>
      <c r="F924" s="2">
        <v>4</v>
      </c>
      <c r="G924" s="4">
        <v>0.18372637966248351</v>
      </c>
      <c r="H924" s="4">
        <v>-8.6613690146741806E-4</v>
      </c>
      <c r="I924" s="4">
        <v>0.70324443978059947</v>
      </c>
    </row>
    <row r="925" spans="1:9" x14ac:dyDescent="0.25">
      <c r="A925" t="s">
        <v>1149</v>
      </c>
      <c r="B925" s="3">
        <v>372.0723876953125</v>
      </c>
      <c r="C925" s="3">
        <v>19.969999313354489</v>
      </c>
      <c r="D925" s="4">
        <v>4.9398551961621351E-3</v>
      </c>
      <c r="E925" s="4">
        <v>-6.0235326430376879E-2</v>
      </c>
      <c r="F925" s="2">
        <v>4</v>
      </c>
      <c r="G925" s="4">
        <v>0.186650913522421</v>
      </c>
      <c r="H925" s="4">
        <v>0</v>
      </c>
      <c r="I925" s="4">
        <v>0.7047209615120702</v>
      </c>
    </row>
    <row r="926" spans="1:9" x14ac:dyDescent="0.25">
      <c r="A926" t="s">
        <v>1150</v>
      </c>
      <c r="B926" s="3">
        <v>370.24343872070313</v>
      </c>
      <c r="C926" s="3">
        <v>21.25</v>
      </c>
      <c r="D926" s="4">
        <v>1.615015799695696E-3</v>
      </c>
      <c r="E926" s="4">
        <v>-3.3651649787194933E-2</v>
      </c>
      <c r="F926" s="2">
        <v>4</v>
      </c>
      <c r="G926" s="4">
        <v>0.17955784775319719</v>
      </c>
      <c r="H926" s="4">
        <v>0</v>
      </c>
      <c r="I926" s="4">
        <v>0.69634128121957328</v>
      </c>
    </row>
    <row r="927" spans="1:9" x14ac:dyDescent="0.25">
      <c r="A927" t="s">
        <v>1151</v>
      </c>
      <c r="B927" s="3">
        <v>369.64645385742188</v>
      </c>
      <c r="C927" s="3">
        <v>21.989999771118161</v>
      </c>
      <c r="D927" s="4">
        <v>-4.3547321753067969E-4</v>
      </c>
      <c r="E927" s="4">
        <v>1.6643579487721331E-2</v>
      </c>
      <c r="F927" s="2">
        <v>4</v>
      </c>
      <c r="G927" s="4">
        <v>0.18524330582639981</v>
      </c>
      <c r="H927" s="4">
        <v>-1.101029315204505E-3</v>
      </c>
      <c r="I927" s="4">
        <v>0.69360608064087748</v>
      </c>
    </row>
    <row r="928" spans="1:9" x14ac:dyDescent="0.25">
      <c r="A928" t="s">
        <v>1152</v>
      </c>
      <c r="B928" s="3">
        <v>369.8074951171875</v>
      </c>
      <c r="C928" s="3">
        <v>21.629999160766602</v>
      </c>
      <c r="D928" s="4">
        <v>-6.6584605579811385E-4</v>
      </c>
      <c r="E928" s="4">
        <v>1.836155338281853E-2</v>
      </c>
      <c r="F928" s="2">
        <v>4</v>
      </c>
      <c r="G928" s="4">
        <v>0.1878146257269793</v>
      </c>
      <c r="H928" s="4">
        <v>-6.6584605579811385E-4</v>
      </c>
      <c r="I928" s="4">
        <v>0.69434392204021189</v>
      </c>
    </row>
    <row r="929" spans="1:9" x14ac:dyDescent="0.25">
      <c r="A929" t="s">
        <v>1153</v>
      </c>
      <c r="B929" s="3">
        <v>370.05389404296881</v>
      </c>
      <c r="C929" s="3">
        <v>21.239999771118161</v>
      </c>
      <c r="D929" s="4">
        <v>7.2219567420199748E-3</v>
      </c>
      <c r="E929" s="4">
        <v>1.7728745424351319E-2</v>
      </c>
      <c r="F929" s="2">
        <v>4</v>
      </c>
      <c r="G929" s="4">
        <v>0.1974793330850666</v>
      </c>
      <c r="H929" s="4">
        <v>0</v>
      </c>
      <c r="I929" s="4">
        <v>0.69547284594739867</v>
      </c>
    </row>
    <row r="930" spans="1:9" x14ac:dyDescent="0.25">
      <c r="A930" t="s">
        <v>1154</v>
      </c>
      <c r="B930" s="3">
        <v>367.40054321289063</v>
      </c>
      <c r="C930" s="3">
        <v>20.870000839233398</v>
      </c>
      <c r="D930" s="4">
        <v>3.9359454666536564E-3</v>
      </c>
      <c r="E930" s="4">
        <v>-4.1341276968568597E-2</v>
      </c>
      <c r="F930" s="2">
        <v>4</v>
      </c>
      <c r="G930" s="4">
        <v>0.18255685127214691</v>
      </c>
      <c r="H930" s="4">
        <v>0</v>
      </c>
      <c r="I930" s="4">
        <v>0.68331601053615709</v>
      </c>
    </row>
    <row r="931" spans="1:9" x14ac:dyDescent="0.25">
      <c r="A931" t="s">
        <v>1155</v>
      </c>
      <c r="B931" s="3">
        <v>365.96014404296881</v>
      </c>
      <c r="C931" s="3">
        <v>21.770000457763668</v>
      </c>
      <c r="D931" s="4">
        <v>1.136550234666878E-2</v>
      </c>
      <c r="E931" s="4">
        <v>-4.9759903851645422E-2</v>
      </c>
      <c r="F931" s="2">
        <v>4</v>
      </c>
      <c r="G931" s="4">
        <v>0.18188439478179499</v>
      </c>
      <c r="H931" s="4">
        <v>0</v>
      </c>
      <c r="I931" s="4">
        <v>0.67671654564944483</v>
      </c>
    </row>
    <row r="932" spans="1:9" x14ac:dyDescent="0.25">
      <c r="A932" t="s">
        <v>1156</v>
      </c>
      <c r="B932" s="3">
        <v>361.84756469726563</v>
      </c>
      <c r="C932" s="3">
        <v>22.909999847412109</v>
      </c>
      <c r="D932" s="4">
        <v>7.8648156524518953E-4</v>
      </c>
      <c r="E932" s="4">
        <v>-0.1036776085250426</v>
      </c>
      <c r="F932" s="2">
        <v>4</v>
      </c>
      <c r="G932" s="4">
        <v>0.18209753000176551</v>
      </c>
      <c r="H932" s="4">
        <v>-6.6078848568670301E-3</v>
      </c>
      <c r="I932" s="4">
        <v>0.65787397509502132</v>
      </c>
    </row>
    <row r="933" spans="1:9" x14ac:dyDescent="0.25">
      <c r="A933" t="s">
        <v>1157</v>
      </c>
      <c r="B933" s="3">
        <v>361.56320190429688</v>
      </c>
      <c r="C933" s="3">
        <v>25.559999465942379</v>
      </c>
      <c r="D933" s="4">
        <v>1.414002399483949E-2</v>
      </c>
      <c r="E933" s="4">
        <v>-0.15476191602506531</v>
      </c>
      <c r="F933" s="2">
        <v>5</v>
      </c>
      <c r="G933" s="4">
        <v>0.19917114629586699</v>
      </c>
      <c r="H933" s="4">
        <v>-7.3885554594494973E-3</v>
      </c>
      <c r="I933" s="4">
        <v>0.65657111245355892</v>
      </c>
    </row>
    <row r="934" spans="1:9" x14ac:dyDescent="0.25">
      <c r="A934" t="s">
        <v>1158</v>
      </c>
      <c r="B934" s="3">
        <v>356.52197265625</v>
      </c>
      <c r="C934" s="3">
        <v>30.239999771118161</v>
      </c>
      <c r="D934" s="4">
        <v>1.6645734765428081E-2</v>
      </c>
      <c r="E934" s="4">
        <v>-8.612875093162653E-2</v>
      </c>
      <c r="F934" s="2">
        <v>5</v>
      </c>
      <c r="G934" s="4">
        <v>0.1912353717568249</v>
      </c>
      <c r="H934" s="4">
        <v>-2.122840923828739E-2</v>
      </c>
      <c r="I934" s="4">
        <v>0.6334737543718012</v>
      </c>
    </row>
    <row r="935" spans="1:9" x14ac:dyDescent="0.25">
      <c r="A935" t="s">
        <v>1159</v>
      </c>
      <c r="B935" s="3">
        <v>350.6845703125</v>
      </c>
      <c r="C935" s="3">
        <v>33.090000152587891</v>
      </c>
      <c r="D935" s="4">
        <v>-2.0019812409773019E-2</v>
      </c>
      <c r="E935" s="4">
        <v>9.53327095463401E-2</v>
      </c>
      <c r="F935" s="2">
        <v>5</v>
      </c>
      <c r="G935" s="4">
        <v>0.15045473631180739</v>
      </c>
      <c r="H935" s="4">
        <v>-3.7254023411069759E-2</v>
      </c>
      <c r="I935" s="4">
        <v>0.60672857664493574</v>
      </c>
    </row>
    <row r="936" spans="1:9" x14ac:dyDescent="0.25">
      <c r="A936" t="s">
        <v>1160</v>
      </c>
      <c r="B936" s="3">
        <v>357.8486328125</v>
      </c>
      <c r="C936" s="3">
        <v>30.20999908447266</v>
      </c>
      <c r="D936" s="4">
        <v>8.6002946672014691E-3</v>
      </c>
      <c r="E936" s="4">
        <v>-0.1881214773509905</v>
      </c>
      <c r="F936" s="2">
        <v>5</v>
      </c>
      <c r="G936" s="4">
        <v>0.17776691231801631</v>
      </c>
      <c r="H936" s="4">
        <v>-1.758628513059601E-2</v>
      </c>
      <c r="I936" s="4">
        <v>0.63955210216635527</v>
      </c>
    </row>
    <row r="937" spans="1:9" x14ac:dyDescent="0.25">
      <c r="A937" t="s">
        <v>1161</v>
      </c>
      <c r="B937" s="3">
        <v>354.79727172851563</v>
      </c>
      <c r="C937" s="3">
        <v>37.209999084472663</v>
      </c>
      <c r="D937" s="4">
        <v>-2.4440433455341189E-2</v>
      </c>
      <c r="E937" s="4">
        <v>0.61642043199539986</v>
      </c>
      <c r="F937" s="2">
        <v>5</v>
      </c>
      <c r="G937" s="4">
        <v>0.16675954781582769</v>
      </c>
      <c r="H937" s="4">
        <v>-2.5963287871572541E-2</v>
      </c>
      <c r="I937" s="4">
        <v>0.62557170648789384</v>
      </c>
    </row>
    <row r="938" spans="1:9" x14ac:dyDescent="0.25">
      <c r="A938" t="s">
        <v>1162</v>
      </c>
      <c r="B938" s="3">
        <v>363.6859130859375</v>
      </c>
      <c r="C938" s="3">
        <v>23.020000457763668</v>
      </c>
      <c r="D938" s="4">
        <v>-1.5610060814893469E-3</v>
      </c>
      <c r="E938" s="4">
        <v>-7.3307491323373331E-3</v>
      </c>
      <c r="F938" s="2">
        <v>4</v>
      </c>
      <c r="G938" s="4">
        <v>0.2085231423025489</v>
      </c>
      <c r="H938" s="4">
        <v>-1.5610060814893469E-3</v>
      </c>
      <c r="I938" s="4">
        <v>0.66629672060468592</v>
      </c>
    </row>
    <row r="939" spans="1:9" x14ac:dyDescent="0.25">
      <c r="A939" t="s">
        <v>1163</v>
      </c>
      <c r="B939" s="3">
        <v>364.2545166015625</v>
      </c>
      <c r="C939" s="3">
        <v>23.190000534057621</v>
      </c>
      <c r="D939" s="4">
        <v>3.9438122823409749E-3</v>
      </c>
      <c r="E939" s="4">
        <v>5.8420844160649077E-2</v>
      </c>
      <c r="F939" s="2">
        <v>4</v>
      </c>
      <c r="G939" s="4">
        <v>0.19101030538574809</v>
      </c>
      <c r="H939" s="4">
        <v>0</v>
      </c>
      <c r="I939" s="4">
        <v>0.66890188659907612</v>
      </c>
    </row>
    <row r="940" spans="1:9" x14ac:dyDescent="0.25">
      <c r="A940" t="s">
        <v>1164</v>
      </c>
      <c r="B940" s="3">
        <v>362.8236083984375</v>
      </c>
      <c r="C940" s="3">
        <v>21.909999847412109</v>
      </c>
      <c r="D940" s="4">
        <v>-3.539282447948322E-3</v>
      </c>
      <c r="E940" s="4">
        <v>2.7673553519380389E-2</v>
      </c>
      <c r="F940" s="2">
        <v>4</v>
      </c>
      <c r="G940" s="4">
        <v>0.1757815003318968</v>
      </c>
      <c r="H940" s="4">
        <v>-3.539282447948322E-3</v>
      </c>
      <c r="I940" s="4">
        <v>0.66234590639593272</v>
      </c>
    </row>
    <row r="941" spans="1:9" x14ac:dyDescent="0.25">
      <c r="A941" t="s">
        <v>1165</v>
      </c>
      <c r="B941" s="3">
        <v>364.1123046875</v>
      </c>
      <c r="C941" s="3">
        <v>21.319999694824219</v>
      </c>
      <c r="D941" s="4">
        <v>9.1163315888387331E-4</v>
      </c>
      <c r="E941" s="4">
        <v>-1.2048203419881441E-2</v>
      </c>
      <c r="F941" s="2">
        <v>4</v>
      </c>
      <c r="G941" s="4">
        <v>0.18131103470180959</v>
      </c>
      <c r="H941" s="4">
        <v>0</v>
      </c>
      <c r="I941" s="4">
        <v>0.66825031545621139</v>
      </c>
    </row>
    <row r="942" spans="1:9" x14ac:dyDescent="0.25">
      <c r="A942" t="s">
        <v>1166</v>
      </c>
      <c r="B942" s="3">
        <v>363.78067016601563</v>
      </c>
      <c r="C942" s="3">
        <v>21.579999923706051</v>
      </c>
      <c r="D942" s="4">
        <v>1.383864384522249E-2</v>
      </c>
      <c r="E942" s="4">
        <v>-7.1428565566299951E-2</v>
      </c>
      <c r="F942" s="2">
        <v>4</v>
      </c>
      <c r="G942" s="4">
        <v>0.1803775567586281</v>
      </c>
      <c r="H942" s="4">
        <v>0</v>
      </c>
      <c r="I942" s="4">
        <v>0.66673086832970641</v>
      </c>
    </row>
    <row r="943" spans="1:9" x14ac:dyDescent="0.25">
      <c r="A943" t="s">
        <v>1167</v>
      </c>
      <c r="B943" s="3">
        <v>358.81515502929688</v>
      </c>
      <c r="C943" s="3">
        <v>23.239999771118161</v>
      </c>
      <c r="D943" s="4">
        <v>7.8519266240324459E-3</v>
      </c>
      <c r="E943" s="4">
        <v>-4.5193113170657551E-2</v>
      </c>
      <c r="F943" s="2">
        <v>4</v>
      </c>
      <c r="G943" s="4">
        <v>0.1619857434653926</v>
      </c>
      <c r="H943" s="4">
        <v>-6.8458524292487333E-3</v>
      </c>
      <c r="I943" s="4">
        <v>0.64398040896156417</v>
      </c>
    </row>
    <row r="944" spans="1:9" x14ac:dyDescent="0.25">
      <c r="A944" t="s">
        <v>1168</v>
      </c>
      <c r="B944" s="3">
        <v>356.01971435546881</v>
      </c>
      <c r="C944" s="3">
        <v>24.340000152587891</v>
      </c>
      <c r="D944" s="4">
        <v>-7.2925284174600868E-3</v>
      </c>
      <c r="E944" s="4">
        <v>4.6881726993027513E-2</v>
      </c>
      <c r="F944" s="2">
        <v>5</v>
      </c>
      <c r="G944" s="4">
        <v>0.1565216874074942</v>
      </c>
      <c r="H944" s="4">
        <v>-1.458327226948297E-2</v>
      </c>
      <c r="I944" s="4">
        <v>0.63117256169599223</v>
      </c>
    </row>
    <row r="945" spans="1:9" x14ac:dyDescent="0.25">
      <c r="A945" t="s">
        <v>1169</v>
      </c>
      <c r="B945" s="3">
        <v>358.63507080078119</v>
      </c>
      <c r="C945" s="3">
        <v>23.25</v>
      </c>
      <c r="D945" s="4">
        <v>-3.5020614677080402E-3</v>
      </c>
      <c r="E945" s="4">
        <v>4.6825797316417887E-2</v>
      </c>
      <c r="F945" s="2">
        <v>4</v>
      </c>
      <c r="G945" s="4">
        <v>0.1747083359656201</v>
      </c>
      <c r="H945" s="4">
        <v>-7.344302385878354E-3</v>
      </c>
      <c r="I945" s="4">
        <v>0.64315531855082475</v>
      </c>
    </row>
    <row r="946" spans="1:9" x14ac:dyDescent="0.25">
      <c r="A946" t="s">
        <v>1170</v>
      </c>
      <c r="B946" s="3">
        <v>359.89544677734381</v>
      </c>
      <c r="C946" s="3">
        <v>22.20999908447266</v>
      </c>
      <c r="D946" s="4">
        <v>2.692795566643813E-3</v>
      </c>
      <c r="E946" s="4">
        <v>-4.8006894251865988E-2</v>
      </c>
      <c r="F946" s="2">
        <v>4</v>
      </c>
      <c r="G946" s="4">
        <v>0.18150098327722411</v>
      </c>
      <c r="H946" s="4">
        <v>-3.8557439705588781E-3</v>
      </c>
      <c r="I946" s="4">
        <v>0.64892997267106489</v>
      </c>
    </row>
    <row r="947" spans="1:9" x14ac:dyDescent="0.25">
      <c r="A947" t="s">
        <v>1171</v>
      </c>
      <c r="B947" s="3">
        <v>358.92892456054688</v>
      </c>
      <c r="C947" s="3">
        <v>23.329999923706051</v>
      </c>
      <c r="D947" s="4">
        <v>2.114143869105245E-4</v>
      </c>
      <c r="E947" s="4">
        <v>-3.1146179500675442E-2</v>
      </c>
      <c r="F947" s="2">
        <v>4</v>
      </c>
      <c r="G947" s="4">
        <v>0.1765312614413215</v>
      </c>
      <c r="H947" s="4">
        <v>-6.5309530158756957E-3</v>
      </c>
      <c r="I947" s="4">
        <v>0.644501665875856</v>
      </c>
    </row>
    <row r="948" spans="1:9" x14ac:dyDescent="0.25">
      <c r="A948" t="s">
        <v>1172</v>
      </c>
      <c r="B948" s="3">
        <v>358.85305786132813</v>
      </c>
      <c r="C948" s="3">
        <v>24.079999923706051</v>
      </c>
      <c r="D948" s="4">
        <v>-6.7409422706089517E-3</v>
      </c>
      <c r="E948" s="4">
        <v>0.1168831410104825</v>
      </c>
      <c r="F948" s="2">
        <v>4</v>
      </c>
      <c r="G948" s="4">
        <v>0.18437241208987001</v>
      </c>
      <c r="H948" s="4">
        <v>-6.7409422706089517E-3</v>
      </c>
      <c r="I948" s="4">
        <v>0.64415406805157227</v>
      </c>
    </row>
    <row r="949" spans="1:9" x14ac:dyDescent="0.25">
      <c r="A949" t="s">
        <v>1173</v>
      </c>
      <c r="B949" s="3">
        <v>361.28848266601563</v>
      </c>
      <c r="C949" s="3">
        <v>21.559999465942379</v>
      </c>
      <c r="D949" s="4">
        <v>5.697681629476925E-3</v>
      </c>
      <c r="E949" s="4">
        <v>-3.6209268793159888E-2</v>
      </c>
      <c r="F949" s="2">
        <v>4</v>
      </c>
      <c r="G949" s="4">
        <v>0.18897926279013541</v>
      </c>
      <c r="H949" s="4">
        <v>0</v>
      </c>
      <c r="I949" s="4">
        <v>0.65531243360633362</v>
      </c>
    </row>
    <row r="950" spans="1:9" x14ac:dyDescent="0.25">
      <c r="A950" t="s">
        <v>1174</v>
      </c>
      <c r="B950" s="3">
        <v>359.24163818359381</v>
      </c>
      <c r="C950" s="3">
        <v>22.370000839233398</v>
      </c>
      <c r="D950" s="4">
        <v>1.4857630965751991E-2</v>
      </c>
      <c r="E950" s="4">
        <v>-0.10769840001825939</v>
      </c>
      <c r="F950" s="2">
        <v>4</v>
      </c>
      <c r="G950" s="4">
        <v>0.19025942444719249</v>
      </c>
      <c r="H950" s="4">
        <v>0</v>
      </c>
      <c r="I950" s="4">
        <v>0.64593442327949036</v>
      </c>
    </row>
    <row r="951" spans="1:9" x14ac:dyDescent="0.25">
      <c r="A951" t="s">
        <v>1175</v>
      </c>
      <c r="B951" s="3">
        <v>353.9822998046875</v>
      </c>
      <c r="C951" s="3">
        <v>25.069999694824219</v>
      </c>
      <c r="D951" s="4">
        <v>5.9783914793980486E-3</v>
      </c>
      <c r="E951" s="4">
        <v>-1.0655108766291719E-2</v>
      </c>
      <c r="F951" s="2">
        <v>5</v>
      </c>
      <c r="G951" s="4">
        <v>0.17908448869488841</v>
      </c>
      <c r="H951" s="4">
        <v>-8.8263625282625213E-4</v>
      </c>
      <c r="I951" s="4">
        <v>0.62183775640845029</v>
      </c>
    </row>
    <row r="952" spans="1:9" x14ac:dyDescent="0.25">
      <c r="A952" t="s">
        <v>1176</v>
      </c>
      <c r="B952" s="3">
        <v>351.87863159179688</v>
      </c>
      <c r="C952" s="3">
        <v>25.340000152587891</v>
      </c>
      <c r="D952" s="4">
        <v>6.8874018817466354E-3</v>
      </c>
      <c r="E952" s="4">
        <v>-6.0437493595318359E-2</v>
      </c>
      <c r="F952" s="2">
        <v>5</v>
      </c>
      <c r="G952" s="4">
        <v>0.16878160895771741</v>
      </c>
      <c r="H952" s="4">
        <v>-6.8202535862965652E-3</v>
      </c>
      <c r="I952" s="4">
        <v>0.61219939726872852</v>
      </c>
    </row>
    <row r="953" spans="1:9" x14ac:dyDescent="0.25">
      <c r="A953" t="s">
        <v>1177</v>
      </c>
      <c r="B953" s="3">
        <v>349.4716796875</v>
      </c>
      <c r="C953" s="3">
        <v>26.969999313354489</v>
      </c>
      <c r="D953" s="4">
        <v>-1.361389112866584E-2</v>
      </c>
      <c r="E953" s="4">
        <v>0.18549447531228541</v>
      </c>
      <c r="F953" s="2">
        <v>5</v>
      </c>
      <c r="G953" s="4">
        <v>0.16521544119906559</v>
      </c>
      <c r="H953" s="4">
        <v>-1.361389112866584E-2</v>
      </c>
      <c r="I953" s="4">
        <v>0.60117148576467372</v>
      </c>
    </row>
    <row r="954" spans="1:9" x14ac:dyDescent="0.25">
      <c r="A954" t="s">
        <v>1178</v>
      </c>
      <c r="B954" s="3">
        <v>354.29501342773438</v>
      </c>
      <c r="C954" s="3">
        <v>22.75</v>
      </c>
      <c r="D954" s="4">
        <v>5.0807507532777407E-3</v>
      </c>
      <c r="E954" s="4">
        <v>-8.7836879058356132E-4</v>
      </c>
      <c r="F954" s="2">
        <v>4</v>
      </c>
      <c r="G954" s="4">
        <v>0.17235244838515931</v>
      </c>
      <c r="H954" s="4">
        <v>0</v>
      </c>
      <c r="I954" s="4">
        <v>0.62327051381208487</v>
      </c>
    </row>
    <row r="955" spans="1:9" x14ac:dyDescent="0.25">
      <c r="A955" t="s">
        <v>1179</v>
      </c>
      <c r="B955" s="3">
        <v>352.5040283203125</v>
      </c>
      <c r="C955" s="3">
        <v>22.770000457763668</v>
      </c>
      <c r="D955" s="4">
        <v>1.4268629977438609E-3</v>
      </c>
      <c r="E955" s="4">
        <v>-1.3431519365993291E-2</v>
      </c>
      <c r="F955" s="2">
        <v>4</v>
      </c>
      <c r="G955" s="4">
        <v>0.1773344667526924</v>
      </c>
      <c r="H955" s="4">
        <v>-4.837128936397983E-4</v>
      </c>
      <c r="I955" s="4">
        <v>0.61506477225386358</v>
      </c>
    </row>
    <row r="956" spans="1:9" x14ac:dyDescent="0.25">
      <c r="A956" t="s">
        <v>1180</v>
      </c>
      <c r="B956" s="3">
        <v>352.00177001953119</v>
      </c>
      <c r="C956" s="3">
        <v>23.079999923706051</v>
      </c>
      <c r="D956" s="4">
        <v>-1.9078536456116351E-3</v>
      </c>
      <c r="E956" s="4">
        <v>6.3594429135848118E-2</v>
      </c>
      <c r="F956" s="2">
        <v>4</v>
      </c>
      <c r="G956" s="4">
        <v>0.17851285014322199</v>
      </c>
      <c r="H956" s="4">
        <v>-1.9078536456116351E-3</v>
      </c>
      <c r="I956" s="4">
        <v>0.61276357957805461</v>
      </c>
    </row>
    <row r="957" spans="1:9" x14ac:dyDescent="0.25">
      <c r="A957" t="s">
        <v>1181</v>
      </c>
      <c r="B957" s="3">
        <v>352.67462158203119</v>
      </c>
      <c r="C957" s="3">
        <v>21.70000076293945</v>
      </c>
      <c r="D957" s="4">
        <v>8.5909355789361985E-3</v>
      </c>
      <c r="E957" s="4">
        <v>7.8959624185888089E-3</v>
      </c>
      <c r="F957" s="2">
        <v>4</v>
      </c>
      <c r="G957" s="4">
        <v>0.1742558021879381</v>
      </c>
      <c r="H957" s="4">
        <v>0</v>
      </c>
      <c r="I957" s="4">
        <v>0.61584637798103414</v>
      </c>
    </row>
    <row r="958" spans="1:9" x14ac:dyDescent="0.25">
      <c r="A958" t="s">
        <v>1182</v>
      </c>
      <c r="B958" s="3">
        <v>349.67062377929688</v>
      </c>
      <c r="C958" s="3">
        <v>21.530000686645511</v>
      </c>
      <c r="D958" s="4">
        <v>3.890445462313652E-3</v>
      </c>
      <c r="E958" s="4">
        <v>-7.6362025743397566E-2</v>
      </c>
      <c r="F958" s="2">
        <v>4</v>
      </c>
      <c r="G958" s="4">
        <v>0.16396519159040229</v>
      </c>
      <c r="H958" s="4">
        <v>-4.4786270606141931E-3</v>
      </c>
      <c r="I958" s="4">
        <v>0.60208298625401624</v>
      </c>
    </row>
    <row r="959" spans="1:9" x14ac:dyDescent="0.25">
      <c r="A959" t="s">
        <v>1183</v>
      </c>
      <c r="B959" s="3">
        <v>348.31552124023438</v>
      </c>
      <c r="C959" s="3">
        <v>23.309999465942379</v>
      </c>
      <c r="D959" s="4">
        <v>8.9850734305696456E-4</v>
      </c>
      <c r="E959" s="4">
        <v>-3.7969463213990307E-2</v>
      </c>
      <c r="F959" s="2">
        <v>4</v>
      </c>
      <c r="G959" s="4">
        <v>0.16562654657184181</v>
      </c>
      <c r="H959" s="4">
        <v>-8.336639282460423E-3</v>
      </c>
      <c r="I959" s="4">
        <v>0.59587432423088904</v>
      </c>
    </row>
    <row r="960" spans="1:9" x14ac:dyDescent="0.25">
      <c r="A960" t="s">
        <v>1184</v>
      </c>
      <c r="B960" s="3">
        <v>348.00283813476563</v>
      </c>
      <c r="C960" s="3">
        <v>24.229999542236332</v>
      </c>
      <c r="D960" s="4">
        <v>-1.685516707652601E-3</v>
      </c>
      <c r="E960" s="4">
        <v>-3.6963446375832931E-2</v>
      </c>
      <c r="F960" s="2">
        <v>4</v>
      </c>
      <c r="G960" s="4">
        <v>0.16461643874649409</v>
      </c>
      <c r="H960" s="4">
        <v>-9.2268562274437915E-3</v>
      </c>
      <c r="I960" s="4">
        <v>0.59444170664938834</v>
      </c>
    </row>
    <row r="961" spans="1:9" x14ac:dyDescent="0.25">
      <c r="A961" t="s">
        <v>1185</v>
      </c>
      <c r="B961" s="3">
        <v>348.59039306640619</v>
      </c>
      <c r="C961" s="3">
        <v>25.159999847412109</v>
      </c>
      <c r="D961" s="4">
        <v>-3.5754048227619739E-3</v>
      </c>
      <c r="E961" s="4">
        <v>0.1664348726648022</v>
      </c>
      <c r="F961" s="2">
        <v>5</v>
      </c>
      <c r="G961" s="4">
        <v>0.16836484094946111</v>
      </c>
      <c r="H961" s="4">
        <v>-7.5540720344159373E-3</v>
      </c>
      <c r="I961" s="4">
        <v>0.59713370218878259</v>
      </c>
    </row>
    <row r="962" spans="1:9" x14ac:dyDescent="0.25">
      <c r="A962" t="s">
        <v>1186</v>
      </c>
      <c r="B962" s="3">
        <v>349.84121704101563</v>
      </c>
      <c r="C962" s="3">
        <v>21.569999694824219</v>
      </c>
      <c r="D962" s="4">
        <v>-3.9929436014636277E-3</v>
      </c>
      <c r="E962" s="4">
        <v>-1.6415896276417149E-2</v>
      </c>
      <c r="F962" s="2">
        <v>4</v>
      </c>
      <c r="G962" s="4">
        <v>0.1776983714336875</v>
      </c>
      <c r="H962" s="4">
        <v>-3.9929436014636277E-3</v>
      </c>
      <c r="I962" s="4">
        <v>0.60286459198118658</v>
      </c>
    </row>
    <row r="963" spans="1:9" x14ac:dyDescent="0.25">
      <c r="A963" t="s">
        <v>1187</v>
      </c>
      <c r="B963" s="3">
        <v>351.24371337890619</v>
      </c>
      <c r="C963" s="3">
        <v>21.930000305175781</v>
      </c>
      <c r="D963" s="4">
        <v>5.5921301809114246E-3</v>
      </c>
      <c r="E963" s="4">
        <v>-2.533331976996522E-2</v>
      </c>
      <c r="F963" s="2">
        <v>4</v>
      </c>
      <c r="G963" s="4">
        <v>0.18726627690639441</v>
      </c>
      <c r="H963" s="4">
        <v>0</v>
      </c>
      <c r="I963" s="4">
        <v>0.60929039777789074</v>
      </c>
    </row>
    <row r="964" spans="1:9" x14ac:dyDescent="0.25">
      <c r="A964" t="s">
        <v>1188</v>
      </c>
      <c r="B964" s="3">
        <v>349.29043579101563</v>
      </c>
      <c r="C964" s="3">
        <v>22.5</v>
      </c>
      <c r="D964" s="4">
        <v>1.569093401617039E-3</v>
      </c>
      <c r="E964" s="4">
        <v>-1.7037981653455488E-2</v>
      </c>
      <c r="F964" s="2">
        <v>4</v>
      </c>
      <c r="G964" s="4">
        <v>0.1807379046451065</v>
      </c>
      <c r="H964" s="4">
        <v>0</v>
      </c>
      <c r="I964" s="4">
        <v>0.60034108211285497</v>
      </c>
    </row>
    <row r="965" spans="1:9" x14ac:dyDescent="0.25">
      <c r="A965" t="s">
        <v>1189</v>
      </c>
      <c r="B965" s="3">
        <v>348.74322509765619</v>
      </c>
      <c r="C965" s="3">
        <v>22.889999389648441</v>
      </c>
      <c r="D965" s="4">
        <v>1.3519784163090961E-2</v>
      </c>
      <c r="E965" s="4">
        <v>-7.4029125183568856E-2</v>
      </c>
      <c r="F965" s="2">
        <v>4</v>
      </c>
      <c r="G965" s="4">
        <v>0.17914648733025221</v>
      </c>
      <c r="H965" s="4">
        <v>-1.5666352046547209E-3</v>
      </c>
      <c r="I965" s="4">
        <v>0.59783393143416186</v>
      </c>
    </row>
    <row r="966" spans="1:9" x14ac:dyDescent="0.25">
      <c r="A966" t="s">
        <v>1190</v>
      </c>
      <c r="B966" s="3">
        <v>344.0911865234375</v>
      </c>
      <c r="C966" s="3">
        <v>24.719999313354489</v>
      </c>
      <c r="D966" s="4">
        <v>-4.4773523316931074E-3</v>
      </c>
      <c r="E966" s="4">
        <v>6.0489055328903918E-2</v>
      </c>
      <c r="F966" s="2">
        <v>5</v>
      </c>
      <c r="G966" s="4">
        <v>0.17140966591306309</v>
      </c>
      <c r="H966" s="4">
        <v>-1.4885175014322179E-2</v>
      </c>
      <c r="I966" s="4">
        <v>0.57651972502299542</v>
      </c>
    </row>
    <row r="967" spans="1:9" x14ac:dyDescent="0.25">
      <c r="A967" t="s">
        <v>1191</v>
      </c>
      <c r="B967" s="3">
        <v>345.63873291015619</v>
      </c>
      <c r="C967" s="3">
        <v>23.309999465942379</v>
      </c>
      <c r="D967" s="4">
        <v>-1.1724828548083099E-3</v>
      </c>
      <c r="E967" s="4">
        <v>3.5079884197176447E-2</v>
      </c>
      <c r="F967" s="2">
        <v>4</v>
      </c>
      <c r="G967" s="4">
        <v>0.1773831298673689</v>
      </c>
      <c r="H967" s="4">
        <v>-1.045463175248296E-2</v>
      </c>
      <c r="I967" s="4">
        <v>0.58361010542099501</v>
      </c>
    </row>
    <row r="968" spans="1:9" x14ac:dyDescent="0.25">
      <c r="A968" t="s">
        <v>1192</v>
      </c>
      <c r="B968" s="3">
        <v>346.04446411132813</v>
      </c>
      <c r="C968" s="3">
        <v>22.520000457763668</v>
      </c>
      <c r="D968" s="4">
        <v>-3.2707699401257623E-4</v>
      </c>
      <c r="E968" s="4">
        <v>1.1225864160808509E-2</v>
      </c>
      <c r="F968" s="2">
        <v>4</v>
      </c>
      <c r="G968" s="4">
        <v>0.18892494481953739</v>
      </c>
      <c r="H968" s="4">
        <v>-9.2930448334107574E-3</v>
      </c>
      <c r="I968" s="4">
        <v>0.58546904068803118</v>
      </c>
    </row>
    <row r="969" spans="1:9" x14ac:dyDescent="0.25">
      <c r="A969" t="s">
        <v>1193</v>
      </c>
      <c r="B969" s="3">
        <v>346.15768432617188</v>
      </c>
      <c r="C969" s="3">
        <v>22.270000457763668</v>
      </c>
      <c r="D969" s="4">
        <v>-8.9689013606948365E-3</v>
      </c>
      <c r="E969" s="4">
        <v>7.6885886321285346E-2</v>
      </c>
      <c r="F969" s="2">
        <v>4</v>
      </c>
      <c r="G969" s="4">
        <v>0.1926897943166748</v>
      </c>
      <c r="H969" s="4">
        <v>-8.9689013606948365E-3</v>
      </c>
      <c r="I969" s="4">
        <v>0.58598778080391711</v>
      </c>
    </row>
    <row r="970" spans="1:9" x14ac:dyDescent="0.25">
      <c r="A970" t="s">
        <v>1194</v>
      </c>
      <c r="B970" s="3">
        <v>349.29043579101563</v>
      </c>
      <c r="C970" s="3">
        <v>20.680000305175781</v>
      </c>
      <c r="D970" s="4">
        <v>2.9261782722018741E-3</v>
      </c>
      <c r="E970" s="4">
        <v>-2.9107932117012011E-2</v>
      </c>
      <c r="F970" s="2">
        <v>4</v>
      </c>
      <c r="G970" s="4">
        <v>0.20214207345854329</v>
      </c>
      <c r="H970" s="4">
        <v>0</v>
      </c>
      <c r="I970" s="4">
        <v>0.60034108211285497</v>
      </c>
    </row>
    <row r="971" spans="1:9" x14ac:dyDescent="0.25">
      <c r="A971" t="s">
        <v>1195</v>
      </c>
      <c r="B971" s="3">
        <v>348.27133178710938</v>
      </c>
      <c r="C971" s="3">
        <v>21.29999923706055</v>
      </c>
      <c r="D971" s="4">
        <v>-2.0548890338935029E-3</v>
      </c>
      <c r="E971" s="4">
        <v>2.4530942716423979E-2</v>
      </c>
      <c r="F971" s="2">
        <v>4</v>
      </c>
      <c r="G971" s="4">
        <v>0.19486568623119241</v>
      </c>
      <c r="H971" s="4">
        <v>-2.0548890338935029E-3</v>
      </c>
      <c r="I971" s="4">
        <v>0.59567186178134657</v>
      </c>
    </row>
    <row r="972" spans="1:9" x14ac:dyDescent="0.25">
      <c r="A972" t="s">
        <v>1196</v>
      </c>
      <c r="B972" s="3">
        <v>348.98846435546881</v>
      </c>
      <c r="C972" s="3">
        <v>20.79000091552734</v>
      </c>
      <c r="D972" s="4">
        <v>8.6175198000979503E-3</v>
      </c>
      <c r="E972" s="4">
        <v>-2.302630429075447E-2</v>
      </c>
      <c r="F972" s="2">
        <v>4</v>
      </c>
      <c r="G972" s="4">
        <v>0.2082627981364551</v>
      </c>
      <c r="H972" s="4">
        <v>0</v>
      </c>
      <c r="I972" s="4">
        <v>0.59895754210026975</v>
      </c>
    </row>
    <row r="973" spans="1:9" x14ac:dyDescent="0.25">
      <c r="A973" t="s">
        <v>1197</v>
      </c>
      <c r="B973" s="3">
        <v>346.00674438476563</v>
      </c>
      <c r="C973" s="3">
        <v>21.280000686645511</v>
      </c>
      <c r="D973" s="4">
        <v>-2.7263811143962702E-4</v>
      </c>
      <c r="E973" s="4">
        <v>5.1960609331664909E-3</v>
      </c>
      <c r="F973" s="2">
        <v>4</v>
      </c>
      <c r="G973" s="4">
        <v>0.20009346333522271</v>
      </c>
      <c r="H973" s="4">
        <v>-2.7263811143962702E-4</v>
      </c>
      <c r="I973" s="4">
        <v>0.58529622053082497</v>
      </c>
    </row>
    <row r="974" spans="1:9" x14ac:dyDescent="0.25">
      <c r="A974" t="s">
        <v>1198</v>
      </c>
      <c r="B974" s="3">
        <v>346.10110473632813</v>
      </c>
      <c r="C974" s="3">
        <v>21.170000076293949</v>
      </c>
      <c r="D974" s="4">
        <v>2.103782974494095E-3</v>
      </c>
      <c r="E974" s="4">
        <v>1.9258527188946491E-2</v>
      </c>
      <c r="F974" s="2">
        <v>4</v>
      </c>
      <c r="G974" s="4">
        <v>0.20782747331627899</v>
      </c>
      <c r="H974" s="4">
        <v>0</v>
      </c>
      <c r="I974" s="4">
        <v>0.5857285505681078</v>
      </c>
    </row>
    <row r="975" spans="1:9" x14ac:dyDescent="0.25">
      <c r="A975" t="s">
        <v>1199</v>
      </c>
      <c r="B975" s="3">
        <v>345.37451171875</v>
      </c>
      <c r="C975" s="3">
        <v>20.770000457763668</v>
      </c>
      <c r="D975" s="4">
        <v>1.093740927699405E-2</v>
      </c>
      <c r="E975" s="4">
        <v>9.7229346575915532E-3</v>
      </c>
      <c r="F975" s="2">
        <v>4</v>
      </c>
      <c r="G975" s="4">
        <v>0.19720859459034029</v>
      </c>
      <c r="H975" s="4">
        <v>0</v>
      </c>
      <c r="I975" s="4">
        <v>0.58239952538774942</v>
      </c>
    </row>
    <row r="976" spans="1:9" x14ac:dyDescent="0.25">
      <c r="A976" t="s">
        <v>1200</v>
      </c>
      <c r="B976" s="3">
        <v>341.63787841796881</v>
      </c>
      <c r="C976" s="3">
        <v>20.569999694824219</v>
      </c>
      <c r="D976" s="4">
        <v>-4.4272027427989524E-3</v>
      </c>
      <c r="E976" s="4">
        <v>-1.295587599744541E-2</v>
      </c>
      <c r="F976" s="2">
        <v>4</v>
      </c>
      <c r="G976" s="4">
        <v>0.17419569756976269</v>
      </c>
      <c r="H976" s="4">
        <v>-4.4272027427989524E-3</v>
      </c>
      <c r="I976" s="4">
        <v>0.56527942369790818</v>
      </c>
    </row>
    <row r="977" spans="1:9" x14ac:dyDescent="0.25">
      <c r="A977" t="s">
        <v>1201</v>
      </c>
      <c r="B977" s="3">
        <v>343.1571044921875</v>
      </c>
      <c r="C977" s="3">
        <v>20.840000152587891</v>
      </c>
      <c r="D977" s="4">
        <v>2.7848068529061631E-3</v>
      </c>
      <c r="E977" s="4">
        <v>-1.9294110466452241E-2</v>
      </c>
      <c r="F977" s="2">
        <v>4</v>
      </c>
      <c r="G977" s="4">
        <v>0.17504316057573341</v>
      </c>
      <c r="H977" s="4">
        <v>0</v>
      </c>
      <c r="I977" s="4">
        <v>0.57224004915586923</v>
      </c>
    </row>
    <row r="978" spans="1:9" x14ac:dyDescent="0.25">
      <c r="A978" t="s">
        <v>1202</v>
      </c>
      <c r="B978" s="3">
        <v>342.20413208007813</v>
      </c>
      <c r="C978" s="3">
        <v>21.25</v>
      </c>
      <c r="D978" s="4">
        <v>-1.541761570557743E-3</v>
      </c>
      <c r="E978" s="4">
        <v>-1.8022153449551159E-2</v>
      </c>
      <c r="F978" s="2">
        <v>4</v>
      </c>
      <c r="G978" s="4">
        <v>0.17700309781714799</v>
      </c>
      <c r="H978" s="4">
        <v>-1.541761570557743E-3</v>
      </c>
      <c r="I978" s="4">
        <v>0.56787382338800629</v>
      </c>
    </row>
    <row r="979" spans="1:9" x14ac:dyDescent="0.25">
      <c r="A979" t="s">
        <v>1203</v>
      </c>
      <c r="B979" s="3">
        <v>342.7325439453125</v>
      </c>
      <c r="C979" s="3">
        <v>21.639999389648441</v>
      </c>
      <c r="D979" s="4">
        <v>1.6113821945882071E-2</v>
      </c>
      <c r="E979" s="4">
        <v>-4.501325969250447E-2</v>
      </c>
      <c r="F979" s="2">
        <v>4</v>
      </c>
      <c r="G979" s="4">
        <v>0.18149171026602301</v>
      </c>
      <c r="H979" s="4">
        <v>0</v>
      </c>
      <c r="I979" s="4">
        <v>0.5702948436323636</v>
      </c>
    </row>
    <row r="980" spans="1:9" x14ac:dyDescent="0.25">
      <c r="A980" t="s">
        <v>1204</v>
      </c>
      <c r="B980" s="3">
        <v>337.29739379882813</v>
      </c>
      <c r="C980" s="3">
        <v>22.659999847412109</v>
      </c>
      <c r="D980" s="4">
        <v>5.9947032316076676E-3</v>
      </c>
      <c r="E980" s="4">
        <v>-4.3881893757304453E-2</v>
      </c>
      <c r="F980" s="2">
        <v>4</v>
      </c>
      <c r="G980" s="4">
        <v>0.1717668768749889</v>
      </c>
      <c r="H980" s="4">
        <v>-1.409394105308903E-2</v>
      </c>
      <c r="I980" s="4">
        <v>0.54539266144929699</v>
      </c>
    </row>
    <row r="981" spans="1:9" x14ac:dyDescent="0.25">
      <c r="A981" t="s">
        <v>1205</v>
      </c>
      <c r="B981" s="3">
        <v>335.28744506835938</v>
      </c>
      <c r="C981" s="3">
        <v>23.70000076293945</v>
      </c>
      <c r="D981" s="4">
        <v>-6.8481176331910421E-3</v>
      </c>
      <c r="E981" s="4">
        <v>2.5530079489639371E-2</v>
      </c>
      <c r="F981" s="2">
        <v>4</v>
      </c>
      <c r="G981" s="4">
        <v>0.1673743144263877</v>
      </c>
      <c r="H981" s="4">
        <v>-1.9968936436906559E-2</v>
      </c>
      <c r="I981" s="4">
        <v>0.53618369608205096</v>
      </c>
    </row>
    <row r="982" spans="1:9" x14ac:dyDescent="0.25">
      <c r="A982" t="s">
        <v>1206</v>
      </c>
      <c r="B982" s="3">
        <v>337.599365234375</v>
      </c>
      <c r="C982" s="3">
        <v>23.110000610351559</v>
      </c>
      <c r="D982" s="4">
        <v>4.2103017635590767E-3</v>
      </c>
      <c r="E982" s="4">
        <v>-3.0620785971642861E-2</v>
      </c>
      <c r="F982" s="2">
        <v>4</v>
      </c>
      <c r="G982" s="4">
        <v>0.17353317582201219</v>
      </c>
      <c r="H982" s="4">
        <v>-1.32112912804907E-2</v>
      </c>
      <c r="I982" s="4">
        <v>0.54677620146188244</v>
      </c>
    </row>
    <row r="983" spans="1:9" x14ac:dyDescent="0.25">
      <c r="A983" t="s">
        <v>1207</v>
      </c>
      <c r="B983" s="3">
        <v>336.18392944335938</v>
      </c>
      <c r="C983" s="3">
        <v>23.840000152587891</v>
      </c>
      <c r="D983" s="4">
        <v>-1.203486876143867E-2</v>
      </c>
      <c r="E983" s="4">
        <v>4.9757864978860367E-2</v>
      </c>
      <c r="F983" s="2">
        <v>4</v>
      </c>
      <c r="G983" s="4">
        <v>0.16426695013597811</v>
      </c>
      <c r="H983" s="4">
        <v>-1.734855041165639E-2</v>
      </c>
      <c r="I983" s="4">
        <v>0.54029111108050554</v>
      </c>
    </row>
    <row r="984" spans="1:9" x14ac:dyDescent="0.25">
      <c r="A984" t="s">
        <v>1208</v>
      </c>
      <c r="B984" s="3">
        <v>340.27914428710938</v>
      </c>
      <c r="C984" s="3">
        <v>22.70999908447266</v>
      </c>
      <c r="D984" s="4">
        <v>-5.3784101100372572E-3</v>
      </c>
      <c r="E984" s="4">
        <v>1.1581216601222129E-2</v>
      </c>
      <c r="F984" s="2">
        <v>4</v>
      </c>
      <c r="G984" s="4">
        <v>0.17810951655135551</v>
      </c>
      <c r="H984" s="4">
        <v>-5.3784101100372572E-3</v>
      </c>
      <c r="I984" s="4">
        <v>0.55905412284087541</v>
      </c>
    </row>
    <row r="985" spans="1:9" x14ac:dyDescent="0.25">
      <c r="A985" t="s">
        <v>1209</v>
      </c>
      <c r="B985" s="3">
        <v>342.11920166015619</v>
      </c>
      <c r="C985" s="3">
        <v>22.45000076293945</v>
      </c>
      <c r="D985" s="4">
        <v>1.2482534197118641E-2</v>
      </c>
      <c r="E985" s="4">
        <v>-2.813851116001231E-2</v>
      </c>
      <c r="F985" s="2">
        <v>4</v>
      </c>
      <c r="G985" s="4">
        <v>0.1853535708122849</v>
      </c>
      <c r="H985" s="4">
        <v>0</v>
      </c>
      <c r="I985" s="4">
        <v>0.56748469839002502</v>
      </c>
    </row>
    <row r="986" spans="1:9" x14ac:dyDescent="0.25">
      <c r="A986" t="s">
        <v>1210</v>
      </c>
      <c r="B986" s="3">
        <v>337.90133666992188</v>
      </c>
      <c r="C986" s="3">
        <v>23.10000038146973</v>
      </c>
      <c r="D986" s="4">
        <v>1.384469457477522E-2</v>
      </c>
      <c r="E986" s="4">
        <v>-8.8757395114072657E-2</v>
      </c>
      <c r="F986" s="2">
        <v>4</v>
      </c>
      <c r="G986" s="4">
        <v>0.17921183178871991</v>
      </c>
      <c r="H986" s="4">
        <v>0</v>
      </c>
      <c r="I986" s="4">
        <v>0.54815974147446767</v>
      </c>
    </row>
    <row r="987" spans="1:9" x14ac:dyDescent="0.25">
      <c r="A987" t="s">
        <v>1211</v>
      </c>
      <c r="B987" s="3">
        <v>333.28707885742188</v>
      </c>
      <c r="C987" s="3">
        <v>25.35000038146973</v>
      </c>
      <c r="D987" s="4">
        <v>-9.700915857569381E-3</v>
      </c>
      <c r="E987" s="4">
        <v>8.1023435254341081E-2</v>
      </c>
      <c r="F987" s="2">
        <v>5</v>
      </c>
      <c r="G987" s="4">
        <v>0.16480200666128281</v>
      </c>
      <c r="H987" s="4">
        <v>-9.700915857569381E-3</v>
      </c>
      <c r="I987" s="4">
        <v>0.52701863486477496</v>
      </c>
    </row>
    <row r="988" spans="1:9" x14ac:dyDescent="0.25">
      <c r="A988" t="s">
        <v>1212</v>
      </c>
      <c r="B988" s="3">
        <v>336.55194091796881</v>
      </c>
      <c r="C988" s="3">
        <v>23.45000076293945</v>
      </c>
      <c r="D988" s="4">
        <v>7.4285534194191696E-3</v>
      </c>
      <c r="E988" s="4">
        <v>-5.4435424018226868E-2</v>
      </c>
      <c r="F988" s="2">
        <v>4</v>
      </c>
      <c r="G988" s="4">
        <v>0.1765930810595355</v>
      </c>
      <c r="H988" s="4">
        <v>0</v>
      </c>
      <c r="I988" s="4">
        <v>0.5419772261903355</v>
      </c>
    </row>
    <row r="989" spans="1:9" x14ac:dyDescent="0.25">
      <c r="A989" t="s">
        <v>1213</v>
      </c>
      <c r="B989" s="3">
        <v>334.07028198242188</v>
      </c>
      <c r="C989" s="3">
        <v>24.79999923706055</v>
      </c>
      <c r="D989" s="4">
        <v>-1.466674766717579E-3</v>
      </c>
      <c r="E989" s="4">
        <v>-3.6893233512211743E-2</v>
      </c>
      <c r="F989" s="2">
        <v>5</v>
      </c>
      <c r="G989" s="4">
        <v>0.17037904157519199</v>
      </c>
      <c r="H989" s="4">
        <v>-6.2702168241195464E-3</v>
      </c>
      <c r="I989" s="4">
        <v>0.53060703010307608</v>
      </c>
    </row>
    <row r="990" spans="1:9" x14ac:dyDescent="0.25">
      <c r="A990" t="s">
        <v>1214</v>
      </c>
      <c r="B990" s="3">
        <v>334.56097412109381</v>
      </c>
      <c r="C990" s="3">
        <v>25.75</v>
      </c>
      <c r="D990" s="4">
        <v>1.256580171178201E-2</v>
      </c>
      <c r="E990" s="4">
        <v>3.5800457272629593E-2</v>
      </c>
      <c r="F990" s="2">
        <v>5</v>
      </c>
      <c r="G990" s="4">
        <v>0.16985990037260221</v>
      </c>
      <c r="H990" s="4">
        <v>-4.8105976395727001E-3</v>
      </c>
      <c r="I990" s="4">
        <v>0.5328552301902274</v>
      </c>
    </row>
    <row r="991" spans="1:9" x14ac:dyDescent="0.25">
      <c r="A991" t="s">
        <v>1215</v>
      </c>
      <c r="B991" s="3">
        <v>330.40911865234381</v>
      </c>
      <c r="C991" s="3">
        <v>24.860000610351559</v>
      </c>
      <c r="D991" s="4">
        <v>-2.2836154332506189E-4</v>
      </c>
      <c r="E991" s="4">
        <v>-9.8622165369063319E-2</v>
      </c>
      <c r="F991" s="2">
        <v>5</v>
      </c>
      <c r="G991" s="4">
        <v>0.15819150536228799</v>
      </c>
      <c r="H991" s="4">
        <v>-1.7160760635979599E-2</v>
      </c>
      <c r="I991" s="4">
        <v>0.51383270854978091</v>
      </c>
    </row>
    <row r="992" spans="1:9" x14ac:dyDescent="0.25">
      <c r="A992" t="s">
        <v>1216</v>
      </c>
      <c r="B992" s="3">
        <v>330.48458862304688</v>
      </c>
      <c r="C992" s="3">
        <v>27.579999923706051</v>
      </c>
      <c r="D992" s="4">
        <v>1.9502626537599269E-2</v>
      </c>
      <c r="E992" s="4">
        <v>-6.7297930052616195E-2</v>
      </c>
      <c r="F992" s="2">
        <v>5</v>
      </c>
      <c r="G992" s="4">
        <v>0.16252972930032891</v>
      </c>
      <c r="H992" s="4">
        <v>-1.693626668465276E-2</v>
      </c>
      <c r="I992" s="4">
        <v>0.51417848868632698</v>
      </c>
    </row>
    <row r="993" spans="1:9" x14ac:dyDescent="0.25">
      <c r="A993" t="s">
        <v>1217</v>
      </c>
      <c r="B993" s="3">
        <v>324.16256713867188</v>
      </c>
      <c r="C993" s="3">
        <v>29.569999694824219</v>
      </c>
      <c r="D993" s="4">
        <v>2.2349385704454772E-2</v>
      </c>
      <c r="E993" s="4">
        <v>-0.16821377413708161</v>
      </c>
      <c r="F993" s="2">
        <v>5</v>
      </c>
      <c r="G993" s="4">
        <v>0.14055136275164479</v>
      </c>
      <c r="H993" s="4">
        <v>-3.5741833589977838E-2</v>
      </c>
      <c r="I993" s="4">
        <v>0.48521293547690919</v>
      </c>
    </row>
    <row r="994" spans="1:9" x14ac:dyDescent="0.25">
      <c r="A994" t="s">
        <v>1218</v>
      </c>
      <c r="B994" s="3">
        <v>317.07611083984381</v>
      </c>
      <c r="C994" s="3">
        <v>35.549999237060547</v>
      </c>
      <c r="D994" s="4">
        <v>1.765587570786931E-2</v>
      </c>
      <c r="E994" s="4">
        <v>-4.2553239579933289E-2</v>
      </c>
      <c r="F994" s="2">
        <v>5</v>
      </c>
      <c r="G994" s="4">
        <v>0.11438396686563369</v>
      </c>
      <c r="H994" s="4">
        <v>-5.682129818506676E-2</v>
      </c>
      <c r="I994" s="4">
        <v>0.4527449776413921</v>
      </c>
    </row>
    <row r="995" spans="1:9" x14ac:dyDescent="0.25">
      <c r="A995" t="s">
        <v>1219</v>
      </c>
      <c r="B995" s="3">
        <v>311.57498168945313</v>
      </c>
      <c r="C995" s="3">
        <v>37.130001068115227</v>
      </c>
      <c r="D995" s="4">
        <v>1.1208513188997181E-2</v>
      </c>
      <c r="E995" s="4">
        <v>-2.3408715910909431E-2</v>
      </c>
      <c r="F995" s="2">
        <v>5</v>
      </c>
      <c r="G995" s="4">
        <v>9.9449354008061874E-2</v>
      </c>
      <c r="H995" s="4">
        <v>-7.3185028132550789E-2</v>
      </c>
      <c r="I995" s="4">
        <v>0.42754050000534832</v>
      </c>
    </row>
    <row r="996" spans="1:9" x14ac:dyDescent="0.25">
      <c r="A996" t="s">
        <v>1220</v>
      </c>
      <c r="B996" s="3">
        <v>308.12139892578119</v>
      </c>
      <c r="C996" s="3">
        <v>38.020000457763672</v>
      </c>
      <c r="D996" s="4">
        <v>-1.0424893505621809E-2</v>
      </c>
      <c r="E996" s="4">
        <v>1.143922062863245E-2</v>
      </c>
      <c r="F996" s="2">
        <v>5</v>
      </c>
      <c r="G996" s="4">
        <v>9.733520879266111E-2</v>
      </c>
      <c r="H996" s="4">
        <v>-8.3458100105783584E-2</v>
      </c>
      <c r="I996" s="4">
        <v>0.41171724860522191</v>
      </c>
    </row>
    <row r="997" spans="1:9" x14ac:dyDescent="0.25">
      <c r="A997" t="s">
        <v>1221</v>
      </c>
      <c r="B997" s="3">
        <v>311.36737060546881</v>
      </c>
      <c r="C997" s="3">
        <v>37.590000152587891</v>
      </c>
      <c r="D997" s="4">
        <v>1.016332888921179E-2</v>
      </c>
      <c r="E997" s="4">
        <v>-6.6782490273847528E-2</v>
      </c>
      <c r="F997" s="2">
        <v>5</v>
      </c>
      <c r="G997" s="4">
        <v>0.10594168198016821</v>
      </c>
      <c r="H997" s="4">
        <v>-7.3802590749160735E-2</v>
      </c>
      <c r="I997" s="4">
        <v>0.42658929003004559</v>
      </c>
    </row>
    <row r="998" spans="1:9" x14ac:dyDescent="0.25">
      <c r="A998" t="s">
        <v>1222</v>
      </c>
      <c r="B998" s="3">
        <v>308.23468017578119</v>
      </c>
      <c r="C998" s="3">
        <v>40.279998779296882</v>
      </c>
      <c r="D998" s="4">
        <v>-3.4179038211868851E-2</v>
      </c>
      <c r="E998" s="4">
        <v>0.20779612060712149</v>
      </c>
      <c r="F998" s="2">
        <v>5</v>
      </c>
      <c r="G998" s="4">
        <v>9.8173214871095427E-2</v>
      </c>
      <c r="H998" s="4">
        <v>-8.3121132233836437E-2</v>
      </c>
      <c r="I998" s="4">
        <v>0.41223626836537508</v>
      </c>
    </row>
    <row r="999" spans="1:9" x14ac:dyDescent="0.25">
      <c r="A999" t="s">
        <v>1223</v>
      </c>
      <c r="B999" s="3">
        <v>319.14266967773438</v>
      </c>
      <c r="C999" s="3">
        <v>33.349998474121087</v>
      </c>
      <c r="D999" s="4">
        <v>-3.44735479652214E-3</v>
      </c>
      <c r="E999" s="4">
        <v>2.741834302990398E-2</v>
      </c>
      <c r="F999" s="2">
        <v>5</v>
      </c>
      <c r="G999" s="4">
        <v>0.13669836327832161</v>
      </c>
      <c r="H999" s="4">
        <v>-5.0674085527565797E-2</v>
      </c>
      <c r="I999" s="4">
        <v>0.46221331306658109</v>
      </c>
    </row>
    <row r="1000" spans="1:9" x14ac:dyDescent="0.25">
      <c r="A1000" t="s">
        <v>1224</v>
      </c>
      <c r="B1000" s="3">
        <v>320.24667358398438</v>
      </c>
      <c r="C1000" s="3">
        <v>32.459999084472663</v>
      </c>
      <c r="D1000" s="4">
        <v>-1.8479683282393689E-2</v>
      </c>
      <c r="E1000" s="4">
        <v>0.17822141500487329</v>
      </c>
      <c r="F1000" s="2">
        <v>5</v>
      </c>
      <c r="G1000" s="4">
        <v>0.14705964012350911</v>
      </c>
      <c r="H1000" s="4">
        <v>-4.739010122380527E-2</v>
      </c>
      <c r="I1000" s="4">
        <v>0.46727151857393728</v>
      </c>
    </row>
    <row r="1001" spans="1:9" x14ac:dyDescent="0.25">
      <c r="A1001" t="s">
        <v>1225</v>
      </c>
      <c r="B1001" s="3">
        <v>326.27615356445313</v>
      </c>
      <c r="C1001" s="3">
        <v>27.54999923706055</v>
      </c>
      <c r="D1001" s="4">
        <v>3.3952308910920599E-3</v>
      </c>
      <c r="E1001" s="4">
        <v>-1.9921784458617031E-2</v>
      </c>
      <c r="F1001" s="2">
        <v>5</v>
      </c>
      <c r="G1001" s="4">
        <v>0.17344178200780341</v>
      </c>
      <c r="H1001" s="4">
        <v>-2.945473206106786E-2</v>
      </c>
      <c r="I1001" s="4">
        <v>0.49489673681007118</v>
      </c>
    </row>
    <row r="1002" spans="1:9" x14ac:dyDescent="0.25">
      <c r="A1002" t="s">
        <v>1226</v>
      </c>
      <c r="B1002" s="3">
        <v>325.172119140625</v>
      </c>
      <c r="C1002" s="3">
        <v>28.110000610351559</v>
      </c>
      <c r="D1002" s="4">
        <v>5.4852680617134553E-3</v>
      </c>
      <c r="E1002" s="4">
        <v>-1.8848133171682439E-2</v>
      </c>
      <c r="F1002" s="2">
        <v>5</v>
      </c>
      <c r="G1002" s="4">
        <v>0.17138202816134651</v>
      </c>
      <c r="H1002" s="4">
        <v>-3.2738807142811077E-2</v>
      </c>
      <c r="I1002" s="4">
        <v>0.4898383914805815</v>
      </c>
    </row>
    <row r="1003" spans="1:9" x14ac:dyDescent="0.25">
      <c r="A1003" t="s">
        <v>1227</v>
      </c>
      <c r="B1003" s="3">
        <v>323.398193359375</v>
      </c>
      <c r="C1003" s="3">
        <v>28.64999961853027</v>
      </c>
      <c r="D1003" s="4">
        <v>-1.8930583559091389E-3</v>
      </c>
      <c r="E1003" s="4">
        <v>-2.3850110863419371E-2</v>
      </c>
      <c r="F1003" s="2">
        <v>5</v>
      </c>
      <c r="G1003" s="4">
        <v>0.16838129246941719</v>
      </c>
      <c r="H1003" s="4">
        <v>-3.8015549723776187E-2</v>
      </c>
      <c r="I1003" s="4">
        <v>0.48171081049507741</v>
      </c>
    </row>
    <row r="1004" spans="1:9" x14ac:dyDescent="0.25">
      <c r="A1004" t="s">
        <v>1228</v>
      </c>
      <c r="B1004" s="3">
        <v>324.01156616210938</v>
      </c>
      <c r="C1004" s="3">
        <v>29.35000038146973</v>
      </c>
      <c r="D1004" s="4">
        <v>4.0058251417278701E-3</v>
      </c>
      <c r="E1004" s="4">
        <v>5.8259107099389862E-3</v>
      </c>
      <c r="F1004" s="2">
        <v>5</v>
      </c>
      <c r="G1004" s="4">
        <v>0.16677315444266119</v>
      </c>
      <c r="H1004" s="4">
        <v>-3.6191003048597008E-2</v>
      </c>
      <c r="I1004" s="4">
        <v>0.48452109555954959</v>
      </c>
    </row>
    <row r="1005" spans="1:9" x14ac:dyDescent="0.25">
      <c r="A1005" t="s">
        <v>1229</v>
      </c>
      <c r="B1005" s="3">
        <v>322.71881103515619</v>
      </c>
      <c r="C1005" s="3">
        <v>29.180000305175781</v>
      </c>
      <c r="D1005" s="4">
        <v>-1.5203334294086379E-2</v>
      </c>
      <c r="E1005" s="4">
        <v>6.4574989697812279E-2</v>
      </c>
      <c r="F1005" s="2">
        <v>5</v>
      </c>
      <c r="G1005" s="4">
        <v>0.16999615970281351</v>
      </c>
      <c r="H1005" s="4">
        <v>-4.0036449175631539E-2</v>
      </c>
      <c r="I1005" s="4">
        <v>0.47859809015549398</v>
      </c>
    </row>
    <row r="1006" spans="1:9" x14ac:dyDescent="0.25">
      <c r="A1006" t="s">
        <v>1230</v>
      </c>
      <c r="B1006" s="3">
        <v>327.70095825195313</v>
      </c>
      <c r="C1006" s="3">
        <v>27.409999847412109</v>
      </c>
      <c r="D1006" s="4">
        <v>-6.0467572461031516E-4</v>
      </c>
      <c r="E1006" s="4">
        <v>1.6314443650717662E-2</v>
      </c>
      <c r="F1006" s="2">
        <v>5</v>
      </c>
      <c r="G1006" s="4">
        <v>0.18285819719985461</v>
      </c>
      <c r="H1006" s="4">
        <v>-2.52164896026984E-2</v>
      </c>
      <c r="I1006" s="4">
        <v>0.50142475258648234</v>
      </c>
    </row>
    <row r="1007" spans="1:9" x14ac:dyDescent="0.25">
      <c r="A1007" t="s">
        <v>1231</v>
      </c>
      <c r="B1007" s="3">
        <v>327.89923095703119</v>
      </c>
      <c r="C1007" s="3">
        <v>26.969999313354489</v>
      </c>
      <c r="D1007" s="4">
        <v>-1.2356506547052119E-3</v>
      </c>
      <c r="E1007" s="4">
        <v>2.1590897843200452E-2</v>
      </c>
      <c r="F1007" s="2">
        <v>5</v>
      </c>
      <c r="G1007" s="4">
        <v>0.18706428735333641</v>
      </c>
      <c r="H1007" s="4">
        <v>-2.4626705048808151E-2</v>
      </c>
      <c r="I1007" s="4">
        <v>0.50233317698888413</v>
      </c>
    </row>
    <row r="1008" spans="1:9" x14ac:dyDescent="0.25">
      <c r="A1008" t="s">
        <v>1232</v>
      </c>
      <c r="B1008" s="3">
        <v>328.30490112304688</v>
      </c>
      <c r="C1008" s="3">
        <v>26.39999961853027</v>
      </c>
      <c r="D1008" s="4">
        <v>-6.2834388470853764E-3</v>
      </c>
      <c r="E1008" s="4">
        <v>1.2658225069775099E-2</v>
      </c>
      <c r="F1008" s="2">
        <v>5</v>
      </c>
      <c r="G1008" s="4">
        <v>0.18662410750006031</v>
      </c>
      <c r="H1008" s="4">
        <v>-2.341999332418709E-2</v>
      </c>
      <c r="I1008" s="4">
        <v>0.50419183261165301</v>
      </c>
    </row>
    <row r="1009" spans="1:9" x14ac:dyDescent="0.25">
      <c r="A1009" t="s">
        <v>1233</v>
      </c>
      <c r="B1009" s="3">
        <v>330.38082885742188</v>
      </c>
      <c r="C1009" s="3">
        <v>26.069999694824219</v>
      </c>
      <c r="D1009" s="4">
        <v>-6.5262700793132788E-3</v>
      </c>
      <c r="E1009" s="4">
        <v>3.9888313209930137E-2</v>
      </c>
      <c r="F1009" s="2">
        <v>5</v>
      </c>
      <c r="G1009" s="4">
        <v>0.20594983518599411</v>
      </c>
      <c r="H1009" s="4">
        <v>-1.7244911825983641E-2</v>
      </c>
      <c r="I1009" s="4">
        <v>0.51370309343187626</v>
      </c>
    </row>
    <row r="1010" spans="1:9" x14ac:dyDescent="0.25">
      <c r="A1010" t="s">
        <v>1234</v>
      </c>
      <c r="B1010" s="3">
        <v>332.5511474609375</v>
      </c>
      <c r="C1010" s="3">
        <v>25.069999694824219</v>
      </c>
      <c r="D1010" s="4">
        <v>1.608773851804601E-2</v>
      </c>
      <c r="E1010" s="4">
        <v>2.79998779296875E-3</v>
      </c>
      <c r="F1010" s="2">
        <v>5</v>
      </c>
      <c r="G1010" s="4">
        <v>0.21251958779588651</v>
      </c>
      <c r="H1010" s="4">
        <v>-1.078905402715191E-2</v>
      </c>
      <c r="I1010" s="4">
        <v>0.52364682411151597</v>
      </c>
    </row>
    <row r="1011" spans="1:9" x14ac:dyDescent="0.25">
      <c r="A1011" t="s">
        <v>1235</v>
      </c>
      <c r="B1011" s="3">
        <v>327.28585815429688</v>
      </c>
      <c r="C1011" s="3">
        <v>25</v>
      </c>
      <c r="D1011" s="4">
        <v>8.9302698564326377E-3</v>
      </c>
      <c r="E1011" s="4">
        <v>-5.1593345176839327E-2</v>
      </c>
      <c r="F1011" s="2">
        <v>5</v>
      </c>
      <c r="G1011" s="4">
        <v>0.2056928653851515</v>
      </c>
      <c r="H1011" s="4">
        <v>-2.645125172398732E-2</v>
      </c>
      <c r="I1011" s="4">
        <v>0.4995228919244119</v>
      </c>
    </row>
    <row r="1012" spans="1:9" x14ac:dyDescent="0.25">
      <c r="A1012" t="s">
        <v>1236</v>
      </c>
      <c r="B1012" s="3">
        <v>324.38897705078119</v>
      </c>
      <c r="C1012" s="3">
        <v>26.360000610351559</v>
      </c>
      <c r="D1012" s="4">
        <v>8.8624922778144377E-3</v>
      </c>
      <c r="E1012" s="4">
        <v>-6.0584422236150792E-2</v>
      </c>
      <c r="F1012" s="2">
        <v>5</v>
      </c>
      <c r="G1012" s="4">
        <v>0.20310374606825249</v>
      </c>
      <c r="H1012" s="4">
        <v>-3.5068351735997323E-2</v>
      </c>
      <c r="I1012" s="4">
        <v>0.48625027588654751</v>
      </c>
    </row>
    <row r="1013" spans="1:9" x14ac:dyDescent="0.25">
      <c r="A1013" t="s">
        <v>1237</v>
      </c>
      <c r="B1013" s="3">
        <v>321.53933715820313</v>
      </c>
      <c r="C1013" s="3">
        <v>28.059999465942379</v>
      </c>
      <c r="D1013" s="4">
        <v>1.740682663480864E-2</v>
      </c>
      <c r="E1013" s="4">
        <v>-4.8168252996730783E-2</v>
      </c>
      <c r="F1013" s="2">
        <v>5</v>
      </c>
      <c r="G1013" s="4">
        <v>0.20385988782470241</v>
      </c>
      <c r="H1013" s="4">
        <v>-4.3544927430718923E-2</v>
      </c>
      <c r="I1013" s="4">
        <v>0.47319410451159188</v>
      </c>
    </row>
    <row r="1014" spans="1:9" x14ac:dyDescent="0.25">
      <c r="A1014" t="s">
        <v>1238</v>
      </c>
      <c r="B1014" s="3">
        <v>316.03811645507813</v>
      </c>
      <c r="C1014" s="3">
        <v>29.479999542236332</v>
      </c>
      <c r="D1014" s="4">
        <v>-1.421599424289499E-2</v>
      </c>
      <c r="E1014" s="4">
        <v>5.4363394403964538E-2</v>
      </c>
      <c r="F1014" s="2">
        <v>5</v>
      </c>
      <c r="G1014" s="4">
        <v>0.1648925831121493</v>
      </c>
      <c r="H1014" s="4">
        <v>-5.9908929712151227E-2</v>
      </c>
      <c r="I1014" s="4">
        <v>0.44798920740914688</v>
      </c>
    </row>
    <row r="1015" spans="1:9" x14ac:dyDescent="0.25">
      <c r="A1015" t="s">
        <v>1239</v>
      </c>
      <c r="B1015" s="3">
        <v>320.595703125</v>
      </c>
      <c r="C1015" s="3">
        <v>27.95999908447266</v>
      </c>
      <c r="D1015" s="4">
        <v>1.7732979559855089E-2</v>
      </c>
      <c r="E1015" s="4">
        <v>1.194353723233688E-2</v>
      </c>
      <c r="F1015" s="2">
        <v>5</v>
      </c>
      <c r="G1015" s="4">
        <v>0.17659312959606699</v>
      </c>
      <c r="H1015" s="4">
        <v>-4.6351873435157787E-2</v>
      </c>
      <c r="I1015" s="4">
        <v>0.46887066431662938</v>
      </c>
    </row>
    <row r="1016" spans="1:9" x14ac:dyDescent="0.25">
      <c r="A1016" t="s">
        <v>1240</v>
      </c>
      <c r="B1016" s="3">
        <v>315.0096435546875</v>
      </c>
      <c r="C1016" s="3">
        <v>27.629999160766602</v>
      </c>
      <c r="D1016" s="4">
        <v>-9.494510218612473E-3</v>
      </c>
      <c r="E1016" s="4">
        <v>3.4831399672393237E-2</v>
      </c>
      <c r="F1016" s="2">
        <v>5</v>
      </c>
      <c r="G1016" s="4">
        <v>0.1717367927497917</v>
      </c>
      <c r="H1016" s="4">
        <v>-6.2968238508619434E-2</v>
      </c>
      <c r="I1016" s="4">
        <v>0.44327706168260428</v>
      </c>
    </row>
    <row r="1017" spans="1:9" x14ac:dyDescent="0.25">
      <c r="A1017" t="s">
        <v>1241</v>
      </c>
      <c r="B1017" s="3">
        <v>318.0291748046875</v>
      </c>
      <c r="C1017" s="3">
        <v>26.70000076293945</v>
      </c>
      <c r="D1017" s="4">
        <v>6.4198841415457064E-3</v>
      </c>
      <c r="E1017" s="4">
        <v>1.251421741386816E-2</v>
      </c>
      <c r="F1017" s="2">
        <v>5</v>
      </c>
      <c r="G1017" s="4">
        <v>0.19266049796063281</v>
      </c>
      <c r="H1017" s="4">
        <v>-5.39863017839598E-2</v>
      </c>
      <c r="I1017" s="4">
        <v>0.45711162287565621</v>
      </c>
    </row>
    <row r="1018" spans="1:9" x14ac:dyDescent="0.25">
      <c r="A1018" t="s">
        <v>1242</v>
      </c>
      <c r="B1018" s="3">
        <v>316.00048828125</v>
      </c>
      <c r="C1018" s="3">
        <v>26.370000839233398</v>
      </c>
      <c r="D1018" s="4">
        <v>7.5820404922357643E-3</v>
      </c>
      <c r="E1018" s="4">
        <v>3.806637979717697E-3</v>
      </c>
      <c r="F1018" s="2">
        <v>5</v>
      </c>
      <c r="G1018" s="4">
        <v>0.16411853639978369</v>
      </c>
      <c r="H1018" s="4">
        <v>-6.0020858964874968E-2</v>
      </c>
      <c r="I1018" s="4">
        <v>0.44781680671834168</v>
      </c>
    </row>
    <row r="1019" spans="1:9" x14ac:dyDescent="0.25">
      <c r="A1019" t="s">
        <v>1243</v>
      </c>
      <c r="B1019" s="3">
        <v>313.62258911132813</v>
      </c>
      <c r="C1019" s="3">
        <v>26.270000457763668</v>
      </c>
      <c r="D1019" s="4">
        <v>-5.4461118003766851E-3</v>
      </c>
      <c r="E1019" s="4">
        <v>3.0545980173624092E-3</v>
      </c>
      <c r="F1019" s="2">
        <v>5</v>
      </c>
      <c r="G1019" s="4">
        <v>0.1416162545027688</v>
      </c>
      <c r="H1019" s="4">
        <v>-6.7094188602334071E-2</v>
      </c>
      <c r="I1019" s="4">
        <v>0.43692200588553298</v>
      </c>
    </row>
    <row r="1020" spans="1:9" x14ac:dyDescent="0.25">
      <c r="A1020" t="s">
        <v>1244</v>
      </c>
      <c r="B1020" s="3">
        <v>315.3399658203125</v>
      </c>
      <c r="C1020" s="3">
        <v>26.190000534057621</v>
      </c>
      <c r="D1020" s="4">
        <v>1.660941036603036E-2</v>
      </c>
      <c r="E1020" s="4">
        <v>-7.2023742514578659E-3</v>
      </c>
      <c r="F1020" s="2">
        <v>5</v>
      </c>
      <c r="G1020" s="4">
        <v>0.15319092090348119</v>
      </c>
      <c r="H1020" s="4">
        <v>-6.1985657623394252E-2</v>
      </c>
      <c r="I1020" s="4">
        <v>0.44479049645736152</v>
      </c>
    </row>
    <row r="1021" spans="1:9" x14ac:dyDescent="0.25">
      <c r="A1021" t="s">
        <v>1245</v>
      </c>
      <c r="B1021" s="3">
        <v>310.18792724609381</v>
      </c>
      <c r="C1021" s="3">
        <v>26.379999160766602</v>
      </c>
      <c r="D1021" s="4">
        <v>1.6167014595411811E-2</v>
      </c>
      <c r="E1021" s="4">
        <v>-7.4710664714672803E-2</v>
      </c>
      <c r="F1021" s="2">
        <v>5</v>
      </c>
      <c r="G1021" s="4">
        <v>0.128239060311202</v>
      </c>
      <c r="H1021" s="4">
        <v>-7.7310978226265425E-2</v>
      </c>
      <c r="I1021" s="4">
        <v>0.42118544420827719</v>
      </c>
    </row>
    <row r="1022" spans="1:9" x14ac:dyDescent="0.25">
      <c r="A1022" t="s">
        <v>1246</v>
      </c>
      <c r="B1022" s="3">
        <v>305.25289916992188</v>
      </c>
      <c r="C1022" s="3">
        <v>28.510000228881839</v>
      </c>
      <c r="D1022" s="4">
        <v>2.6655142935960718E-3</v>
      </c>
      <c r="E1022" s="4">
        <v>-2.449254549023117E-3</v>
      </c>
      <c r="F1022" s="2">
        <v>5</v>
      </c>
      <c r="G1022" s="4">
        <v>0.1079761216144097</v>
      </c>
      <c r="H1022" s="4">
        <v>-9.199077659384125E-2</v>
      </c>
      <c r="I1022" s="4">
        <v>0.39857466715166301</v>
      </c>
    </row>
    <row r="1023" spans="1:9" x14ac:dyDescent="0.25">
      <c r="A1023" t="s">
        <v>1247</v>
      </c>
      <c r="B1023" s="3">
        <v>304.44140625</v>
      </c>
      <c r="C1023" s="3">
        <v>28.579999923706051</v>
      </c>
      <c r="D1023" s="4">
        <v>-2.3191038758199171E-2</v>
      </c>
      <c r="E1023" s="4">
        <v>6.4035713859649901E-2</v>
      </c>
      <c r="F1023" s="2">
        <v>5</v>
      </c>
      <c r="G1023" s="4">
        <v>0.11156664044098361</v>
      </c>
      <c r="H1023" s="4">
        <v>-9.4404653932996907E-2</v>
      </c>
      <c r="I1023" s="4">
        <v>0.39485665679545701</v>
      </c>
    </row>
    <row r="1024" spans="1:9" x14ac:dyDescent="0.25">
      <c r="A1024" t="s">
        <v>1248</v>
      </c>
      <c r="B1024" s="3">
        <v>311.66934204101563</v>
      </c>
      <c r="C1024" s="3">
        <v>26.860000610351559</v>
      </c>
      <c r="D1024" s="4">
        <v>1.018455625853565E-2</v>
      </c>
      <c r="E1024" s="4">
        <v>-3.3117352539743128E-2</v>
      </c>
      <c r="F1024" s="2">
        <v>5</v>
      </c>
      <c r="G1024" s="4">
        <v>0.12902751865981019</v>
      </c>
      <c r="H1024" s="4">
        <v>-7.2904342609905082E-2</v>
      </c>
      <c r="I1024" s="4">
        <v>0.42797283004263109</v>
      </c>
    </row>
    <row r="1025" spans="1:9" x14ac:dyDescent="0.25">
      <c r="A1025" t="s">
        <v>1249</v>
      </c>
      <c r="B1025" s="3">
        <v>308.52713012695313</v>
      </c>
      <c r="C1025" s="3">
        <v>27.780000686645511</v>
      </c>
      <c r="D1025" s="4">
        <v>-1.112992921772704E-2</v>
      </c>
      <c r="E1025" s="4">
        <v>7.5493641838914494E-2</v>
      </c>
      <c r="F1025" s="2">
        <v>5</v>
      </c>
      <c r="G1025" s="4">
        <v>0.1173824306724045</v>
      </c>
      <c r="H1025" s="4">
        <v>-8.2251206825197154E-2</v>
      </c>
      <c r="I1025" s="4">
        <v>0.41357618387225797</v>
      </c>
    </row>
    <row r="1026" spans="1:9" x14ac:dyDescent="0.25">
      <c r="A1026" t="s">
        <v>1250</v>
      </c>
      <c r="B1026" s="3">
        <v>311.99966430664063</v>
      </c>
      <c r="C1026" s="3">
        <v>25.829999923706051</v>
      </c>
      <c r="D1026" s="4">
        <v>-1.151259113212089E-2</v>
      </c>
      <c r="E1026" s="4">
        <v>-2.3809492916282871E-2</v>
      </c>
      <c r="F1026" s="2">
        <v>5</v>
      </c>
      <c r="G1026" s="4">
        <v>0.1246204369380806</v>
      </c>
      <c r="H1026" s="4">
        <v>-7.1921761724680011E-2</v>
      </c>
      <c r="I1026" s="4">
        <v>0.4294862648173885</v>
      </c>
    </row>
    <row r="1027" spans="1:9" x14ac:dyDescent="0.25">
      <c r="A1027" t="s">
        <v>1251</v>
      </c>
      <c r="B1027" s="3">
        <v>315.6334228515625</v>
      </c>
      <c r="C1027" s="3">
        <v>26.45999908447266</v>
      </c>
      <c r="D1027" s="4">
        <v>-8.7953836766304638E-3</v>
      </c>
      <c r="E1027" s="4">
        <v>1.6128961373994111E-2</v>
      </c>
      <c r="F1027" s="2">
        <v>5</v>
      </c>
      <c r="G1027" s="4">
        <v>0.1376426882690989</v>
      </c>
      <c r="H1027" s="4">
        <v>-6.111273654132432E-2</v>
      </c>
      <c r="I1027" s="4">
        <v>0.44613502609465527</v>
      </c>
    </row>
    <row r="1028" spans="1:9" x14ac:dyDescent="0.25">
      <c r="A1028" t="s">
        <v>1252</v>
      </c>
      <c r="B1028" s="3">
        <v>318.43417358398438</v>
      </c>
      <c r="C1028" s="3">
        <v>26.04000091552734</v>
      </c>
      <c r="D1028" s="4">
        <v>-3.968394879584114E-3</v>
      </c>
      <c r="E1028" s="4">
        <v>1.7585023847447982E-2</v>
      </c>
      <c r="F1028" s="2">
        <v>5</v>
      </c>
      <c r="G1028" s="4">
        <v>0.14842390749258641</v>
      </c>
      <c r="H1028" s="4">
        <v>-5.2781587174959177E-2</v>
      </c>
      <c r="I1028" s="4">
        <v>0.45896720241148442</v>
      </c>
    </row>
    <row r="1029" spans="1:9" x14ac:dyDescent="0.25">
      <c r="A1029" t="s">
        <v>1253</v>
      </c>
      <c r="B1029" s="3">
        <v>319.702880859375</v>
      </c>
      <c r="C1029" s="3">
        <v>25.590000152587891</v>
      </c>
      <c r="D1029" s="4">
        <v>5.0524010441546094E-3</v>
      </c>
      <c r="E1029" s="4">
        <v>-1.0058035785106331E-2</v>
      </c>
      <c r="F1029" s="2">
        <v>5</v>
      </c>
      <c r="G1029" s="4">
        <v>0.1559191952984782</v>
      </c>
      <c r="H1029" s="4">
        <v>-4.9007674098327292E-2</v>
      </c>
      <c r="I1029" s="4">
        <v>0.46478002797421419</v>
      </c>
    </row>
    <row r="1030" spans="1:9" x14ac:dyDescent="0.25">
      <c r="A1030" t="s">
        <v>1254</v>
      </c>
      <c r="B1030" s="3">
        <v>318.09573364257813</v>
      </c>
      <c r="C1030" s="3">
        <v>25.85000038146973</v>
      </c>
      <c r="D1030" s="4">
        <v>1.317125617123183E-2</v>
      </c>
      <c r="E1030" s="4">
        <v>-3.7960566650759087E-2</v>
      </c>
      <c r="F1030" s="2">
        <v>5</v>
      </c>
      <c r="G1030" s="4">
        <v>0.14655584813979591</v>
      </c>
      <c r="H1030" s="4">
        <v>-5.3788315003594378E-2</v>
      </c>
      <c r="I1030" s="4">
        <v>0.45741657494917298</v>
      </c>
    </row>
    <row r="1031" spans="1:9" x14ac:dyDescent="0.25">
      <c r="A1031" t="s">
        <v>1255</v>
      </c>
      <c r="B1031" s="3">
        <v>313.96047973632813</v>
      </c>
      <c r="C1031" s="3">
        <v>26.870000839233398</v>
      </c>
      <c r="D1031" s="4">
        <v>5.0881948918690689E-4</v>
      </c>
      <c r="E1031" s="4">
        <v>-9.5590654081289639E-2</v>
      </c>
      <c r="F1031" s="2">
        <v>5</v>
      </c>
      <c r="G1031" s="4">
        <v>0.13089910366645929</v>
      </c>
      <c r="H1031" s="4">
        <v>-6.6089094777388335E-2</v>
      </c>
      <c r="I1031" s="4">
        <v>0.43847011654943868</v>
      </c>
    </row>
    <row r="1032" spans="1:9" x14ac:dyDescent="0.25">
      <c r="A1032" t="s">
        <v>1256</v>
      </c>
      <c r="B1032" s="3">
        <v>313.80081176757813</v>
      </c>
      <c r="C1032" s="3">
        <v>29.70999908447266</v>
      </c>
      <c r="D1032" s="4">
        <v>-1.736328781994434E-2</v>
      </c>
      <c r="E1032" s="4">
        <v>3.1239140410058042E-2</v>
      </c>
      <c r="F1032" s="2">
        <v>5</v>
      </c>
      <c r="G1032" s="4">
        <v>0.1342392355855471</v>
      </c>
      <c r="H1032" s="4">
        <v>-6.6564045183106879E-2</v>
      </c>
      <c r="I1032" s="4">
        <v>0.43773856714611908</v>
      </c>
    </row>
    <row r="1033" spans="1:9" x14ac:dyDescent="0.25">
      <c r="A1033" t="s">
        <v>1257</v>
      </c>
      <c r="B1033" s="3">
        <v>319.345703125</v>
      </c>
      <c r="C1033" s="3">
        <v>28.809999465942379</v>
      </c>
      <c r="D1033" s="4">
        <v>1.9747253860966211E-2</v>
      </c>
      <c r="E1033" s="4">
        <v>-8.423393819608227E-2</v>
      </c>
      <c r="F1033" s="2">
        <v>5</v>
      </c>
      <c r="G1033" s="4">
        <v>0.16248974492995449</v>
      </c>
      <c r="H1033" s="4">
        <v>-5.0070139608367481E-2</v>
      </c>
      <c r="I1033" s="4">
        <v>0.46314354972183441</v>
      </c>
    </row>
    <row r="1034" spans="1:9" x14ac:dyDescent="0.25">
      <c r="A1034" t="s">
        <v>1258</v>
      </c>
      <c r="B1034" s="3">
        <v>313.16162109375</v>
      </c>
      <c r="C1034" s="3">
        <v>31.45999908447266</v>
      </c>
      <c r="D1034" s="4">
        <v>-2.7323009352852919E-2</v>
      </c>
      <c r="E1034" s="4">
        <v>2.3089401121062059E-2</v>
      </c>
      <c r="F1034" s="2">
        <v>5</v>
      </c>
      <c r="G1034" s="4">
        <v>0.13971077410121421</v>
      </c>
      <c r="H1034" s="4">
        <v>-6.8465390031687834E-2</v>
      </c>
      <c r="I1034" s="4">
        <v>0.43480999255656871</v>
      </c>
    </row>
    <row r="1035" spans="1:9" x14ac:dyDescent="0.25">
      <c r="A1035" t="s">
        <v>1259</v>
      </c>
      <c r="B1035" s="3">
        <v>321.95849609375</v>
      </c>
      <c r="C1035" s="3">
        <v>30.75</v>
      </c>
      <c r="D1035" s="4">
        <v>-8.1647806484347329E-3</v>
      </c>
      <c r="E1035" s="4">
        <v>-8.4821387010364901E-2</v>
      </c>
      <c r="F1035" s="2">
        <v>5</v>
      </c>
      <c r="G1035" s="4">
        <v>0.1723155394756595</v>
      </c>
      <c r="H1035" s="4">
        <v>-4.2298091837724927E-2</v>
      </c>
      <c r="I1035" s="4">
        <v>0.47511456151743919</v>
      </c>
    </row>
    <row r="1036" spans="1:9" x14ac:dyDescent="0.25">
      <c r="A1036" t="s">
        <v>1260</v>
      </c>
      <c r="B1036" s="3">
        <v>324.60885620117188</v>
      </c>
      <c r="C1036" s="3">
        <v>33.599998474121087</v>
      </c>
      <c r="D1036" s="4">
        <v>-3.4414296370324123E-2</v>
      </c>
      <c r="E1036" s="4">
        <v>0.2645840745216983</v>
      </c>
      <c r="F1036" s="2">
        <v>5</v>
      </c>
      <c r="G1036" s="4">
        <v>0.18287903083121379</v>
      </c>
      <c r="H1036" s="4">
        <v>-3.4414296370324123E-2</v>
      </c>
      <c r="I1036" s="4">
        <v>0.48725769435958211</v>
      </c>
    </row>
    <row r="1037" spans="1:9" x14ac:dyDescent="0.25">
      <c r="A1037" t="s">
        <v>1261</v>
      </c>
      <c r="B1037" s="3">
        <v>336.17819213867188</v>
      </c>
      <c r="C1037" s="3">
        <v>26.569999694824219</v>
      </c>
      <c r="D1037" s="4">
        <v>1.446418272035555E-2</v>
      </c>
      <c r="E1037" s="4">
        <v>1.7228133274594049E-2</v>
      </c>
      <c r="F1037" s="2">
        <v>5</v>
      </c>
      <c r="G1037" s="4">
        <v>0.2407856136776165</v>
      </c>
      <c r="H1037" s="4">
        <v>0</v>
      </c>
      <c r="I1037" s="4">
        <v>0.54026482451937707</v>
      </c>
    </row>
    <row r="1038" spans="1:9" x14ac:dyDescent="0.25">
      <c r="A1038" t="s">
        <v>1262</v>
      </c>
      <c r="B1038" s="3">
        <v>331.38497924804688</v>
      </c>
      <c r="C1038" s="3">
        <v>26.120000839233398</v>
      </c>
      <c r="D1038" s="4">
        <v>9.4185425744246487E-3</v>
      </c>
      <c r="E1038" s="4">
        <v>-1.098065164158368E-2</v>
      </c>
      <c r="F1038" s="2">
        <v>5</v>
      </c>
      <c r="G1038" s="4">
        <v>0.23697735174768761</v>
      </c>
      <c r="H1038" s="4">
        <v>0</v>
      </c>
      <c r="I1038" s="4">
        <v>0.51830380091789041</v>
      </c>
    </row>
    <row r="1039" spans="1:9" x14ac:dyDescent="0.25">
      <c r="A1039" t="s">
        <v>1263</v>
      </c>
      <c r="B1039" s="3">
        <v>328.29293823242188</v>
      </c>
      <c r="C1039" s="3">
        <v>26.409999847412109</v>
      </c>
      <c r="D1039" s="4">
        <v>-3.6224323313246432E-3</v>
      </c>
      <c r="E1039" s="4">
        <v>0.1502613632625365</v>
      </c>
      <c r="F1039" s="2">
        <v>5</v>
      </c>
      <c r="G1039" s="4">
        <v>0.21827011693804391</v>
      </c>
      <c r="H1039" s="4">
        <v>-3.6224323313246432E-3</v>
      </c>
      <c r="I1039" s="4">
        <v>0.50413702233525748</v>
      </c>
    </row>
    <row r="1040" spans="1:9" x14ac:dyDescent="0.25">
      <c r="A1040" t="s">
        <v>1264</v>
      </c>
      <c r="B1040" s="3">
        <v>329.48648071289063</v>
      </c>
      <c r="C1040" s="3">
        <v>22.95999908447266</v>
      </c>
      <c r="D1040" s="4">
        <v>6.4592070174451788E-3</v>
      </c>
      <c r="E1040" s="4">
        <v>-6.1708225224908493E-2</v>
      </c>
      <c r="F1040" s="2">
        <v>4</v>
      </c>
      <c r="G1040" s="4">
        <v>0.2221560139147625</v>
      </c>
      <c r="H1040" s="4">
        <v>0</v>
      </c>
      <c r="I1040" s="4">
        <v>0.50960546598277801</v>
      </c>
    </row>
    <row r="1041" spans="1:9" x14ac:dyDescent="0.25">
      <c r="A1041" t="s">
        <v>1265</v>
      </c>
      <c r="B1041" s="3">
        <v>327.37191772460938</v>
      </c>
      <c r="C1041" s="3">
        <v>24.469999313354489</v>
      </c>
      <c r="D1041" s="4">
        <v>2.1868634046515729E-3</v>
      </c>
      <c r="E1041" s="4">
        <v>5.1568492994612747E-2</v>
      </c>
      <c r="F1041" s="2">
        <v>5</v>
      </c>
      <c r="G1041" s="4">
        <v>0.2298227214686166</v>
      </c>
      <c r="H1041" s="4">
        <v>0</v>
      </c>
      <c r="I1041" s="4">
        <v>0.49991719034133858</v>
      </c>
    </row>
    <row r="1042" spans="1:9" x14ac:dyDescent="0.25">
      <c r="A1042" t="s">
        <v>1266</v>
      </c>
      <c r="B1042" s="3">
        <v>326.65756225585938</v>
      </c>
      <c r="C1042" s="3">
        <v>23.270000457763668</v>
      </c>
      <c r="D1042" s="4">
        <v>1.002541219205844E-2</v>
      </c>
      <c r="E1042" s="4">
        <v>5.6286869381254601E-2</v>
      </c>
      <c r="F1042" s="2">
        <v>4</v>
      </c>
      <c r="G1042" s="4">
        <v>0.23578001786492139</v>
      </c>
      <c r="H1042" s="4">
        <v>0</v>
      </c>
      <c r="I1042" s="4">
        <v>0.49664423383657891</v>
      </c>
    </row>
    <row r="1043" spans="1:9" x14ac:dyDescent="0.25">
      <c r="A1043" t="s">
        <v>1267</v>
      </c>
      <c r="B1043" s="3">
        <v>323.41519165039063</v>
      </c>
      <c r="C1043" s="3">
        <v>22.030000686645511</v>
      </c>
      <c r="D1043" s="4">
        <v>3.49919489352768E-3</v>
      </c>
      <c r="E1043" s="4">
        <v>-1.519893338544653E-2</v>
      </c>
      <c r="F1043" s="2">
        <v>4</v>
      </c>
      <c r="G1043" s="4">
        <v>0.21871359945389621</v>
      </c>
      <c r="H1043" s="4">
        <v>0</v>
      </c>
      <c r="I1043" s="4">
        <v>0.48178869142352698</v>
      </c>
    </row>
    <row r="1044" spans="1:9" x14ac:dyDescent="0.25">
      <c r="A1044" t="s">
        <v>1268</v>
      </c>
      <c r="B1044" s="3">
        <v>322.28744506835938</v>
      </c>
      <c r="C1044" s="3">
        <v>22.370000839233398</v>
      </c>
      <c r="D1044" s="4">
        <v>1.0133362053867719E-2</v>
      </c>
      <c r="E1044" s="4">
        <v>-7.5421503721783134E-3</v>
      </c>
      <c r="F1044" s="2">
        <v>4</v>
      </c>
      <c r="G1044" s="4">
        <v>0.22789402643258261</v>
      </c>
      <c r="H1044" s="4">
        <v>0</v>
      </c>
      <c r="I1044" s="4">
        <v>0.47662170429618178</v>
      </c>
    </row>
    <row r="1045" spans="1:9" x14ac:dyDescent="0.25">
      <c r="A1045" t="s">
        <v>1269</v>
      </c>
      <c r="B1045" s="3">
        <v>319.05435180664063</v>
      </c>
      <c r="C1045" s="3">
        <v>22.54000091552734</v>
      </c>
      <c r="D1045" s="4">
        <v>3.5471915954770061E-3</v>
      </c>
      <c r="E1045" s="4">
        <v>-7.9224649325296825E-3</v>
      </c>
      <c r="F1045" s="2">
        <v>4</v>
      </c>
      <c r="G1045" s="4">
        <v>0.18435097969646419</v>
      </c>
      <c r="H1045" s="4">
        <v>0</v>
      </c>
      <c r="I1045" s="4">
        <v>0.46180866781176338</v>
      </c>
    </row>
    <row r="1046" spans="1:9" x14ac:dyDescent="0.25">
      <c r="A1046" t="s">
        <v>1270</v>
      </c>
      <c r="B1046" s="3">
        <v>317.92660522460938</v>
      </c>
      <c r="C1046" s="3">
        <v>22.719999313354489</v>
      </c>
      <c r="D1046" s="4">
        <v>3.1134803154093671E-3</v>
      </c>
      <c r="E1046" s="4">
        <v>7.9857316111797694E-3</v>
      </c>
      <c r="F1046" s="2">
        <v>4</v>
      </c>
      <c r="G1046" s="4">
        <v>0.17980144382663671</v>
      </c>
      <c r="H1046" s="4">
        <v>-1.063102879630851E-3</v>
      </c>
      <c r="I1046" s="4">
        <v>0.45664168068441818</v>
      </c>
    </row>
    <row r="1047" spans="1:9" x14ac:dyDescent="0.25">
      <c r="A1047" t="s">
        <v>1271</v>
      </c>
      <c r="B1047" s="3">
        <v>316.9398193359375</v>
      </c>
      <c r="C1047" s="3">
        <v>22.54000091552734</v>
      </c>
      <c r="D1047" s="4">
        <v>-4.1636198466070704E-3</v>
      </c>
      <c r="E1047" s="4">
        <v>4.7884736201095457E-2</v>
      </c>
      <c r="F1047" s="2">
        <v>4</v>
      </c>
      <c r="G1047" s="4">
        <v>0.1857077780403682</v>
      </c>
      <c r="H1047" s="4">
        <v>-4.1636198466070704E-3</v>
      </c>
      <c r="I1047" s="4">
        <v>0.45212053199245772</v>
      </c>
    </row>
    <row r="1048" spans="1:9" x14ac:dyDescent="0.25">
      <c r="A1048" t="s">
        <v>1272</v>
      </c>
      <c r="B1048" s="3">
        <v>318.26495361328119</v>
      </c>
      <c r="C1048" s="3">
        <v>21.510000228881839</v>
      </c>
      <c r="D1048" s="4">
        <v>2.1605889132692009E-3</v>
      </c>
      <c r="E1048" s="4">
        <v>7.494137918188315E-3</v>
      </c>
      <c r="F1048" s="2">
        <v>4</v>
      </c>
      <c r="G1048" s="4">
        <v>0.18154194823283731</v>
      </c>
      <c r="H1048" s="4">
        <v>0</v>
      </c>
      <c r="I1048" s="4">
        <v>0.45819188868032867</v>
      </c>
    </row>
    <row r="1049" spans="1:9" x14ac:dyDescent="0.25">
      <c r="A1049" t="s">
        <v>1273</v>
      </c>
      <c r="B1049" s="3">
        <v>317.57879638671881</v>
      </c>
      <c r="C1049" s="3">
        <v>21.35000038146973</v>
      </c>
      <c r="D1049" s="4">
        <v>3.1764681272063999E-3</v>
      </c>
      <c r="E1049" s="4">
        <v>-3.1745980943813201E-2</v>
      </c>
      <c r="F1049" s="2">
        <v>4</v>
      </c>
      <c r="G1049" s="4">
        <v>0.19319901846562851</v>
      </c>
      <c r="H1049" s="4">
        <v>0</v>
      </c>
      <c r="I1049" s="4">
        <v>0.45504812782707238</v>
      </c>
    </row>
    <row r="1050" spans="1:9" x14ac:dyDescent="0.25">
      <c r="A1050" t="s">
        <v>1274</v>
      </c>
      <c r="B1050" s="3">
        <v>316.57321166992188</v>
      </c>
      <c r="C1050" s="3">
        <v>22.04999923706055</v>
      </c>
      <c r="D1050" s="4">
        <v>2.9788409744213599E-5</v>
      </c>
      <c r="E1050" s="4">
        <v>-3.614998948932802E-3</v>
      </c>
      <c r="F1050" s="2">
        <v>4</v>
      </c>
      <c r="G1050" s="4">
        <v>0.20697051125498639</v>
      </c>
      <c r="H1050" s="4">
        <v>-1.7782033208396659E-3</v>
      </c>
      <c r="I1050" s="4">
        <v>0.45044084870077628</v>
      </c>
    </row>
    <row r="1051" spans="1:9" x14ac:dyDescent="0.25">
      <c r="A1051" t="s">
        <v>1275</v>
      </c>
      <c r="B1051" s="3">
        <v>316.56378173828119</v>
      </c>
      <c r="C1051" s="3">
        <v>22.129999160766602</v>
      </c>
      <c r="D1051" s="4">
        <v>-1.807937874989785E-3</v>
      </c>
      <c r="E1051" s="4">
        <v>-6.7325637906652247E-3</v>
      </c>
      <c r="F1051" s="2">
        <v>4</v>
      </c>
      <c r="G1051" s="4">
        <v>0.2101229702787801</v>
      </c>
      <c r="H1051" s="4">
        <v>-1.807937874989785E-3</v>
      </c>
      <c r="I1051" s="4">
        <v>0.45039764366147472</v>
      </c>
    </row>
    <row r="1052" spans="1:9" x14ac:dyDescent="0.25">
      <c r="A1052" t="s">
        <v>1276</v>
      </c>
      <c r="B1052" s="3">
        <v>317.13714599609381</v>
      </c>
      <c r="C1052" s="3">
        <v>22.280000686645511</v>
      </c>
      <c r="D1052" s="4">
        <v>1.3942557809249131E-2</v>
      </c>
      <c r="E1052" s="4">
        <v>-7.2825632542430574E-2</v>
      </c>
      <c r="F1052" s="2">
        <v>4</v>
      </c>
      <c r="G1052" s="4">
        <v>0.17646932295064729</v>
      </c>
      <c r="H1052" s="4">
        <v>0</v>
      </c>
      <c r="I1052" s="4">
        <v>0.45302462190871617</v>
      </c>
    </row>
    <row r="1053" spans="1:9" x14ac:dyDescent="0.25">
      <c r="A1053" t="s">
        <v>1277</v>
      </c>
      <c r="B1053" s="3">
        <v>312.7762451171875</v>
      </c>
      <c r="C1053" s="3">
        <v>24.030000686645511</v>
      </c>
      <c r="D1053" s="4">
        <v>-8.2546967838063035E-3</v>
      </c>
      <c r="E1053" s="4">
        <v>8.5856375866807166E-2</v>
      </c>
      <c r="F1053" s="2">
        <v>4</v>
      </c>
      <c r="G1053" s="4">
        <v>0.1783366509931481</v>
      </c>
      <c r="H1053" s="4">
        <v>-8.2546967838063035E-3</v>
      </c>
      <c r="I1053" s="4">
        <v>0.43304431865268511</v>
      </c>
    </row>
    <row r="1054" spans="1:9" x14ac:dyDescent="0.25">
      <c r="A1054" t="s">
        <v>1278</v>
      </c>
      <c r="B1054" s="3">
        <v>315.37960815429688</v>
      </c>
      <c r="C1054" s="3">
        <v>22.129999160766602</v>
      </c>
      <c r="D1054" s="4">
        <v>2.9889663399900179E-3</v>
      </c>
      <c r="E1054" s="4">
        <v>-3.601977802961009E-3</v>
      </c>
      <c r="F1054" s="2">
        <v>4</v>
      </c>
      <c r="G1054" s="4">
        <v>0.17368077650584859</v>
      </c>
      <c r="H1054" s="4">
        <v>0</v>
      </c>
      <c r="I1054" s="4">
        <v>0.44497212540898851</v>
      </c>
    </row>
    <row r="1055" spans="1:9" x14ac:dyDescent="0.25">
      <c r="A1055" t="s">
        <v>1279</v>
      </c>
      <c r="B1055" s="3">
        <v>314.43975830078119</v>
      </c>
      <c r="C1055" s="3">
        <v>22.20999908447266</v>
      </c>
      <c r="D1055" s="4">
        <v>7.1783967068927979E-4</v>
      </c>
      <c r="E1055" s="4">
        <v>-1.9426072470996699E-2</v>
      </c>
      <c r="F1055" s="2">
        <v>4</v>
      </c>
      <c r="G1055" s="4">
        <v>0.16221219530957959</v>
      </c>
      <c r="H1055" s="4">
        <v>-9.509016888661348E-4</v>
      </c>
      <c r="I1055" s="4">
        <v>0.44066602315860021</v>
      </c>
    </row>
    <row r="1056" spans="1:9" x14ac:dyDescent="0.25">
      <c r="A1056" t="s">
        <v>1280</v>
      </c>
      <c r="B1056" s="3">
        <v>314.21420288085938</v>
      </c>
      <c r="C1056" s="3">
        <v>22.64999961853027</v>
      </c>
      <c r="D1056" s="4">
        <v>6.6843276734354076E-3</v>
      </c>
      <c r="E1056" s="4">
        <v>-1.4789045496860999E-2</v>
      </c>
      <c r="F1056" s="2">
        <v>4</v>
      </c>
      <c r="G1056" s="4">
        <v>0.1841650912180712</v>
      </c>
      <c r="H1056" s="4">
        <v>-1.6675443300826489E-3</v>
      </c>
      <c r="I1056" s="4">
        <v>0.43963259776870428</v>
      </c>
    </row>
    <row r="1057" spans="1:9" x14ac:dyDescent="0.25">
      <c r="A1057" t="s">
        <v>1281</v>
      </c>
      <c r="B1057" s="3">
        <v>312.12783813476563</v>
      </c>
      <c r="C1057" s="3">
        <v>22.989999771118161</v>
      </c>
      <c r="D1057" s="4">
        <v>6.2112198428478926E-3</v>
      </c>
      <c r="E1057" s="4">
        <v>-3.240742636137206E-2</v>
      </c>
      <c r="F1057" s="2">
        <v>4</v>
      </c>
      <c r="G1057" s="4">
        <v>0.17699740947459541</v>
      </c>
      <c r="H1057" s="4">
        <v>-8.2964160401901577E-3</v>
      </c>
      <c r="I1057" s="4">
        <v>0.4300735177787689</v>
      </c>
    </row>
    <row r="1058" spans="1:9" x14ac:dyDescent="0.25">
      <c r="A1058" t="s">
        <v>1282</v>
      </c>
      <c r="B1058" s="3">
        <v>310.20111083984381</v>
      </c>
      <c r="C1058" s="3">
        <v>23.760000228881839</v>
      </c>
      <c r="D1058" s="4">
        <v>3.8625024196192741E-3</v>
      </c>
      <c r="E1058" s="4">
        <v>-2.141682220172603E-2</v>
      </c>
      <c r="F1058" s="2">
        <v>4</v>
      </c>
      <c r="G1058" s="4">
        <v>0.18613480670100979</v>
      </c>
      <c r="H1058" s="4">
        <v>-1.4418082005986601E-2</v>
      </c>
      <c r="I1058" s="4">
        <v>0.42124584737001908</v>
      </c>
    </row>
    <row r="1059" spans="1:9" x14ac:dyDescent="0.25">
      <c r="A1059" t="s">
        <v>1283</v>
      </c>
      <c r="B1059" s="3">
        <v>309.007568359375</v>
      </c>
      <c r="C1059" s="3">
        <v>24.280000686645511</v>
      </c>
      <c r="D1059" s="4">
        <v>6.952410530637998E-3</v>
      </c>
      <c r="E1059" s="4">
        <v>-7.3588881669832684E-3</v>
      </c>
      <c r="F1059" s="2">
        <v>4</v>
      </c>
      <c r="G1059" s="4">
        <v>0.14603725065872289</v>
      </c>
      <c r="H1059" s="4">
        <v>-1.8210247301342571E-2</v>
      </c>
      <c r="I1059" s="4">
        <v>0.41577740372249861</v>
      </c>
    </row>
    <row r="1060" spans="1:9" x14ac:dyDescent="0.25">
      <c r="A1060" t="s">
        <v>1284</v>
      </c>
      <c r="B1060" s="3">
        <v>306.87405395507813</v>
      </c>
      <c r="C1060" s="3">
        <v>24.45999908447266</v>
      </c>
      <c r="D1060" s="4">
        <v>7.9019221869749412E-3</v>
      </c>
      <c r="E1060" s="4">
        <v>-1.2116362747817581E-2</v>
      </c>
      <c r="F1060" s="2">
        <v>5</v>
      </c>
      <c r="G1060" s="4">
        <v>0.12955540625592901</v>
      </c>
      <c r="H1060" s="4">
        <v>-2.4988924569653181E-2</v>
      </c>
      <c r="I1060" s="4">
        <v>0.40600229853605518</v>
      </c>
    </row>
    <row r="1061" spans="1:9" x14ac:dyDescent="0.25">
      <c r="A1061" t="s">
        <v>1285</v>
      </c>
      <c r="B1061" s="3">
        <v>304.46817016601563</v>
      </c>
      <c r="C1061" s="3">
        <v>24.760000228881839</v>
      </c>
      <c r="D1061" s="4">
        <v>-3.5678273716069908E-3</v>
      </c>
      <c r="E1061" s="4">
        <v>2.738588535125408E-2</v>
      </c>
      <c r="F1061" s="2">
        <v>5</v>
      </c>
      <c r="G1061" s="4">
        <v>0.11094058132555951</v>
      </c>
      <c r="H1061" s="4">
        <v>-3.2632983460593727E-2</v>
      </c>
      <c r="I1061" s="4">
        <v>0.39497928080667849</v>
      </c>
    </row>
    <row r="1062" spans="1:9" x14ac:dyDescent="0.25">
      <c r="A1062" t="s">
        <v>1286</v>
      </c>
      <c r="B1062" s="3">
        <v>305.558349609375</v>
      </c>
      <c r="C1062" s="3">
        <v>24.10000038146973</v>
      </c>
      <c r="D1062" s="4">
        <v>1.2298587427706179E-2</v>
      </c>
      <c r="E1062" s="4">
        <v>-5.2672960867039882E-2</v>
      </c>
      <c r="F1062" s="2">
        <v>4</v>
      </c>
      <c r="G1062" s="4">
        <v>0.1027206622842145</v>
      </c>
      <c r="H1062" s="4">
        <v>-2.9169226854968588E-2</v>
      </c>
      <c r="I1062" s="4">
        <v>0.399974146887486</v>
      </c>
    </row>
    <row r="1063" spans="1:9" x14ac:dyDescent="0.25">
      <c r="A1063" t="s">
        <v>1287</v>
      </c>
      <c r="B1063" s="3">
        <v>301.8460693359375</v>
      </c>
      <c r="C1063" s="3">
        <v>25.440000534057621</v>
      </c>
      <c r="D1063" s="4">
        <v>-6.3423596326470646E-3</v>
      </c>
      <c r="E1063" s="4">
        <v>2.8294291407255479E-2</v>
      </c>
      <c r="F1063" s="2">
        <v>5</v>
      </c>
      <c r="G1063" s="4">
        <v>8.6649935158447544E-2</v>
      </c>
      <c r="H1063" s="4">
        <v>-4.0964014765689123E-2</v>
      </c>
      <c r="I1063" s="4">
        <v>0.3829656232603067</v>
      </c>
    </row>
    <row r="1064" spans="1:9" x14ac:dyDescent="0.25">
      <c r="A1064" t="s">
        <v>1288</v>
      </c>
      <c r="B1064" s="3">
        <v>303.772705078125</v>
      </c>
      <c r="C1064" s="3">
        <v>24.739999771118161</v>
      </c>
      <c r="D1064" s="4">
        <v>7.2925823715723759E-3</v>
      </c>
      <c r="E1064" s="4">
        <v>-4.256967395410638E-2</v>
      </c>
      <c r="F1064" s="2">
        <v>5</v>
      </c>
      <c r="G1064" s="4">
        <v>9.1593870157009816E-2</v>
      </c>
      <c r="H1064" s="4">
        <v>-3.4842639684471648E-2</v>
      </c>
      <c r="I1064" s="4">
        <v>0.39179287420265552</v>
      </c>
    </row>
    <row r="1065" spans="1:9" x14ac:dyDescent="0.25">
      <c r="A1065" t="s">
        <v>1289</v>
      </c>
      <c r="B1065" s="3">
        <v>301.57345581054688</v>
      </c>
      <c r="C1065" s="3">
        <v>25.840000152587891</v>
      </c>
      <c r="D1065" s="4">
        <v>-6.4405681188761674E-3</v>
      </c>
      <c r="E1065" s="4">
        <v>-9.2024452385066624E-3</v>
      </c>
      <c r="F1065" s="2">
        <v>5</v>
      </c>
      <c r="G1065" s="4">
        <v>9.0951534039661608E-2</v>
      </c>
      <c r="H1065" s="4">
        <v>-4.1830172080529637E-2</v>
      </c>
      <c r="I1065" s="4">
        <v>0.38171659214030429</v>
      </c>
    </row>
    <row r="1066" spans="1:9" x14ac:dyDescent="0.25">
      <c r="A1066" t="s">
        <v>1290</v>
      </c>
      <c r="B1066" s="3">
        <v>303.52835083007813</v>
      </c>
      <c r="C1066" s="3">
        <v>26.079999923706051</v>
      </c>
      <c r="D1066" s="4">
        <v>-1.19317039936826E-2</v>
      </c>
      <c r="E1066" s="4">
        <v>7.2368431371995445E-2</v>
      </c>
      <c r="F1066" s="2">
        <v>5</v>
      </c>
      <c r="G1066" s="4">
        <v>9.2778325362379066E-2</v>
      </c>
      <c r="H1066" s="4">
        <v>-3.5619010625916658E-2</v>
      </c>
      <c r="I1066" s="4">
        <v>0.39067331837842389</v>
      </c>
    </row>
    <row r="1067" spans="1:9" x14ac:dyDescent="0.25">
      <c r="A1067" t="s">
        <v>1291</v>
      </c>
      <c r="B1067" s="3">
        <v>307.19369506835938</v>
      </c>
      <c r="C1067" s="3">
        <v>24.319999694824219</v>
      </c>
      <c r="D1067" s="4">
        <v>5.6921922133439376E-3</v>
      </c>
      <c r="E1067" s="4">
        <v>-2.093399575561183E-2</v>
      </c>
      <c r="F1067" s="2">
        <v>4</v>
      </c>
      <c r="G1067" s="4">
        <v>0.1111719099703445</v>
      </c>
      <c r="H1067" s="4">
        <v>-2.3973349542714909E-2</v>
      </c>
      <c r="I1067" s="4">
        <v>0.40746679556403098</v>
      </c>
    </row>
    <row r="1068" spans="1:9" x14ac:dyDescent="0.25">
      <c r="A1068" t="s">
        <v>1292</v>
      </c>
      <c r="B1068" s="3">
        <v>305.45498657226563</v>
      </c>
      <c r="C1068" s="3">
        <v>24.840000152587891</v>
      </c>
      <c r="D1068" s="4">
        <v>2.1273739096934201E-3</v>
      </c>
      <c r="E1068" s="4">
        <v>1.553561252406022E-2</v>
      </c>
      <c r="F1068" s="2">
        <v>5</v>
      </c>
      <c r="G1068" s="4">
        <v>0.1127828484793436</v>
      </c>
      <c r="H1068" s="4">
        <v>-2.9497635544699311E-2</v>
      </c>
      <c r="I1068" s="4">
        <v>0.39950056932077271</v>
      </c>
    </row>
    <row r="1069" spans="1:9" x14ac:dyDescent="0.25">
      <c r="A1069" t="s">
        <v>1293</v>
      </c>
      <c r="B1069" s="3">
        <v>304.80654907226563</v>
      </c>
      <c r="C1069" s="3">
        <v>24.45999908447266</v>
      </c>
      <c r="D1069" s="4">
        <v>8.0817914885078501E-3</v>
      </c>
      <c r="E1069" s="4">
        <v>-4.7507835132588938E-2</v>
      </c>
      <c r="F1069" s="2">
        <v>5</v>
      </c>
      <c r="G1069" s="4">
        <v>0.11314815081055669</v>
      </c>
      <c r="H1069" s="4">
        <v>-3.1557874056479467E-2</v>
      </c>
      <c r="I1069" s="4">
        <v>0.39652962862472291</v>
      </c>
    </row>
    <row r="1070" spans="1:9" x14ac:dyDescent="0.25">
      <c r="A1070" t="s">
        <v>1294</v>
      </c>
      <c r="B1070" s="3">
        <v>302.3629150390625</v>
      </c>
      <c r="C1070" s="3">
        <v>25.680000305175781</v>
      </c>
      <c r="D1070" s="4">
        <v>2.8992267176668469E-3</v>
      </c>
      <c r="E1070" s="4">
        <v>-8.2857131958007813E-2</v>
      </c>
      <c r="F1070" s="2">
        <v>5</v>
      </c>
      <c r="G1070" s="4">
        <v>9.8090510695208133E-2</v>
      </c>
      <c r="H1070" s="4">
        <v>-3.9321874355508817E-2</v>
      </c>
      <c r="I1070" s="4">
        <v>0.38533365091600641</v>
      </c>
    </row>
    <row r="1071" spans="1:9" x14ac:dyDescent="0.25">
      <c r="A1071" t="s">
        <v>1295</v>
      </c>
      <c r="B1071" s="3">
        <v>301.48883056640619</v>
      </c>
      <c r="C1071" s="3">
        <v>28</v>
      </c>
      <c r="D1071" s="4">
        <v>-3.2937399167237702E-3</v>
      </c>
      <c r="E1071" s="4">
        <v>8.6455248249048822E-3</v>
      </c>
      <c r="F1071" s="2">
        <v>5</v>
      </c>
      <c r="G1071" s="4">
        <v>9.8924111369339984E-2</v>
      </c>
      <c r="H1071" s="4">
        <v>-4.2099046393084587E-2</v>
      </c>
      <c r="I1071" s="4">
        <v>0.38132886536365951</v>
      </c>
    </row>
    <row r="1072" spans="1:9" x14ac:dyDescent="0.25">
      <c r="A1072" t="s">
        <v>1296</v>
      </c>
      <c r="B1072" s="3">
        <v>302.48513793945313</v>
      </c>
      <c r="C1072" s="3">
        <v>27.760000228881839</v>
      </c>
      <c r="D1072" s="4">
        <v>9.1873023934290199E-3</v>
      </c>
      <c r="E1072" s="4">
        <v>-5.9620603034881037E-2</v>
      </c>
      <c r="F1072" s="2">
        <v>5</v>
      </c>
      <c r="G1072" s="4">
        <v>9.5053021257113679E-2</v>
      </c>
      <c r="H1072" s="4">
        <v>-3.8933543442496783E-2</v>
      </c>
      <c r="I1072" s="4">
        <v>0.38589363856132253</v>
      </c>
    </row>
    <row r="1073" spans="1:9" x14ac:dyDescent="0.25">
      <c r="A1073" t="s">
        <v>1297</v>
      </c>
      <c r="B1073" s="3">
        <v>299.73141479492188</v>
      </c>
      <c r="C1073" s="3">
        <v>29.520000457763668</v>
      </c>
      <c r="D1073" s="4">
        <v>1.295891583599329E-2</v>
      </c>
      <c r="E1073" s="4">
        <v>-8.2944960635380038E-2</v>
      </c>
      <c r="F1073" s="2">
        <v>5</v>
      </c>
      <c r="G1073" s="4">
        <v>8.1584322531878417E-2</v>
      </c>
      <c r="H1073" s="4">
        <v>-4.7682769810718513E-2</v>
      </c>
      <c r="I1073" s="4">
        <v>0.3732769281524666</v>
      </c>
    </row>
    <row r="1074" spans="1:9" x14ac:dyDescent="0.25">
      <c r="A1074" t="s">
        <v>1298</v>
      </c>
      <c r="B1074" s="3">
        <v>295.89691162109381</v>
      </c>
      <c r="C1074" s="3">
        <v>32.189998626708977</v>
      </c>
      <c r="D1074" s="4">
        <v>-8.6589425640858364E-3</v>
      </c>
      <c r="E1074" s="4">
        <v>0.17955285990458369</v>
      </c>
      <c r="F1074" s="2">
        <v>5</v>
      </c>
      <c r="G1074" s="4">
        <v>6.8102575830331302E-2</v>
      </c>
      <c r="H1074" s="4">
        <v>-5.9865888634451081E-2</v>
      </c>
      <c r="I1074" s="4">
        <v>0.35570841687997112</v>
      </c>
    </row>
    <row r="1075" spans="1:9" x14ac:dyDescent="0.25">
      <c r="A1075" t="s">
        <v>1299</v>
      </c>
      <c r="B1075" s="3">
        <v>298.4814453125</v>
      </c>
      <c r="C1075" s="3">
        <v>27.29000091552734</v>
      </c>
      <c r="D1075" s="4">
        <v>1.021061926300137E-2</v>
      </c>
      <c r="E1075" s="4">
        <v>-6.7327385438977316E-2</v>
      </c>
      <c r="F1075" s="2">
        <v>5</v>
      </c>
      <c r="G1075" s="4">
        <v>8.2255316756951968E-2</v>
      </c>
      <c r="H1075" s="4">
        <v>-5.1654216968286537E-2</v>
      </c>
      <c r="I1075" s="4">
        <v>0.36754995337980501</v>
      </c>
    </row>
    <row r="1076" spans="1:9" x14ac:dyDescent="0.25">
      <c r="A1076" t="s">
        <v>1300</v>
      </c>
      <c r="B1076" s="3">
        <v>295.46456909179688</v>
      </c>
      <c r="C1076" s="3">
        <v>29.260000228881839</v>
      </c>
      <c r="D1076" s="4">
        <v>-5.6929003115469001E-3</v>
      </c>
      <c r="E1076" s="4">
        <v>4.2022803005052227E-2</v>
      </c>
      <c r="F1076" s="2">
        <v>5</v>
      </c>
      <c r="G1076" s="4">
        <v>7.3828173437451738E-2</v>
      </c>
      <c r="H1076" s="4">
        <v>-6.123954257818176E-2</v>
      </c>
      <c r="I1076" s="4">
        <v>0.35372755671238171</v>
      </c>
    </row>
    <row r="1077" spans="1:9" x14ac:dyDescent="0.25">
      <c r="A1077" t="s">
        <v>1301</v>
      </c>
      <c r="B1077" s="3">
        <v>297.15625</v>
      </c>
      <c r="C1077" s="3">
        <v>28.079999923706051</v>
      </c>
      <c r="D1077" s="4">
        <v>7.6484168411496967E-3</v>
      </c>
      <c r="E1077" s="4">
        <v>-4.5871572119294379E-2</v>
      </c>
      <c r="F1077" s="2">
        <v>5</v>
      </c>
      <c r="G1077" s="4">
        <v>8.5136467622038081E-2</v>
      </c>
      <c r="H1077" s="4">
        <v>-5.5864674288295113E-2</v>
      </c>
      <c r="I1077" s="4">
        <v>0.36147831704766681</v>
      </c>
    </row>
    <row r="1078" spans="1:9" x14ac:dyDescent="0.25">
      <c r="A1078" t="s">
        <v>1302</v>
      </c>
      <c r="B1078" s="3">
        <v>294.90072631835938</v>
      </c>
      <c r="C1078" s="3">
        <v>29.430000305175781</v>
      </c>
      <c r="D1078" s="4">
        <v>-1.031359147661581E-2</v>
      </c>
      <c r="E1078" s="4">
        <v>5.3328551991325801E-2</v>
      </c>
      <c r="F1078" s="2">
        <v>5</v>
      </c>
      <c r="G1078" s="4">
        <v>7.8242334490652432E-2</v>
      </c>
      <c r="H1078" s="4">
        <v>-6.3031003738933444E-2</v>
      </c>
      <c r="I1078" s="4">
        <v>0.35114420297084292</v>
      </c>
    </row>
    <row r="1079" spans="1:9" x14ac:dyDescent="0.25">
      <c r="A1079" t="s">
        <v>1303</v>
      </c>
      <c r="B1079" s="3">
        <v>297.97390747070313</v>
      </c>
      <c r="C1079" s="3">
        <v>27.940000534057621</v>
      </c>
      <c r="D1079" s="4">
        <v>1.543704155748182E-2</v>
      </c>
      <c r="E1079" s="4">
        <v>9.3930717491075288E-3</v>
      </c>
      <c r="F1079" s="2">
        <v>5</v>
      </c>
      <c r="G1079" s="4">
        <v>8.3492183971565659E-2</v>
      </c>
      <c r="H1079" s="4">
        <v>-5.3266784112931509E-2</v>
      </c>
      <c r="I1079" s="4">
        <v>0.36522457147487247</v>
      </c>
    </row>
    <row r="1080" spans="1:9" x14ac:dyDescent="0.25">
      <c r="A1080" t="s">
        <v>1304</v>
      </c>
      <c r="B1080" s="3">
        <v>293.44400024414063</v>
      </c>
      <c r="C1080" s="3">
        <v>27.680000305175781</v>
      </c>
      <c r="D1080" s="4">
        <v>5.5070057126962446E-3</v>
      </c>
      <c r="E1080" s="4">
        <v>-3.2844182616830309E-2</v>
      </c>
      <c r="F1080" s="2">
        <v>5</v>
      </c>
      <c r="G1080" s="4">
        <v>6.5806498094908239E-2</v>
      </c>
      <c r="H1080" s="4">
        <v>-6.7659365237489277E-2</v>
      </c>
      <c r="I1080" s="4">
        <v>0.34446993324262132</v>
      </c>
    </row>
    <row r="1081" spans="1:9" x14ac:dyDescent="0.25">
      <c r="A1081" t="s">
        <v>1305</v>
      </c>
      <c r="B1081" s="3">
        <v>291.83685302734381</v>
      </c>
      <c r="C1081" s="3">
        <v>28.620000839233398</v>
      </c>
      <c r="D1081" s="4">
        <v>7.0047670746462556E-3</v>
      </c>
      <c r="E1081" s="4">
        <v>-5.9480757403558848E-2</v>
      </c>
      <c r="F1081" s="2">
        <v>5</v>
      </c>
      <c r="G1081" s="4">
        <v>6.8443959793593967E-2</v>
      </c>
      <c r="H1081" s="4">
        <v>-7.2765650099400059E-2</v>
      </c>
      <c r="I1081" s="4">
        <v>0.33710648021758011</v>
      </c>
    </row>
    <row r="1082" spans="1:9" x14ac:dyDescent="0.25">
      <c r="A1082" t="s">
        <v>1306</v>
      </c>
      <c r="B1082" s="3">
        <v>289.80682373046881</v>
      </c>
      <c r="C1082" s="3">
        <v>30.430000305175781</v>
      </c>
      <c r="D1082" s="4">
        <v>1.2809552270387711E-2</v>
      </c>
      <c r="E1082" s="4">
        <v>-4.2479557970463433E-2</v>
      </c>
      <c r="F1082" s="2">
        <v>5</v>
      </c>
      <c r="G1082" s="4">
        <v>6.3774802656370477E-2</v>
      </c>
      <c r="H1082" s="4">
        <v>-7.9215530831874603E-2</v>
      </c>
      <c r="I1082" s="4">
        <v>0.32780551188638452</v>
      </c>
    </row>
    <row r="1083" spans="1:9" x14ac:dyDescent="0.25">
      <c r="A1083" t="s">
        <v>1307</v>
      </c>
      <c r="B1083" s="3">
        <v>286.1414794921875</v>
      </c>
      <c r="C1083" s="3">
        <v>31.780000686645511</v>
      </c>
      <c r="D1083" s="4">
        <v>1.469784704650823E-2</v>
      </c>
      <c r="E1083" s="4">
        <v>-8.4940941389971103E-2</v>
      </c>
      <c r="F1083" s="2">
        <v>5</v>
      </c>
      <c r="G1083" s="4">
        <v>5.985621161938437E-2</v>
      </c>
      <c r="H1083" s="4">
        <v>-9.0861191915076467E-2</v>
      </c>
      <c r="I1083" s="4">
        <v>0.31101203470077737</v>
      </c>
    </row>
    <row r="1084" spans="1:9" x14ac:dyDescent="0.25">
      <c r="A1084" t="s">
        <v>1308</v>
      </c>
      <c r="B1084" s="3">
        <v>281.99673461914063</v>
      </c>
      <c r="C1084" s="3">
        <v>34.729999542236328</v>
      </c>
      <c r="D1084" s="4">
        <v>-2.3751738721893841E-2</v>
      </c>
      <c r="E1084" s="4">
        <v>7.7901869225268427E-2</v>
      </c>
      <c r="F1084" s="2">
        <v>5</v>
      </c>
      <c r="G1084" s="4">
        <v>4.9879110965680651E-2</v>
      </c>
      <c r="H1084" s="4">
        <v>-0.104030021615633</v>
      </c>
      <c r="I1084" s="4">
        <v>0.29202209161747428</v>
      </c>
    </row>
    <row r="1085" spans="1:9" x14ac:dyDescent="0.25">
      <c r="A1085" t="s">
        <v>1309</v>
      </c>
      <c r="B1085" s="3">
        <v>288.85760498046881</v>
      </c>
      <c r="C1085" s="3">
        <v>32.220001220703118</v>
      </c>
      <c r="D1085" s="4">
        <v>1.072079139876436E-2</v>
      </c>
      <c r="E1085" s="4">
        <v>-4.787230864598202E-2</v>
      </c>
      <c r="F1085" s="2">
        <v>5</v>
      </c>
      <c r="G1085" s="4">
        <v>7.9235497919013964E-2</v>
      </c>
      <c r="H1085" s="4">
        <v>-8.2231422147311939E-2</v>
      </c>
      <c r="I1085" s="4">
        <v>0.32345648424096202</v>
      </c>
    </row>
    <row r="1086" spans="1:9" x14ac:dyDescent="0.25">
      <c r="A1086" t="s">
        <v>1310</v>
      </c>
      <c r="B1086" s="3">
        <v>285.79367065429688</v>
      </c>
      <c r="C1086" s="3">
        <v>33.840000152587891</v>
      </c>
      <c r="D1086" s="4">
        <v>-2.5508773284403929E-2</v>
      </c>
      <c r="E1086" s="4">
        <v>7.8737623438802862E-2</v>
      </c>
      <c r="F1086" s="2">
        <v>5</v>
      </c>
      <c r="G1086" s="4">
        <v>6.6722746698985702E-2</v>
      </c>
      <c r="H1086" s="4">
        <v>-9.196626243083128E-2</v>
      </c>
      <c r="I1086" s="4">
        <v>0.30941848184343179</v>
      </c>
    </row>
    <row r="1087" spans="1:9" x14ac:dyDescent="0.25">
      <c r="A1087" t="s">
        <v>1311</v>
      </c>
      <c r="B1087" s="3">
        <v>293.27474975585938</v>
      </c>
      <c r="C1087" s="3">
        <v>31.370000839233398</v>
      </c>
      <c r="D1087" s="4">
        <v>4.6036013631209896E-3</v>
      </c>
      <c r="E1087" s="4">
        <v>-1.2590481988253299E-2</v>
      </c>
      <c r="F1087" s="2">
        <v>5</v>
      </c>
      <c r="G1087" s="4">
        <v>8.3909593396313431E-2</v>
      </c>
      <c r="H1087" s="4">
        <v>-6.8197113862599079E-2</v>
      </c>
      <c r="I1087" s="4">
        <v>0.34369447968933198</v>
      </c>
    </row>
    <row r="1088" spans="1:9" x14ac:dyDescent="0.25">
      <c r="A1088" t="s">
        <v>1312</v>
      </c>
      <c r="B1088" s="3">
        <v>291.93081665039063</v>
      </c>
      <c r="C1088" s="3">
        <v>31.770000457763668</v>
      </c>
      <c r="D1088" s="4">
        <v>6.415247029672333E-3</v>
      </c>
      <c r="E1088" s="4">
        <v>-9.5387203189226E-2</v>
      </c>
      <c r="F1088" s="2">
        <v>5</v>
      </c>
      <c r="G1088" s="4">
        <v>7.7621627978811558E-2</v>
      </c>
      <c r="H1088" s="4">
        <v>-7.246710555978364E-2</v>
      </c>
      <c r="I1088" s="4">
        <v>0.33753699256712522</v>
      </c>
    </row>
    <row r="1089" spans="1:9" x14ac:dyDescent="0.25">
      <c r="A1089" t="s">
        <v>1313</v>
      </c>
      <c r="B1089" s="3">
        <v>290.0699462890625</v>
      </c>
      <c r="C1089" s="3">
        <v>35.119998931884773</v>
      </c>
      <c r="D1089" s="4">
        <v>-5.7149611727214111E-3</v>
      </c>
      <c r="E1089" s="4">
        <v>6.6180947057118411E-2</v>
      </c>
      <c r="F1089" s="2">
        <v>5</v>
      </c>
      <c r="G1089" s="4">
        <v>6.9196078052002674E-2</v>
      </c>
      <c r="H1089" s="4">
        <v>-7.8379528551727362E-2</v>
      </c>
      <c r="I1089" s="4">
        <v>0.32901105832281807</v>
      </c>
    </row>
    <row r="1090" spans="1:9" x14ac:dyDescent="0.25">
      <c r="A1090" t="s">
        <v>1314</v>
      </c>
      <c r="B1090" s="3">
        <v>291.73721313476563</v>
      </c>
      <c r="C1090" s="3">
        <v>32.939998626708977</v>
      </c>
      <c r="D1090" s="4">
        <v>3.8520446498124811E-4</v>
      </c>
      <c r="E1090" s="4">
        <v>-1.5835153112163769E-2</v>
      </c>
      <c r="F1090" s="2">
        <v>5</v>
      </c>
      <c r="G1090" s="4">
        <v>8.5615794706517923E-2</v>
      </c>
      <c r="H1090" s="4">
        <v>-7.3082229482916761E-2</v>
      </c>
      <c r="I1090" s="4">
        <v>0.33664996095117372</v>
      </c>
    </row>
    <row r="1091" spans="1:9" x14ac:dyDescent="0.25">
      <c r="A1091" t="s">
        <v>1315</v>
      </c>
      <c r="B1091" s="3">
        <v>291.6248779296875</v>
      </c>
      <c r="C1091" s="3">
        <v>33.470001220703118</v>
      </c>
      <c r="D1091" s="4">
        <v>-4.1542016128469639E-3</v>
      </c>
      <c r="E1091" s="4">
        <v>-5.9399156257350372E-3</v>
      </c>
      <c r="F1091" s="2">
        <v>5</v>
      </c>
      <c r="G1091" s="4">
        <v>8.764721308131751E-2</v>
      </c>
      <c r="H1091" s="4">
        <v>-7.3439144861393024E-2</v>
      </c>
      <c r="I1091" s="4">
        <v>0.33613527567716378</v>
      </c>
    </row>
    <row r="1092" spans="1:9" x14ac:dyDescent="0.25">
      <c r="A1092" t="s">
        <v>1316</v>
      </c>
      <c r="B1092" s="3">
        <v>292.84140014648438</v>
      </c>
      <c r="C1092" s="3">
        <v>33.669998168945313</v>
      </c>
      <c r="D1092" s="4">
        <v>1.9247945879889979E-2</v>
      </c>
      <c r="E1092" s="4">
        <v>-2.1221026876537149E-2</v>
      </c>
      <c r="F1092" s="2">
        <v>5</v>
      </c>
      <c r="G1092" s="4">
        <v>0.1036206448407451</v>
      </c>
      <c r="H1092" s="4">
        <v>-6.9573967536699199E-2</v>
      </c>
      <c r="I1092" s="4">
        <v>0.34170900539133159</v>
      </c>
    </row>
    <row r="1093" spans="1:9" x14ac:dyDescent="0.25">
      <c r="A1093" t="s">
        <v>1317</v>
      </c>
      <c r="B1093" s="3">
        <v>287.31124877929688</v>
      </c>
      <c r="C1093" s="3">
        <v>34.400001525878913</v>
      </c>
      <c r="D1093" s="4">
        <v>9.3355834450188357E-3</v>
      </c>
      <c r="E1093" s="4">
        <v>-4.6827337754605132E-2</v>
      </c>
      <c r="F1093" s="2">
        <v>5</v>
      </c>
      <c r="G1093" s="4">
        <v>8.3190972939712893E-2</v>
      </c>
      <c r="H1093" s="4">
        <v>-8.7144559648743347E-2</v>
      </c>
      <c r="I1093" s="4">
        <v>0.31637155690617508</v>
      </c>
    </row>
    <row r="1094" spans="1:9" x14ac:dyDescent="0.25">
      <c r="A1094" t="s">
        <v>1318</v>
      </c>
      <c r="B1094" s="3">
        <v>284.65383911132813</v>
      </c>
      <c r="C1094" s="3">
        <v>36.090000152587891</v>
      </c>
      <c r="D1094" s="4">
        <v>1.197549309402013E-2</v>
      </c>
      <c r="E1094" s="4">
        <v>-0.11522433580407999</v>
      </c>
      <c r="F1094" s="2">
        <v>5</v>
      </c>
      <c r="G1094" s="4">
        <v>7.1986525949958358E-2</v>
      </c>
      <c r="H1094" s="4">
        <v>-9.5587775439819889E-2</v>
      </c>
      <c r="I1094" s="4">
        <v>0.30419612515115652</v>
      </c>
    </row>
    <row r="1095" spans="1:9" x14ac:dyDescent="0.25">
      <c r="A1095" t="s">
        <v>1319</v>
      </c>
      <c r="B1095" s="3">
        <v>281.28530883789063</v>
      </c>
      <c r="C1095" s="3">
        <v>40.790000915527337</v>
      </c>
      <c r="D1095" s="4">
        <v>-5.7648787381194611E-2</v>
      </c>
      <c r="E1095" s="4">
        <v>0.47950675977645912</v>
      </c>
      <c r="F1095" s="2">
        <v>5</v>
      </c>
      <c r="G1095" s="4">
        <v>6.3671856878390276E-2</v>
      </c>
      <c r="H1095" s="4">
        <v>-0.10629038871778949</v>
      </c>
      <c r="I1095" s="4">
        <v>0.28876255803754591</v>
      </c>
    </row>
    <row r="1096" spans="1:9" x14ac:dyDescent="0.25">
      <c r="A1096" t="s">
        <v>1320</v>
      </c>
      <c r="B1096" s="3">
        <v>298.49307250976563</v>
      </c>
      <c r="C1096" s="3">
        <v>27.569999694824219</v>
      </c>
      <c r="D1096" s="4">
        <v>-5.5800655272630886E-3</v>
      </c>
      <c r="E1096" s="4">
        <v>0</v>
      </c>
      <c r="F1096" s="2">
        <v>5</v>
      </c>
      <c r="G1096" s="4">
        <v>0.12674993762051101</v>
      </c>
      <c r="H1096" s="4">
        <v>-5.1617274626749032E-2</v>
      </c>
      <c r="I1096" s="4">
        <v>0.3676032256127304</v>
      </c>
    </row>
    <row r="1097" spans="1:9" x14ac:dyDescent="0.25">
      <c r="A1097" t="s">
        <v>1321</v>
      </c>
      <c r="B1097" s="3">
        <v>300.16802978515619</v>
      </c>
      <c r="C1097" s="3">
        <v>27.569999694824219</v>
      </c>
      <c r="D1097" s="4">
        <v>-7.4564587492096379E-3</v>
      </c>
      <c r="E1097" s="4">
        <v>6.8190634068173717E-2</v>
      </c>
      <c r="F1097" s="2">
        <v>5</v>
      </c>
      <c r="G1097" s="4">
        <v>0.13279838541288161</v>
      </c>
      <c r="H1097" s="4">
        <v>-4.6295541253299488E-2</v>
      </c>
      <c r="I1097" s="4">
        <v>0.37527736341876872</v>
      </c>
    </row>
    <row r="1098" spans="1:9" x14ac:dyDescent="0.25">
      <c r="A1098" t="s">
        <v>1322</v>
      </c>
      <c r="B1098" s="3">
        <v>302.42303466796881</v>
      </c>
      <c r="C1098" s="3">
        <v>25.809999465942379</v>
      </c>
      <c r="D1098" s="4">
        <v>1.208707843824519E-2</v>
      </c>
      <c r="E1098" s="4">
        <v>5.2610072760837401E-2</v>
      </c>
      <c r="F1098" s="2">
        <v>5</v>
      </c>
      <c r="G1098" s="4">
        <v>0.14654563402489229</v>
      </c>
      <c r="H1098" s="4">
        <v>-3.9130860148608997E-2</v>
      </c>
      <c r="I1098" s="4">
        <v>0.38560910051932029</v>
      </c>
    </row>
    <row r="1099" spans="1:9" x14ac:dyDescent="0.25">
      <c r="A1099" t="s">
        <v>1323</v>
      </c>
      <c r="B1099" s="3">
        <v>298.811279296875</v>
      </c>
      <c r="C1099" s="3">
        <v>24.520000457763668</v>
      </c>
      <c r="D1099" s="4">
        <v>2.563015338287955E-2</v>
      </c>
      <c r="E1099" s="4">
        <v>-4.9980590270097817E-2</v>
      </c>
      <c r="F1099" s="2">
        <v>5</v>
      </c>
      <c r="G1099" s="4">
        <v>0.14418956849748879</v>
      </c>
      <c r="H1099" s="4">
        <v>-5.0606256791548947E-2</v>
      </c>
      <c r="I1099" s="4">
        <v>0.3690611510004238</v>
      </c>
    </row>
    <row r="1100" spans="1:9" x14ac:dyDescent="0.25">
      <c r="A1100" t="s">
        <v>1324</v>
      </c>
      <c r="B1100" s="3">
        <v>291.34408569335938</v>
      </c>
      <c r="C1100" s="3">
        <v>25.809999465942379</v>
      </c>
      <c r="D1100" s="4">
        <v>-2.6271663649156669E-3</v>
      </c>
      <c r="E1100" s="4">
        <v>5.8456593695344061E-3</v>
      </c>
      <c r="F1100" s="2">
        <v>5</v>
      </c>
      <c r="G1100" s="4">
        <v>0.1228505704838809</v>
      </c>
      <c r="H1100" s="4">
        <v>-7.4331287865294082E-2</v>
      </c>
      <c r="I1100" s="4">
        <v>0.33484877222533987</v>
      </c>
    </row>
    <row r="1101" spans="1:9" x14ac:dyDescent="0.25">
      <c r="A1101" t="s">
        <v>1325</v>
      </c>
      <c r="B1101" s="3">
        <v>292.11151123046881</v>
      </c>
      <c r="C1101" s="3">
        <v>25.659999847412109</v>
      </c>
      <c r="D1101" s="4">
        <v>1.330842595262682E-2</v>
      </c>
      <c r="E1101" s="4">
        <v>-4.3964243609067477E-2</v>
      </c>
      <c r="F1101" s="2">
        <v>5</v>
      </c>
      <c r="G1101" s="4">
        <v>0.1355602640332936</v>
      </c>
      <c r="H1101" s="4">
        <v>-7.1892996362294403E-2</v>
      </c>
      <c r="I1101" s="4">
        <v>0.33836487942053778</v>
      </c>
    </row>
    <row r="1102" spans="1:9" x14ac:dyDescent="0.25">
      <c r="A1102" t="s">
        <v>1326</v>
      </c>
      <c r="B1102" s="3">
        <v>288.2750244140625</v>
      </c>
      <c r="C1102" s="3">
        <v>26.840000152587891</v>
      </c>
      <c r="D1102" s="4">
        <v>8.2800855579310273E-3</v>
      </c>
      <c r="E1102" s="4">
        <v>-4.9238378044207498E-2</v>
      </c>
      <c r="F1102" s="2">
        <v>5</v>
      </c>
      <c r="G1102" s="4">
        <v>0.14497187356044369</v>
      </c>
      <c r="H1102" s="4">
        <v>-8.4082417685239386E-2</v>
      </c>
      <c r="I1102" s="4">
        <v>0.3207872797093545</v>
      </c>
    </row>
    <row r="1103" spans="1:9" x14ac:dyDescent="0.25">
      <c r="A1103" t="s">
        <v>1327</v>
      </c>
      <c r="B1103" s="3">
        <v>285.90768432617188</v>
      </c>
      <c r="C1103" s="3">
        <v>28.229999542236332</v>
      </c>
      <c r="D1103" s="4">
        <v>4.0417279772284598E-3</v>
      </c>
      <c r="E1103" s="4">
        <v>2.6172275803858058E-2</v>
      </c>
      <c r="F1103" s="2">
        <v>5</v>
      </c>
      <c r="G1103" s="4">
        <v>0.1326814601454844</v>
      </c>
      <c r="H1103" s="4">
        <v>-9.1604014168406023E-2</v>
      </c>
      <c r="I1103" s="4">
        <v>0.30994085733479299</v>
      </c>
    </row>
    <row r="1104" spans="1:9" x14ac:dyDescent="0.25">
      <c r="A1104" t="s">
        <v>1328</v>
      </c>
      <c r="B1104" s="3">
        <v>284.75677490234381</v>
      </c>
      <c r="C1104" s="3">
        <v>27.510000228881839</v>
      </c>
      <c r="D1104" s="4">
        <v>4.4560991612587753E-3</v>
      </c>
      <c r="E1104" s="4">
        <v>-3.7775443089960843E-2</v>
      </c>
      <c r="F1104" s="2">
        <v>5</v>
      </c>
      <c r="G1104" s="4">
        <v>0.11291961132717621</v>
      </c>
      <c r="H1104" s="4">
        <v>-9.5260724211457926E-2</v>
      </c>
      <c r="I1104" s="4">
        <v>0.30466774520799839</v>
      </c>
    </row>
    <row r="1105" spans="1:9" x14ac:dyDescent="0.25">
      <c r="A1105" t="s">
        <v>1329</v>
      </c>
      <c r="B1105" s="3">
        <v>283.49349975585938</v>
      </c>
      <c r="C1105" s="3">
        <v>28.590000152587891</v>
      </c>
      <c r="D1105" s="4">
        <v>-1.8453394112557531E-3</v>
      </c>
      <c r="E1105" s="4">
        <v>3.5119452711117827E-2</v>
      </c>
      <c r="F1105" s="2">
        <v>5</v>
      </c>
      <c r="G1105" s="4">
        <v>0.1110091204378825</v>
      </c>
      <c r="H1105" s="4">
        <v>-9.9274446594512455E-2</v>
      </c>
      <c r="I1105" s="4">
        <v>0.29887980798506031</v>
      </c>
    </row>
    <row r="1106" spans="1:9" x14ac:dyDescent="0.25">
      <c r="A1106" t="s">
        <v>1330</v>
      </c>
      <c r="B1106" s="3">
        <v>284.01760864257813</v>
      </c>
      <c r="C1106" s="3">
        <v>27.620000839233398</v>
      </c>
      <c r="D1106" s="4">
        <v>1.487932379538082E-2</v>
      </c>
      <c r="E1106" s="4">
        <v>-1.3923576810481401E-2</v>
      </c>
      <c r="F1106" s="2">
        <v>5</v>
      </c>
      <c r="G1106" s="4">
        <v>0.1055937285425443</v>
      </c>
      <c r="H1106" s="4">
        <v>-9.7609229341062087E-2</v>
      </c>
      <c r="I1106" s="4">
        <v>0.30128111330857132</v>
      </c>
    </row>
    <row r="1107" spans="1:9" x14ac:dyDescent="0.25">
      <c r="A1107" t="s">
        <v>1331</v>
      </c>
      <c r="B1107" s="3">
        <v>279.85357666015619</v>
      </c>
      <c r="C1107" s="3">
        <v>28.010000228881839</v>
      </c>
      <c r="D1107" s="4">
        <v>1.2320509657359979E-2</v>
      </c>
      <c r="E1107" s="4">
        <v>-5.3266910278075841E-3</v>
      </c>
      <c r="F1107" s="2">
        <v>5</v>
      </c>
      <c r="G1107" s="4">
        <v>7.9252339132386496E-2</v>
      </c>
      <c r="H1107" s="4">
        <v>-0.1108393387262688</v>
      </c>
      <c r="I1107" s="4">
        <v>0.28220280263679381</v>
      </c>
    </row>
    <row r="1108" spans="1:9" x14ac:dyDescent="0.25">
      <c r="A1108" t="s">
        <v>1332</v>
      </c>
      <c r="B1108" s="3">
        <v>276.44760131835938</v>
      </c>
      <c r="C1108" s="3">
        <v>28.159999847412109</v>
      </c>
      <c r="D1108" s="4">
        <v>1.8989177197592519E-3</v>
      </c>
      <c r="E1108" s="4">
        <v>-4.6393525478411579E-2</v>
      </c>
      <c r="F1108" s="2">
        <v>5</v>
      </c>
      <c r="G1108" s="4">
        <v>6.8535659081515377E-2</v>
      </c>
      <c r="H1108" s="4">
        <v>-0.12166092379706379</v>
      </c>
      <c r="I1108" s="4">
        <v>0.26659767376518012</v>
      </c>
    </row>
    <row r="1109" spans="1:9" x14ac:dyDescent="0.25">
      <c r="A1109" t="s">
        <v>1333</v>
      </c>
      <c r="B1109" s="3">
        <v>275.92364501953119</v>
      </c>
      <c r="C1109" s="3">
        <v>29.530000686645511</v>
      </c>
      <c r="D1109" s="4">
        <v>-6.9036465000842373E-3</v>
      </c>
      <c r="E1109" s="4">
        <v>5.5019683033953097E-2</v>
      </c>
      <c r="F1109" s="2">
        <v>5</v>
      </c>
      <c r="G1109" s="4">
        <v>5.3478677390210727E-2</v>
      </c>
      <c r="H1109" s="4">
        <v>-0.1233256562428824</v>
      </c>
      <c r="I1109" s="4">
        <v>0.26419706755233729</v>
      </c>
    </row>
    <row r="1110" spans="1:9" x14ac:dyDescent="0.25">
      <c r="A1110" t="s">
        <v>1334</v>
      </c>
      <c r="B1110" s="3">
        <v>277.84176635742188</v>
      </c>
      <c r="C1110" s="3">
        <v>27.989999771118161</v>
      </c>
      <c r="D1110" s="4">
        <v>1.698770173859265E-2</v>
      </c>
      <c r="E1110" s="4">
        <v>-8.3196883668541721E-2</v>
      </c>
      <c r="F1110" s="2">
        <v>5</v>
      </c>
      <c r="G1110" s="4">
        <v>5.7544111774221252E-2</v>
      </c>
      <c r="H1110" s="4">
        <v>-0.11723133342751529</v>
      </c>
      <c r="I1110" s="4">
        <v>0.27298530811939448</v>
      </c>
    </row>
    <row r="1111" spans="1:9" x14ac:dyDescent="0.25">
      <c r="A1111" t="s">
        <v>1335</v>
      </c>
      <c r="B1111" s="3">
        <v>273.20071411132813</v>
      </c>
      <c r="C1111" s="3">
        <v>30.530000686645511</v>
      </c>
      <c r="D1111" s="4">
        <v>-1.027125488079461E-2</v>
      </c>
      <c r="E1111" s="4">
        <v>4.1979572751291272E-2</v>
      </c>
      <c r="F1111" s="2">
        <v>5</v>
      </c>
      <c r="G1111" s="4">
        <v>4.9254442275095567E-2</v>
      </c>
      <c r="H1111" s="4">
        <v>-0.1319770484310219</v>
      </c>
      <c r="I1111" s="4">
        <v>0.25172143767634642</v>
      </c>
    </row>
    <row r="1112" spans="1:9" x14ac:dyDescent="0.25">
      <c r="A1112" t="s">
        <v>1336</v>
      </c>
      <c r="B1112" s="3">
        <v>276.03594970703119</v>
      </c>
      <c r="C1112" s="3">
        <v>29.29999923706055</v>
      </c>
      <c r="D1112" s="4">
        <v>3.045987958681096E-2</v>
      </c>
      <c r="E1112" s="4">
        <v>-8.1216688684811023E-2</v>
      </c>
      <c r="F1112" s="2">
        <v>5</v>
      </c>
      <c r="G1112" s="4">
        <v>5.3133665362952158E-2</v>
      </c>
      <c r="H1112" s="4">
        <v>-0.1229688378259325</v>
      </c>
      <c r="I1112" s="4">
        <v>0.26471161300421348</v>
      </c>
    </row>
    <row r="1113" spans="1:9" x14ac:dyDescent="0.25">
      <c r="A1113" t="s">
        <v>1337</v>
      </c>
      <c r="B1113" s="3">
        <v>267.87646484375</v>
      </c>
      <c r="C1113" s="3">
        <v>31.889999389648441</v>
      </c>
      <c r="D1113" s="4">
        <v>4.5967942495952494E-3</v>
      </c>
      <c r="E1113" s="4">
        <v>-2.2079153855476211E-2</v>
      </c>
      <c r="F1113" s="2">
        <v>5</v>
      </c>
      <c r="G1113" s="4">
        <v>1.539605505442543E-2</v>
      </c>
      <c r="H1113" s="4">
        <v>-0.1488934411248157</v>
      </c>
      <c r="I1113" s="4">
        <v>0.22732736912700721</v>
      </c>
    </row>
    <row r="1114" spans="1:9" x14ac:dyDescent="0.25">
      <c r="A1114" t="s">
        <v>1338</v>
      </c>
      <c r="B1114" s="3">
        <v>266.65072631835938</v>
      </c>
      <c r="C1114" s="3">
        <v>32.610000610351563</v>
      </c>
      <c r="D1114" s="4">
        <v>1.196741222575448E-2</v>
      </c>
      <c r="E1114" s="4">
        <v>-7.5680222826768673E-2</v>
      </c>
      <c r="F1114" s="2">
        <v>5</v>
      </c>
      <c r="G1114" s="4">
        <v>2.0110783499341259E-2</v>
      </c>
      <c r="H1114" s="4">
        <v>-0.15278790083046581</v>
      </c>
      <c r="I1114" s="4">
        <v>0.22171141312847339</v>
      </c>
    </row>
    <row r="1115" spans="1:9" x14ac:dyDescent="0.25">
      <c r="A1115" t="s">
        <v>1339</v>
      </c>
      <c r="B1115" s="3">
        <v>263.49734497070313</v>
      </c>
      <c r="C1115" s="3">
        <v>35.279998779296882</v>
      </c>
      <c r="D1115" s="4">
        <v>-1.7685969180416761E-2</v>
      </c>
      <c r="E1115" s="4">
        <v>6.7796543634986106E-2</v>
      </c>
      <c r="F1115" s="2">
        <v>5</v>
      </c>
      <c r="G1115" s="4">
        <v>1.3951656959634519E-2</v>
      </c>
      <c r="H1115" s="4">
        <v>-0.1628069353477026</v>
      </c>
      <c r="I1115" s="4">
        <v>0.2072635920571799</v>
      </c>
    </row>
    <row r="1116" spans="1:9" x14ac:dyDescent="0.25">
      <c r="A1116" t="s">
        <v>1340</v>
      </c>
      <c r="B1116" s="3">
        <v>268.241455078125</v>
      </c>
      <c r="C1116" s="3">
        <v>33.040000915527337</v>
      </c>
      <c r="D1116" s="4">
        <v>-1.993144666142832E-2</v>
      </c>
      <c r="E1116" s="4">
        <v>0.1984041088593127</v>
      </c>
      <c r="F1116" s="2">
        <v>5</v>
      </c>
      <c r="G1116" s="4">
        <v>4.1541945481047497E-2</v>
      </c>
      <c r="H1116" s="4">
        <v>-0.14773378126972869</v>
      </c>
      <c r="I1116" s="4">
        <v>0.22899964184560459</v>
      </c>
    </row>
    <row r="1117" spans="1:9" x14ac:dyDescent="0.25">
      <c r="A1117" t="s">
        <v>1341</v>
      </c>
      <c r="B1117" s="3">
        <v>273.69662475585938</v>
      </c>
      <c r="C1117" s="3">
        <v>27.569999694824219</v>
      </c>
      <c r="D1117" s="4">
        <v>2.0531636675902301E-4</v>
      </c>
      <c r="E1117" s="4">
        <v>-1.465331858898733E-2</v>
      </c>
      <c r="F1117" s="2">
        <v>5</v>
      </c>
      <c r="G1117" s="4">
        <v>3.6017304515577608E-2</v>
      </c>
      <c r="H1117" s="4">
        <v>-0.1304014236279144</v>
      </c>
      <c r="I1117" s="4">
        <v>0.25399354734835372</v>
      </c>
    </row>
    <row r="1118" spans="1:9" x14ac:dyDescent="0.25">
      <c r="A1118" t="s">
        <v>1342</v>
      </c>
      <c r="B1118" s="3">
        <v>273.64044189453119</v>
      </c>
      <c r="C1118" s="3">
        <v>27.979999542236332</v>
      </c>
      <c r="D1118" s="4">
        <v>1.6546190603218491E-2</v>
      </c>
      <c r="E1118" s="4">
        <v>-0.11005092026233319</v>
      </c>
      <c r="F1118" s="2">
        <v>5</v>
      </c>
      <c r="G1118" s="4">
        <v>4.1008053702183737E-2</v>
      </c>
      <c r="H1118" s="4">
        <v>-0.13057992979791569</v>
      </c>
      <c r="I1118" s="4">
        <v>0.25373613480028201</v>
      </c>
    </row>
    <row r="1119" spans="1:9" x14ac:dyDescent="0.25">
      <c r="A1119" t="s">
        <v>1343</v>
      </c>
      <c r="B1119" s="3">
        <v>269.18643188476563</v>
      </c>
      <c r="C1119" s="3">
        <v>31.440000534057621</v>
      </c>
      <c r="D1119" s="4">
        <v>1.2066615769039449E-2</v>
      </c>
      <c r="E1119" s="4">
        <v>-7.8546262653095167E-2</v>
      </c>
      <c r="F1119" s="2">
        <v>5</v>
      </c>
      <c r="G1119" s="4">
        <v>2.096492500265934E-2</v>
      </c>
      <c r="H1119" s="4">
        <v>-0.1447313676064533</v>
      </c>
      <c r="I1119" s="4">
        <v>0.23332923421444821</v>
      </c>
    </row>
    <row r="1120" spans="1:9" x14ac:dyDescent="0.25">
      <c r="A1120" t="s">
        <v>1344</v>
      </c>
      <c r="B1120" s="3">
        <v>265.97698974609381</v>
      </c>
      <c r="C1120" s="3">
        <v>34.119998931884773</v>
      </c>
      <c r="D1120" s="4">
        <v>-6.7786763262110972E-3</v>
      </c>
      <c r="E1120" s="4">
        <v>1.5174005125609289E-2</v>
      </c>
      <c r="F1120" s="2">
        <v>5</v>
      </c>
      <c r="G1120" s="4">
        <v>7.3910113632291718E-3</v>
      </c>
      <c r="H1120" s="4">
        <v>-0.15492852044758609</v>
      </c>
      <c r="I1120" s="4">
        <v>0.21862455988361759</v>
      </c>
    </row>
    <row r="1121" spans="1:9" x14ac:dyDescent="0.25">
      <c r="A1121" t="s">
        <v>1345</v>
      </c>
      <c r="B1121" s="3">
        <v>267.79226684570313</v>
      </c>
      <c r="C1121" s="3">
        <v>33.610000610351563</v>
      </c>
      <c r="D1121" s="4">
        <v>9.2392076308687177E-3</v>
      </c>
      <c r="E1121" s="4">
        <v>-6.5610245489600483E-2</v>
      </c>
      <c r="F1121" s="2">
        <v>5</v>
      </c>
      <c r="G1121" s="4">
        <v>-2.6716981166386988E-3</v>
      </c>
      <c r="H1121" s="4">
        <v>-0.14916095797600179</v>
      </c>
      <c r="I1121" s="4">
        <v>0.22694159986023379</v>
      </c>
    </row>
    <row r="1122" spans="1:9" x14ac:dyDescent="0.25">
      <c r="A1122" t="s">
        <v>1346</v>
      </c>
      <c r="B1122" s="3">
        <v>265.34072875976563</v>
      </c>
      <c r="C1122" s="3">
        <v>35.970001220703118</v>
      </c>
      <c r="D1122" s="4">
        <v>2.7583485107662842E-3</v>
      </c>
      <c r="E1122" s="4">
        <v>-3.2804448804945263E-2</v>
      </c>
      <c r="F1122" s="2">
        <v>5</v>
      </c>
      <c r="G1122" s="4">
        <v>-1.5868576399775351E-2</v>
      </c>
      <c r="H1122" s="4">
        <v>-0.15695007131035449</v>
      </c>
      <c r="I1122" s="4">
        <v>0.21570940821889881</v>
      </c>
    </row>
    <row r="1123" spans="1:9" x14ac:dyDescent="0.25">
      <c r="A1123" t="s">
        <v>1347</v>
      </c>
      <c r="B1123" s="3">
        <v>264.61083984375</v>
      </c>
      <c r="C1123" s="3">
        <v>37.189998626708977</v>
      </c>
      <c r="D1123" s="4">
        <v>-2.6473532530419171E-2</v>
      </c>
      <c r="E1123" s="4">
        <v>8.9018944802282451E-2</v>
      </c>
      <c r="F1123" s="2">
        <v>5</v>
      </c>
      <c r="G1123" s="4">
        <v>-8.9695739460947665E-3</v>
      </c>
      <c r="H1123" s="4">
        <v>-0.15926910013594969</v>
      </c>
      <c r="I1123" s="4">
        <v>0.212365282248105</v>
      </c>
    </row>
    <row r="1124" spans="1:9" x14ac:dyDescent="0.25">
      <c r="A1124" t="s">
        <v>1348</v>
      </c>
      <c r="B1124" s="3">
        <v>271.8065185546875</v>
      </c>
      <c r="C1124" s="3">
        <v>34.150001525878913</v>
      </c>
      <c r="D1124" s="4">
        <v>-9.3104103007488614E-3</v>
      </c>
      <c r="E1124" s="4">
        <v>9.3499904785252497E-2</v>
      </c>
      <c r="F1124" s="2">
        <v>5</v>
      </c>
      <c r="G1124" s="4">
        <v>1.5781957868779228E-2</v>
      </c>
      <c r="H1124" s="4">
        <v>-0.13640673576209669</v>
      </c>
      <c r="I1124" s="4">
        <v>0.2453336634999983</v>
      </c>
    </row>
    <row r="1125" spans="1:9" x14ac:dyDescent="0.25">
      <c r="A1125" t="s">
        <v>1349</v>
      </c>
      <c r="B1125" s="3">
        <v>274.36093139648438</v>
      </c>
      <c r="C1125" s="3">
        <v>31.229999542236332</v>
      </c>
      <c r="D1125" s="4">
        <v>2.6178438957040081E-2</v>
      </c>
      <c r="E1125" s="4">
        <v>-6.9705099012814964E-2</v>
      </c>
      <c r="F1125" s="2">
        <v>5</v>
      </c>
      <c r="G1125" s="4">
        <v>1.762155076981586E-2</v>
      </c>
      <c r="H1125" s="4">
        <v>-0.12829076512243481</v>
      </c>
      <c r="I1125" s="4">
        <v>0.25703719555390792</v>
      </c>
    </row>
    <row r="1126" spans="1:9" x14ac:dyDescent="0.25">
      <c r="A1126" t="s">
        <v>1350</v>
      </c>
      <c r="B1126" s="3">
        <v>267.36181640625</v>
      </c>
      <c r="C1126" s="3">
        <v>33.569999694824219</v>
      </c>
      <c r="D1126" s="4">
        <v>-4.5985939032784362E-3</v>
      </c>
      <c r="E1126" s="4">
        <v>8.4108973144028099E-3</v>
      </c>
      <c r="F1126" s="2">
        <v>5</v>
      </c>
      <c r="G1126" s="4">
        <v>-7.8323257160304305E-3</v>
      </c>
      <c r="H1126" s="4">
        <v>-0.15052860030509921</v>
      </c>
      <c r="I1126" s="4">
        <v>0.2249694086649314</v>
      </c>
    </row>
    <row r="1127" spans="1:9" x14ac:dyDescent="0.25">
      <c r="A1127" t="s">
        <v>1351</v>
      </c>
      <c r="B1127" s="3">
        <v>268.59698486328119</v>
      </c>
      <c r="C1127" s="3">
        <v>33.290000915527337</v>
      </c>
      <c r="D1127" s="4">
        <v>1.4418494916085709E-2</v>
      </c>
      <c r="E1127" s="4">
        <v>-7.3476186118154319E-2</v>
      </c>
      <c r="F1127" s="2">
        <v>5</v>
      </c>
      <c r="G1127" s="4">
        <v>-1.686204069484387E-3</v>
      </c>
      <c r="H1127" s="4">
        <v>-0.14660417948780849</v>
      </c>
      <c r="I1127" s="4">
        <v>0.23062856970276679</v>
      </c>
    </row>
    <row r="1128" spans="1:9" x14ac:dyDescent="0.25">
      <c r="A1128" t="s">
        <v>1352</v>
      </c>
      <c r="B1128" s="3">
        <v>264.77926635742188</v>
      </c>
      <c r="C1128" s="3">
        <v>35.930000305175781</v>
      </c>
      <c r="D1128" s="4">
        <v>1.3938742409296269E-2</v>
      </c>
      <c r="E1128" s="4">
        <v>-0.13170615326877971</v>
      </c>
      <c r="F1128" s="2">
        <v>5</v>
      </c>
      <c r="G1128" s="4">
        <v>-1.129306191361568E-2</v>
      </c>
      <c r="H1128" s="4">
        <v>-0.15873396947205129</v>
      </c>
      <c r="I1128" s="4">
        <v>0.21313696060378559</v>
      </c>
    </row>
    <row r="1129" spans="1:9" x14ac:dyDescent="0.25">
      <c r="A1129" t="s">
        <v>1353</v>
      </c>
      <c r="B1129" s="3">
        <v>261.13931274414063</v>
      </c>
      <c r="C1129" s="3">
        <v>41.380001068115227</v>
      </c>
      <c r="D1129" s="4">
        <v>-7.1632015701594831E-5</v>
      </c>
      <c r="E1129" s="4">
        <v>-1.429248405582839E-2</v>
      </c>
      <c r="F1129" s="2">
        <v>5</v>
      </c>
      <c r="G1129" s="4">
        <v>-2.548583562839779E-2</v>
      </c>
      <c r="H1129" s="4">
        <v>-0.17029895856533389</v>
      </c>
      <c r="I1129" s="4">
        <v>0.19645981543338539</v>
      </c>
    </row>
    <row r="1130" spans="1:9" x14ac:dyDescent="0.25">
      <c r="A1130" t="s">
        <v>1354</v>
      </c>
      <c r="B1130" s="3">
        <v>261.15802001953119</v>
      </c>
      <c r="C1130" s="3">
        <v>41.979999542236328</v>
      </c>
      <c r="D1130" s="4">
        <v>2.219446242142387E-2</v>
      </c>
      <c r="E1130" s="4">
        <v>-7.5534030317140677E-2</v>
      </c>
      <c r="F1130" s="2">
        <v>5</v>
      </c>
      <c r="G1130" s="4">
        <v>-2.757885529052384E-2</v>
      </c>
      <c r="H1130" s="4">
        <v>-0.17023952114968441</v>
      </c>
      <c r="I1130" s="4">
        <v>0.19654552640132009</v>
      </c>
    </row>
    <row r="1131" spans="1:9" x14ac:dyDescent="0.25">
      <c r="A1131" t="s">
        <v>1355</v>
      </c>
      <c r="B1131" s="3">
        <v>255.48760986328119</v>
      </c>
      <c r="C1131" s="3">
        <v>45.409999847412109</v>
      </c>
      <c r="D1131" s="4">
        <v>-3.0363306630295631E-2</v>
      </c>
      <c r="E1131" s="4">
        <v>3.604832193362939E-2</v>
      </c>
      <c r="F1131" s="2">
        <v>5</v>
      </c>
      <c r="G1131" s="4">
        <v>-4.0138712831510159E-2</v>
      </c>
      <c r="H1131" s="4">
        <v>-0.1882557484368105</v>
      </c>
      <c r="I1131" s="4">
        <v>0.17056545538985299</v>
      </c>
    </row>
    <row r="1132" spans="1:9" x14ac:dyDescent="0.25">
      <c r="A1132" t="s">
        <v>1356</v>
      </c>
      <c r="B1132" s="3">
        <v>263.48797607421881</v>
      </c>
      <c r="C1132" s="3">
        <v>43.830001831054688</v>
      </c>
      <c r="D1132" s="4">
        <v>-1.7618184563406029E-2</v>
      </c>
      <c r="E1132" s="4">
        <v>0.14888597845331081</v>
      </c>
      <c r="F1132" s="2">
        <v>5</v>
      </c>
      <c r="G1132" s="4">
        <v>-9.2280688346437767E-3</v>
      </c>
      <c r="H1132" s="4">
        <v>-0.1628367025362906</v>
      </c>
      <c r="I1132" s="4">
        <v>0.2072206666621457</v>
      </c>
    </row>
    <row r="1133" spans="1:9" x14ac:dyDescent="0.25">
      <c r="A1133" t="s">
        <v>1357</v>
      </c>
      <c r="B1133" s="3">
        <v>268.21340942382813</v>
      </c>
      <c r="C1133" s="3">
        <v>38.150001525878913</v>
      </c>
      <c r="D1133" s="4">
        <v>2.7015786854905691E-2</v>
      </c>
      <c r="E1133" s="4">
        <v>-4.8865595977249147E-2</v>
      </c>
      <c r="F1133" s="2">
        <v>5</v>
      </c>
      <c r="G1133" s="4">
        <v>1.052675997034935E-2</v>
      </c>
      <c r="H1133" s="4">
        <v>-0.1478228889124398</v>
      </c>
      <c r="I1133" s="4">
        <v>0.22887114530476921</v>
      </c>
    </row>
    <row r="1134" spans="1:9" x14ac:dyDescent="0.25">
      <c r="A1134" t="s">
        <v>1358</v>
      </c>
      <c r="B1134" s="3">
        <v>261.15802001953119</v>
      </c>
      <c r="C1134" s="3">
        <v>40.110000610351563</v>
      </c>
      <c r="D1134" s="4">
        <v>4.8243776022161011E-3</v>
      </c>
      <c r="E1134" s="4">
        <v>-1.7874621437533711E-2</v>
      </c>
      <c r="F1134" s="2">
        <v>5</v>
      </c>
      <c r="G1134" s="4">
        <v>-1.8463060230555439E-2</v>
      </c>
      <c r="H1134" s="4">
        <v>-0.17023952114968441</v>
      </c>
      <c r="I1134" s="4">
        <v>0.19654552640132009</v>
      </c>
    </row>
    <row r="1135" spans="1:9" x14ac:dyDescent="0.25">
      <c r="A1135" t="s">
        <v>1359</v>
      </c>
      <c r="B1135" s="3">
        <v>259.90414428710938</v>
      </c>
      <c r="C1135" s="3">
        <v>40.840000152587891</v>
      </c>
      <c r="D1135" s="4">
        <v>-2.1248346536144051E-2</v>
      </c>
      <c r="E1135" s="4">
        <v>8.1567848727849945E-2</v>
      </c>
      <c r="F1135" s="2">
        <v>5</v>
      </c>
      <c r="G1135" s="4">
        <v>-2.253546700014963E-2</v>
      </c>
      <c r="H1135" s="4">
        <v>-0.17422337938262469</v>
      </c>
      <c r="I1135" s="4">
        <v>0.19080065439555011</v>
      </c>
    </row>
    <row r="1136" spans="1:9" x14ac:dyDescent="0.25">
      <c r="A1136" t="s">
        <v>1360</v>
      </c>
      <c r="B1136" s="3">
        <v>265.54656982421881</v>
      </c>
      <c r="C1136" s="3">
        <v>37.759998321533203</v>
      </c>
      <c r="D1136" s="4">
        <v>2.949296575510774E-2</v>
      </c>
      <c r="E1136" s="4">
        <v>-8.2827301410576371E-2</v>
      </c>
      <c r="F1136" s="2">
        <v>5</v>
      </c>
      <c r="G1136" s="4">
        <v>-1.9691239348345051E-3</v>
      </c>
      <c r="H1136" s="4">
        <v>-0.15629606581515701</v>
      </c>
      <c r="I1136" s="4">
        <v>0.2166525085104489</v>
      </c>
    </row>
    <row r="1137" spans="1:9" x14ac:dyDescent="0.25">
      <c r="A1137" t="s">
        <v>1361</v>
      </c>
      <c r="B1137" s="3">
        <v>257.93917846679688</v>
      </c>
      <c r="C1137" s="3">
        <v>41.169998168945313</v>
      </c>
      <c r="D1137" s="4">
        <v>-9.1303281007236725E-3</v>
      </c>
      <c r="E1137" s="4">
        <v>-1.1999040604053209E-2</v>
      </c>
      <c r="F1137" s="2">
        <v>5</v>
      </c>
      <c r="G1137" s="4">
        <v>-2.4001602770437169E-2</v>
      </c>
      <c r="H1137" s="4">
        <v>-0.1804665381409315</v>
      </c>
      <c r="I1137" s="4">
        <v>0.18179778685332179</v>
      </c>
    </row>
    <row r="1138" spans="1:9" x14ac:dyDescent="0.25">
      <c r="A1138" t="s">
        <v>1362</v>
      </c>
      <c r="B1138" s="3">
        <v>260.31594848632813</v>
      </c>
      <c r="C1138" s="3">
        <v>41.669998168945313</v>
      </c>
      <c r="D1138" s="4">
        <v>1.521749195118938E-2</v>
      </c>
      <c r="E1138" s="4">
        <v>-3.8754333663441831E-2</v>
      </c>
      <c r="F1138" s="2">
        <v>5</v>
      </c>
      <c r="G1138" s="4">
        <v>-1.5281547578917981E-2</v>
      </c>
      <c r="H1138" s="4">
        <v>-0.1729149805461242</v>
      </c>
      <c r="I1138" s="4">
        <v>0.1926874142671848</v>
      </c>
    </row>
    <row r="1139" spans="1:9" x14ac:dyDescent="0.25">
      <c r="A1139" t="s">
        <v>1363</v>
      </c>
      <c r="B1139" s="3">
        <v>256.41397094726563</v>
      </c>
      <c r="C1139" s="3">
        <v>43.349998474121087</v>
      </c>
      <c r="D1139" s="4">
        <v>3.3568575438588821E-2</v>
      </c>
      <c r="E1139" s="4">
        <v>-7.1734523213902834E-2</v>
      </c>
      <c r="F1139" s="2">
        <v>5</v>
      </c>
      <c r="G1139" s="4">
        <v>-2.6733353712590668E-2</v>
      </c>
      <c r="H1139" s="4">
        <v>-0.18531248130460559</v>
      </c>
      <c r="I1139" s="4">
        <v>0.17480975625716291</v>
      </c>
    </row>
    <row r="1140" spans="1:9" x14ac:dyDescent="0.25">
      <c r="A1140" t="s">
        <v>1364</v>
      </c>
      <c r="B1140" s="3">
        <v>248.08607482910159</v>
      </c>
      <c r="C1140" s="3">
        <v>46.700000762939453</v>
      </c>
      <c r="D1140" s="4">
        <v>1.019455041620043E-3</v>
      </c>
      <c r="E1140" s="4">
        <v>3.2272303941305543E-2</v>
      </c>
      <c r="F1140" s="2">
        <v>5</v>
      </c>
      <c r="G1140" s="4">
        <v>-6.3169322444704856E-2</v>
      </c>
      <c r="H1140" s="4">
        <v>-0.21177216678662419</v>
      </c>
      <c r="I1140" s="4">
        <v>0.13665390393534291</v>
      </c>
    </row>
    <row r="1141" spans="1:9" x14ac:dyDescent="0.25">
      <c r="A1141" t="s">
        <v>1365</v>
      </c>
      <c r="B1141" s="3">
        <v>247.83341979980469</v>
      </c>
      <c r="C1141" s="3">
        <v>45.240001678466797</v>
      </c>
      <c r="D1141" s="4">
        <v>6.7166039411922451E-2</v>
      </c>
      <c r="E1141" s="4">
        <v>-3.3333281709936442E-2</v>
      </c>
      <c r="F1141" s="2">
        <v>5</v>
      </c>
      <c r="G1141" s="4">
        <v>-6.3410178778856574E-2</v>
      </c>
      <c r="H1141" s="4">
        <v>-0.21257491126323511</v>
      </c>
      <c r="I1141" s="4">
        <v>0.13549631649075519</v>
      </c>
    </row>
    <row r="1142" spans="1:9" x14ac:dyDescent="0.25">
      <c r="A1142" t="s">
        <v>1366</v>
      </c>
      <c r="B1142" s="3">
        <v>232.235107421875</v>
      </c>
      <c r="C1142" s="3">
        <v>46.799999237060547</v>
      </c>
      <c r="D1142" s="4">
        <v>-1.445401737087804E-2</v>
      </c>
      <c r="E1142" s="4">
        <v>-8.0730713468279203E-2</v>
      </c>
      <c r="F1142" s="2">
        <v>5</v>
      </c>
      <c r="G1142" s="4">
        <v>-0.1181099953204625</v>
      </c>
      <c r="H1142" s="4">
        <v>-0.26213441989712571</v>
      </c>
      <c r="I1142" s="4">
        <v>6.4029658511703946E-2</v>
      </c>
    </row>
    <row r="1143" spans="1:9" x14ac:dyDescent="0.25">
      <c r="A1143" t="s">
        <v>1367</v>
      </c>
      <c r="B1143" s="3">
        <v>235.64106750488281</v>
      </c>
      <c r="C1143" s="3">
        <v>50.909999847412109</v>
      </c>
      <c r="D1143" s="4">
        <v>2.307538203250448E-2</v>
      </c>
      <c r="E1143" s="4">
        <v>-0.1077813070077779</v>
      </c>
      <c r="F1143" s="2">
        <v>5</v>
      </c>
      <c r="G1143" s="4">
        <v>-0.102801323740733</v>
      </c>
      <c r="H1143" s="4">
        <v>-0.25131288330709389</v>
      </c>
      <c r="I1143" s="4">
        <v>7.9634717472250705E-2</v>
      </c>
    </row>
    <row r="1144" spans="1:9" x14ac:dyDescent="0.25">
      <c r="A1144" t="s">
        <v>1368</v>
      </c>
      <c r="B1144" s="3">
        <v>230.3262023925781</v>
      </c>
      <c r="C1144" s="3">
        <v>57.060001373291023</v>
      </c>
      <c r="D1144" s="4">
        <v>-4.5004917750885332E-2</v>
      </c>
      <c r="E1144" s="4">
        <v>6.5745244631529642E-2</v>
      </c>
      <c r="F1144" s="2">
        <v>5</v>
      </c>
      <c r="G1144" s="4">
        <v>-0.1216578308698851</v>
      </c>
      <c r="H1144" s="4">
        <v>-0.26819946033153658</v>
      </c>
      <c r="I1144" s="4">
        <v>5.5283644229012767E-2</v>
      </c>
    </row>
    <row r="1145" spans="1:9" x14ac:dyDescent="0.25">
      <c r="A1145" t="s">
        <v>1369</v>
      </c>
      <c r="B1145" s="3">
        <v>241.1805114746094</v>
      </c>
      <c r="C1145" s="3">
        <v>53.540000915527337</v>
      </c>
      <c r="D1145" s="4">
        <v>-1.490536245654062E-2</v>
      </c>
      <c r="E1145" s="4">
        <v>-6.2018234091951063E-2</v>
      </c>
      <c r="F1145" s="2">
        <v>5</v>
      </c>
      <c r="G1145" s="4">
        <v>-7.9814719489139541E-2</v>
      </c>
      <c r="H1145" s="4">
        <v>-0.23371276641027769</v>
      </c>
      <c r="I1145" s="4">
        <v>0.10501474179710719</v>
      </c>
    </row>
    <row r="1146" spans="1:9" x14ac:dyDescent="0.25">
      <c r="A1146" t="s">
        <v>1370</v>
      </c>
      <c r="B1146" s="3">
        <v>244.82978820800781</v>
      </c>
      <c r="C1146" s="3">
        <v>57.080001831054688</v>
      </c>
      <c r="D1146" s="4">
        <v>3.247550912198327E-2</v>
      </c>
      <c r="E1146" s="4">
        <v>-0.1290814611885116</v>
      </c>
      <c r="F1146" s="2">
        <v>5</v>
      </c>
      <c r="G1146" s="4">
        <v>-5.4813814079518242E-2</v>
      </c>
      <c r="H1146" s="4">
        <v>-0.22211815557069661</v>
      </c>
      <c r="I1146" s="4">
        <v>0.1217346026293413</v>
      </c>
    </row>
    <row r="1147" spans="1:9" x14ac:dyDescent="0.25">
      <c r="A1147" t="s">
        <v>1371</v>
      </c>
      <c r="B1147" s="3">
        <v>237.12890625</v>
      </c>
      <c r="C1147" s="3">
        <v>65.540000915527344</v>
      </c>
      <c r="D1147" s="4">
        <v>-2.9785477460970822E-2</v>
      </c>
      <c r="E1147" s="4">
        <v>7.4426244516841766E-2</v>
      </c>
      <c r="F1147" s="2">
        <v>5</v>
      </c>
      <c r="G1147" s="4">
        <v>-7.8771277710699916E-2</v>
      </c>
      <c r="H1147" s="4">
        <v>-0.24658566953242919</v>
      </c>
      <c r="I1147" s="4">
        <v>8.6451535865740503E-2</v>
      </c>
    </row>
    <row r="1148" spans="1:9" x14ac:dyDescent="0.25">
      <c r="A1148" t="s">
        <v>1372</v>
      </c>
      <c r="B1148" s="3">
        <v>244.40873718261719</v>
      </c>
      <c r="C1148" s="3">
        <v>61</v>
      </c>
      <c r="D1148" s="4">
        <v>5.8389750801941087E-2</v>
      </c>
      <c r="E1148" s="4">
        <v>-4.61298002774857E-2</v>
      </c>
      <c r="F1148" s="2">
        <v>5</v>
      </c>
      <c r="G1148" s="4">
        <v>-4.6890971236853041E-2</v>
      </c>
      <c r="H1148" s="4">
        <v>-0.22345593374967959</v>
      </c>
      <c r="I1148" s="4">
        <v>0.11980547665120669</v>
      </c>
    </row>
    <row r="1149" spans="1:9" x14ac:dyDescent="0.25">
      <c r="A1149" t="s">
        <v>1373</v>
      </c>
      <c r="B1149" s="3">
        <v>230.9250793457031</v>
      </c>
      <c r="C1149" s="3">
        <v>63.950000762939453</v>
      </c>
      <c r="D1149" s="4">
        <v>1.4970199232899439E-2</v>
      </c>
      <c r="E1149" s="4">
        <v>3.6971017702125852E-2</v>
      </c>
      <c r="F1149" s="2">
        <v>5</v>
      </c>
      <c r="G1149" s="4">
        <v>-0.1041811689117326</v>
      </c>
      <c r="H1149" s="4">
        <v>-0.26629668733854078</v>
      </c>
      <c r="I1149" s="4">
        <v>5.802751377999571E-2</v>
      </c>
    </row>
    <row r="1150" spans="1:9" x14ac:dyDescent="0.25">
      <c r="A1150" t="s">
        <v>1374</v>
      </c>
      <c r="B1150" s="3">
        <v>227.5190734863281</v>
      </c>
      <c r="C1150" s="3">
        <v>61.669998168945313</v>
      </c>
      <c r="D1150" s="4">
        <v>9.0603049977881822E-2</v>
      </c>
      <c r="E1150" s="4">
        <v>1.298879950628828E-3</v>
      </c>
      <c r="F1150" s="2">
        <v>5</v>
      </c>
      <c r="G1150" s="4">
        <v>-0.11081504789121741</v>
      </c>
      <c r="H1150" s="4">
        <v>-0.27711836937086221</v>
      </c>
      <c r="I1150" s="4">
        <v>4.2422245086248138E-2</v>
      </c>
    </row>
    <row r="1151" spans="1:9" x14ac:dyDescent="0.25">
      <c r="A1151" t="s">
        <v>1375</v>
      </c>
      <c r="B1151" s="3">
        <v>208.61767578125</v>
      </c>
      <c r="C1151" s="3">
        <v>61.590000152587891</v>
      </c>
      <c r="D1151" s="4">
        <v>-2.5568064785906008E-2</v>
      </c>
      <c r="E1151" s="4">
        <v>-6.7383414616112858E-2</v>
      </c>
      <c r="F1151" s="2">
        <v>5</v>
      </c>
      <c r="G1151" s="4">
        <v>-0.18529805158734369</v>
      </c>
      <c r="H1151" s="4">
        <v>-0.33717255728947548</v>
      </c>
      <c r="I1151" s="4">
        <v>-4.4178131440775537E-2</v>
      </c>
    </row>
    <row r="1152" spans="1:9" x14ac:dyDescent="0.25">
      <c r="A1152" t="s">
        <v>1376</v>
      </c>
      <c r="B1152" s="3">
        <v>214.0915832519531</v>
      </c>
      <c r="C1152" s="3">
        <v>66.040000915527344</v>
      </c>
      <c r="D1152" s="4">
        <v>-4.3094130042761192E-2</v>
      </c>
      <c r="E1152" s="4">
        <v>-8.2777765062120201E-2</v>
      </c>
      <c r="F1152" s="2">
        <v>5</v>
      </c>
      <c r="G1152" s="4">
        <v>-0.18001260017018419</v>
      </c>
      <c r="H1152" s="4">
        <v>-0.31978066527048532</v>
      </c>
      <c r="I1152" s="4">
        <v>-6.1084206471046072E-2</v>
      </c>
    </row>
    <row r="1153" spans="1:9" x14ac:dyDescent="0.25">
      <c r="A1153" t="s">
        <v>1377</v>
      </c>
      <c r="B1153" s="3">
        <v>223.73316955566409</v>
      </c>
      <c r="C1153" s="3">
        <v>72</v>
      </c>
      <c r="D1153" s="4">
        <v>2.12500645013125E-3</v>
      </c>
      <c r="E1153" s="4">
        <v>-5.8207941476503988E-2</v>
      </c>
      <c r="F1153" s="2">
        <v>5</v>
      </c>
      <c r="G1153" s="4">
        <v>-0.13340626965524741</v>
      </c>
      <c r="H1153" s="4">
        <v>-0.2891470769638903</v>
      </c>
      <c r="I1153" s="4">
        <v>-1.8800257154957919E-2</v>
      </c>
    </row>
    <row r="1154" spans="1:9" x14ac:dyDescent="0.25">
      <c r="A1154" t="s">
        <v>1378</v>
      </c>
      <c r="B1154" s="3">
        <v>223.25874328613281</v>
      </c>
      <c r="C1154" s="3">
        <v>76.449996948242188</v>
      </c>
      <c r="D1154" s="4">
        <v>-5.0633104405354963E-2</v>
      </c>
      <c r="E1154" s="4">
        <v>7.1135984729553403E-3</v>
      </c>
      <c r="F1154" s="2">
        <v>5</v>
      </c>
      <c r="G1154" s="4">
        <v>-0.13784647776794789</v>
      </c>
      <c r="H1154" s="4">
        <v>-0.29065444085245079</v>
      </c>
      <c r="I1154" s="4">
        <v>-2.088089157580619E-2</v>
      </c>
    </row>
    <row r="1155" spans="1:9" x14ac:dyDescent="0.25">
      <c r="A1155" t="s">
        <v>1379</v>
      </c>
      <c r="B1155" s="3">
        <v>235.1659240722656</v>
      </c>
      <c r="C1155" s="3">
        <v>75.910003662109375</v>
      </c>
      <c r="D1155" s="4">
        <v>5.3992243786408663E-2</v>
      </c>
      <c r="E1155" s="4">
        <v>-8.1992968667538135E-2</v>
      </c>
      <c r="F1155" s="2">
        <v>5</v>
      </c>
      <c r="G1155" s="4">
        <v>-9.1639325768923308E-2</v>
      </c>
      <c r="H1155" s="4">
        <v>-0.25282252579152359</v>
      </c>
      <c r="I1155" s="4">
        <v>6.014414777839816E-3</v>
      </c>
    </row>
    <row r="1156" spans="1:9" x14ac:dyDescent="0.25">
      <c r="A1156" t="s">
        <v>1380</v>
      </c>
      <c r="B1156" s="3">
        <v>223.11921691894531</v>
      </c>
      <c r="C1156" s="3">
        <v>82.69000244140625</v>
      </c>
      <c r="D1156" s="4">
        <v>-0.1094237603025672</v>
      </c>
      <c r="E1156" s="4">
        <v>0.4298806817087415</v>
      </c>
      <c r="F1156" s="2">
        <v>5</v>
      </c>
      <c r="G1156" s="4">
        <v>-0.13504653852182891</v>
      </c>
      <c r="H1156" s="4">
        <v>-0.29109774895090063</v>
      </c>
      <c r="I1156" s="4">
        <v>-4.5520096842659119E-2</v>
      </c>
    </row>
    <row r="1157" spans="1:9" x14ac:dyDescent="0.25">
      <c r="A1157" t="s">
        <v>1381</v>
      </c>
      <c r="B1157" s="3">
        <v>250.5335388183594</v>
      </c>
      <c r="C1157" s="3">
        <v>57.830001831054688</v>
      </c>
      <c r="D1157" s="4">
        <v>8.5486449538956455E-2</v>
      </c>
      <c r="E1157" s="4">
        <v>-0.2337352471753954</v>
      </c>
      <c r="F1157" s="2">
        <v>5</v>
      </c>
      <c r="G1157" s="4">
        <v>-2.3972901593865781E-2</v>
      </c>
      <c r="H1157" s="4">
        <v>-0.20399599781603861</v>
      </c>
      <c r="I1157" s="4">
        <v>7.1755410274160214E-2</v>
      </c>
    </row>
    <row r="1158" spans="1:9" x14ac:dyDescent="0.25">
      <c r="A1158" t="s">
        <v>1382</v>
      </c>
      <c r="B1158" s="3">
        <v>230.8030090332031</v>
      </c>
      <c r="C1158" s="3">
        <v>75.470001220703125</v>
      </c>
      <c r="D1158" s="4">
        <v>-9.5677453656768607E-2</v>
      </c>
      <c r="E1158" s="4">
        <v>0.40018551176604072</v>
      </c>
      <c r="F1158" s="2">
        <v>5</v>
      </c>
      <c r="G1158" s="4">
        <v>-0.1014142802946638</v>
      </c>
      <c r="H1158" s="4">
        <v>-0.26668453344392118</v>
      </c>
      <c r="I1158" s="4">
        <v>-1.2649664369949959E-2</v>
      </c>
    </row>
    <row r="1159" spans="1:9" x14ac:dyDescent="0.25">
      <c r="A1159" t="s">
        <v>1383</v>
      </c>
      <c r="B1159" s="3">
        <v>255.22200012207031</v>
      </c>
      <c r="C1159" s="3">
        <v>53.900001525878913</v>
      </c>
      <c r="D1159" s="4">
        <v>-4.8748227588448878E-2</v>
      </c>
      <c r="E1159" s="4">
        <v>0.13953493436099509</v>
      </c>
      <c r="F1159" s="2">
        <v>5</v>
      </c>
      <c r="G1159" s="4">
        <v>2.3322110215628911E-4</v>
      </c>
      <c r="H1159" s="4">
        <v>-0.1890996530813549</v>
      </c>
      <c r="I1159" s="4">
        <v>9.1812141168606809E-2</v>
      </c>
    </row>
    <row r="1160" spans="1:9" x14ac:dyDescent="0.25">
      <c r="A1160" t="s">
        <v>1384</v>
      </c>
      <c r="B1160" s="3">
        <v>268.30120849609381</v>
      </c>
      <c r="C1160" s="3">
        <v>47.299999237060547</v>
      </c>
      <c r="D1160" s="4">
        <v>5.1744848250737441E-2</v>
      </c>
      <c r="E1160" s="4">
        <v>-0.13147263987842281</v>
      </c>
      <c r="F1160" s="2">
        <v>5</v>
      </c>
      <c r="G1160" s="4">
        <v>5.5457316628467312E-2</v>
      </c>
      <c r="H1160" s="4">
        <v>-0.14754393060114501</v>
      </c>
      <c r="I1160" s="4">
        <v>0.1477635814551139</v>
      </c>
    </row>
    <row r="1161" spans="1:9" x14ac:dyDescent="0.25">
      <c r="A1161" t="s">
        <v>1385</v>
      </c>
      <c r="B1161" s="3">
        <v>255.1010437011719</v>
      </c>
      <c r="C1161" s="3">
        <v>54.459999084472663</v>
      </c>
      <c r="D1161" s="4">
        <v>-7.8094536670087811E-2</v>
      </c>
      <c r="E1161" s="4">
        <v>0.29852171835290559</v>
      </c>
      <c r="F1161" s="2">
        <v>5</v>
      </c>
      <c r="G1161" s="4">
        <v>1.808204796554724E-2</v>
      </c>
      <c r="H1161" s="4">
        <v>-0.18948396009102361</v>
      </c>
      <c r="I1161" s="4">
        <v>9.1294702668688998E-2</v>
      </c>
    </row>
    <row r="1162" spans="1:9" x14ac:dyDescent="0.25">
      <c r="A1162" t="s">
        <v>1386</v>
      </c>
      <c r="B1162" s="3">
        <v>276.71063232421881</v>
      </c>
      <c r="C1162" s="3">
        <v>41.939998626708977</v>
      </c>
      <c r="D1162" s="4">
        <v>-1.653086452292241E-2</v>
      </c>
      <c r="E1162" s="4">
        <v>5.8556278580743859E-2</v>
      </c>
      <c r="F1162" s="2">
        <v>5</v>
      </c>
      <c r="G1162" s="4">
        <v>0.10211508520762801</v>
      </c>
      <c r="H1162" s="4">
        <v>-0.1208252124014956</v>
      </c>
      <c r="I1162" s="4">
        <v>0.18373818799917349</v>
      </c>
    </row>
    <row r="1163" spans="1:9" x14ac:dyDescent="0.25">
      <c r="A1163" t="s">
        <v>1387</v>
      </c>
      <c r="B1163" s="3">
        <v>281.36178588867188</v>
      </c>
      <c r="C1163" s="3">
        <v>39.619998931884773</v>
      </c>
      <c r="D1163" s="4">
        <v>-3.3241963320362673E-2</v>
      </c>
      <c r="E1163" s="4">
        <v>0.238512010483203</v>
      </c>
      <c r="F1163" s="2">
        <v>5</v>
      </c>
      <c r="G1163" s="4">
        <v>0.11126568688101091</v>
      </c>
      <c r="H1163" s="4">
        <v>-0.1060474031327687</v>
      </c>
      <c r="I1163" s="4">
        <v>0.2036353204159744</v>
      </c>
    </row>
    <row r="1164" spans="1:9" x14ac:dyDescent="0.25">
      <c r="A1164" t="s">
        <v>1388</v>
      </c>
      <c r="B1164" s="3">
        <v>291.03640747070313</v>
      </c>
      <c r="C1164" s="3">
        <v>31.989999771118161</v>
      </c>
      <c r="D1164" s="4">
        <v>4.2032907357040017E-2</v>
      </c>
      <c r="E1164" s="4">
        <v>-0.1311787062395062</v>
      </c>
      <c r="F1164" s="2">
        <v>5</v>
      </c>
      <c r="G1164" s="4">
        <v>0.1425139442099819</v>
      </c>
      <c r="H1164" s="4">
        <v>-7.5308853973905188E-2</v>
      </c>
      <c r="I1164" s="4">
        <v>0.2450223062534862</v>
      </c>
    </row>
    <row r="1165" spans="1:9" x14ac:dyDescent="0.25">
      <c r="A1165" t="s">
        <v>1389</v>
      </c>
      <c r="B1165" s="3">
        <v>279.2967529296875</v>
      </c>
      <c r="C1165" s="3">
        <v>36.819999694824219</v>
      </c>
      <c r="D1165" s="4">
        <v>-2.8632327092073969E-2</v>
      </c>
      <c r="E1165" s="4">
        <v>0.1017355389635619</v>
      </c>
      <c r="F1165" s="2">
        <v>5</v>
      </c>
      <c r="G1165" s="4">
        <v>9.4936752778917777E-2</v>
      </c>
      <c r="H1165" s="4">
        <v>-0.112608498735961</v>
      </c>
      <c r="I1165" s="4">
        <v>0.1948013325330562</v>
      </c>
    </row>
    <row r="1166" spans="1:9" x14ac:dyDescent="0.25">
      <c r="A1166" t="s">
        <v>1390</v>
      </c>
      <c r="B1166" s="3">
        <v>287.52938842773438</v>
      </c>
      <c r="C1166" s="3">
        <v>33.419998168945313</v>
      </c>
      <c r="D1166" s="4">
        <v>4.3306734358919297E-2</v>
      </c>
      <c r="E1166" s="4">
        <v>-0.16679138218910169</v>
      </c>
      <c r="F1166" s="2">
        <v>5</v>
      </c>
      <c r="G1166" s="4">
        <v>0.1231110649129703</v>
      </c>
      <c r="H1166" s="4">
        <v>-8.6451478658428726E-2</v>
      </c>
      <c r="I1166" s="4">
        <v>0.23001965770206259</v>
      </c>
    </row>
    <row r="1167" spans="1:9" x14ac:dyDescent="0.25">
      <c r="A1167" t="s">
        <v>1391</v>
      </c>
      <c r="B1167" s="3">
        <v>275.59429931640619</v>
      </c>
      <c r="C1167" s="3">
        <v>40.110000610351563</v>
      </c>
      <c r="D1167" s="4">
        <v>-4.2017784312530226E-3</v>
      </c>
      <c r="E1167" s="4">
        <v>2.4259467993900771E-2</v>
      </c>
      <c r="F1167" s="2">
        <v>5</v>
      </c>
      <c r="G1167" s="4">
        <v>8.3213170217363519E-2</v>
      </c>
      <c r="H1167" s="4">
        <v>-0.1243720650351985</v>
      </c>
      <c r="I1167" s="4">
        <v>0.1789626360054819</v>
      </c>
    </row>
    <row r="1168" spans="1:9" x14ac:dyDescent="0.25">
      <c r="A1168" t="s">
        <v>1392</v>
      </c>
      <c r="B1168" s="3">
        <v>276.75717163085938</v>
      </c>
      <c r="C1168" s="3">
        <v>39.159999847412109</v>
      </c>
      <c r="D1168" s="4">
        <v>-4.4911526047200168E-2</v>
      </c>
      <c r="E1168" s="4">
        <v>0.42089987685974273</v>
      </c>
      <c r="F1168" s="2">
        <v>5</v>
      </c>
      <c r="G1168" s="4">
        <v>8.5758190526531886E-2</v>
      </c>
      <c r="H1168" s="4">
        <v>-0.1206773460738193</v>
      </c>
      <c r="I1168" s="4">
        <v>0.1839372781246624</v>
      </c>
    </row>
    <row r="1169" spans="1:9" x14ac:dyDescent="0.25">
      <c r="A1169" t="s">
        <v>1393</v>
      </c>
      <c r="B1169" s="3">
        <v>289.771240234375</v>
      </c>
      <c r="C1169" s="3">
        <v>27.559999465942379</v>
      </c>
      <c r="D1169" s="4">
        <v>-3.678276365256417E-3</v>
      </c>
      <c r="E1169" s="4">
        <v>-1.041295912226625E-2</v>
      </c>
      <c r="F1169" s="2">
        <v>5</v>
      </c>
      <c r="G1169" s="4">
        <v>0.13632557478826479</v>
      </c>
      <c r="H1169" s="4">
        <v>-7.9328587971593034E-2</v>
      </c>
      <c r="I1169" s="4">
        <v>0.23961005751093609</v>
      </c>
    </row>
    <row r="1170" spans="1:9" x14ac:dyDescent="0.25">
      <c r="A1170" t="s">
        <v>1394</v>
      </c>
      <c r="B1170" s="3">
        <v>290.84103393554688</v>
      </c>
      <c r="C1170" s="3">
        <v>27.85000038146973</v>
      </c>
      <c r="D1170" s="4">
        <v>-3.03022193931437E-2</v>
      </c>
      <c r="E1170" s="4">
        <v>0.11266478695419301</v>
      </c>
      <c r="F1170" s="2">
        <v>5</v>
      </c>
      <c r="G1170" s="4">
        <v>0.13970468999265731</v>
      </c>
      <c r="H1170" s="4">
        <v>-7.5929601665566282E-2</v>
      </c>
      <c r="I1170" s="4">
        <v>0.24418651937913899</v>
      </c>
    </row>
    <row r="1171" spans="1:9" x14ac:dyDescent="0.25">
      <c r="A1171" t="s">
        <v>1395</v>
      </c>
      <c r="B1171" s="3">
        <v>299.9295654296875</v>
      </c>
      <c r="C1171" s="3">
        <v>25.030000686645511</v>
      </c>
      <c r="D1171" s="4">
        <v>-3.3165421014741847E-2</v>
      </c>
      <c r="E1171" s="4">
        <v>0.46545672122078358</v>
      </c>
      <c r="F1171" s="2">
        <v>5</v>
      </c>
      <c r="G1171" s="4">
        <v>0.17691939919952751</v>
      </c>
      <c r="H1171" s="4">
        <v>-4.7053198620159893E-2</v>
      </c>
      <c r="I1171" s="4">
        <v>0.28306627514451171</v>
      </c>
    </row>
    <row r="1172" spans="1:9" x14ac:dyDescent="0.25">
      <c r="A1172" t="s">
        <v>1396</v>
      </c>
      <c r="B1172" s="3">
        <v>310.21807861328119</v>
      </c>
      <c r="C1172" s="3">
        <v>17.079999923706051</v>
      </c>
      <c r="D1172" s="4">
        <v>-1.0298122928268479E-2</v>
      </c>
      <c r="E1172" s="4">
        <v>9.768634081610128E-2</v>
      </c>
      <c r="F1172" s="2">
        <v>3</v>
      </c>
      <c r="G1172" s="4">
        <v>0.2248385469147014</v>
      </c>
      <c r="H1172" s="4">
        <v>-1.43641713973387E-2</v>
      </c>
      <c r="I1172" s="4">
        <v>0.32707942292584802</v>
      </c>
    </row>
    <row r="1173" spans="1:9" x14ac:dyDescent="0.25">
      <c r="A1173" t="s">
        <v>1397</v>
      </c>
      <c r="B1173" s="3">
        <v>313.44598388671881</v>
      </c>
      <c r="C1173" s="3">
        <v>15.560000419616699</v>
      </c>
      <c r="D1173" s="4">
        <v>-4.1083568327672237E-3</v>
      </c>
      <c r="E1173" s="4">
        <v>8.2058435033723232E-2</v>
      </c>
      <c r="F1173" s="2">
        <v>2</v>
      </c>
      <c r="G1173" s="4">
        <v>0.23318276838359389</v>
      </c>
      <c r="H1173" s="4">
        <v>-4.1083568327672237E-3</v>
      </c>
      <c r="I1173" s="4">
        <v>0.34088805292794683</v>
      </c>
    </row>
    <row r="1174" spans="1:9" x14ac:dyDescent="0.25">
      <c r="A1174" t="s">
        <v>1398</v>
      </c>
      <c r="B1174" s="3">
        <v>314.73904418945313</v>
      </c>
      <c r="C1174" s="3">
        <v>14.38000011444092</v>
      </c>
      <c r="D1174" s="4">
        <v>4.7812352979401673E-3</v>
      </c>
      <c r="E1174" s="4">
        <v>-3.0343884799743152E-2</v>
      </c>
      <c r="F1174" s="2">
        <v>2</v>
      </c>
      <c r="G1174" s="4">
        <v>0.2407658257700116</v>
      </c>
      <c r="H1174" s="4">
        <v>0</v>
      </c>
      <c r="I1174" s="4">
        <v>0.34641962519488811</v>
      </c>
    </row>
    <row r="1175" spans="1:9" x14ac:dyDescent="0.25">
      <c r="A1175" t="s">
        <v>1399</v>
      </c>
      <c r="B1175" s="3">
        <v>313.24136352539063</v>
      </c>
      <c r="C1175" s="3">
        <v>14.829999923706049</v>
      </c>
      <c r="D1175" s="4">
        <v>-2.5771527888852619E-3</v>
      </c>
      <c r="E1175" s="4">
        <v>8.406429772484536E-2</v>
      </c>
      <c r="F1175" s="2">
        <v>2</v>
      </c>
      <c r="G1175" s="4">
        <v>0.23699862854222961</v>
      </c>
      <c r="H1175" s="4">
        <v>-2.5771527888852619E-3</v>
      </c>
      <c r="I1175" s="4">
        <v>0.34001270913030579</v>
      </c>
    </row>
    <row r="1176" spans="1:9" x14ac:dyDescent="0.25">
      <c r="A1176" t="s">
        <v>1400</v>
      </c>
      <c r="B1176" s="3">
        <v>314.05072021484381</v>
      </c>
      <c r="C1176" s="3">
        <v>13.680000305175779</v>
      </c>
      <c r="D1176" s="4">
        <v>1.602339651429086E-3</v>
      </c>
      <c r="E1176" s="4">
        <v>-3.3215500072452331E-2</v>
      </c>
      <c r="F1176" s="2">
        <v>2</v>
      </c>
      <c r="G1176" s="4">
        <v>0.2537096178906415</v>
      </c>
      <c r="H1176" s="4">
        <v>0</v>
      </c>
      <c r="I1176" s="4">
        <v>0.34347504960118341</v>
      </c>
    </row>
    <row r="1177" spans="1:9" x14ac:dyDescent="0.25">
      <c r="A1177" t="s">
        <v>1401</v>
      </c>
      <c r="B1177" s="3">
        <v>313.54830932617188</v>
      </c>
      <c r="C1177" s="3">
        <v>14.14999961853027</v>
      </c>
      <c r="D1177" s="4">
        <v>-1.067054170183823E-3</v>
      </c>
      <c r="E1177" s="4">
        <v>2.9839872943370871E-2</v>
      </c>
      <c r="F1177" s="2">
        <v>2</v>
      </c>
      <c r="G1177" s="4">
        <v>0.2489272222675363</v>
      </c>
      <c r="H1177" s="4">
        <v>-1.067054170183823E-3</v>
      </c>
      <c r="I1177" s="4">
        <v>0.3413257901022182</v>
      </c>
    </row>
    <row r="1178" spans="1:9" x14ac:dyDescent="0.25">
      <c r="A1178" t="s">
        <v>1402</v>
      </c>
      <c r="B1178" s="3">
        <v>313.88323974609381</v>
      </c>
      <c r="C1178" s="3">
        <v>13.739999771118161</v>
      </c>
      <c r="D1178" s="4">
        <v>6.4427910450273176E-3</v>
      </c>
      <c r="E1178" s="4">
        <v>-9.4861693353631482E-2</v>
      </c>
      <c r="F1178" s="2">
        <v>2</v>
      </c>
      <c r="G1178" s="4">
        <v>0.25432089792139329</v>
      </c>
      <c r="H1178" s="4">
        <v>0</v>
      </c>
      <c r="I1178" s="4">
        <v>0.34275858625122768</v>
      </c>
    </row>
    <row r="1179" spans="1:9" x14ac:dyDescent="0.25">
      <c r="A1179" t="s">
        <v>1403</v>
      </c>
      <c r="B1179" s="3">
        <v>311.8739013671875</v>
      </c>
      <c r="C1179" s="3">
        <v>15.180000305175779</v>
      </c>
      <c r="D1179" s="4">
        <v>1.7330268254516219E-3</v>
      </c>
      <c r="E1179" s="4">
        <v>9.3085334892184513E-3</v>
      </c>
      <c r="F1179" s="2">
        <v>2</v>
      </c>
      <c r="G1179" s="4">
        <v>0.26231790191183491</v>
      </c>
      <c r="H1179" s="4">
        <v>0</v>
      </c>
      <c r="I1179" s="4">
        <v>0.33416285376438642</v>
      </c>
    </row>
    <row r="1180" spans="1:9" x14ac:dyDescent="0.25">
      <c r="A1180" t="s">
        <v>1404</v>
      </c>
      <c r="B1180" s="3">
        <v>311.3343505859375</v>
      </c>
      <c r="C1180" s="3">
        <v>15.039999961853029</v>
      </c>
      <c r="D1180" s="4">
        <v>7.4652814296050094E-3</v>
      </c>
      <c r="E1180" s="4">
        <v>-2.7795752925243389E-2</v>
      </c>
      <c r="F1180" s="2">
        <v>2</v>
      </c>
      <c r="G1180" s="4">
        <v>0.26083285653647548</v>
      </c>
      <c r="H1180" s="4">
        <v>0</v>
      </c>
      <c r="I1180" s="4">
        <v>0.3318547138177359</v>
      </c>
    </row>
    <row r="1181" spans="1:9" x14ac:dyDescent="0.25">
      <c r="A1181" t="s">
        <v>1405</v>
      </c>
      <c r="B1181" s="3">
        <v>309.02737426757813</v>
      </c>
      <c r="C1181" s="3">
        <v>15.47000026702881</v>
      </c>
      <c r="D1181" s="4">
        <v>-5.3296179831435753E-3</v>
      </c>
      <c r="E1181" s="4">
        <v>3.4090924303567638E-2</v>
      </c>
      <c r="F1181" s="2">
        <v>2</v>
      </c>
      <c r="G1181" s="4">
        <v>0.25301898211570722</v>
      </c>
      <c r="H1181" s="4">
        <v>-5.3296179831435753E-3</v>
      </c>
      <c r="I1181" s="4">
        <v>0.32198571838408019</v>
      </c>
    </row>
    <row r="1182" spans="1:9" x14ac:dyDescent="0.25">
      <c r="A1182" t="s">
        <v>1406</v>
      </c>
      <c r="B1182" s="3">
        <v>310.68319702148438</v>
      </c>
      <c r="C1182" s="3">
        <v>14.960000038146971</v>
      </c>
      <c r="D1182" s="4">
        <v>3.3650610802493648E-3</v>
      </c>
      <c r="E1182" s="4">
        <v>-1.2541226743722709E-2</v>
      </c>
      <c r="F1182" s="2">
        <v>2</v>
      </c>
      <c r="G1182" s="4">
        <v>0.24772391219980849</v>
      </c>
      <c r="H1182" s="4">
        <v>0</v>
      </c>
      <c r="I1182" s="4">
        <v>0.32906914922261832</v>
      </c>
    </row>
    <row r="1183" spans="1:9" x14ac:dyDescent="0.25">
      <c r="A1183" t="s">
        <v>1407</v>
      </c>
      <c r="B1183" s="3">
        <v>309.6412353515625</v>
      </c>
      <c r="C1183" s="3">
        <v>15.14999961853027</v>
      </c>
      <c r="D1183" s="4">
        <v>1.154788702808518E-2</v>
      </c>
      <c r="E1183" s="4">
        <v>-5.6074745253078428E-2</v>
      </c>
      <c r="F1183" s="2">
        <v>2</v>
      </c>
      <c r="G1183" s="4">
        <v>0.2419001223990207</v>
      </c>
      <c r="H1183" s="4">
        <v>0</v>
      </c>
      <c r="I1183" s="4">
        <v>0.32461174977700269</v>
      </c>
    </row>
    <row r="1184" spans="1:9" x14ac:dyDescent="0.25">
      <c r="A1184" t="s">
        <v>1408</v>
      </c>
      <c r="B1184" s="3">
        <v>306.10635375976563</v>
      </c>
      <c r="C1184" s="3">
        <v>16.04999923706055</v>
      </c>
      <c r="D1184" s="4">
        <v>1.5241333170038949E-2</v>
      </c>
      <c r="E1184" s="4">
        <v>-0.10684474956362899</v>
      </c>
      <c r="F1184" s="2">
        <v>2</v>
      </c>
      <c r="G1184" s="4">
        <v>0.23286888131313391</v>
      </c>
      <c r="H1184" s="4">
        <v>-8.7062542718411295E-3</v>
      </c>
      <c r="I1184" s="4">
        <v>0.30948990825208988</v>
      </c>
    </row>
    <row r="1185" spans="1:9" x14ac:dyDescent="0.25">
      <c r="A1185" t="s">
        <v>1409</v>
      </c>
      <c r="B1185" s="3">
        <v>301.51092529296881</v>
      </c>
      <c r="C1185" s="3">
        <v>17.969999313354489</v>
      </c>
      <c r="D1185" s="4">
        <v>7.4287329449327366E-3</v>
      </c>
      <c r="E1185" s="4">
        <v>-4.6178388120336263E-2</v>
      </c>
      <c r="F1185" s="2">
        <v>3</v>
      </c>
      <c r="G1185" s="4">
        <v>0.2229044666497422</v>
      </c>
      <c r="H1185" s="4">
        <v>-2.3588073751001581E-2</v>
      </c>
      <c r="I1185" s="4">
        <v>0.28983116178226781</v>
      </c>
    </row>
    <row r="1186" spans="1:9" x14ac:dyDescent="0.25">
      <c r="A1186" t="s">
        <v>1410</v>
      </c>
      <c r="B1186" s="3">
        <v>299.28759765625</v>
      </c>
      <c r="C1186" s="3">
        <v>18.840000152587891</v>
      </c>
      <c r="D1186" s="4">
        <v>-1.815801608782008E-2</v>
      </c>
      <c r="E1186" s="4">
        <v>0.21626858818396899</v>
      </c>
      <c r="F1186" s="2">
        <v>3</v>
      </c>
      <c r="G1186" s="4">
        <v>0.21447120805140149</v>
      </c>
      <c r="H1186" s="4">
        <v>-3.078809019598383E-2</v>
      </c>
      <c r="I1186" s="4">
        <v>0.28032000637088389</v>
      </c>
    </row>
    <row r="1187" spans="1:9" x14ac:dyDescent="0.25">
      <c r="A1187" t="s">
        <v>1411</v>
      </c>
      <c r="B1187" s="3">
        <v>304.82257080078119</v>
      </c>
      <c r="C1187" s="3">
        <v>15.489999771118161</v>
      </c>
      <c r="D1187" s="4">
        <v>3.245241417436207E-3</v>
      </c>
      <c r="E1187" s="4">
        <v>-5.4911510191921857E-2</v>
      </c>
      <c r="F1187" s="2">
        <v>2</v>
      </c>
      <c r="G1187" s="4">
        <v>0.24779451294897001</v>
      </c>
      <c r="H1187" s="4">
        <v>-1.2863652517525191E-2</v>
      </c>
      <c r="I1187" s="4">
        <v>0.30399802345934418</v>
      </c>
    </row>
    <row r="1188" spans="1:9" x14ac:dyDescent="0.25">
      <c r="A1188" t="s">
        <v>1412</v>
      </c>
      <c r="B1188" s="3">
        <v>303.8365478515625</v>
      </c>
      <c r="C1188" s="3">
        <v>16.389999389648441</v>
      </c>
      <c r="D1188" s="4">
        <v>-8.26045098589967E-4</v>
      </c>
      <c r="E1188" s="4">
        <v>6.7566768036539937E-3</v>
      </c>
      <c r="F1188" s="2">
        <v>3</v>
      </c>
      <c r="G1188" s="4">
        <v>0.26344797864955161</v>
      </c>
      <c r="H1188" s="4">
        <v>-1.605678578868908E-2</v>
      </c>
      <c r="I1188" s="4">
        <v>0.29977992381702112</v>
      </c>
    </row>
    <row r="1189" spans="1:9" x14ac:dyDescent="0.25">
      <c r="A1189" t="s">
        <v>1413</v>
      </c>
      <c r="B1189" s="3">
        <v>304.08773803710938</v>
      </c>
      <c r="C1189" s="3">
        <v>16.280000686645511</v>
      </c>
      <c r="D1189" s="4">
        <v>1.0479250048499139E-2</v>
      </c>
      <c r="E1189" s="4">
        <v>-0.1069664785823471</v>
      </c>
      <c r="F1189" s="2">
        <v>3</v>
      </c>
      <c r="G1189" s="4">
        <v>0.26281425414683918</v>
      </c>
      <c r="H1189" s="4">
        <v>-1.524333237008957E-2</v>
      </c>
      <c r="I1189" s="4">
        <v>0.30085448829105288</v>
      </c>
    </row>
    <row r="1190" spans="1:9" x14ac:dyDescent="0.25">
      <c r="A1190" t="s">
        <v>1414</v>
      </c>
      <c r="B1190" s="3">
        <v>300.93417358398438</v>
      </c>
      <c r="C1190" s="3">
        <v>18.229999542236332</v>
      </c>
      <c r="D1190" s="4">
        <v>-1.6029491342396281E-2</v>
      </c>
      <c r="E1190" s="4">
        <v>0.25206037203646198</v>
      </c>
      <c r="F1190" s="2">
        <v>3</v>
      </c>
      <c r="G1190" s="4">
        <v>0.24022016555996339</v>
      </c>
      <c r="H1190" s="4">
        <v>-2.5455824468789471E-2</v>
      </c>
      <c r="I1190" s="4">
        <v>0.28736388028612853</v>
      </c>
    </row>
    <row r="1191" spans="1:9" x14ac:dyDescent="0.25">
      <c r="A1191" t="s">
        <v>1415</v>
      </c>
      <c r="B1191" s="3">
        <v>305.83657836914063</v>
      </c>
      <c r="C1191" s="3">
        <v>14.560000419616699</v>
      </c>
      <c r="D1191" s="4">
        <v>-8.8930746305027064E-3</v>
      </c>
      <c r="E1191" s="4">
        <v>0.1217258037828985</v>
      </c>
      <c r="F1191" s="2">
        <v>2</v>
      </c>
      <c r="G1191" s="4">
        <v>0.27108919640143242</v>
      </c>
      <c r="H1191" s="4">
        <v>-9.5798939535832739E-3</v>
      </c>
      <c r="I1191" s="4">
        <v>0.30833583827876471</v>
      </c>
    </row>
    <row r="1192" spans="1:9" x14ac:dyDescent="0.25">
      <c r="A1192" t="s">
        <v>1416</v>
      </c>
      <c r="B1192" s="3">
        <v>308.580810546875</v>
      </c>
      <c r="C1192" s="3">
        <v>12.97999954223633</v>
      </c>
      <c r="D1192" s="4">
        <v>1.14693160153001E-3</v>
      </c>
      <c r="E1192" s="4">
        <v>5.4221297948544578E-3</v>
      </c>
      <c r="F1192" s="2">
        <v>1</v>
      </c>
      <c r="G1192" s="4">
        <v>0.28317611588307301</v>
      </c>
      <c r="H1192" s="4">
        <v>-6.9298206429591058E-4</v>
      </c>
      <c r="I1192" s="4">
        <v>0.3200753670357015</v>
      </c>
    </row>
    <row r="1193" spans="1:9" x14ac:dyDescent="0.25">
      <c r="A1193" t="s">
        <v>1417</v>
      </c>
      <c r="B1193" s="3">
        <v>308.227294921875</v>
      </c>
      <c r="C1193" s="3">
        <v>12.909999847412109</v>
      </c>
      <c r="D1193" s="4">
        <v>1.207077335039219E-4</v>
      </c>
      <c r="E1193" s="4">
        <v>4.6692190008730261E-3</v>
      </c>
      <c r="F1193" s="2">
        <v>1</v>
      </c>
      <c r="G1193" s="4">
        <v>0.28438794065588913</v>
      </c>
      <c r="H1193" s="4">
        <v>-1.8378058282439991E-3</v>
      </c>
      <c r="I1193" s="4">
        <v>0.31856306538739831</v>
      </c>
    </row>
    <row r="1194" spans="1:9" x14ac:dyDescent="0.25">
      <c r="A1194" t="s">
        <v>1418</v>
      </c>
      <c r="B1194" s="3">
        <v>308.19009399414063</v>
      </c>
      <c r="C1194" s="3">
        <v>12.85000038146973</v>
      </c>
      <c r="D1194" s="4">
        <v>-1.958277182547596E-3</v>
      </c>
      <c r="E1194" s="4">
        <v>6.198346912026298E-2</v>
      </c>
      <c r="F1194" s="2">
        <v>1</v>
      </c>
      <c r="G1194" s="4">
        <v>0.26688230117865103</v>
      </c>
      <c r="H1194" s="4">
        <v>-1.958277182547596E-3</v>
      </c>
      <c r="I1194" s="4">
        <v>0.31840392383790928</v>
      </c>
    </row>
    <row r="1195" spans="1:9" x14ac:dyDescent="0.25">
      <c r="A1195" t="s">
        <v>1419</v>
      </c>
      <c r="B1195" s="3">
        <v>308.7947998046875</v>
      </c>
      <c r="C1195" s="3">
        <v>12.10000038146973</v>
      </c>
      <c r="D1195" s="4">
        <v>3.1126607112585969E-3</v>
      </c>
      <c r="E1195" s="4">
        <v>-1.785708756526316E-2</v>
      </c>
      <c r="F1195" s="2">
        <v>1</v>
      </c>
      <c r="G1195" s="4">
        <v>0.28626333929669068</v>
      </c>
      <c r="H1195" s="4">
        <v>0</v>
      </c>
      <c r="I1195" s="4">
        <v>0.32099078996024399</v>
      </c>
    </row>
    <row r="1196" spans="1:9" x14ac:dyDescent="0.25">
      <c r="A1196" t="s">
        <v>1420</v>
      </c>
      <c r="B1196" s="3">
        <v>307.83660888671881</v>
      </c>
      <c r="C1196" s="3">
        <v>12.319999694824221</v>
      </c>
      <c r="D1196" s="4">
        <v>8.3180927263319937E-3</v>
      </c>
      <c r="E1196" s="4">
        <v>-8.0515604553494935E-3</v>
      </c>
      <c r="F1196" s="2">
        <v>1</v>
      </c>
      <c r="G1196" s="4">
        <v>0.29200034761801291</v>
      </c>
      <c r="H1196" s="4">
        <v>0</v>
      </c>
      <c r="I1196" s="4">
        <v>0.31689175274050818</v>
      </c>
    </row>
    <row r="1197" spans="1:9" x14ac:dyDescent="0.25">
      <c r="A1197" t="s">
        <v>1421</v>
      </c>
      <c r="B1197" s="3">
        <v>305.297119140625</v>
      </c>
      <c r="C1197" s="3">
        <v>12.420000076293951</v>
      </c>
      <c r="D1197" s="4">
        <v>2.260099943725447E-3</v>
      </c>
      <c r="E1197" s="4">
        <v>2.4212858869983029E-3</v>
      </c>
      <c r="F1197" s="2">
        <v>1</v>
      </c>
      <c r="G1197" s="4">
        <v>0.28444281670357441</v>
      </c>
      <c r="H1197" s="4">
        <v>0</v>
      </c>
      <c r="I1197" s="4">
        <v>0.30602808998482017</v>
      </c>
    </row>
    <row r="1198" spans="1:9" x14ac:dyDescent="0.25">
      <c r="A1198" t="s">
        <v>1422</v>
      </c>
      <c r="B1198" s="3">
        <v>304.60867309570313</v>
      </c>
      <c r="C1198" s="3">
        <v>12.39000034332275</v>
      </c>
      <c r="D1198" s="4">
        <v>-1.524809286301609E-3</v>
      </c>
      <c r="E1198" s="4">
        <v>5.6818709604304907E-3</v>
      </c>
      <c r="F1198" s="2">
        <v>1</v>
      </c>
      <c r="G1198" s="4">
        <v>0.29623346343825679</v>
      </c>
      <c r="H1198" s="4">
        <v>-1.524809286301609E-3</v>
      </c>
      <c r="I1198" s="4">
        <v>0.30308299218750762</v>
      </c>
    </row>
    <row r="1199" spans="1:9" x14ac:dyDescent="0.25">
      <c r="A1199" t="s">
        <v>1423</v>
      </c>
      <c r="B1199" s="3">
        <v>305.0738525390625</v>
      </c>
      <c r="C1199" s="3">
        <v>12.319999694824221</v>
      </c>
      <c r="D1199" s="4">
        <v>6.8774577277375126E-3</v>
      </c>
      <c r="E1199" s="4">
        <v>-1.9108337322794822E-2</v>
      </c>
      <c r="F1199" s="2">
        <v>1</v>
      </c>
      <c r="G1199" s="4">
        <v>0.2902930188991697</v>
      </c>
      <c r="H1199" s="4">
        <v>0</v>
      </c>
      <c r="I1199" s="4">
        <v>0.30507297958608182</v>
      </c>
    </row>
    <row r="1200" spans="1:9" x14ac:dyDescent="0.25">
      <c r="A1200" t="s">
        <v>1424</v>
      </c>
      <c r="B1200" s="3">
        <v>302.99005126953119</v>
      </c>
      <c r="C1200" s="3">
        <v>12.560000419616699</v>
      </c>
      <c r="D1200" s="4">
        <v>-2.8774647537935789E-3</v>
      </c>
      <c r="E1200" s="4">
        <v>1.594932840870422E-3</v>
      </c>
      <c r="F1200" s="2">
        <v>1</v>
      </c>
      <c r="G1200" s="4">
        <v>0.28197452714947069</v>
      </c>
      <c r="H1200" s="4">
        <v>-2.8774647537935789E-3</v>
      </c>
      <c r="I1200" s="4">
        <v>0.29615870289845853</v>
      </c>
    </row>
    <row r="1201" spans="1:9" x14ac:dyDescent="0.25">
      <c r="A1201" t="s">
        <v>1425</v>
      </c>
      <c r="B1201" s="3">
        <v>303.86441040039063</v>
      </c>
      <c r="C1201" s="3">
        <v>12.539999961853029</v>
      </c>
      <c r="D1201" s="4">
        <v>6.7805059064891537E-3</v>
      </c>
      <c r="E1201" s="4">
        <v>-6.7657982179691101E-2</v>
      </c>
      <c r="F1201" s="2">
        <v>1</v>
      </c>
      <c r="G1201" s="4">
        <v>0.2902094676246092</v>
      </c>
      <c r="H1201" s="4">
        <v>0</v>
      </c>
      <c r="I1201" s="4">
        <v>0.29989911679051051</v>
      </c>
    </row>
    <row r="1202" spans="1:9" x14ac:dyDescent="0.25">
      <c r="A1202" t="s">
        <v>1426</v>
      </c>
      <c r="B1202" s="3">
        <v>301.81793212890619</v>
      </c>
      <c r="C1202" s="3">
        <v>13.44999980926514</v>
      </c>
      <c r="D1202" s="4">
        <v>5.3294822354488236E-3</v>
      </c>
      <c r="E1202" s="4">
        <v>-2.4655558631502931E-2</v>
      </c>
      <c r="F1202" s="2">
        <v>2</v>
      </c>
      <c r="G1202" s="4">
        <v>0.28750923488001989</v>
      </c>
      <c r="H1202" s="4">
        <v>-1.2927693377167151E-3</v>
      </c>
      <c r="I1202" s="4">
        <v>0.29114450385598412</v>
      </c>
    </row>
    <row r="1203" spans="1:9" x14ac:dyDescent="0.25">
      <c r="A1203" t="s">
        <v>1427</v>
      </c>
      <c r="B1203" s="3">
        <v>300.21792602539063</v>
      </c>
      <c r="C1203" s="3">
        <v>13.789999961853029</v>
      </c>
      <c r="D1203" s="4">
        <v>-2.8118813848282409E-3</v>
      </c>
      <c r="E1203" s="4">
        <v>-4.3321601418130351E-3</v>
      </c>
      <c r="F1203" s="2">
        <v>2</v>
      </c>
      <c r="G1203" s="4">
        <v>0.29271625919500138</v>
      </c>
      <c r="H1203" s="4">
        <v>-6.5871454982503463E-3</v>
      </c>
      <c r="I1203" s="4">
        <v>0.28429985061713042</v>
      </c>
    </row>
    <row r="1204" spans="1:9" x14ac:dyDescent="0.25">
      <c r="A1204" t="s">
        <v>1428</v>
      </c>
      <c r="B1204" s="3">
        <v>301.06448364257813</v>
      </c>
      <c r="C1204" s="3">
        <v>13.85000038146973</v>
      </c>
      <c r="D1204" s="4">
        <v>3.815203139343915E-3</v>
      </c>
      <c r="E1204" s="4">
        <v>-1.212553999595678E-2</v>
      </c>
      <c r="F1204" s="2">
        <v>2</v>
      </c>
      <c r="G1204" s="4">
        <v>0.30658289764151608</v>
      </c>
      <c r="H1204" s="4">
        <v>-3.7859096422698801E-3</v>
      </c>
      <c r="I1204" s="4">
        <v>0.28792133263749697</v>
      </c>
    </row>
    <row r="1205" spans="1:9" x14ac:dyDescent="0.25">
      <c r="A1205" t="s">
        <v>1429</v>
      </c>
      <c r="B1205" s="3">
        <v>299.92022705078119</v>
      </c>
      <c r="C1205" s="3">
        <v>14.02000045776367</v>
      </c>
      <c r="D1205" s="4">
        <v>-7.5722232118441424E-3</v>
      </c>
      <c r="E1205" s="4">
        <v>0.1242983285921113</v>
      </c>
      <c r="F1205" s="2">
        <v>2</v>
      </c>
      <c r="G1205" s="4">
        <v>0.34521550779261251</v>
      </c>
      <c r="H1205" s="4">
        <v>-7.5722232118441424E-3</v>
      </c>
      <c r="I1205" s="4">
        <v>0.28302632656851201</v>
      </c>
    </row>
    <row r="1206" spans="1:9" x14ac:dyDescent="0.25">
      <c r="A1206" t="s">
        <v>1430</v>
      </c>
      <c r="B1206" s="3">
        <v>302.2086181640625</v>
      </c>
      <c r="C1206" s="3">
        <v>12.47000026702881</v>
      </c>
      <c r="D1206" s="4">
        <v>9.3519328265563306E-3</v>
      </c>
      <c r="E1206" s="4">
        <v>-9.5065275132623417E-2</v>
      </c>
      <c r="F1206" s="2">
        <v>1</v>
      </c>
      <c r="G1206" s="4">
        <v>0.3231343332938954</v>
      </c>
      <c r="H1206" s="4">
        <v>0</v>
      </c>
      <c r="I1206" s="4">
        <v>0.29281581650287419</v>
      </c>
    </row>
    <row r="1207" spans="1:9" x14ac:dyDescent="0.25">
      <c r="A1207" t="s">
        <v>1431</v>
      </c>
      <c r="B1207" s="3">
        <v>299.4085693359375</v>
      </c>
      <c r="C1207" s="3">
        <v>13.77999973297119</v>
      </c>
      <c r="D1207" s="4">
        <v>2.429182062980928E-3</v>
      </c>
      <c r="E1207" s="4">
        <v>-7.0175437467535184E-2</v>
      </c>
      <c r="F1207" s="2">
        <v>2</v>
      </c>
      <c r="G1207" s="4">
        <v>0.31223858270496868</v>
      </c>
      <c r="H1207" s="4">
        <v>-3.3444931568580309E-3</v>
      </c>
      <c r="I1207" s="4">
        <v>0.28083751014625302</v>
      </c>
    </row>
    <row r="1208" spans="1:9" x14ac:dyDescent="0.25">
      <c r="A1208" t="s">
        <v>1432</v>
      </c>
      <c r="B1208" s="3">
        <v>298.68301391601563</v>
      </c>
      <c r="C1208" s="3">
        <v>14.819999694824221</v>
      </c>
      <c r="D1208" s="4">
        <v>-5.51318228526676E-3</v>
      </c>
      <c r="E1208" s="4">
        <v>0.10349957990043721</v>
      </c>
      <c r="F1208" s="2">
        <v>2</v>
      </c>
      <c r="G1208" s="4">
        <v>0.32052432961658739</v>
      </c>
      <c r="H1208" s="4">
        <v>-5.7596838990230381E-3</v>
      </c>
      <c r="I1208" s="4">
        <v>0.27773366245215708</v>
      </c>
    </row>
    <row r="1209" spans="1:9" x14ac:dyDescent="0.25">
      <c r="A1209" t="s">
        <v>1433</v>
      </c>
      <c r="B1209" s="3">
        <v>300.33883666992188</v>
      </c>
      <c r="C1209" s="3">
        <v>13.430000305175779</v>
      </c>
      <c r="D1209" s="4">
        <v>-2.4786815608335289E-4</v>
      </c>
      <c r="E1209" s="4">
        <v>6.1660135191065717E-2</v>
      </c>
      <c r="F1209" s="2">
        <v>2</v>
      </c>
      <c r="G1209" s="4">
        <v>0.32613221459363501</v>
      </c>
      <c r="H1209" s="4">
        <v>-2.4786815608335289E-4</v>
      </c>
      <c r="I1209" s="4">
        <v>0.28481709329069549</v>
      </c>
    </row>
    <row r="1210" spans="1:9" x14ac:dyDescent="0.25">
      <c r="A1210" t="s">
        <v>1434</v>
      </c>
      <c r="B1210" s="3">
        <v>300.41329956054688</v>
      </c>
      <c r="C1210" s="3">
        <v>12.64999961853027</v>
      </c>
      <c r="D1210" s="4">
        <v>5.3233219816790633E-3</v>
      </c>
      <c r="E1210" s="4">
        <v>-1.5785680854961679E-3</v>
      </c>
      <c r="F1210" s="2">
        <v>1</v>
      </c>
      <c r="G1210" s="4">
        <v>0.33664450318738059</v>
      </c>
      <c r="H1210" s="4">
        <v>0</v>
      </c>
      <c r="I1210" s="4">
        <v>0.28513563749147752</v>
      </c>
    </row>
    <row r="1211" spans="1:9" x14ac:dyDescent="0.25">
      <c r="A1211" t="s">
        <v>1435</v>
      </c>
      <c r="B1211" s="3">
        <v>298.82257080078119</v>
      </c>
      <c r="C1211" s="3">
        <v>12.670000076293951</v>
      </c>
      <c r="D1211" s="4">
        <v>3.1149425017362731E-5</v>
      </c>
      <c r="E1211" s="4">
        <v>4.758161875518141E-3</v>
      </c>
      <c r="F1211" s="2">
        <v>1</v>
      </c>
      <c r="G1211" s="4">
        <v>0.39674341052794948</v>
      </c>
      <c r="H1211" s="4">
        <v>0</v>
      </c>
      <c r="I1211" s="4">
        <v>0.27833067172681969</v>
      </c>
    </row>
    <row r="1212" spans="1:9" x14ac:dyDescent="0.25">
      <c r="A1212" t="s">
        <v>1436</v>
      </c>
      <c r="B1212" s="3">
        <v>298.81326293945313</v>
      </c>
      <c r="C1212" s="3">
        <v>12.60999965667725</v>
      </c>
      <c r="D1212" s="4">
        <v>1.5276306290401549E-3</v>
      </c>
      <c r="E1212" s="4">
        <v>7.9935592298825409E-3</v>
      </c>
      <c r="F1212" s="2">
        <v>1</v>
      </c>
      <c r="G1212" s="4">
        <v>0.35979468189956881</v>
      </c>
      <c r="H1212" s="4">
        <v>0</v>
      </c>
      <c r="I1212" s="4">
        <v>0.27829085370172191</v>
      </c>
    </row>
    <row r="1213" spans="1:9" x14ac:dyDescent="0.25">
      <c r="A1213" t="s">
        <v>1437</v>
      </c>
      <c r="B1213" s="3">
        <v>298.35748291015619</v>
      </c>
      <c r="C1213" s="3">
        <v>12.510000228881839</v>
      </c>
      <c r="D1213" s="4">
        <v>4.3845739513015403E-3</v>
      </c>
      <c r="E1213" s="4">
        <v>8.0001831054676842E-4</v>
      </c>
      <c r="F1213" s="2">
        <v>1</v>
      </c>
      <c r="G1213" s="4">
        <v>0.32990158480318138</v>
      </c>
      <c r="H1213" s="4">
        <v>0</v>
      </c>
      <c r="I1213" s="4">
        <v>0.27634107598095131</v>
      </c>
    </row>
    <row r="1214" spans="1:9" x14ac:dyDescent="0.25">
      <c r="A1214" t="s">
        <v>1438</v>
      </c>
      <c r="B1214" s="3">
        <v>297.05502319335938</v>
      </c>
      <c r="C1214" s="3">
        <v>12.5</v>
      </c>
      <c r="D1214" s="4">
        <v>4.0988578282767918E-3</v>
      </c>
      <c r="E1214" s="4">
        <v>-6.3592944508131799E-3</v>
      </c>
      <c r="F1214" s="2">
        <v>1</v>
      </c>
      <c r="G1214" s="4">
        <v>0.3025426139186298</v>
      </c>
      <c r="H1214" s="4">
        <v>0</v>
      </c>
      <c r="I1214" s="4">
        <v>0.27076929403620631</v>
      </c>
    </row>
    <row r="1215" spans="1:9" x14ac:dyDescent="0.25">
      <c r="A1215" t="s">
        <v>1439</v>
      </c>
      <c r="B1215" s="3">
        <v>295.8424072265625</v>
      </c>
      <c r="C1215" s="3">
        <v>12.579999923706049</v>
      </c>
      <c r="D1215" s="4">
        <v>6.272208052449102E-5</v>
      </c>
      <c r="E1215" s="4">
        <v>2.359641682287705E-2</v>
      </c>
      <c r="F1215" s="2">
        <v>1</v>
      </c>
      <c r="G1215" s="4">
        <v>0.27779833298513229</v>
      </c>
      <c r="H1215" s="4">
        <v>0</v>
      </c>
      <c r="I1215" s="4">
        <v>0.26558185394683109</v>
      </c>
    </row>
    <row r="1216" spans="1:9" x14ac:dyDescent="0.25">
      <c r="A1216" t="s">
        <v>1440</v>
      </c>
      <c r="B1216" s="3">
        <v>295.8238525390625</v>
      </c>
      <c r="C1216" s="3">
        <v>12.289999961853029</v>
      </c>
      <c r="D1216" s="4">
        <v>2.1916265831500861E-4</v>
      </c>
      <c r="E1216" s="4">
        <v>1.235581666295227E-2</v>
      </c>
      <c r="F1216" s="2">
        <v>1</v>
      </c>
      <c r="G1216" s="4">
        <v>0.2763172334747761</v>
      </c>
      <c r="H1216" s="4">
        <v>0</v>
      </c>
      <c r="I1216" s="4">
        <v>0.26550247899843948</v>
      </c>
    </row>
    <row r="1217" spans="1:9" x14ac:dyDescent="0.25">
      <c r="A1217" t="s">
        <v>1441</v>
      </c>
      <c r="B1217" s="3">
        <v>295.759033203125</v>
      </c>
      <c r="C1217" s="3">
        <v>12.14000034332275</v>
      </c>
      <c r="D1217" s="4">
        <v>6.869701533737782E-3</v>
      </c>
      <c r="E1217" s="4">
        <v>-3.879649775758176E-2</v>
      </c>
      <c r="F1217" s="2">
        <v>1</v>
      </c>
      <c r="G1217" s="4">
        <v>0.25100396305707678</v>
      </c>
      <c r="H1217" s="4">
        <v>0</v>
      </c>
      <c r="I1217" s="4">
        <v>0.26522518888267688</v>
      </c>
    </row>
    <row r="1218" spans="1:9" x14ac:dyDescent="0.25">
      <c r="A1218" t="s">
        <v>1442</v>
      </c>
      <c r="B1218" s="3">
        <v>293.74111938476563</v>
      </c>
      <c r="C1218" s="3">
        <v>12.63000011444092</v>
      </c>
      <c r="D1218" s="4">
        <v>5.9919673955466379E-4</v>
      </c>
      <c r="E1218" s="4">
        <v>-9.3974139553479219E-2</v>
      </c>
      <c r="F1218" s="2">
        <v>1</v>
      </c>
      <c r="G1218" s="4">
        <v>0.21952677798445361</v>
      </c>
      <c r="H1218" s="4">
        <v>0</v>
      </c>
      <c r="I1218" s="4">
        <v>0.25659277159238481</v>
      </c>
    </row>
    <row r="1219" spans="1:9" x14ac:dyDescent="0.25">
      <c r="A1219" t="s">
        <v>1443</v>
      </c>
      <c r="B1219" s="3">
        <v>293.56521606445313</v>
      </c>
      <c r="C1219" s="3">
        <v>13.939999580383301</v>
      </c>
      <c r="D1219" s="4">
        <v>8.6189623252512781E-3</v>
      </c>
      <c r="E1219" s="4">
        <v>-7.0046711592213651E-2</v>
      </c>
      <c r="F1219" s="2">
        <v>2</v>
      </c>
      <c r="G1219" s="4">
        <v>0.2183830785183711</v>
      </c>
      <c r="H1219" s="4">
        <v>0</v>
      </c>
      <c r="I1219" s="4">
        <v>0.25584027619348809</v>
      </c>
    </row>
    <row r="1220" spans="1:9" x14ac:dyDescent="0.25">
      <c r="A1220" t="s">
        <v>1444</v>
      </c>
      <c r="B1220" s="3">
        <v>291.05661010742188</v>
      </c>
      <c r="C1220" s="3">
        <v>14.989999771118161</v>
      </c>
      <c r="D1220" s="4">
        <v>2.8384870879594182E-3</v>
      </c>
      <c r="E1220" s="4">
        <v>-4.4005135244152838E-2</v>
      </c>
      <c r="F1220" s="2">
        <v>2</v>
      </c>
      <c r="G1220" s="4">
        <v>0.21405423777142429</v>
      </c>
      <c r="H1220" s="4">
        <v>-3.3600512127230919E-3</v>
      </c>
      <c r="I1220" s="4">
        <v>0.2451087309505835</v>
      </c>
    </row>
    <row r="1221" spans="1:9" x14ac:dyDescent="0.25">
      <c r="A1221" t="s">
        <v>1445</v>
      </c>
      <c r="B1221" s="3">
        <v>290.2327880859375</v>
      </c>
      <c r="C1221" s="3">
        <v>15.680000305175779</v>
      </c>
      <c r="D1221" s="4">
        <v>-1.1148033150432111E-3</v>
      </c>
      <c r="E1221" s="4">
        <v>-1.1349265788015541E-2</v>
      </c>
      <c r="F1221" s="2">
        <v>2</v>
      </c>
      <c r="G1221" s="4">
        <v>0.21089251544929619</v>
      </c>
      <c r="H1221" s="4">
        <v>-6.1809936300727397E-3</v>
      </c>
      <c r="I1221" s="4">
        <v>0.2415845093521771</v>
      </c>
    </row>
    <row r="1222" spans="1:9" x14ac:dyDescent="0.25">
      <c r="A1222" t="s">
        <v>1446</v>
      </c>
      <c r="B1222" s="3">
        <v>290.55670166015619</v>
      </c>
      <c r="C1222" s="3">
        <v>15.85999965667725</v>
      </c>
      <c r="D1222" s="4">
        <v>-3.1443847624655912E-3</v>
      </c>
      <c r="E1222" s="4">
        <v>0.16446400807192199</v>
      </c>
      <c r="F1222" s="2">
        <v>2</v>
      </c>
      <c r="G1222" s="4">
        <v>0.21454397014972981</v>
      </c>
      <c r="H1222" s="4">
        <v>-5.0718444240067662E-3</v>
      </c>
      <c r="I1222" s="4">
        <v>0.24297017662557899</v>
      </c>
    </row>
    <row r="1223" spans="1:9" x14ac:dyDescent="0.25">
      <c r="A1223" t="s">
        <v>1447</v>
      </c>
      <c r="B1223" s="3">
        <v>291.47320556640619</v>
      </c>
      <c r="C1223" s="3">
        <v>13.61999988555908</v>
      </c>
      <c r="D1223" s="4">
        <v>9.1343035933486583E-3</v>
      </c>
      <c r="E1223" s="4">
        <v>-6.1983508528291383E-2</v>
      </c>
      <c r="F1223" s="2">
        <v>2</v>
      </c>
      <c r="G1223" s="4">
        <v>0.19006470412401111</v>
      </c>
      <c r="H1223" s="4">
        <v>-1.9335394535365811E-3</v>
      </c>
      <c r="I1223" s="4">
        <v>0.24689088131323761</v>
      </c>
    </row>
    <row r="1224" spans="1:9" x14ac:dyDescent="0.25">
      <c r="A1224" t="s">
        <v>1448</v>
      </c>
      <c r="B1224" s="3">
        <v>288.83489990234381</v>
      </c>
      <c r="C1224" s="3">
        <v>14.52000045776367</v>
      </c>
      <c r="D1224" s="4">
        <v>1.798031342500783E-3</v>
      </c>
      <c r="E1224" s="4">
        <v>-1.8918900632614699E-2</v>
      </c>
      <c r="F1224" s="2">
        <v>2</v>
      </c>
      <c r="G1224" s="4">
        <v>0.1775039701470571</v>
      </c>
      <c r="H1224" s="4">
        <v>-1.09676611006827E-2</v>
      </c>
      <c r="I1224" s="4">
        <v>0.23560449473700351</v>
      </c>
    </row>
    <row r="1225" spans="1:9" x14ac:dyDescent="0.25">
      <c r="A1225" t="s">
        <v>1449</v>
      </c>
      <c r="B1225" s="3">
        <v>288.31649780273438</v>
      </c>
      <c r="C1225" s="3">
        <v>14.80000019073486</v>
      </c>
      <c r="D1225" s="4">
        <v>6.170111250508592E-3</v>
      </c>
      <c r="E1225" s="4">
        <v>-7.2681694526285923E-2</v>
      </c>
      <c r="F1225" s="2">
        <v>2</v>
      </c>
      <c r="G1225" s="4">
        <v>0.13730498748821329</v>
      </c>
      <c r="H1225" s="4">
        <v>-1.2742780524410019E-2</v>
      </c>
      <c r="I1225" s="4">
        <v>0.23338682656541129</v>
      </c>
    </row>
    <row r="1226" spans="1:9" x14ac:dyDescent="0.25">
      <c r="A1226" t="s">
        <v>1450</v>
      </c>
      <c r="B1226" s="3">
        <v>286.5484619140625</v>
      </c>
      <c r="C1226" s="3">
        <v>15.960000038146971</v>
      </c>
      <c r="D1226" s="4">
        <v>-6.7064310480380307E-3</v>
      </c>
      <c r="E1226" s="4">
        <v>7.042254872437903E-2</v>
      </c>
      <c r="F1226" s="2">
        <v>2</v>
      </c>
      <c r="G1226" s="4">
        <v>0.1452978254683317</v>
      </c>
      <c r="H1226" s="4">
        <v>-1.8796912732194859E-2</v>
      </c>
      <c r="I1226" s="4">
        <v>0.22582336006036671</v>
      </c>
    </row>
    <row r="1227" spans="1:9" x14ac:dyDescent="0.25">
      <c r="A1227" t="s">
        <v>1451</v>
      </c>
      <c r="B1227" s="3">
        <v>288.483154296875</v>
      </c>
      <c r="C1227" s="3">
        <v>14.909999847412109</v>
      </c>
      <c r="D1227" s="4">
        <v>-8.4949591499146049E-3</v>
      </c>
      <c r="E1227" s="4">
        <v>0.18145800179233351</v>
      </c>
      <c r="F1227" s="2">
        <v>2</v>
      </c>
      <c r="G1227" s="4">
        <v>0.16005832556730851</v>
      </c>
      <c r="H1227" s="4">
        <v>-1.2172113121515119E-2</v>
      </c>
      <c r="I1227" s="4">
        <v>0.23409976504101421</v>
      </c>
    </row>
    <row r="1228" spans="1:9" x14ac:dyDescent="0.25">
      <c r="A1228" t="s">
        <v>1452</v>
      </c>
      <c r="B1228" s="3">
        <v>290.95480346679688</v>
      </c>
      <c r="C1228" s="3">
        <v>12.61999988555908</v>
      </c>
      <c r="D1228" s="4">
        <v>-3.708658877263904E-3</v>
      </c>
      <c r="E1228" s="4">
        <v>7.4042543451836806E-2</v>
      </c>
      <c r="F1228" s="2">
        <v>1</v>
      </c>
      <c r="G1228" s="4">
        <v>0.16744096002907449</v>
      </c>
      <c r="H1228" s="4">
        <v>-3.708658877263904E-3</v>
      </c>
      <c r="I1228" s="4">
        <v>0.24467321314164539</v>
      </c>
    </row>
    <row r="1229" spans="1:9" x14ac:dyDescent="0.25">
      <c r="A1229" t="s">
        <v>1453</v>
      </c>
      <c r="B1229" s="3">
        <v>292.03787231445313</v>
      </c>
      <c r="C1229" s="3">
        <v>11.75</v>
      </c>
      <c r="D1229" s="4">
        <v>4.4574222546351896E-3</v>
      </c>
      <c r="E1229" s="4">
        <v>1.8197577022630359E-2</v>
      </c>
      <c r="F1229" s="2">
        <v>1</v>
      </c>
      <c r="G1229" s="4">
        <v>0.19876762215263619</v>
      </c>
      <c r="H1229" s="4">
        <v>0</v>
      </c>
      <c r="I1229" s="4">
        <v>0.24930646465220099</v>
      </c>
    </row>
    <row r="1230" spans="1:9" x14ac:dyDescent="0.25">
      <c r="A1230" t="s">
        <v>1454</v>
      </c>
      <c r="B1230" s="3">
        <v>290.74191284179688</v>
      </c>
      <c r="C1230" s="3">
        <v>11.539999961853029</v>
      </c>
      <c r="D1230" s="4">
        <v>2.2659531984245969E-3</v>
      </c>
      <c r="E1230" s="4">
        <v>-2.780117328455323E-2</v>
      </c>
      <c r="F1230" s="2">
        <v>1</v>
      </c>
      <c r="G1230" s="4">
        <v>0.19746327650879311</v>
      </c>
      <c r="H1230" s="4">
        <v>0</v>
      </c>
      <c r="I1230" s="4">
        <v>0.2437624900495734</v>
      </c>
    </row>
    <row r="1231" spans="1:9" x14ac:dyDescent="0.25">
      <c r="A1231" t="s">
        <v>1455</v>
      </c>
      <c r="B1231" s="3">
        <v>290.0845947265625</v>
      </c>
      <c r="C1231" s="3">
        <v>11.86999988555908</v>
      </c>
      <c r="D1231" s="4">
        <v>7.7502104715994058E-3</v>
      </c>
      <c r="E1231" s="4">
        <v>-3.8087541427642702E-2</v>
      </c>
      <c r="F1231" s="2">
        <v>1</v>
      </c>
      <c r="G1231" s="4">
        <v>0.2140445098940145</v>
      </c>
      <c r="H1231" s="4">
        <v>0</v>
      </c>
      <c r="I1231" s="4">
        <v>0.24095055417225991</v>
      </c>
    </row>
    <row r="1232" spans="1:9" x14ac:dyDescent="0.25">
      <c r="A1232" t="s">
        <v>1456</v>
      </c>
      <c r="B1232" s="3">
        <v>287.85366821289063</v>
      </c>
      <c r="C1232" s="3">
        <v>12.340000152587891</v>
      </c>
      <c r="D1232" s="4">
        <v>2.2235652654178928E-3</v>
      </c>
      <c r="E1232" s="4">
        <v>-6.0167551787311258E-2</v>
      </c>
      <c r="F1232" s="2">
        <v>1</v>
      </c>
      <c r="G1232" s="4">
        <v>0.19666184190277641</v>
      </c>
      <c r="H1232" s="4">
        <v>-3.3972061194297298E-3</v>
      </c>
      <c r="I1232" s="4">
        <v>0.2314068915862881</v>
      </c>
    </row>
    <row r="1233" spans="1:9" x14ac:dyDescent="0.25">
      <c r="A1233" t="s">
        <v>1457</v>
      </c>
      <c r="B1233" s="3">
        <v>287.21502685546881</v>
      </c>
      <c r="C1233" s="3">
        <v>13.13000011444092</v>
      </c>
      <c r="D1233" s="4">
        <v>-1.608423121575608E-3</v>
      </c>
      <c r="E1233" s="4">
        <v>2.738657189223237E-2</v>
      </c>
      <c r="F1233" s="2">
        <v>1</v>
      </c>
      <c r="G1233" s="4">
        <v>0.19807568778083889</v>
      </c>
      <c r="H1233" s="4">
        <v>-5.6083009616313406E-3</v>
      </c>
      <c r="I1233" s="4">
        <v>0.22867485286097411</v>
      </c>
    </row>
    <row r="1234" spans="1:9" x14ac:dyDescent="0.25">
      <c r="A1234" t="s">
        <v>1458</v>
      </c>
      <c r="B1234" s="3">
        <v>287.677734375</v>
      </c>
      <c r="C1234" s="3">
        <v>12.77999973297119</v>
      </c>
      <c r="D1234" s="4">
        <v>-3.718949393625715E-3</v>
      </c>
      <c r="E1234" s="4">
        <v>-6.2208340467969636E-3</v>
      </c>
      <c r="F1234" s="2">
        <v>1</v>
      </c>
      <c r="G1234" s="4">
        <v>0.17779799090409321</v>
      </c>
      <c r="H1234" s="4">
        <v>-4.006321700511184E-3</v>
      </c>
      <c r="I1234" s="4">
        <v>0.23065426563648961</v>
      </c>
    </row>
    <row r="1235" spans="1:9" x14ac:dyDescent="0.25">
      <c r="A1235" t="s">
        <v>1459</v>
      </c>
      <c r="B1235" s="3">
        <v>288.7515869140625</v>
      </c>
      <c r="C1235" s="3">
        <v>12.85999965667725</v>
      </c>
      <c r="D1235" s="4">
        <v>-2.8844501931524208E-4</v>
      </c>
      <c r="E1235" s="4">
        <v>3.2102698018110283E-2</v>
      </c>
      <c r="F1235" s="2">
        <v>1</v>
      </c>
      <c r="G1235" s="4">
        <v>0.16219844361561209</v>
      </c>
      <c r="H1235" s="4">
        <v>-2.8844501931524208E-4</v>
      </c>
      <c r="I1235" s="4">
        <v>0.23524809077465331</v>
      </c>
    </row>
    <row r="1236" spans="1:9" x14ac:dyDescent="0.25">
      <c r="A1236" t="s">
        <v>1460</v>
      </c>
      <c r="B1236" s="3">
        <v>288.83489990234381</v>
      </c>
      <c r="C1236" s="3">
        <v>12.460000038146971</v>
      </c>
      <c r="D1236" s="4">
        <v>7.3739887463664111E-4</v>
      </c>
      <c r="E1236" s="4">
        <v>3.4024883064097677E-2</v>
      </c>
      <c r="F1236" s="2">
        <v>1</v>
      </c>
      <c r="G1236" s="4">
        <v>0.16555721965252901</v>
      </c>
      <c r="H1236" s="4">
        <v>0</v>
      </c>
      <c r="I1236" s="4">
        <v>0.23560449473700351</v>
      </c>
    </row>
    <row r="1237" spans="1:9" x14ac:dyDescent="0.25">
      <c r="A1237" t="s">
        <v>1461</v>
      </c>
      <c r="B1237" s="3">
        <v>288.6220703125</v>
      </c>
      <c r="C1237" s="3">
        <v>12.05000019073486</v>
      </c>
      <c r="D1237" s="4">
        <v>7.2365015836637347E-3</v>
      </c>
      <c r="E1237" s="4">
        <v>-7.6628351370444547E-2</v>
      </c>
      <c r="F1237" s="2">
        <v>1</v>
      </c>
      <c r="G1237" s="4">
        <v>0.17685396563648451</v>
      </c>
      <c r="H1237" s="4">
        <v>0</v>
      </c>
      <c r="I1237" s="4">
        <v>0.2346940327467355</v>
      </c>
    </row>
    <row r="1238" spans="1:9" x14ac:dyDescent="0.25">
      <c r="A1238" t="s">
        <v>1462</v>
      </c>
      <c r="B1238" s="3">
        <v>286.5484619140625</v>
      </c>
      <c r="C1238" s="3">
        <v>13.05000019073486</v>
      </c>
      <c r="D1238" s="4">
        <v>1.455635746352435E-3</v>
      </c>
      <c r="E1238" s="4">
        <v>3.8461685180664058E-3</v>
      </c>
      <c r="F1238" s="2">
        <v>1</v>
      </c>
      <c r="G1238" s="4">
        <v>0.16041064874956359</v>
      </c>
      <c r="H1238" s="4">
        <v>0</v>
      </c>
      <c r="I1238" s="4">
        <v>0.22582336006036671</v>
      </c>
    </row>
    <row r="1239" spans="1:9" x14ac:dyDescent="0.25">
      <c r="A1239" t="s">
        <v>1463</v>
      </c>
      <c r="B1239" s="3">
        <v>286.1319580078125</v>
      </c>
      <c r="C1239" s="3">
        <v>13</v>
      </c>
      <c r="D1239" s="4">
        <v>3.2369786293262592E-4</v>
      </c>
      <c r="E1239" s="4">
        <v>2.5236568385065491E-2</v>
      </c>
      <c r="F1239" s="2">
        <v>1</v>
      </c>
      <c r="G1239" s="4">
        <v>0.1565556864538071</v>
      </c>
      <c r="H1239" s="4">
        <v>0</v>
      </c>
      <c r="I1239" s="4">
        <v>0.22404160135041851</v>
      </c>
    </row>
    <row r="1240" spans="1:9" x14ac:dyDescent="0.25">
      <c r="A1240" t="s">
        <v>1464</v>
      </c>
      <c r="B1240" s="3">
        <v>286.03936767578119</v>
      </c>
      <c r="C1240" s="3">
        <v>12.680000305175779</v>
      </c>
      <c r="D1240" s="4">
        <v>2.1079367088687739E-3</v>
      </c>
      <c r="E1240" s="4">
        <v>-7.879649754265472E-4</v>
      </c>
      <c r="F1240" s="2">
        <v>1</v>
      </c>
      <c r="G1240" s="4">
        <v>0.13457823442577399</v>
      </c>
      <c r="H1240" s="4">
        <v>0</v>
      </c>
      <c r="I1240" s="4">
        <v>0.2236455099138723</v>
      </c>
    </row>
    <row r="1241" spans="1:9" x14ac:dyDescent="0.25">
      <c r="A1241" t="s">
        <v>1465</v>
      </c>
      <c r="B1241" s="3">
        <v>285.43768310546881</v>
      </c>
      <c r="C1241" s="3">
        <v>12.689999580383301</v>
      </c>
      <c r="D1241" s="4">
        <v>-1.9095909271007461E-3</v>
      </c>
      <c r="E1241" s="4">
        <v>5.1367017500832723E-2</v>
      </c>
      <c r="F1241" s="2">
        <v>1</v>
      </c>
      <c r="G1241" s="4">
        <v>0.1211320035974142</v>
      </c>
      <c r="H1241" s="4">
        <v>-1.9095909271007461E-3</v>
      </c>
      <c r="I1241" s="4">
        <v>0.22107156833083169</v>
      </c>
    </row>
    <row r="1242" spans="1:9" x14ac:dyDescent="0.25">
      <c r="A1242" t="s">
        <v>1466</v>
      </c>
      <c r="B1242" s="3">
        <v>285.98379516601563</v>
      </c>
      <c r="C1242" s="3">
        <v>12.069999694824221</v>
      </c>
      <c r="D1242" s="4">
        <v>2.4662865950182411E-3</v>
      </c>
      <c r="E1242" s="4">
        <v>-5.1846022870803983E-2</v>
      </c>
      <c r="F1242" s="2">
        <v>1</v>
      </c>
      <c r="G1242" s="4">
        <v>0.121238249863586</v>
      </c>
      <c r="H1242" s="4">
        <v>0</v>
      </c>
      <c r="I1242" s="4">
        <v>0.2234077767214033</v>
      </c>
    </row>
    <row r="1243" spans="1:9" x14ac:dyDescent="0.25">
      <c r="A1243" t="s">
        <v>1467</v>
      </c>
      <c r="B1243" s="3">
        <v>285.28021240234381</v>
      </c>
      <c r="C1243" s="3">
        <v>12.72999954223633</v>
      </c>
      <c r="D1243" s="4">
        <v>3.516471011952849E-3</v>
      </c>
      <c r="E1243" s="4">
        <v>8.7162961707405451E-3</v>
      </c>
      <c r="F1243" s="2">
        <v>1</v>
      </c>
      <c r="G1243" s="4">
        <v>0.14242525324783359</v>
      </c>
      <c r="H1243" s="4">
        <v>0</v>
      </c>
      <c r="I1243" s="4">
        <v>0.22039792567671879</v>
      </c>
    </row>
    <row r="1244" spans="1:9" x14ac:dyDescent="0.25">
      <c r="A1244" t="s">
        <v>1468</v>
      </c>
      <c r="B1244" s="3">
        <v>284.28054809570313</v>
      </c>
      <c r="C1244" s="3">
        <v>12.61999988555908</v>
      </c>
      <c r="D1244" s="4">
        <v>2.2827865758845431E-4</v>
      </c>
      <c r="E1244" s="4">
        <v>-3.6641258162833153E-2</v>
      </c>
      <c r="F1244" s="2">
        <v>1</v>
      </c>
      <c r="G1244" s="4">
        <v>0.1456260041578159</v>
      </c>
      <c r="H1244" s="4">
        <v>-8.7810446987035551E-4</v>
      </c>
      <c r="I1244" s="4">
        <v>0.21612146978121949</v>
      </c>
    </row>
    <row r="1245" spans="1:9" x14ac:dyDescent="0.25">
      <c r="A1245" t="s">
        <v>1469</v>
      </c>
      <c r="B1245" s="3">
        <v>284.21566772460938</v>
      </c>
      <c r="C1245" s="3">
        <v>13.10000038146973</v>
      </c>
      <c r="D1245" s="4">
        <v>-1.1061306214452671E-3</v>
      </c>
      <c r="E1245" s="4">
        <v>2.1044462928233591E-2</v>
      </c>
      <c r="F1245" s="2">
        <v>1</v>
      </c>
      <c r="G1245" s="4">
        <v>0.15168335388281279</v>
      </c>
      <c r="H1245" s="4">
        <v>-1.1061306214452671E-3</v>
      </c>
      <c r="I1245" s="4">
        <v>0.2158439185636529</v>
      </c>
    </row>
    <row r="1246" spans="1:9" x14ac:dyDescent="0.25">
      <c r="A1246" t="s">
        <v>1470</v>
      </c>
      <c r="B1246" s="3">
        <v>284.5303955078125</v>
      </c>
      <c r="C1246" s="3">
        <v>12.829999923706049</v>
      </c>
      <c r="D1246" s="4">
        <v>4.017581387575353E-3</v>
      </c>
      <c r="E1246" s="4">
        <v>4.3089408516466587E-2</v>
      </c>
      <c r="F1246" s="2">
        <v>1</v>
      </c>
      <c r="G1246" s="4">
        <v>0.14612951846292249</v>
      </c>
      <c r="H1246" s="4">
        <v>0</v>
      </c>
      <c r="I1246" s="4">
        <v>0.21719029001556489</v>
      </c>
    </row>
    <row r="1247" spans="1:9" x14ac:dyDescent="0.25">
      <c r="A1247" t="s">
        <v>1471</v>
      </c>
      <c r="B1247" s="3">
        <v>283.391845703125</v>
      </c>
      <c r="C1247" s="3">
        <v>12.30000019073486</v>
      </c>
      <c r="D1247" s="4">
        <v>9.2640474142549056E-3</v>
      </c>
      <c r="E1247" s="4">
        <v>-6.9591532353328378E-2</v>
      </c>
      <c r="F1247" s="2">
        <v>1</v>
      </c>
      <c r="G1247" s="4">
        <v>0.15369128238022431</v>
      </c>
      <c r="H1247" s="4">
        <v>0</v>
      </c>
      <c r="I1247" s="4">
        <v>0.2123196969652463</v>
      </c>
    </row>
    <row r="1248" spans="1:9" x14ac:dyDescent="0.25">
      <c r="A1248" t="s">
        <v>1472</v>
      </c>
      <c r="B1248" s="3">
        <v>280.79058837890619</v>
      </c>
      <c r="C1248" s="3">
        <v>13.22000026702881</v>
      </c>
      <c r="D1248" s="4">
        <v>-2.6635899833927779E-3</v>
      </c>
      <c r="E1248" s="4">
        <v>7.2181699012958678E-2</v>
      </c>
      <c r="F1248" s="2">
        <v>2</v>
      </c>
      <c r="G1248" s="4">
        <v>0.15531115703000789</v>
      </c>
      <c r="H1248" s="4">
        <v>-2.6635899833927779E-3</v>
      </c>
      <c r="I1248" s="4">
        <v>0.20119179918399149</v>
      </c>
    </row>
    <row r="1249" spans="1:9" x14ac:dyDescent="0.25">
      <c r="A1249" t="s">
        <v>1473</v>
      </c>
      <c r="B1249" s="3">
        <v>281.54049682617188</v>
      </c>
      <c r="C1249" s="3">
        <v>12.329999923706049</v>
      </c>
      <c r="D1249" s="4">
        <v>3.0676377482317112E-3</v>
      </c>
      <c r="E1249" s="4">
        <v>-6.5909083191684981E-2</v>
      </c>
      <c r="F1249" s="2">
        <v>1</v>
      </c>
      <c r="G1249" s="4">
        <v>0.1755622949252971</v>
      </c>
      <c r="H1249" s="4">
        <v>0</v>
      </c>
      <c r="I1249" s="4">
        <v>0.20439982649785129</v>
      </c>
    </row>
    <row r="1250" spans="1:9" x14ac:dyDescent="0.25">
      <c r="A1250" t="s">
        <v>1474</v>
      </c>
      <c r="B1250" s="3">
        <v>280.67947387695313</v>
      </c>
      <c r="C1250" s="3">
        <v>13.19999980926514</v>
      </c>
      <c r="D1250" s="4">
        <v>-2.9695532746232273E-4</v>
      </c>
      <c r="E1250" s="4">
        <v>6.8650003771777426E-3</v>
      </c>
      <c r="F1250" s="2">
        <v>1</v>
      </c>
      <c r="G1250" s="4">
        <v>0.16547431375107011</v>
      </c>
      <c r="H1250" s="4">
        <v>-2.9695532746232273E-4</v>
      </c>
      <c r="I1250" s="4">
        <v>0.2007164633499556</v>
      </c>
    </row>
    <row r="1251" spans="1:9" x14ac:dyDescent="0.25">
      <c r="A1251" t="s">
        <v>1475</v>
      </c>
      <c r="B1251" s="3">
        <v>280.76284790039063</v>
      </c>
      <c r="C1251" s="3">
        <v>13.10999965667725</v>
      </c>
      <c r="D1251" s="4">
        <v>5.6364603837668614E-3</v>
      </c>
      <c r="E1251" s="4">
        <v>3.636364047577878E-2</v>
      </c>
      <c r="F1251" s="2">
        <v>1</v>
      </c>
      <c r="G1251" s="4">
        <v>0.14531648670849989</v>
      </c>
      <c r="H1251" s="4">
        <v>0</v>
      </c>
      <c r="I1251" s="4">
        <v>0.2010731284141101</v>
      </c>
    </row>
    <row r="1252" spans="1:9" x14ac:dyDescent="0.25">
      <c r="A1252" t="s">
        <v>1476</v>
      </c>
      <c r="B1252" s="3">
        <v>279.189208984375</v>
      </c>
      <c r="C1252" s="3">
        <v>12.64999961853027</v>
      </c>
      <c r="D1252" s="4">
        <v>4.0950873329974602E-3</v>
      </c>
      <c r="E1252" s="4">
        <v>-7.7315858254364156E-2</v>
      </c>
      <c r="F1252" s="2">
        <v>1</v>
      </c>
      <c r="G1252" s="4">
        <v>0.15932979799074221</v>
      </c>
      <c r="H1252" s="4">
        <v>0</v>
      </c>
      <c r="I1252" s="4">
        <v>0.1943412711545498</v>
      </c>
    </row>
    <row r="1253" spans="1:9" x14ac:dyDescent="0.25">
      <c r="A1253" t="s">
        <v>1477</v>
      </c>
      <c r="B1253" s="3">
        <v>278.05056762695313</v>
      </c>
      <c r="C1253" s="3">
        <v>13.710000038146971</v>
      </c>
      <c r="D1253" s="4">
        <v>1.633961420349328E-3</v>
      </c>
      <c r="E1253" s="4">
        <v>-2.1413289495628152E-2</v>
      </c>
      <c r="F1253" s="2">
        <v>2</v>
      </c>
      <c r="G1253" s="4">
        <v>0.1196187882746242</v>
      </c>
      <c r="H1253" s="4">
        <v>-8.3750073200439257E-4</v>
      </c>
      <c r="I1253" s="4">
        <v>0.18947028645152539</v>
      </c>
    </row>
    <row r="1254" spans="1:9" x14ac:dyDescent="0.25">
      <c r="A1254" t="s">
        <v>1478</v>
      </c>
      <c r="B1254" s="3">
        <v>277.59698486328119</v>
      </c>
      <c r="C1254" s="3">
        <v>14.010000228881839</v>
      </c>
      <c r="D1254" s="4">
        <v>2.909510999503873E-3</v>
      </c>
      <c r="E1254" s="4">
        <v>-3.1120318677592681E-2</v>
      </c>
      <c r="F1254" s="2">
        <v>2</v>
      </c>
      <c r="G1254" s="4">
        <v>0.11210197748629661</v>
      </c>
      <c r="H1254" s="4">
        <v>-2.467430466164489E-3</v>
      </c>
      <c r="I1254" s="4">
        <v>0.1875299083956958</v>
      </c>
    </row>
    <row r="1255" spans="1:9" x14ac:dyDescent="0.25">
      <c r="A1255" t="s">
        <v>1479</v>
      </c>
      <c r="B1255" s="3">
        <v>276.79165649414063</v>
      </c>
      <c r="C1255" s="3">
        <v>14.460000038146971</v>
      </c>
      <c r="D1255" s="4">
        <v>-3.2668339700621112E-3</v>
      </c>
      <c r="E1255" s="4">
        <v>3.285714558192665E-2</v>
      </c>
      <c r="F1255" s="2">
        <v>2</v>
      </c>
      <c r="G1255" s="4">
        <v>0.1038981871911229</v>
      </c>
      <c r="H1255" s="4">
        <v>-5.3613425804585058E-3</v>
      </c>
      <c r="I1255" s="4">
        <v>0.18408480064387711</v>
      </c>
    </row>
    <row r="1256" spans="1:9" x14ac:dyDescent="0.25">
      <c r="A1256" t="s">
        <v>1480</v>
      </c>
      <c r="B1256" s="3">
        <v>277.6988525390625</v>
      </c>
      <c r="C1256" s="3">
        <v>14</v>
      </c>
      <c r="D1256" s="4">
        <v>6.7792143333920141E-3</v>
      </c>
      <c r="E1256" s="4">
        <v>-1.7543859649122862E-2</v>
      </c>
      <c r="F1256" s="2">
        <v>2</v>
      </c>
      <c r="G1256" s="4">
        <v>0.10691499209679731</v>
      </c>
      <c r="H1256" s="4">
        <v>-2.1013734485619828E-3</v>
      </c>
      <c r="I1256" s="4">
        <v>0.1879656873064379</v>
      </c>
    </row>
    <row r="1257" spans="1:9" x14ac:dyDescent="0.25">
      <c r="A1257" t="s">
        <v>1481</v>
      </c>
      <c r="B1257" s="3">
        <v>275.82894897460938</v>
      </c>
      <c r="C1257" s="3">
        <v>14.25</v>
      </c>
      <c r="D1257" s="4">
        <v>-4.3772375276764919E-3</v>
      </c>
      <c r="E1257" s="4">
        <v>3.3357508297277683E-2</v>
      </c>
      <c r="F1257" s="2">
        <v>2</v>
      </c>
      <c r="G1257" s="4">
        <v>8.3584167358715655E-2</v>
      </c>
      <c r="H1257" s="4">
        <v>-8.8207897575974803E-3</v>
      </c>
      <c r="I1257" s="4">
        <v>0.17996644189065131</v>
      </c>
    </row>
    <row r="1258" spans="1:9" x14ac:dyDescent="0.25">
      <c r="A1258" t="s">
        <v>1482</v>
      </c>
      <c r="B1258" s="3">
        <v>277.0416259765625</v>
      </c>
      <c r="C1258" s="3">
        <v>13.789999961853029</v>
      </c>
      <c r="D1258" s="4">
        <v>2.9490442756578972E-3</v>
      </c>
      <c r="E1258" s="4">
        <v>8.0409103964440565E-3</v>
      </c>
      <c r="F1258" s="2">
        <v>2</v>
      </c>
      <c r="G1258" s="4">
        <v>8.8542443574600727E-2</v>
      </c>
      <c r="H1258" s="4">
        <v>-4.4630882271983197E-3</v>
      </c>
      <c r="I1258" s="4">
        <v>0.1851541430818302</v>
      </c>
    </row>
    <row r="1259" spans="1:9" x14ac:dyDescent="0.25">
      <c r="A1259" t="s">
        <v>1483</v>
      </c>
      <c r="B1259" s="3">
        <v>276.22702026367188</v>
      </c>
      <c r="C1259" s="3">
        <v>13.680000305175779</v>
      </c>
      <c r="D1259" s="4">
        <v>-1.6060062870292271E-3</v>
      </c>
      <c r="E1259" s="4">
        <v>1.033975950643895E-2</v>
      </c>
      <c r="F1259" s="2">
        <v>2</v>
      </c>
      <c r="G1259" s="4">
        <v>0.1090736735013582</v>
      </c>
      <c r="H1259" s="4">
        <v>-7.3903380686796138E-3</v>
      </c>
      <c r="I1259" s="4">
        <v>0.18166934785581559</v>
      </c>
    </row>
    <row r="1260" spans="1:9" x14ac:dyDescent="0.25">
      <c r="A1260" t="s">
        <v>1484</v>
      </c>
      <c r="B1260" s="3">
        <v>276.67135620117188</v>
      </c>
      <c r="C1260" s="3">
        <v>13.539999961853029</v>
      </c>
      <c r="D1260" s="4">
        <v>9.9005367998468152E-3</v>
      </c>
      <c r="E1260" s="4">
        <v>-7.0693188369597815E-2</v>
      </c>
      <c r="F1260" s="2">
        <v>2</v>
      </c>
      <c r="G1260" s="4">
        <v>0.1046179742321882</v>
      </c>
      <c r="H1260" s="4">
        <v>-5.793636398130575E-3</v>
      </c>
      <c r="I1260" s="4">
        <v>0.1835701689883513</v>
      </c>
    </row>
    <row r="1261" spans="1:9" x14ac:dyDescent="0.25">
      <c r="A1261" t="s">
        <v>1485</v>
      </c>
      <c r="B1261" s="3">
        <v>273.95901489257813</v>
      </c>
      <c r="C1261" s="3">
        <v>14.569999694824221</v>
      </c>
      <c r="D1261" s="4">
        <v>-1.1140411129239029E-3</v>
      </c>
      <c r="E1261" s="4">
        <v>-6.4826715906785792E-2</v>
      </c>
      <c r="F1261" s="2">
        <v>2</v>
      </c>
      <c r="G1261" s="4">
        <v>0.10897981230792329</v>
      </c>
      <c r="H1261" s="4">
        <v>-1.5540315730209199E-2</v>
      </c>
      <c r="I1261" s="4">
        <v>0.17196706592396249</v>
      </c>
    </row>
    <row r="1262" spans="1:9" x14ac:dyDescent="0.25">
      <c r="A1262" t="s">
        <v>1486</v>
      </c>
      <c r="B1262" s="3">
        <v>274.26455688476563</v>
      </c>
      <c r="C1262" s="3">
        <v>15.579999923706049</v>
      </c>
      <c r="D1262" s="4">
        <v>1.036696583475805E-2</v>
      </c>
      <c r="E1262" s="4">
        <v>-0.1132612296916761</v>
      </c>
      <c r="F1262" s="2">
        <v>2</v>
      </c>
      <c r="G1262" s="4">
        <v>8.5762362549822724E-2</v>
      </c>
      <c r="H1262" s="4">
        <v>-1.444236400455412E-2</v>
      </c>
      <c r="I1262" s="4">
        <v>0.17327414155438481</v>
      </c>
    </row>
    <row r="1263" spans="1:9" x14ac:dyDescent="0.25">
      <c r="A1263" t="s">
        <v>1487</v>
      </c>
      <c r="B1263" s="3">
        <v>271.450439453125</v>
      </c>
      <c r="C1263" s="3">
        <v>17.569999694824219</v>
      </c>
      <c r="D1263" s="4">
        <v>6.7636808966025086E-3</v>
      </c>
      <c r="E1263" s="4">
        <v>-5.7403418983931642E-2</v>
      </c>
      <c r="F1263" s="2">
        <v>3</v>
      </c>
      <c r="G1263" s="4">
        <v>4.0596040327201648E-2</v>
      </c>
      <c r="H1263" s="4">
        <v>-2.4554771363506481E-2</v>
      </c>
      <c r="I1263" s="4">
        <v>0.1612356512319599</v>
      </c>
    </row>
    <row r="1264" spans="1:9" x14ac:dyDescent="0.25">
      <c r="A1264" t="s">
        <v>1488</v>
      </c>
      <c r="B1264" s="3">
        <v>269.62677001953119</v>
      </c>
      <c r="C1264" s="3">
        <v>18.639999389648441</v>
      </c>
      <c r="D1264" s="4">
        <v>9.49655485090517E-3</v>
      </c>
      <c r="E1264" s="4">
        <v>-8.0867911315063212E-2</v>
      </c>
      <c r="F1264" s="2">
        <v>3</v>
      </c>
      <c r="G1264" s="4">
        <v>3.2096622915058333E-2</v>
      </c>
      <c r="H1264" s="4">
        <v>-3.1108047354486801E-2</v>
      </c>
      <c r="I1264" s="4">
        <v>0.15343419043264239</v>
      </c>
    </row>
    <row r="1265" spans="1:9" x14ac:dyDescent="0.25">
      <c r="A1265" t="s">
        <v>1489</v>
      </c>
      <c r="B1265" s="3">
        <v>267.09033203125</v>
      </c>
      <c r="C1265" s="3">
        <v>20.280000686645511</v>
      </c>
      <c r="D1265" s="4">
        <v>-1.5525246466943419E-2</v>
      </c>
      <c r="E1265" s="4">
        <v>0.13549831990998509</v>
      </c>
      <c r="F1265" s="2">
        <v>4</v>
      </c>
      <c r="G1265" s="4">
        <v>2.238746428162974E-2</v>
      </c>
      <c r="H1265" s="4">
        <v>-4.0222625832922243E-2</v>
      </c>
      <c r="I1265" s="4">
        <v>0.14258358276715041</v>
      </c>
    </row>
    <row r="1266" spans="1:9" x14ac:dyDescent="0.25">
      <c r="A1266" t="s">
        <v>1490</v>
      </c>
      <c r="B1266" s="3">
        <v>271.3023681640625</v>
      </c>
      <c r="C1266" s="3">
        <v>17.860000610351559</v>
      </c>
      <c r="D1266" s="4">
        <v>-4.3144704889636074E-3</v>
      </c>
      <c r="E1266" s="4">
        <v>4.8122045232815269E-2</v>
      </c>
      <c r="F1266" s="2">
        <v>3</v>
      </c>
      <c r="G1266" s="4">
        <v>3.2697942070178072E-2</v>
      </c>
      <c r="H1266" s="4">
        <v>-2.5086859035587831E-2</v>
      </c>
      <c r="I1266" s="4">
        <v>0.1606022182556506</v>
      </c>
    </row>
    <row r="1267" spans="1:9" x14ac:dyDescent="0.25">
      <c r="A1267" t="s">
        <v>1491</v>
      </c>
      <c r="B1267" s="3">
        <v>272.47796630859381</v>
      </c>
      <c r="C1267" s="3">
        <v>17.04000091552734</v>
      </c>
      <c r="D1267" s="4">
        <v>1.3532331057001251E-2</v>
      </c>
      <c r="E1267" s="4">
        <v>-0.1087866021134259</v>
      </c>
      <c r="F1267" s="2">
        <v>3</v>
      </c>
      <c r="G1267" s="4">
        <v>2.9066665590947279E-2</v>
      </c>
      <c r="H1267" s="4">
        <v>-2.0862398750361669E-2</v>
      </c>
      <c r="I1267" s="4">
        <v>0.1656313001009484</v>
      </c>
    </row>
    <row r="1268" spans="1:9" x14ac:dyDescent="0.25">
      <c r="A1268" t="s">
        <v>1492</v>
      </c>
      <c r="B1268" s="3">
        <v>268.83993530273438</v>
      </c>
      <c r="C1268" s="3">
        <v>19.120000839233398</v>
      </c>
      <c r="D1268" s="4">
        <v>8.1929474136330782E-3</v>
      </c>
      <c r="E1268" s="4">
        <v>-7.0038845530825067E-2</v>
      </c>
      <c r="F1268" s="2">
        <v>3</v>
      </c>
      <c r="G1268" s="4">
        <v>1.5884373871316141E-2</v>
      </c>
      <c r="H1268" s="4">
        <v>-3.3935503341558808E-2</v>
      </c>
      <c r="I1268" s="4">
        <v>0.1500681965274113</v>
      </c>
    </row>
    <row r="1269" spans="1:9" x14ac:dyDescent="0.25">
      <c r="A1269" t="s">
        <v>1493</v>
      </c>
      <c r="B1269" s="3">
        <v>266.65524291992188</v>
      </c>
      <c r="C1269" s="3">
        <v>20.559999465942379</v>
      </c>
      <c r="D1269" s="4">
        <v>-1.7665090330535871E-2</v>
      </c>
      <c r="E1269" s="4">
        <v>0.1077586237903725</v>
      </c>
      <c r="F1269" s="2">
        <v>4</v>
      </c>
      <c r="G1269" s="4">
        <v>7.0417649187590747E-3</v>
      </c>
      <c r="H1269" s="4">
        <v>-4.1786099439860343E-2</v>
      </c>
      <c r="I1269" s="4">
        <v>0.1407223185579087</v>
      </c>
    </row>
    <row r="1270" spans="1:9" x14ac:dyDescent="0.25">
      <c r="A1270" t="s">
        <v>1494</v>
      </c>
      <c r="B1270" s="3">
        <v>271.450439453125</v>
      </c>
      <c r="C1270" s="3">
        <v>18.559999465942379</v>
      </c>
      <c r="D1270" s="4">
        <v>-1.1894408340582641E-2</v>
      </c>
      <c r="E1270" s="4">
        <v>0.14285712607891751</v>
      </c>
      <c r="F1270" s="2">
        <v>3</v>
      </c>
      <c r="G1270" s="4">
        <v>2.87124844823794E-2</v>
      </c>
      <c r="H1270" s="4">
        <v>-2.4554771363506481E-2</v>
      </c>
      <c r="I1270" s="4">
        <v>0.1612356512319599</v>
      </c>
    </row>
    <row r="1271" spans="1:9" x14ac:dyDescent="0.25">
      <c r="A1271" t="s">
        <v>1495</v>
      </c>
      <c r="B1271" s="3">
        <v>274.71804809570313</v>
      </c>
      <c r="C1271" s="3">
        <v>16.239999771118161</v>
      </c>
      <c r="D1271" s="4">
        <v>4.6375125594182443E-3</v>
      </c>
      <c r="E1271" s="4">
        <v>-5.6910544791736288E-2</v>
      </c>
      <c r="F1271" s="2">
        <v>3</v>
      </c>
      <c r="G1271" s="4">
        <v>4.1203114138424368E-2</v>
      </c>
      <c r="H1271" s="4">
        <v>-1.281276326112279E-2</v>
      </c>
      <c r="I1271" s="4">
        <v>0.17521412795750829</v>
      </c>
    </row>
    <row r="1272" spans="1:9" x14ac:dyDescent="0.25">
      <c r="A1272" t="s">
        <v>1496</v>
      </c>
      <c r="B1272" s="3">
        <v>273.44992065429688</v>
      </c>
      <c r="C1272" s="3">
        <v>17.219999313354489</v>
      </c>
      <c r="D1272" s="4">
        <v>-5.387204265984713E-3</v>
      </c>
      <c r="E1272" s="4">
        <v>7.1561894235795398E-2</v>
      </c>
      <c r="F1272" s="2">
        <v>3</v>
      </c>
      <c r="G1272" s="4">
        <v>3.9292399290065561E-2</v>
      </c>
      <c r="H1272" s="4">
        <v>-1.7369723509611631E-2</v>
      </c>
      <c r="I1272" s="4">
        <v>0.16978921577746811</v>
      </c>
    </row>
    <row r="1273" spans="1:9" x14ac:dyDescent="0.25">
      <c r="A1273" t="s">
        <v>1497</v>
      </c>
      <c r="B1273" s="3">
        <v>274.9310302734375</v>
      </c>
      <c r="C1273" s="3">
        <v>16.069999694824219</v>
      </c>
      <c r="D1273" s="4">
        <v>-2.0831334864760409E-3</v>
      </c>
      <c r="E1273" s="4">
        <v>6.8922090485168397E-3</v>
      </c>
      <c r="F1273" s="2">
        <v>2</v>
      </c>
      <c r="G1273" s="4">
        <v>4.1795123593873607E-2</v>
      </c>
      <c r="H1273" s="4">
        <v>-1.204742116230673E-2</v>
      </c>
      <c r="I1273" s="4">
        <v>0.17612524270228611</v>
      </c>
    </row>
    <row r="1274" spans="1:9" x14ac:dyDescent="0.25">
      <c r="A1274" t="s">
        <v>1498</v>
      </c>
      <c r="B1274" s="3">
        <v>275.50494384765619</v>
      </c>
      <c r="C1274" s="3">
        <v>15.960000038146971</v>
      </c>
      <c r="D1274" s="4">
        <v>5.9147624818893796E-3</v>
      </c>
      <c r="E1274" s="4">
        <v>-6.39295746444557E-2</v>
      </c>
      <c r="F1274" s="2">
        <v>2</v>
      </c>
      <c r="G1274" s="4">
        <v>4.3001692672545173E-2</v>
      </c>
      <c r="H1274" s="4">
        <v>-9.9850879468982301E-3</v>
      </c>
      <c r="I1274" s="4">
        <v>0.1785803829645434</v>
      </c>
    </row>
    <row r="1275" spans="1:9" x14ac:dyDescent="0.25">
      <c r="A1275" t="s">
        <v>1499</v>
      </c>
      <c r="B1275" s="3">
        <v>273.88497924804688</v>
      </c>
      <c r="C1275" s="3">
        <v>17.04999923706055</v>
      </c>
      <c r="D1275" s="4">
        <v>-7.8469813757870988E-3</v>
      </c>
      <c r="E1275" s="4">
        <v>0.14352779420181361</v>
      </c>
      <c r="F1275" s="2">
        <v>3</v>
      </c>
      <c r="G1275" s="4">
        <v>3.3424446984889673E-2</v>
      </c>
      <c r="H1275" s="4">
        <v>-1.5806359566249869E-2</v>
      </c>
      <c r="I1275" s="4">
        <v>0.1716503494358079</v>
      </c>
    </row>
    <row r="1276" spans="1:9" x14ac:dyDescent="0.25">
      <c r="A1276" t="s">
        <v>1500</v>
      </c>
      <c r="B1276" s="3">
        <v>276.0511474609375</v>
      </c>
      <c r="C1276" s="3">
        <v>14.909999847412109</v>
      </c>
      <c r="D1276" s="4">
        <v>-2.3475402994421751E-4</v>
      </c>
      <c r="E1276" s="4">
        <v>-2.6762392661837001E-2</v>
      </c>
      <c r="F1276" s="2">
        <v>2</v>
      </c>
      <c r="G1276" s="4">
        <v>4.0645801008405417E-2</v>
      </c>
      <c r="H1276" s="4">
        <v>-8.0223292587465744E-3</v>
      </c>
      <c r="I1276" s="4">
        <v>0.180916983007821</v>
      </c>
    </row>
    <row r="1277" spans="1:9" x14ac:dyDescent="0.25">
      <c r="A1277" t="s">
        <v>1501</v>
      </c>
      <c r="B1277" s="3">
        <v>276.115966796875</v>
      </c>
      <c r="C1277" s="3">
        <v>15.319999694824221</v>
      </c>
      <c r="D1277" s="4">
        <v>-4.7243803458385516E-3</v>
      </c>
      <c r="E1277" s="4">
        <v>9.0391422551499012E-2</v>
      </c>
      <c r="F1277" s="2">
        <v>2</v>
      </c>
      <c r="G1277" s="4">
        <v>4.9325476798329333E-2</v>
      </c>
      <c r="H1277" s="4">
        <v>-7.7894038227406259E-3</v>
      </c>
      <c r="I1277" s="4">
        <v>0.1811942731235838</v>
      </c>
    </row>
    <row r="1278" spans="1:9" x14ac:dyDescent="0.25">
      <c r="A1278" t="s">
        <v>1502</v>
      </c>
      <c r="B1278" s="3">
        <v>277.4266357421875</v>
      </c>
      <c r="C1278" s="3">
        <v>14.05000019073486</v>
      </c>
      <c r="D1278" s="4">
        <v>-6.6656972440348738E-5</v>
      </c>
      <c r="E1278" s="4">
        <v>7.1684862248750916E-3</v>
      </c>
      <c r="F1278" s="2">
        <v>2</v>
      </c>
      <c r="G1278" s="4">
        <v>5.5429851776610528E-2</v>
      </c>
      <c r="H1278" s="4">
        <v>-3.07957254892588E-3</v>
      </c>
      <c r="I1278" s="4">
        <v>0.18680117326095599</v>
      </c>
    </row>
    <row r="1279" spans="1:9" x14ac:dyDescent="0.25">
      <c r="A1279" t="s">
        <v>1503</v>
      </c>
      <c r="B1279" s="3">
        <v>277.44512939453119</v>
      </c>
      <c r="C1279" s="3">
        <v>13.94999980926514</v>
      </c>
      <c r="D1279" s="4">
        <v>5.9807032620251555E-4</v>
      </c>
      <c r="E1279" s="4">
        <v>-3.3933503141082337E-2</v>
      </c>
      <c r="F1279" s="2">
        <v>2</v>
      </c>
      <c r="G1279" s="4">
        <v>6.1227543826759989E-2</v>
      </c>
      <c r="H1279" s="4">
        <v>-3.013116421703876E-3</v>
      </c>
      <c r="I1279" s="4">
        <v>0.1868802871075437</v>
      </c>
    </row>
    <row r="1280" spans="1:9" x14ac:dyDescent="0.25">
      <c r="A1280" t="s">
        <v>1504</v>
      </c>
      <c r="B1280" s="3">
        <v>277.279296875</v>
      </c>
      <c r="C1280" s="3">
        <v>14.439999580383301</v>
      </c>
      <c r="D1280" s="4">
        <v>2.5322914048402372E-3</v>
      </c>
      <c r="E1280" s="4">
        <v>-1.567828866492749E-2</v>
      </c>
      <c r="F1280" s="2">
        <v>2</v>
      </c>
      <c r="G1280" s="4">
        <v>5.4978086815572258E-2</v>
      </c>
      <c r="H1280" s="4">
        <v>-3.6090282951766191E-3</v>
      </c>
      <c r="I1280" s="4">
        <v>0.18617087350629369</v>
      </c>
    </row>
    <row r="1281" spans="1:9" x14ac:dyDescent="0.25">
      <c r="A1281" t="s">
        <v>1505</v>
      </c>
      <c r="B1281" s="3">
        <v>276.57891845703119</v>
      </c>
      <c r="C1281" s="3">
        <v>14.670000076293951</v>
      </c>
      <c r="D1281" s="4">
        <v>-3.0888726555295949E-3</v>
      </c>
      <c r="E1281" s="4">
        <v>6.7685612857917743E-2</v>
      </c>
      <c r="F1281" s="2">
        <v>2</v>
      </c>
      <c r="G1281" s="4">
        <v>5.2494189061208951E-2</v>
      </c>
      <c r="H1281" s="4">
        <v>-6.1258073706643712E-3</v>
      </c>
      <c r="I1281" s="4">
        <v>0.1831747303063149</v>
      </c>
    </row>
    <row r="1282" spans="1:9" x14ac:dyDescent="0.25">
      <c r="A1282" t="s">
        <v>1506</v>
      </c>
      <c r="B1282" s="3">
        <v>277.43588256835938</v>
      </c>
      <c r="C1282" s="3">
        <v>13.739999771118161</v>
      </c>
      <c r="D1282" s="4">
        <v>-6.6406069653268673E-4</v>
      </c>
      <c r="E1282" s="4">
        <v>-3.3755308501899117E-2</v>
      </c>
      <c r="F1282" s="2">
        <v>2</v>
      </c>
      <c r="G1282" s="4">
        <v>6.1999819398494083E-2</v>
      </c>
      <c r="H1282" s="4">
        <v>-3.0463444853148221E-3</v>
      </c>
      <c r="I1282" s="4">
        <v>0.18684073018424979</v>
      </c>
    </row>
    <row r="1283" spans="1:9" x14ac:dyDescent="0.25">
      <c r="A1283" t="s">
        <v>1507</v>
      </c>
      <c r="B1283" s="3">
        <v>277.6202392578125</v>
      </c>
      <c r="C1283" s="3">
        <v>14.22000026702881</v>
      </c>
      <c r="D1283" s="4">
        <v>3.4638412346903462E-3</v>
      </c>
      <c r="E1283" s="4">
        <v>-2.669400402553701E-2</v>
      </c>
      <c r="F1283" s="2">
        <v>2</v>
      </c>
      <c r="G1283" s="4">
        <v>6.2963056873231338E-2</v>
      </c>
      <c r="H1283" s="4">
        <v>-2.3838668210437448E-3</v>
      </c>
      <c r="I1283" s="4">
        <v>0.18762938818298941</v>
      </c>
    </row>
    <row r="1284" spans="1:9" x14ac:dyDescent="0.25">
      <c r="A1284" t="s">
        <v>1508</v>
      </c>
      <c r="B1284" s="3">
        <v>276.66192626953119</v>
      </c>
      <c r="C1284" s="3">
        <v>14.60999965667725</v>
      </c>
      <c r="D1284" s="4">
        <v>7.1112557760275594E-3</v>
      </c>
      <c r="E1284" s="4">
        <v>-3.8815799999435303E-2</v>
      </c>
      <c r="F1284" s="2">
        <v>2</v>
      </c>
      <c r="G1284" s="4">
        <v>6.2786610634386619E-2</v>
      </c>
      <c r="H1284" s="4">
        <v>-5.8275224431991726E-3</v>
      </c>
      <c r="I1284" s="4">
        <v>0.1835298287596456</v>
      </c>
    </row>
    <row r="1285" spans="1:9" x14ac:dyDescent="0.25">
      <c r="A1285" t="s">
        <v>1509</v>
      </c>
      <c r="B1285" s="3">
        <v>274.70840454101563</v>
      </c>
      <c r="C1285" s="3">
        <v>15.19999980926514</v>
      </c>
      <c r="D1285" s="4">
        <v>-2.3467978592939251E-4</v>
      </c>
      <c r="E1285" s="4">
        <v>-4.5841942632650623E-3</v>
      </c>
      <c r="F1285" s="2">
        <v>2</v>
      </c>
      <c r="G1285" s="4">
        <v>5.7116611888674118E-2</v>
      </c>
      <c r="H1285" s="4">
        <v>-1.284741695122538E-2</v>
      </c>
      <c r="I1285" s="4">
        <v>0.17517287387248889</v>
      </c>
    </row>
    <row r="1286" spans="1:9" x14ac:dyDescent="0.25">
      <c r="A1286" t="s">
        <v>1510</v>
      </c>
      <c r="B1286" s="3">
        <v>274.77288818359381</v>
      </c>
      <c r="C1286" s="3">
        <v>15.27000045776367</v>
      </c>
      <c r="D1286" s="4">
        <v>5.0326533528588513E-4</v>
      </c>
      <c r="E1286" s="4">
        <v>1.800003051757804E-2</v>
      </c>
      <c r="F1286" s="2">
        <v>2</v>
      </c>
      <c r="G1286" s="4">
        <v>5.5309725437457269E-2</v>
      </c>
      <c r="H1286" s="4">
        <v>-1.26156978145584E-2</v>
      </c>
      <c r="I1286" s="4">
        <v>0.17544872792833011</v>
      </c>
    </row>
    <row r="1287" spans="1:9" x14ac:dyDescent="0.25">
      <c r="A1287" t="s">
        <v>1511</v>
      </c>
      <c r="B1287" s="3">
        <v>274.63467407226563</v>
      </c>
      <c r="C1287" s="3">
        <v>15</v>
      </c>
      <c r="D1287" s="4">
        <v>7.7244010225219206E-4</v>
      </c>
      <c r="E1287" s="4">
        <v>-7.805780098535009E-2</v>
      </c>
      <c r="F1287" s="2">
        <v>2</v>
      </c>
      <c r="G1287" s="4">
        <v>5.1604184340973358E-2</v>
      </c>
      <c r="H1287" s="4">
        <v>-1.3112364151503301E-2</v>
      </c>
      <c r="I1287" s="4">
        <v>0.17485746289335391</v>
      </c>
    </row>
    <row r="1288" spans="1:9" x14ac:dyDescent="0.25">
      <c r="A1288" t="s">
        <v>1512</v>
      </c>
      <c r="B1288" s="3">
        <v>274.42269897460938</v>
      </c>
      <c r="C1288" s="3">
        <v>16.270000457763668</v>
      </c>
      <c r="D1288" s="4">
        <v>1.285492312310388E-2</v>
      </c>
      <c r="E1288" s="4">
        <v>-6.1165578223251423E-2</v>
      </c>
      <c r="F1288" s="2">
        <v>3</v>
      </c>
      <c r="G1288" s="4">
        <v>4.7964545603611297E-2</v>
      </c>
      <c r="H1288" s="4">
        <v>-1.387408735230233E-2</v>
      </c>
      <c r="I1288" s="4">
        <v>0.17395065632834081</v>
      </c>
    </row>
    <row r="1289" spans="1:9" x14ac:dyDescent="0.25">
      <c r="A1289" t="s">
        <v>1513</v>
      </c>
      <c r="B1289" s="3">
        <v>270.93978881835938</v>
      </c>
      <c r="C1289" s="3">
        <v>17.329999923706051</v>
      </c>
      <c r="D1289" s="4">
        <v>1.135055431933019E-2</v>
      </c>
      <c r="E1289" s="4">
        <v>-0.11851474780213481</v>
      </c>
      <c r="F1289" s="2">
        <v>3</v>
      </c>
      <c r="G1289" s="4">
        <v>3.2882144597252687E-2</v>
      </c>
      <c r="H1289" s="4">
        <v>-2.6389771985298901E-2</v>
      </c>
      <c r="I1289" s="4">
        <v>0.1590511429894654</v>
      </c>
    </row>
    <row r="1290" spans="1:9" x14ac:dyDescent="0.25">
      <c r="A1290" t="s">
        <v>1514</v>
      </c>
      <c r="B1290" s="3">
        <v>267.89898681640619</v>
      </c>
      <c r="C1290" s="3">
        <v>19.659999847412109</v>
      </c>
      <c r="D1290" s="4">
        <v>-5.8472419368830186E-3</v>
      </c>
      <c r="E1290" s="4">
        <v>3.5827203455014438E-2</v>
      </c>
      <c r="F1290" s="2">
        <v>4</v>
      </c>
      <c r="G1290" s="4">
        <v>2.1324752132667161E-2</v>
      </c>
      <c r="H1290" s="4">
        <v>-3.7316760388814367E-2</v>
      </c>
      <c r="I1290" s="4">
        <v>0.14604292056728291</v>
      </c>
    </row>
    <row r="1291" spans="1:9" x14ac:dyDescent="0.25">
      <c r="A1291" t="s">
        <v>1515</v>
      </c>
      <c r="B1291" s="3">
        <v>269.47467041015619</v>
      </c>
      <c r="C1291" s="3">
        <v>18.979999542236332</v>
      </c>
      <c r="D1291" s="4">
        <v>-4.4430251918958769E-4</v>
      </c>
      <c r="E1291" s="4">
        <v>6.1521277019040088E-2</v>
      </c>
      <c r="F1291" s="2">
        <v>3</v>
      </c>
      <c r="G1291" s="4">
        <v>2.3172919157929961E-2</v>
      </c>
      <c r="H1291" s="4">
        <v>-3.1654610618636392E-2</v>
      </c>
      <c r="I1291" s="4">
        <v>0.15278352473727441</v>
      </c>
    </row>
    <row r="1292" spans="1:9" x14ac:dyDescent="0.25">
      <c r="A1292" t="s">
        <v>1516</v>
      </c>
      <c r="B1292" s="3">
        <v>269.59445190429688</v>
      </c>
      <c r="C1292" s="3">
        <v>17.879999160766602</v>
      </c>
      <c r="D1292" s="4">
        <v>1.2772826814945629E-2</v>
      </c>
      <c r="E1292" s="4">
        <v>-7.5969053835825862E-2</v>
      </c>
      <c r="F1292" s="2">
        <v>3</v>
      </c>
      <c r="G1292" s="4">
        <v>2.9135459769036979E-2</v>
      </c>
      <c r="H1292" s="4">
        <v>-3.1224181081760949E-2</v>
      </c>
      <c r="I1292" s="4">
        <v>0.15329593702746691</v>
      </c>
    </row>
    <row r="1293" spans="1:9" x14ac:dyDescent="0.25">
      <c r="A1293" t="s">
        <v>1517</v>
      </c>
      <c r="B1293" s="3">
        <v>266.19439697265619</v>
      </c>
      <c r="C1293" s="3">
        <v>19.35000038146973</v>
      </c>
      <c r="D1293" s="4">
        <v>7.0414852014051288E-3</v>
      </c>
      <c r="E1293" s="4">
        <v>-4.7267312147519669E-2</v>
      </c>
      <c r="F1293" s="2">
        <v>3</v>
      </c>
      <c r="G1293" s="4">
        <v>1.664777933064587E-2</v>
      </c>
      <c r="H1293" s="4">
        <v>-4.3442129105173748E-2</v>
      </c>
      <c r="I1293" s="4">
        <v>0.13875086938741271</v>
      </c>
    </row>
    <row r="1294" spans="1:9" x14ac:dyDescent="0.25">
      <c r="A1294" t="s">
        <v>1518</v>
      </c>
      <c r="B1294" s="3">
        <v>264.33309936523438</v>
      </c>
      <c r="C1294" s="3">
        <v>20.309999465942379</v>
      </c>
      <c r="D1294" s="4">
        <v>-3.923280974237775E-3</v>
      </c>
      <c r="E1294" s="4">
        <v>5.1242224987373193E-2</v>
      </c>
      <c r="F1294" s="2">
        <v>4</v>
      </c>
      <c r="G1294" s="4">
        <v>1.7509304130562949E-2</v>
      </c>
      <c r="H1294" s="4">
        <v>-5.0130620285699923E-2</v>
      </c>
      <c r="I1294" s="4">
        <v>0.13078843932597881</v>
      </c>
    </row>
    <row r="1295" spans="1:9" x14ac:dyDescent="0.25">
      <c r="A1295" t="s">
        <v>1519</v>
      </c>
      <c r="B1295" s="3">
        <v>265.37423706054688</v>
      </c>
      <c r="C1295" s="3">
        <v>19.319999694824219</v>
      </c>
      <c r="D1295" s="4">
        <v>1.105843693859776E-2</v>
      </c>
      <c r="E1295" s="4">
        <v>-2.7679975902326071E-2</v>
      </c>
      <c r="F1295" s="2">
        <v>3</v>
      </c>
      <c r="G1295" s="4">
        <v>2.7664676560589019E-2</v>
      </c>
      <c r="H1295" s="4">
        <v>-4.6389337717536949E-2</v>
      </c>
      <c r="I1295" s="4">
        <v>0.1352423138972414</v>
      </c>
    </row>
    <row r="1296" spans="1:9" x14ac:dyDescent="0.25">
      <c r="A1296" t="s">
        <v>1520</v>
      </c>
      <c r="B1296" s="3">
        <v>262.47171020507813</v>
      </c>
      <c r="C1296" s="3">
        <v>19.870000839233398</v>
      </c>
      <c r="D1296" s="4">
        <v>-2.5687550212813989E-2</v>
      </c>
      <c r="E1296" s="4">
        <v>0.19124703091688591</v>
      </c>
      <c r="F1296" s="2">
        <v>4</v>
      </c>
      <c r="G1296" s="4">
        <v>1.5075284957135841E-2</v>
      </c>
      <c r="H1296" s="4">
        <v>-5.6819440456954973E-2</v>
      </c>
      <c r="I1296" s="4">
        <v>0.12282561761183899</v>
      </c>
    </row>
    <row r="1297" spans="1:9" x14ac:dyDescent="0.25">
      <c r="A1297" t="s">
        <v>1521</v>
      </c>
      <c r="B1297" s="3">
        <v>269.3917236328125</v>
      </c>
      <c r="C1297" s="3">
        <v>16.680000305175781</v>
      </c>
      <c r="D1297" s="4">
        <v>-3.0780918005202112E-4</v>
      </c>
      <c r="E1297" s="4">
        <v>5.5696209102386707E-2</v>
      </c>
      <c r="F1297" s="2">
        <v>3</v>
      </c>
      <c r="G1297" s="4">
        <v>4.121892315087039E-2</v>
      </c>
      <c r="H1297" s="4">
        <v>-3.1952676218949039E-2</v>
      </c>
      <c r="I1297" s="4">
        <v>0.15242868738574769</v>
      </c>
    </row>
    <row r="1298" spans="1:9" x14ac:dyDescent="0.25">
      <c r="A1298" t="s">
        <v>1522</v>
      </c>
      <c r="B1298" s="3">
        <v>269.47467041015619</v>
      </c>
      <c r="C1298" s="3">
        <v>15.80000019073486</v>
      </c>
      <c r="D1298" s="4">
        <v>8.1352774152889662E-3</v>
      </c>
      <c r="E1298" s="4">
        <v>-9.7142846243722047E-2</v>
      </c>
      <c r="F1298" s="2">
        <v>2</v>
      </c>
      <c r="G1298" s="4">
        <v>4.3982380517127988E-2</v>
      </c>
      <c r="H1298" s="4">
        <v>-3.1654610618636392E-2</v>
      </c>
      <c r="I1298" s="4">
        <v>0.15278352473727441</v>
      </c>
    </row>
    <row r="1299" spans="1:9" x14ac:dyDescent="0.25">
      <c r="A1299" t="s">
        <v>1523</v>
      </c>
      <c r="B1299" s="3">
        <v>267.30010986328119</v>
      </c>
      <c r="C1299" s="3">
        <v>17.5</v>
      </c>
      <c r="D1299" s="4">
        <v>-7.6623612335640079E-3</v>
      </c>
      <c r="E1299" s="4">
        <v>3.6729909363647277E-2</v>
      </c>
      <c r="F1299" s="2">
        <v>3</v>
      </c>
      <c r="G1299" s="4">
        <v>3.77739534305086E-2</v>
      </c>
      <c r="H1299" s="4">
        <v>-3.9468798409614918E-2</v>
      </c>
      <c r="I1299" s="4">
        <v>0.14348098966722239</v>
      </c>
    </row>
    <row r="1300" spans="1:9" x14ac:dyDescent="0.25">
      <c r="A1300" t="s">
        <v>1524</v>
      </c>
      <c r="B1300" s="3">
        <v>269.36407470703119</v>
      </c>
      <c r="C1300" s="3">
        <v>16.879999160766602</v>
      </c>
      <c r="D1300" s="4">
        <v>1.2047886090461811E-2</v>
      </c>
      <c r="E1300" s="4">
        <v>-8.6085555587338991E-2</v>
      </c>
      <c r="F1300" s="2">
        <v>3</v>
      </c>
      <c r="G1300" s="4">
        <v>4.9468590808501967E-2</v>
      </c>
      <c r="H1300" s="4">
        <v>-3.2052031419053217E-2</v>
      </c>
      <c r="I1300" s="4">
        <v>0.15231040826857201</v>
      </c>
    </row>
    <row r="1301" spans="1:9" x14ac:dyDescent="0.25">
      <c r="A1301" t="s">
        <v>1525</v>
      </c>
      <c r="B1301" s="3">
        <v>266.15744018554688</v>
      </c>
      <c r="C1301" s="3">
        <v>18.469999313354489</v>
      </c>
      <c r="D1301" s="4">
        <v>1.4754785979858459E-2</v>
      </c>
      <c r="E1301" s="4">
        <v>-0.12795094205730689</v>
      </c>
      <c r="F1301" s="2">
        <v>3</v>
      </c>
      <c r="G1301" s="4">
        <v>4.53660331584953E-2</v>
      </c>
      <c r="H1301" s="4">
        <v>-4.3574931696041541E-2</v>
      </c>
      <c r="I1301" s="4">
        <v>0.13859277224513941</v>
      </c>
    </row>
    <row r="1302" spans="1:9" x14ac:dyDescent="0.25">
      <c r="A1302" t="s">
        <v>1526</v>
      </c>
      <c r="B1302" s="3">
        <v>262.28744506835938</v>
      </c>
      <c r="C1302" s="3">
        <v>21.180000305175781</v>
      </c>
      <c r="D1302" s="4">
        <v>2.6417436324588368E-3</v>
      </c>
      <c r="E1302" s="4">
        <v>-4.1628962009672248E-2</v>
      </c>
      <c r="F1302" s="2">
        <v>4</v>
      </c>
      <c r="G1302" s="4">
        <v>2.247311715386591E-2</v>
      </c>
      <c r="H1302" s="4">
        <v>-5.7481589130497279E-2</v>
      </c>
      <c r="I1302" s="4">
        <v>0.1220373512658053</v>
      </c>
    </row>
    <row r="1303" spans="1:9" x14ac:dyDescent="0.25">
      <c r="A1303" t="s">
        <v>1527</v>
      </c>
      <c r="B1303" s="3">
        <v>261.59637451171881</v>
      </c>
      <c r="C1303" s="3">
        <v>22.10000038146973</v>
      </c>
      <c r="D1303" s="4">
        <v>-2.9567764313750629E-2</v>
      </c>
      <c r="E1303" s="4">
        <v>0.26141551392919687</v>
      </c>
      <c r="F1303" s="2">
        <v>4</v>
      </c>
      <c r="G1303" s="4">
        <v>2.6286223563999789E-2</v>
      </c>
      <c r="H1303" s="4">
        <v>-5.9964920815221527E-2</v>
      </c>
      <c r="I1303" s="4">
        <v>0.11908102609092409</v>
      </c>
    </row>
    <row r="1304" spans="1:9" x14ac:dyDescent="0.25">
      <c r="A1304" t="s">
        <v>1528</v>
      </c>
      <c r="B1304" s="3">
        <v>269.56686401367188</v>
      </c>
      <c r="C1304" s="3">
        <v>17.520000457763668</v>
      </c>
      <c r="D1304" s="4">
        <v>1.5551918406033319E-2</v>
      </c>
      <c r="E1304" s="4">
        <v>-0.16927452200071011</v>
      </c>
      <c r="F1304" s="2">
        <v>3</v>
      </c>
      <c r="G1304" s="4">
        <v>5.3596865534036642E-2</v>
      </c>
      <c r="H1304" s="4">
        <v>-3.1323316954712688E-2</v>
      </c>
      <c r="I1304" s="4">
        <v>0.15317791901209521</v>
      </c>
    </row>
    <row r="1305" spans="1:9" x14ac:dyDescent="0.25">
      <c r="A1305" t="s">
        <v>1529</v>
      </c>
      <c r="B1305" s="3">
        <v>265.43878173828119</v>
      </c>
      <c r="C1305" s="3">
        <v>21.090000152587891</v>
      </c>
      <c r="D1305" s="4">
        <v>-1.2173306674495449E-2</v>
      </c>
      <c r="E1305" s="4">
        <v>0.1736227578436664</v>
      </c>
      <c r="F1305" s="2">
        <v>4</v>
      </c>
      <c r="G1305" s="4">
        <v>3.0510848155443249E-2</v>
      </c>
      <c r="H1305" s="4">
        <v>-4.6157399253717417E-2</v>
      </c>
      <c r="I1305" s="4">
        <v>0.13551842905488651</v>
      </c>
    </row>
    <row r="1306" spans="1:9" x14ac:dyDescent="0.25">
      <c r="A1306" t="s">
        <v>1530</v>
      </c>
      <c r="B1306" s="3">
        <v>268.70986938476563</v>
      </c>
      <c r="C1306" s="3">
        <v>17.969999313354489</v>
      </c>
      <c r="D1306" s="4">
        <v>-6.8117057249279522E-3</v>
      </c>
      <c r="E1306" s="4">
        <v>6.2684770875654605E-2</v>
      </c>
      <c r="F1306" s="2">
        <v>3</v>
      </c>
      <c r="G1306" s="4">
        <v>4.1785303432273713E-2</v>
      </c>
      <c r="H1306" s="4">
        <v>-3.4402889503638567E-2</v>
      </c>
      <c r="I1306" s="4">
        <v>0.14951178858325839</v>
      </c>
    </row>
    <row r="1307" spans="1:9" x14ac:dyDescent="0.25">
      <c r="A1307" t="s">
        <v>1531</v>
      </c>
      <c r="B1307" s="3">
        <v>270.55279541015619</v>
      </c>
      <c r="C1307" s="3">
        <v>16.909999847412109</v>
      </c>
      <c r="D1307" s="4">
        <v>1.9620286794133301E-2</v>
      </c>
      <c r="E1307" s="4">
        <v>-0.13237557485912879</v>
      </c>
      <c r="F1307" s="2">
        <v>3</v>
      </c>
      <c r="G1307" s="4">
        <v>4.8489670179224793E-2</v>
      </c>
      <c r="H1307" s="4">
        <v>-2.7780415796029301E-2</v>
      </c>
      <c r="I1307" s="4">
        <v>0.1573956270017125</v>
      </c>
    </row>
    <row r="1308" spans="1:9" x14ac:dyDescent="0.25">
      <c r="A1308" t="s">
        <v>1532</v>
      </c>
      <c r="B1308" s="3">
        <v>265.34661865234381</v>
      </c>
      <c r="C1308" s="3">
        <v>19.489999771118161</v>
      </c>
      <c r="D1308" s="4">
        <v>5.9092656710335589E-4</v>
      </c>
      <c r="E1308" s="4">
        <v>-3.371345079839605E-2</v>
      </c>
      <c r="F1308" s="2">
        <v>3</v>
      </c>
      <c r="G1308" s="4">
        <v>3.170983000102412E-2</v>
      </c>
      <c r="H1308" s="4">
        <v>-4.6488583254064797E-2</v>
      </c>
      <c r="I1308" s="4">
        <v>0.1351241653309678</v>
      </c>
    </row>
    <row r="1309" spans="1:9" x14ac:dyDescent="0.25">
      <c r="A1309" t="s">
        <v>1533</v>
      </c>
      <c r="B1309" s="3">
        <v>265.18991088867188</v>
      </c>
      <c r="C1309" s="3">
        <v>20.170000076293949</v>
      </c>
      <c r="D1309" s="4">
        <v>1.402275072249792E-2</v>
      </c>
      <c r="E1309" s="4">
        <v>-0.1797478669730215</v>
      </c>
      <c r="F1309" s="2">
        <v>4</v>
      </c>
      <c r="G1309" s="4">
        <v>3.4881787756974481E-2</v>
      </c>
      <c r="H1309" s="4">
        <v>-4.7051705718231703E-2</v>
      </c>
      <c r="I1309" s="4">
        <v>0.13445378644940381</v>
      </c>
    </row>
    <row r="1310" spans="1:9" x14ac:dyDescent="0.25">
      <c r="A1310" t="s">
        <v>1534</v>
      </c>
      <c r="B1310" s="3">
        <v>261.52264404296881</v>
      </c>
      <c r="C1310" s="3">
        <v>24.590000152587891</v>
      </c>
      <c r="D1310" s="4">
        <v>-3.0073297054535871E-2</v>
      </c>
      <c r="E1310" s="4">
        <v>0.39636566157376069</v>
      </c>
      <c r="F1310" s="2">
        <v>5</v>
      </c>
      <c r="G1310" s="4">
        <v>2.494330089411911E-2</v>
      </c>
      <c r="H1310" s="4">
        <v>-6.0229868015499448E-2</v>
      </c>
      <c r="I1310" s="4">
        <v>0.1187656151117891</v>
      </c>
    </row>
    <row r="1311" spans="1:9" x14ac:dyDescent="0.25">
      <c r="A1311" t="s">
        <v>1535</v>
      </c>
      <c r="B1311" s="3">
        <v>269.63134765625</v>
      </c>
      <c r="C1311" s="3">
        <v>17.610000610351559</v>
      </c>
      <c r="D1311" s="4">
        <v>-7.5291719326237017E-3</v>
      </c>
      <c r="E1311" s="4">
        <v>-1.4549536467340699E-2</v>
      </c>
      <c r="F1311" s="2">
        <v>3</v>
      </c>
      <c r="G1311" s="4">
        <v>6.2479000620751853E-2</v>
      </c>
      <c r="H1311" s="4">
        <v>-3.109159781804571E-2</v>
      </c>
      <c r="I1311" s="4">
        <v>0.15345377306793639</v>
      </c>
    </row>
    <row r="1312" spans="1:9" x14ac:dyDescent="0.25">
      <c r="A1312" t="s">
        <v>1536</v>
      </c>
      <c r="B1312" s="3">
        <v>271.67684936523438</v>
      </c>
      <c r="C1312" s="3">
        <v>17.870000839233398</v>
      </c>
      <c r="D1312" s="4">
        <v>-8.70808005335999E-3</v>
      </c>
      <c r="E1312" s="4">
        <v>0.1085607883928139</v>
      </c>
      <c r="F1312" s="2">
        <v>3</v>
      </c>
      <c r="G1312" s="4">
        <v>6.875083099354562E-2</v>
      </c>
      <c r="H1312" s="4">
        <v>-2.3741177291129789E-2</v>
      </c>
      <c r="I1312" s="4">
        <v>0.16220420837360019</v>
      </c>
    </row>
    <row r="1313" spans="1:9" x14ac:dyDescent="0.25">
      <c r="A1313" t="s">
        <v>1537</v>
      </c>
      <c r="B1313" s="3">
        <v>274.06341552734381</v>
      </c>
      <c r="C1313" s="3">
        <v>16.120000839233398</v>
      </c>
      <c r="D1313" s="4">
        <v>-1.0940491514835889E-2</v>
      </c>
      <c r="E1313" s="4">
        <v>0.15638460003383689</v>
      </c>
      <c r="F1313" s="2">
        <v>3</v>
      </c>
      <c r="G1313" s="4">
        <v>8.3454038701482824E-2</v>
      </c>
      <c r="H1313" s="4">
        <v>-1.5165156635775889E-2</v>
      </c>
      <c r="I1313" s="4">
        <v>0.17241368055956729</v>
      </c>
    </row>
    <row r="1314" spans="1:9" x14ac:dyDescent="0.25">
      <c r="A1314" t="s">
        <v>1538</v>
      </c>
      <c r="B1314" s="3">
        <v>277.094970703125</v>
      </c>
      <c r="C1314" s="3">
        <v>13.939999580383301</v>
      </c>
      <c r="D1314" s="4">
        <v>-2.454354930924274E-3</v>
      </c>
      <c r="E1314" s="4">
        <v>8.6515951931246171E-2</v>
      </c>
      <c r="F1314" s="2">
        <v>2</v>
      </c>
      <c r="G1314" s="4">
        <v>8.9716819502609235E-2</v>
      </c>
      <c r="H1314" s="4">
        <v>-4.2713962958714768E-3</v>
      </c>
      <c r="I1314" s="4">
        <v>0.18538234605845599</v>
      </c>
    </row>
    <row r="1315" spans="1:9" x14ac:dyDescent="0.25">
      <c r="A1315" t="s">
        <v>1539</v>
      </c>
      <c r="B1315" s="3">
        <v>277.7767333984375</v>
      </c>
      <c r="C1315" s="3">
        <v>12.829999923706049</v>
      </c>
      <c r="D1315" s="4">
        <v>-1.82151200191083E-3</v>
      </c>
      <c r="E1315" s="4">
        <v>5.5098691176096892E-2</v>
      </c>
      <c r="F1315" s="2">
        <v>1</v>
      </c>
      <c r="G1315" s="4">
        <v>8.4995261736886318E-2</v>
      </c>
      <c r="H1315" s="4">
        <v>-1.82151200191083E-3</v>
      </c>
      <c r="I1315" s="4">
        <v>0.1882988532082395</v>
      </c>
    </row>
    <row r="1316" spans="1:9" x14ac:dyDescent="0.25">
      <c r="A1316" t="s">
        <v>1540</v>
      </c>
      <c r="B1316" s="3">
        <v>278.28363037109381</v>
      </c>
      <c r="C1316" s="3">
        <v>12.159999847412109</v>
      </c>
      <c r="D1316" s="4">
        <v>6.699852397464845E-3</v>
      </c>
      <c r="E1316" s="4">
        <v>-4.5525897498124412E-2</v>
      </c>
      <c r="F1316" s="2">
        <v>1</v>
      </c>
      <c r="G1316" s="4">
        <v>8.441087084438692E-2</v>
      </c>
      <c r="H1316" s="4">
        <v>0</v>
      </c>
      <c r="I1316" s="4">
        <v>0.19046730368979281</v>
      </c>
    </row>
    <row r="1317" spans="1:9" x14ac:dyDescent="0.25">
      <c r="A1317" t="s">
        <v>1541</v>
      </c>
      <c r="B1317" s="3">
        <v>276.43157958984381</v>
      </c>
      <c r="C1317" s="3">
        <v>12.739999771118161</v>
      </c>
      <c r="D1317" s="4">
        <v>-4.7768592444372704E-3</v>
      </c>
      <c r="E1317" s="4">
        <v>5.550953547921389E-2</v>
      </c>
      <c r="F1317" s="2">
        <v>1</v>
      </c>
      <c r="G1317" s="4">
        <v>8.6374477298071461E-2</v>
      </c>
      <c r="H1317" s="4">
        <v>-4.7768592444372704E-3</v>
      </c>
      <c r="I1317" s="4">
        <v>0.18254443055165259</v>
      </c>
    </row>
    <row r="1318" spans="1:9" x14ac:dyDescent="0.25">
      <c r="A1318" t="s">
        <v>1542</v>
      </c>
      <c r="B1318" s="3">
        <v>277.75839233398438</v>
      </c>
      <c r="C1318" s="3">
        <v>12.069999694824221</v>
      </c>
      <c r="D1318" s="4">
        <v>4.6994071651278446E-3</v>
      </c>
      <c r="E1318" s="4">
        <v>-4.2823154365994487E-2</v>
      </c>
      <c r="F1318" s="2">
        <v>1</v>
      </c>
      <c r="G1318" s="4">
        <v>9.7081536673319979E-2</v>
      </c>
      <c r="H1318" s="4">
        <v>0</v>
      </c>
      <c r="I1318" s="4">
        <v>0.18822039211616159</v>
      </c>
    </row>
    <row r="1319" spans="1:9" x14ac:dyDescent="0.25">
      <c r="A1319" t="s">
        <v>1543</v>
      </c>
      <c r="B1319" s="3">
        <v>276.45919799804688</v>
      </c>
      <c r="C1319" s="3">
        <v>12.60999965667725</v>
      </c>
      <c r="D1319" s="4">
        <v>7.1502098846865092E-3</v>
      </c>
      <c r="E1319" s="4">
        <v>-6.7997050587665697E-2</v>
      </c>
      <c r="F1319" s="2">
        <v>1</v>
      </c>
      <c r="G1319" s="4">
        <v>9.3980154418925599E-2</v>
      </c>
      <c r="H1319" s="4">
        <v>-2.3937444828358019E-3</v>
      </c>
      <c r="I1319" s="4">
        <v>0.18266257911792641</v>
      </c>
    </row>
    <row r="1320" spans="1:9" x14ac:dyDescent="0.25">
      <c r="A1320" t="s">
        <v>1544</v>
      </c>
      <c r="B1320" s="3">
        <v>274.49649047851563</v>
      </c>
      <c r="C1320" s="3">
        <v>13.52999973297119</v>
      </c>
      <c r="D1320" s="4">
        <v>2.4563504628114519E-3</v>
      </c>
      <c r="E1320" s="4">
        <v>-6.3667826189454657E-2</v>
      </c>
      <c r="F1320" s="2">
        <v>2</v>
      </c>
      <c r="G1320" s="4">
        <v>8.4972254787214707E-2</v>
      </c>
      <c r="H1320" s="4">
        <v>-9.4761975660165865E-3</v>
      </c>
      <c r="I1320" s="4">
        <v>0.17426632840927961</v>
      </c>
    </row>
    <row r="1321" spans="1:9" x14ac:dyDescent="0.25">
      <c r="A1321" t="s">
        <v>1545</v>
      </c>
      <c r="B1321" s="3">
        <v>273.82388305664063</v>
      </c>
      <c r="C1321" s="3">
        <v>14.44999980926514</v>
      </c>
      <c r="D1321" s="4">
        <v>-5.5546079539352533E-3</v>
      </c>
      <c r="E1321" s="4">
        <v>6.7997050587665697E-2</v>
      </c>
      <c r="F1321" s="2">
        <v>2</v>
      </c>
      <c r="G1321" s="4">
        <v>7.8231712493846528E-2</v>
      </c>
      <c r="H1321" s="4">
        <v>-1.1903309329447611E-2</v>
      </c>
      <c r="I1321" s="4">
        <v>0.17138898653008439</v>
      </c>
    </row>
    <row r="1322" spans="1:9" x14ac:dyDescent="0.25">
      <c r="A1322" t="s">
        <v>1546</v>
      </c>
      <c r="B1322" s="3">
        <v>275.35336303710938</v>
      </c>
      <c r="C1322" s="3">
        <v>13.52999973297119</v>
      </c>
      <c r="D1322" s="4">
        <v>3.660564206093619E-3</v>
      </c>
      <c r="E1322" s="4">
        <v>-3.1496100618987222E-2</v>
      </c>
      <c r="F1322" s="2">
        <v>2</v>
      </c>
      <c r="G1322" s="4">
        <v>8.6535528583038923E-2</v>
      </c>
      <c r="H1322" s="4">
        <v>-6.3841628975221942E-3</v>
      </c>
      <c r="I1322" s="4">
        <v>0.17793193663450871</v>
      </c>
    </row>
    <row r="1323" spans="1:9" x14ac:dyDescent="0.25">
      <c r="A1323" t="s">
        <v>1547</v>
      </c>
      <c r="B1323" s="3">
        <v>274.34909057617188</v>
      </c>
      <c r="C1323" s="3">
        <v>13.97000026702881</v>
      </c>
      <c r="D1323" s="4">
        <v>-6.8047555621941758E-3</v>
      </c>
      <c r="E1323" s="4">
        <v>8.6314202176142496E-2</v>
      </c>
      <c r="F1323" s="2">
        <v>2</v>
      </c>
      <c r="G1323" s="4">
        <v>8.6951635459482812E-2</v>
      </c>
      <c r="H1323" s="4">
        <v>-1.000809184085194E-2</v>
      </c>
      <c r="I1323" s="4">
        <v>0.17363576755281351</v>
      </c>
    </row>
    <row r="1324" spans="1:9" x14ac:dyDescent="0.25">
      <c r="A1324" t="s">
        <v>1548</v>
      </c>
      <c r="B1324" s="3">
        <v>276.228759765625</v>
      </c>
      <c r="C1324" s="3">
        <v>12.85999965667725</v>
      </c>
      <c r="D1324" s="4">
        <v>-3.2252835447988959E-3</v>
      </c>
      <c r="E1324" s="4">
        <v>1.419553211114599E-2</v>
      </c>
      <c r="F1324" s="2">
        <v>1</v>
      </c>
      <c r="G1324" s="4">
        <v>9.34201791336573E-2</v>
      </c>
      <c r="H1324" s="4">
        <v>-3.2252835447988959E-3</v>
      </c>
      <c r="I1324" s="4">
        <v>0.1816767892572273</v>
      </c>
    </row>
    <row r="1325" spans="1:9" x14ac:dyDescent="0.25">
      <c r="A1325" t="s">
        <v>1549</v>
      </c>
      <c r="B1325" s="3">
        <v>277.12255859375</v>
      </c>
      <c r="C1325" s="3">
        <v>12.680000305175779</v>
      </c>
      <c r="D1325" s="4">
        <v>3.3257201990855018E-4</v>
      </c>
      <c r="E1325" s="4">
        <v>2.3405968831091691E-2</v>
      </c>
      <c r="F1325" s="2">
        <v>1</v>
      </c>
      <c r="G1325" s="4">
        <v>9.7822049441060877E-2</v>
      </c>
      <c r="H1325" s="4">
        <v>0</v>
      </c>
      <c r="I1325" s="4">
        <v>0.18550036407382781</v>
      </c>
    </row>
    <row r="1326" spans="1:9" x14ac:dyDescent="0.25">
      <c r="A1326" t="s">
        <v>1550</v>
      </c>
      <c r="B1326" s="3">
        <v>277.03042602539063</v>
      </c>
      <c r="C1326" s="3">
        <v>12.39000034332275</v>
      </c>
      <c r="D1326" s="4">
        <v>4.4766808051452944E-3</v>
      </c>
      <c r="E1326" s="4">
        <v>-4.1763337131312313E-2</v>
      </c>
      <c r="F1326" s="2">
        <v>1</v>
      </c>
      <c r="G1326" s="4">
        <v>0.1074069318661814</v>
      </c>
      <c r="H1326" s="4">
        <v>0</v>
      </c>
      <c r="I1326" s="4">
        <v>0.18510623090081091</v>
      </c>
    </row>
    <row r="1327" spans="1:9" x14ac:dyDescent="0.25">
      <c r="A1327" t="s">
        <v>1551</v>
      </c>
      <c r="B1327" s="3">
        <v>275.7957763671875</v>
      </c>
      <c r="C1327" s="3">
        <v>12.930000305175779</v>
      </c>
      <c r="D1327" s="4">
        <v>2.3444627843984822E-3</v>
      </c>
      <c r="E1327" s="4">
        <v>-7.6745533265338839E-3</v>
      </c>
      <c r="F1327" s="2">
        <v>1</v>
      </c>
      <c r="G1327" s="4">
        <v>9.4407074907072897E-2</v>
      </c>
      <c r="H1327" s="4">
        <v>0</v>
      </c>
      <c r="I1327" s="4">
        <v>0.17982453306022081</v>
      </c>
    </row>
    <row r="1328" spans="1:9" x14ac:dyDescent="0.25">
      <c r="A1328" t="s">
        <v>1552</v>
      </c>
      <c r="B1328" s="3">
        <v>275.15069580078119</v>
      </c>
      <c r="C1328" s="3">
        <v>13.02999973297119</v>
      </c>
      <c r="D1328" s="4">
        <v>4.7779715385616317E-3</v>
      </c>
      <c r="E1328" s="4">
        <v>-7.5230689009042395E-2</v>
      </c>
      <c r="F1328" s="2">
        <v>1</v>
      </c>
      <c r="G1328" s="4">
        <v>9.5776191381626186E-2</v>
      </c>
      <c r="H1328" s="4">
        <v>-6.3589885694492754E-4</v>
      </c>
      <c r="I1328" s="4">
        <v>0.17706494809459319</v>
      </c>
    </row>
    <row r="1329" spans="1:9" x14ac:dyDescent="0.25">
      <c r="A1329" t="s">
        <v>1553</v>
      </c>
      <c r="B1329" s="3">
        <v>273.84228515625</v>
      </c>
      <c r="C1329" s="3">
        <v>14.090000152587891</v>
      </c>
      <c r="D1329" s="4">
        <v>1.2465839449093961E-3</v>
      </c>
      <c r="E1329" s="4">
        <v>9.3123290892320743E-3</v>
      </c>
      <c r="F1329" s="2">
        <v>2</v>
      </c>
      <c r="G1329" s="4">
        <v>0.10038548534548659</v>
      </c>
      <c r="H1329" s="4">
        <v>-5.3881260824385491E-3</v>
      </c>
      <c r="I1329" s="4">
        <v>0.17146770872396619</v>
      </c>
    </row>
    <row r="1330" spans="1:9" x14ac:dyDescent="0.25">
      <c r="A1330" t="s">
        <v>1554</v>
      </c>
      <c r="B1330" s="3">
        <v>273.5013427734375</v>
      </c>
      <c r="C1330" s="3">
        <v>13.960000038146971</v>
      </c>
      <c r="D1330" s="4">
        <v>-5.4949115640823276E-3</v>
      </c>
      <c r="E1330" s="4">
        <v>5.1204843286818402E-2</v>
      </c>
      <c r="F1330" s="2">
        <v>2</v>
      </c>
      <c r="G1330" s="4">
        <v>0.1083113407764542</v>
      </c>
      <c r="H1330" s="4">
        <v>-6.6264496016625873E-3</v>
      </c>
      <c r="I1330" s="4">
        <v>0.17000919404727061</v>
      </c>
    </row>
    <row r="1331" spans="1:9" x14ac:dyDescent="0.25">
      <c r="A1331" t="s">
        <v>1555</v>
      </c>
      <c r="B1331" s="3">
        <v>275.01251220703119</v>
      </c>
      <c r="C1331" s="3">
        <v>13.27999973297119</v>
      </c>
      <c r="D1331" s="4">
        <v>-1.137790093522661E-3</v>
      </c>
      <c r="E1331" s="4">
        <v>5.6483695734640398E-2</v>
      </c>
      <c r="F1331" s="2">
        <v>2</v>
      </c>
      <c r="G1331" s="4">
        <v>0.123526429821567</v>
      </c>
      <c r="H1331" s="4">
        <v>-1.137790093522661E-3</v>
      </c>
      <c r="I1331" s="4">
        <v>0.17647381361051909</v>
      </c>
    </row>
    <row r="1332" spans="1:9" x14ac:dyDescent="0.25">
      <c r="A1332" t="s">
        <v>1556</v>
      </c>
      <c r="B1332" s="3">
        <v>275.32577514648438</v>
      </c>
      <c r="C1332" s="3">
        <v>12.569999694824221</v>
      </c>
      <c r="D1332" s="4">
        <v>7.9952493292134719E-3</v>
      </c>
      <c r="E1332" s="4">
        <v>-2.7842273925349988E-2</v>
      </c>
      <c r="F1332" s="2">
        <v>1</v>
      </c>
      <c r="G1332" s="4">
        <v>0.12083430883835811</v>
      </c>
      <c r="H1332" s="4">
        <v>0</v>
      </c>
      <c r="I1332" s="4">
        <v>0.17781391861913701</v>
      </c>
    </row>
    <row r="1333" spans="1:9" x14ac:dyDescent="0.25">
      <c r="A1333" t="s">
        <v>1557</v>
      </c>
      <c r="B1333" s="3">
        <v>273.14193725585938</v>
      </c>
      <c r="C1333" s="3">
        <v>12.930000305175779</v>
      </c>
      <c r="D1333" s="4">
        <v>2.6041024891936271E-3</v>
      </c>
      <c r="E1333" s="4">
        <v>-8.0369849268590809E-2</v>
      </c>
      <c r="F1333" s="2">
        <v>1</v>
      </c>
      <c r="G1333" s="4">
        <v>0.1143212948331238</v>
      </c>
      <c r="H1333" s="4">
        <v>0</v>
      </c>
      <c r="I1333" s="4">
        <v>0.16847169607488929</v>
      </c>
    </row>
    <row r="1334" spans="1:9" x14ac:dyDescent="0.25">
      <c r="A1334" t="s">
        <v>1558</v>
      </c>
      <c r="B1334" s="3">
        <v>272.4324951171875</v>
      </c>
      <c r="C1334" s="3">
        <v>14.060000419616699</v>
      </c>
      <c r="D1334" s="4">
        <v>9.0787001917427279E-3</v>
      </c>
      <c r="E1334" s="4">
        <v>-6.7639224751314231E-2</v>
      </c>
      <c r="F1334" s="2">
        <v>2</v>
      </c>
      <c r="G1334" s="4">
        <v>0.1130271939634913</v>
      </c>
      <c r="H1334" s="4">
        <v>0</v>
      </c>
      <c r="I1334" s="4">
        <v>0.1654367792570284</v>
      </c>
    </row>
    <row r="1335" spans="1:9" x14ac:dyDescent="0.25">
      <c r="A1335" t="s">
        <v>1559</v>
      </c>
      <c r="B1335" s="3">
        <v>269.98141479492188</v>
      </c>
      <c r="C1335" s="3">
        <v>15.079999923706049</v>
      </c>
      <c r="D1335" s="4">
        <v>5.1458508020261204E-3</v>
      </c>
      <c r="E1335" s="4">
        <v>-4.6776219051399059E-2</v>
      </c>
      <c r="F1335" s="2">
        <v>2</v>
      </c>
      <c r="G1335" s="4">
        <v>0.109319650795856</v>
      </c>
      <c r="H1335" s="4">
        <v>-4.8501282583723881E-3</v>
      </c>
      <c r="I1335" s="4">
        <v>0.154951322464318</v>
      </c>
    </row>
    <row r="1336" spans="1:9" x14ac:dyDescent="0.25">
      <c r="A1336" t="s">
        <v>1560</v>
      </c>
      <c r="B1336" s="3">
        <v>268.5992431640625</v>
      </c>
      <c r="C1336" s="3">
        <v>15.819999694824221</v>
      </c>
      <c r="D1336" s="4">
        <v>3.5458057489530241E-3</v>
      </c>
      <c r="E1336" s="4">
        <v>-2.4059186408098791E-2</v>
      </c>
      <c r="F1336" s="2">
        <v>2</v>
      </c>
      <c r="G1336" s="4">
        <v>9.4497611002352988E-2</v>
      </c>
      <c r="H1336" s="4">
        <v>-9.9448045797755347E-3</v>
      </c>
      <c r="I1336" s="4">
        <v>0.1490385415636539</v>
      </c>
    </row>
    <row r="1337" spans="1:9" x14ac:dyDescent="0.25">
      <c r="A1337" t="s">
        <v>1561</v>
      </c>
      <c r="B1337" s="3">
        <v>267.65020751953119</v>
      </c>
      <c r="C1337" s="3">
        <v>16.20999908447266</v>
      </c>
      <c r="D1337" s="4">
        <v>-9.9759429191081939E-4</v>
      </c>
      <c r="E1337" s="4">
        <v>-4.2998525319641878E-3</v>
      </c>
      <c r="F1337" s="2">
        <v>3</v>
      </c>
      <c r="G1337" s="4">
        <v>9.3045352904476797E-2</v>
      </c>
      <c r="H1337" s="4">
        <v>-1.3442944259689839E-2</v>
      </c>
      <c r="I1337" s="4">
        <v>0.14497866961450609</v>
      </c>
    </row>
    <row r="1338" spans="1:9" x14ac:dyDescent="0.25">
      <c r="A1338" t="s">
        <v>1562</v>
      </c>
      <c r="B1338" s="3">
        <v>267.91748046875</v>
      </c>
      <c r="C1338" s="3">
        <v>16.280000686645511</v>
      </c>
      <c r="D1338" s="4">
        <v>-9.807944392097645E-3</v>
      </c>
      <c r="E1338" s="4">
        <v>6.6841444460346011E-2</v>
      </c>
      <c r="F1338" s="2">
        <v>3</v>
      </c>
      <c r="G1338" s="4">
        <v>7.9242470407444365E-2</v>
      </c>
      <c r="H1338" s="4">
        <v>-1.245777777577795E-2</v>
      </c>
      <c r="I1338" s="4">
        <v>0.14612203441387051</v>
      </c>
    </row>
    <row r="1339" spans="1:9" x14ac:dyDescent="0.25">
      <c r="A1339" t="s">
        <v>1563</v>
      </c>
      <c r="B1339" s="3">
        <v>270.57122802734381</v>
      </c>
      <c r="C1339" s="3">
        <v>15.260000228881839</v>
      </c>
      <c r="D1339" s="4">
        <v>-1.2242949320633301E-3</v>
      </c>
      <c r="E1339" s="4">
        <v>-9.0908696828785329E-3</v>
      </c>
      <c r="F1339" s="2">
        <v>2</v>
      </c>
      <c r="G1339" s="4">
        <v>9.1919448434046647E-2</v>
      </c>
      <c r="H1339" s="4">
        <v>-2.676080229762734E-3</v>
      </c>
      <c r="I1339" s="4">
        <v>0.1574744797464962</v>
      </c>
    </row>
    <row r="1340" spans="1:9" x14ac:dyDescent="0.25">
      <c r="A1340" t="s">
        <v>1564</v>
      </c>
      <c r="B1340" s="3">
        <v>270.90289306640619</v>
      </c>
      <c r="C1340" s="3">
        <v>15.39999961853027</v>
      </c>
      <c r="D1340" s="4">
        <v>-1.453564889827397E-3</v>
      </c>
      <c r="E1340" s="4">
        <v>4.4067770747815198E-2</v>
      </c>
      <c r="F1340" s="2">
        <v>2</v>
      </c>
      <c r="G1340" s="4">
        <v>8.6404701246986404E-2</v>
      </c>
      <c r="H1340" s="4">
        <v>-1.453564889827397E-3</v>
      </c>
      <c r="I1340" s="4">
        <v>0.15889330694899589</v>
      </c>
    </row>
    <row r="1341" spans="1:9" x14ac:dyDescent="0.25">
      <c r="A1341" t="s">
        <v>1565</v>
      </c>
      <c r="B1341" s="3">
        <v>271.2972412109375</v>
      </c>
      <c r="C1341" s="3">
        <v>14.75</v>
      </c>
      <c r="D1341" s="4">
        <v>9.554341573985603E-3</v>
      </c>
      <c r="E1341" s="4">
        <v>2.9309147140966999E-2</v>
      </c>
      <c r="F1341" s="2">
        <v>2</v>
      </c>
      <c r="G1341" s="4">
        <v>8.9842346876102486E-2</v>
      </c>
      <c r="H1341" s="4">
        <v>0</v>
      </c>
      <c r="I1341" s="4">
        <v>0.16058028570412139</v>
      </c>
    </row>
    <row r="1342" spans="1:9" x14ac:dyDescent="0.25">
      <c r="A1342" t="s">
        <v>1566</v>
      </c>
      <c r="B1342" s="3">
        <v>268.72970581054688</v>
      </c>
      <c r="C1342" s="3">
        <v>14.329999923706049</v>
      </c>
      <c r="D1342" s="4">
        <v>2.257138252364177E-3</v>
      </c>
      <c r="E1342" s="4">
        <v>-5.4125393760489637E-2</v>
      </c>
      <c r="F1342" s="2">
        <v>2</v>
      </c>
      <c r="G1342" s="4">
        <v>7.53905537054127E-2</v>
      </c>
      <c r="H1342" s="4">
        <v>-3.299081979815877E-3</v>
      </c>
      <c r="I1342" s="4">
        <v>0.14959664666953221</v>
      </c>
    </row>
    <row r="1343" spans="1:9" x14ac:dyDescent="0.25">
      <c r="A1343" t="s">
        <v>1567</v>
      </c>
      <c r="B1343" s="3">
        <v>268.12451171875</v>
      </c>
      <c r="C1343" s="3">
        <v>15.14999961853027</v>
      </c>
      <c r="D1343" s="4">
        <v>1.0471013909367111E-2</v>
      </c>
      <c r="E1343" s="4">
        <v>-1.3029365340009419E-2</v>
      </c>
      <c r="F1343" s="2">
        <v>2</v>
      </c>
      <c r="G1343" s="4">
        <v>7.0761653663562685E-2</v>
      </c>
      <c r="H1343" s="4">
        <v>-5.5437073183320917E-3</v>
      </c>
      <c r="I1343" s="4">
        <v>0.14700769173276629</v>
      </c>
    </row>
    <row r="1344" spans="1:9" x14ac:dyDescent="0.25">
      <c r="A1344" t="s">
        <v>1568</v>
      </c>
      <c r="B1344" s="3">
        <v>265.3460693359375</v>
      </c>
      <c r="C1344" s="3">
        <v>15.35000038146973</v>
      </c>
      <c r="D1344" s="4">
        <v>3.8013906830958177E-4</v>
      </c>
      <c r="E1344" s="4">
        <v>4.5811943535238866E-3</v>
      </c>
      <c r="F1344" s="2">
        <v>2</v>
      </c>
      <c r="G1344" s="4">
        <v>5.8314171493109468E-2</v>
      </c>
      <c r="H1344" s="4">
        <v>-1.5848768551747439E-2</v>
      </c>
      <c r="I1344" s="4">
        <v>0.13512181541473239</v>
      </c>
    </row>
    <row r="1345" spans="1:9" x14ac:dyDescent="0.25">
      <c r="A1345" t="s">
        <v>1569</v>
      </c>
      <c r="B1345" s="3">
        <v>265.2452392578125</v>
      </c>
      <c r="C1345" s="3">
        <v>15.27999973297119</v>
      </c>
      <c r="D1345" s="4">
        <v>-1.1049088800701989E-3</v>
      </c>
      <c r="E1345" s="4">
        <v>-3.413400583248416E-2</v>
      </c>
      <c r="F1345" s="2">
        <v>2</v>
      </c>
      <c r="G1345" s="4">
        <v>6.0575343926694059E-2</v>
      </c>
      <c r="H1345" s="4">
        <v>-1.6222740722513281E-2</v>
      </c>
      <c r="I1345" s="4">
        <v>0.13469047523465719</v>
      </c>
    </row>
    <row r="1346" spans="1:9" x14ac:dyDescent="0.25">
      <c r="A1346" t="s">
        <v>1570</v>
      </c>
      <c r="B1346" s="3">
        <v>265.53863525390619</v>
      </c>
      <c r="C1346" s="3">
        <v>15.819999694824221</v>
      </c>
      <c r="D1346" s="4">
        <v>4.1262887151150007E-3</v>
      </c>
      <c r="E1346" s="4">
        <v>-5.656829255251683E-3</v>
      </c>
      <c r="F1346" s="2">
        <v>2</v>
      </c>
      <c r="G1346" s="4">
        <v>5.8360553564909212E-2</v>
      </c>
      <c r="H1346" s="4">
        <v>-1.5134554145714629E-2</v>
      </c>
      <c r="I1346" s="4">
        <v>0.1359455916060992</v>
      </c>
    </row>
    <row r="1347" spans="1:9" x14ac:dyDescent="0.25">
      <c r="A1347" t="s">
        <v>1571</v>
      </c>
      <c r="B1347" s="3">
        <v>264.44744873046881</v>
      </c>
      <c r="C1347" s="3">
        <v>15.909999847412109</v>
      </c>
      <c r="D1347" s="4">
        <v>-1.765287697889306E-3</v>
      </c>
      <c r="E1347" s="4">
        <v>-5.0031222546077503E-3</v>
      </c>
      <c r="F1347" s="2">
        <v>2</v>
      </c>
      <c r="G1347" s="4">
        <v>5.5373528051103182E-2</v>
      </c>
      <c r="H1347" s="4">
        <v>-1.9181693654765301E-2</v>
      </c>
      <c r="I1347" s="4">
        <v>0.1312776135556224</v>
      </c>
    </row>
    <row r="1348" spans="1:9" x14ac:dyDescent="0.25">
      <c r="A1348" t="s">
        <v>1572</v>
      </c>
      <c r="B1348" s="3">
        <v>264.91510009765619</v>
      </c>
      <c r="C1348" s="3">
        <v>15.989999771118161</v>
      </c>
      <c r="D1348" s="4">
        <v>-2.419715487066432E-4</v>
      </c>
      <c r="E1348" s="4">
        <v>3.136774909103357E-3</v>
      </c>
      <c r="F1348" s="2">
        <v>2</v>
      </c>
      <c r="G1348" s="4">
        <v>5.8646338157285038E-2</v>
      </c>
      <c r="H1348" s="4">
        <v>-1.7447205293743551E-2</v>
      </c>
      <c r="I1348" s="4">
        <v>0.13327817557725519</v>
      </c>
    </row>
    <row r="1349" spans="1:9" x14ac:dyDescent="0.25">
      <c r="A1349" t="s">
        <v>1573</v>
      </c>
      <c r="B1349" s="3">
        <v>264.97921752929688</v>
      </c>
      <c r="C1349" s="3">
        <v>15.939999580383301</v>
      </c>
      <c r="D1349" s="4">
        <v>4.5887056820999028E-3</v>
      </c>
      <c r="E1349" s="4">
        <v>-2.2085869541559999E-2</v>
      </c>
      <c r="F1349" s="2">
        <v>2</v>
      </c>
      <c r="G1349" s="4">
        <v>6.2032703214454532E-2</v>
      </c>
      <c r="H1349" s="4">
        <v>-1.7209397929706331E-2</v>
      </c>
      <c r="I1349" s="4">
        <v>0.13355246302227289</v>
      </c>
    </row>
    <row r="1350" spans="1:9" x14ac:dyDescent="0.25">
      <c r="A1350" t="s">
        <v>1574</v>
      </c>
      <c r="B1350" s="3">
        <v>263.76885986328119</v>
      </c>
      <c r="C1350" s="3">
        <v>16.29999923706055</v>
      </c>
      <c r="D1350" s="4">
        <v>1.0007315186373541E-2</v>
      </c>
      <c r="E1350" s="4">
        <v>2.3226548951449159E-2</v>
      </c>
      <c r="F1350" s="2">
        <v>3</v>
      </c>
      <c r="G1350" s="4">
        <v>5.7067570518487543E-2</v>
      </c>
      <c r="H1350" s="4">
        <v>-2.1698535419035551E-2</v>
      </c>
      <c r="I1350" s="4">
        <v>0.12837468369964289</v>
      </c>
    </row>
    <row r="1351" spans="1:9" x14ac:dyDescent="0.25">
      <c r="A1351" t="s">
        <v>1575</v>
      </c>
      <c r="B1351" s="3">
        <v>261.1553955078125</v>
      </c>
      <c r="C1351" s="3">
        <v>15.930000305175779</v>
      </c>
      <c r="D1351" s="4">
        <v>6.5022742199247752E-3</v>
      </c>
      <c r="E1351" s="4">
        <v>-9.9440550587176491E-3</v>
      </c>
      <c r="F1351" s="2">
        <v>2</v>
      </c>
      <c r="G1351" s="4">
        <v>5.5343847176812622E-2</v>
      </c>
      <c r="H1351" s="4">
        <v>-3.1391703929944947E-2</v>
      </c>
      <c r="I1351" s="4">
        <v>0.1171945655576041</v>
      </c>
    </row>
    <row r="1352" spans="1:9" x14ac:dyDescent="0.25">
      <c r="A1352" t="s">
        <v>1576</v>
      </c>
      <c r="B1352" s="3">
        <v>259.46826171875</v>
      </c>
      <c r="C1352" s="3">
        <v>16.090000152587891</v>
      </c>
      <c r="D1352" s="4">
        <v>8.6622281486823383E-3</v>
      </c>
      <c r="E1352" s="4">
        <v>-5.185616949754901E-2</v>
      </c>
      <c r="F1352" s="2">
        <v>3</v>
      </c>
      <c r="G1352" s="4">
        <v>4.9288996058003409E-2</v>
      </c>
      <c r="H1352" s="4">
        <v>-3.7649172903497792E-2</v>
      </c>
      <c r="I1352" s="4">
        <v>0.10997718949365499</v>
      </c>
    </row>
    <row r="1353" spans="1:9" x14ac:dyDescent="0.25">
      <c r="A1353" t="s">
        <v>1577</v>
      </c>
      <c r="B1353" s="3">
        <v>257.239990234375</v>
      </c>
      <c r="C1353" s="3">
        <v>16.969999313354489</v>
      </c>
      <c r="D1353" s="4">
        <v>2.170680298086514E-2</v>
      </c>
      <c r="E1353" s="4">
        <v>-0.10021215460405219</v>
      </c>
      <c r="F1353" s="2">
        <v>3</v>
      </c>
      <c r="G1353" s="4">
        <v>4.5220786839496263E-2</v>
      </c>
      <c r="H1353" s="4">
        <v>-4.591368622693548E-2</v>
      </c>
      <c r="I1353" s="4">
        <v>0.1004448848361537</v>
      </c>
    </row>
    <row r="1354" spans="1:9" x14ac:dyDescent="0.25">
      <c r="A1354" t="s">
        <v>1578</v>
      </c>
      <c r="B1354" s="3">
        <v>251.77476501464841</v>
      </c>
      <c r="C1354" s="3">
        <v>18.860000610351559</v>
      </c>
      <c r="D1354" s="4">
        <v>-2.5430441413535339E-3</v>
      </c>
      <c r="E1354" s="4">
        <v>8.017185099885582E-3</v>
      </c>
      <c r="F1354" s="2">
        <v>3</v>
      </c>
      <c r="G1354" s="4">
        <v>3.3058242412878032E-2</v>
      </c>
      <c r="H1354" s="4">
        <v>-6.6183849427756902E-2</v>
      </c>
      <c r="I1354" s="4">
        <v>7.7065241834122666E-2</v>
      </c>
    </row>
    <row r="1355" spans="1:9" x14ac:dyDescent="0.25">
      <c r="A1355" t="s">
        <v>1579</v>
      </c>
      <c r="B1355" s="3">
        <v>252.41667175292969</v>
      </c>
      <c r="C1355" s="3">
        <v>18.70999908447266</v>
      </c>
      <c r="D1355" s="4">
        <v>-1.347574850111921E-2</v>
      </c>
      <c r="E1355" s="4">
        <v>8.1502884947622922E-2</v>
      </c>
      <c r="F1355" s="2">
        <v>3</v>
      </c>
      <c r="G1355" s="4">
        <v>2.934729974576156E-2</v>
      </c>
      <c r="H1355" s="4">
        <v>-6.3803059282512176E-2</v>
      </c>
      <c r="I1355" s="4">
        <v>7.9811249505946424E-2</v>
      </c>
    </row>
    <row r="1356" spans="1:9" x14ac:dyDescent="0.25">
      <c r="A1356" t="s">
        <v>1580</v>
      </c>
      <c r="B1356" s="3">
        <v>255.86463928222659</v>
      </c>
      <c r="C1356" s="3">
        <v>17.29999923706055</v>
      </c>
      <c r="D1356" s="4">
        <v>2.731801910485387E-3</v>
      </c>
      <c r="E1356" s="4">
        <v>-3.3519575098124532E-2</v>
      </c>
      <c r="F1356" s="2">
        <v>3</v>
      </c>
      <c r="G1356" s="4">
        <v>5.7331965202841451E-2</v>
      </c>
      <c r="H1356" s="4">
        <v>-5.1014773032622251E-2</v>
      </c>
      <c r="I1356" s="4">
        <v>9.456128206207759E-2</v>
      </c>
    </row>
    <row r="1357" spans="1:9" x14ac:dyDescent="0.25">
      <c r="A1357" t="s">
        <v>1581</v>
      </c>
      <c r="B1357" s="3">
        <v>255.1675720214844</v>
      </c>
      <c r="C1357" s="3">
        <v>17.89999961853027</v>
      </c>
      <c r="D1357" s="4">
        <v>-6.7106447987721474E-3</v>
      </c>
      <c r="E1357" s="4">
        <v>2.2857121058872831E-2</v>
      </c>
      <c r="F1357" s="2">
        <v>3</v>
      </c>
      <c r="G1357" s="4">
        <v>4.2324152471987508E-2</v>
      </c>
      <c r="H1357" s="4">
        <v>-5.3600149951068987E-2</v>
      </c>
      <c r="I1357" s="4">
        <v>9.1579303634961473E-2</v>
      </c>
    </row>
    <row r="1358" spans="1:9" x14ac:dyDescent="0.25">
      <c r="A1358" t="s">
        <v>1582</v>
      </c>
      <c r="B1358" s="3">
        <v>256.8914794921875</v>
      </c>
      <c r="C1358" s="3">
        <v>17.5</v>
      </c>
      <c r="D1358" s="4">
        <v>-9.3007441466228524E-3</v>
      </c>
      <c r="E1358" s="4">
        <v>0.10410091979930131</v>
      </c>
      <c r="F1358" s="2">
        <v>3</v>
      </c>
      <c r="G1358" s="4">
        <v>4.6865780617235009E-2</v>
      </c>
      <c r="H1358" s="4">
        <v>-4.7206289795381551E-2</v>
      </c>
      <c r="I1358" s="4">
        <v>9.8953993535772167E-2</v>
      </c>
    </row>
    <row r="1359" spans="1:9" x14ac:dyDescent="0.25">
      <c r="A1359" t="s">
        <v>1583</v>
      </c>
      <c r="B1359" s="3">
        <v>259.30319213867188</v>
      </c>
      <c r="C1359" s="3">
        <v>15.85000038146973</v>
      </c>
      <c r="D1359" s="4">
        <v>2.2684443362379621E-3</v>
      </c>
      <c r="E1359" s="4">
        <v>-6.3238752364035755E-2</v>
      </c>
      <c r="F1359" s="2">
        <v>2</v>
      </c>
      <c r="G1359" s="4">
        <v>5.452914897270289E-2</v>
      </c>
      <c r="H1359" s="4">
        <v>-3.8261405189112918E-2</v>
      </c>
      <c r="I1359" s="4">
        <v>0.10927103966495411</v>
      </c>
    </row>
    <row r="1360" spans="1:9" x14ac:dyDescent="0.25">
      <c r="A1360" t="s">
        <v>1584</v>
      </c>
      <c r="B1360" s="3">
        <v>258.71630859375</v>
      </c>
      <c r="C1360" s="3">
        <v>16.920000076293949</v>
      </c>
      <c r="D1360" s="4">
        <v>-1.221907032531133E-2</v>
      </c>
      <c r="E1360" s="4">
        <v>0.14711864924026741</v>
      </c>
      <c r="F1360" s="2">
        <v>3</v>
      </c>
      <c r="G1360" s="4">
        <v>5.5037021927917928E-2</v>
      </c>
      <c r="H1360" s="4">
        <v>-4.0438117905819193E-2</v>
      </c>
      <c r="I1360" s="4">
        <v>0.106760415269364</v>
      </c>
    </row>
    <row r="1361" spans="1:9" x14ac:dyDescent="0.25">
      <c r="A1361" t="s">
        <v>1585</v>
      </c>
      <c r="B1361" s="3">
        <v>261.91668701171881</v>
      </c>
      <c r="C1361" s="3">
        <v>14.75</v>
      </c>
      <c r="D1361" s="4">
        <v>-3.0712309526182979E-3</v>
      </c>
      <c r="E1361" s="4">
        <v>-1.3377913833897749E-2</v>
      </c>
      <c r="F1361" s="2">
        <v>2</v>
      </c>
      <c r="G1361" s="4">
        <v>6.5118728820143135E-2</v>
      </c>
      <c r="H1361" s="4">
        <v>-2.856812349050053E-2</v>
      </c>
      <c r="I1361" s="4">
        <v>0.1204512883578948</v>
      </c>
    </row>
    <row r="1362" spans="1:9" x14ac:dyDescent="0.25">
      <c r="A1362" t="s">
        <v>1586</v>
      </c>
      <c r="B1362" s="3">
        <v>262.72357177734381</v>
      </c>
      <c r="C1362" s="3">
        <v>14.94999980926514</v>
      </c>
      <c r="D1362" s="4">
        <v>9.0159378771828003E-3</v>
      </c>
      <c r="E1362" s="4">
        <v>-8.3384408412588873E-2</v>
      </c>
      <c r="F1362" s="2">
        <v>2</v>
      </c>
      <c r="G1362" s="4">
        <v>7.6432624853941311E-2</v>
      </c>
      <c r="H1362" s="4">
        <v>-2.5575440622749631E-2</v>
      </c>
      <c r="I1362" s="4">
        <v>0.1239030542057136</v>
      </c>
    </row>
    <row r="1363" spans="1:9" x14ac:dyDescent="0.25">
      <c r="A1363" t="s">
        <v>1587</v>
      </c>
      <c r="B1363" s="3">
        <v>260.37603759765619</v>
      </c>
      <c r="C1363" s="3">
        <v>16.309999465942379</v>
      </c>
      <c r="D1363" s="4">
        <v>-6.6121056372071552E-3</v>
      </c>
      <c r="E1363" s="4">
        <v>2.1929788656569919E-2</v>
      </c>
      <c r="F1363" s="2">
        <v>3</v>
      </c>
      <c r="G1363" s="4">
        <v>6.4147220966838336E-2</v>
      </c>
      <c r="H1363" s="4">
        <v>-3.4282291489575067E-2</v>
      </c>
      <c r="I1363" s="4">
        <v>0.113860556623353</v>
      </c>
    </row>
    <row r="1364" spans="1:9" x14ac:dyDescent="0.25">
      <c r="A1364" t="s">
        <v>1588</v>
      </c>
      <c r="B1364" s="3">
        <v>262.109130859375</v>
      </c>
      <c r="C1364" s="3">
        <v>15.960000038146971</v>
      </c>
      <c r="D1364" s="4">
        <v>-6.4652464948971033E-3</v>
      </c>
      <c r="E1364" s="4">
        <v>4.3819494961774057E-2</v>
      </c>
      <c r="F1364" s="2">
        <v>2</v>
      </c>
      <c r="G1364" s="4">
        <v>7.03254764256942E-2</v>
      </c>
      <c r="H1364" s="4">
        <v>-2.785436183527978E-2</v>
      </c>
      <c r="I1364" s="4">
        <v>0.1212745423456538</v>
      </c>
    </row>
    <row r="1365" spans="1:9" x14ac:dyDescent="0.25">
      <c r="A1365" t="s">
        <v>1589</v>
      </c>
      <c r="B1365" s="3">
        <v>263.81475830078119</v>
      </c>
      <c r="C1365" s="3">
        <v>15.289999961853029</v>
      </c>
      <c r="D1365" s="4">
        <v>9.2613791255586886E-3</v>
      </c>
      <c r="E1365" s="4">
        <v>-6.9951370732757145E-2</v>
      </c>
      <c r="F1365" s="2">
        <v>2</v>
      </c>
      <c r="G1365" s="4">
        <v>8.1820553844921706E-2</v>
      </c>
      <c r="H1365" s="4">
        <v>-2.1528301113699081E-2</v>
      </c>
      <c r="I1365" s="4">
        <v>0.1285710322561904</v>
      </c>
    </row>
    <row r="1366" spans="1:9" x14ac:dyDescent="0.25">
      <c r="A1366" t="s">
        <v>1590</v>
      </c>
      <c r="B1366" s="3">
        <v>261.39389038085938</v>
      </c>
      <c r="C1366" s="3">
        <v>16.440000534057621</v>
      </c>
      <c r="D1366" s="4">
        <v>5.8574529480206472E-3</v>
      </c>
      <c r="E1366" s="4">
        <v>-8.9700940187720679E-2</v>
      </c>
      <c r="F1366" s="2">
        <v>3</v>
      </c>
      <c r="G1366" s="4">
        <v>6.4510847089944923E-2</v>
      </c>
      <c r="H1366" s="4">
        <v>-3.050714203087268E-2</v>
      </c>
      <c r="I1366" s="4">
        <v>0.11821482085642041</v>
      </c>
    </row>
    <row r="1367" spans="1:9" x14ac:dyDescent="0.25">
      <c r="A1367" t="s">
        <v>1591</v>
      </c>
      <c r="B1367" s="3">
        <v>259.8717041015625</v>
      </c>
      <c r="C1367" s="3">
        <v>18.059999465942379</v>
      </c>
      <c r="D1367" s="4">
        <v>9.0434388174078784E-3</v>
      </c>
      <c r="E1367" s="4">
        <v>-0.1211678765723561</v>
      </c>
      <c r="F1367" s="2">
        <v>3</v>
      </c>
      <c r="G1367" s="4">
        <v>5.8816683382145067E-2</v>
      </c>
      <c r="H1367" s="4">
        <v>-3.6152831469622337E-2</v>
      </c>
      <c r="I1367" s="4">
        <v>0.1117030724175645</v>
      </c>
    </row>
    <row r="1368" spans="1:9" x14ac:dyDescent="0.25">
      <c r="A1368" t="s">
        <v>1592</v>
      </c>
      <c r="B1368" s="3">
        <v>257.54263305664063</v>
      </c>
      <c r="C1368" s="3">
        <v>20.54999923706055</v>
      </c>
      <c r="D1368" s="4">
        <v>-2.513001490175237E-2</v>
      </c>
      <c r="E1368" s="4">
        <v>0.28117194913420168</v>
      </c>
      <c r="F1368" s="2">
        <v>4</v>
      </c>
      <c r="G1368" s="4">
        <v>5.2528803382197557E-2</v>
      </c>
      <c r="H1368" s="4">
        <v>-4.479120377612289E-2</v>
      </c>
      <c r="I1368" s="4">
        <v>0.10173955813088981</v>
      </c>
    </row>
    <row r="1369" spans="1:9" x14ac:dyDescent="0.25">
      <c r="A1369" t="s">
        <v>1593</v>
      </c>
      <c r="B1369" s="3">
        <v>264.1815185546875</v>
      </c>
      <c r="C1369" s="3">
        <v>16.04000091552734</v>
      </c>
      <c r="D1369" s="4">
        <v>5.0235504322899693E-3</v>
      </c>
      <c r="E1369" s="4">
        <v>-0.1602093929228979</v>
      </c>
      <c r="F1369" s="2">
        <v>2</v>
      </c>
      <c r="G1369" s="4">
        <v>8.9755976587750919E-2</v>
      </c>
      <c r="H1369" s="4">
        <v>-2.0168011298849261E-2</v>
      </c>
      <c r="I1369" s="4">
        <v>0.13013999299594409</v>
      </c>
    </row>
    <row r="1370" spans="1:9" x14ac:dyDescent="0.25">
      <c r="A1370" t="s">
        <v>1594</v>
      </c>
      <c r="B1370" s="3">
        <v>262.86102294921881</v>
      </c>
      <c r="C1370" s="3">
        <v>19.10000038146973</v>
      </c>
      <c r="D1370" s="4">
        <v>-3.0259597320376752E-3</v>
      </c>
      <c r="E1370" s="4">
        <v>-1.546387850306952E-2</v>
      </c>
      <c r="F1370" s="2">
        <v>3</v>
      </c>
      <c r="G1370" s="4">
        <v>9.4789510754692774E-2</v>
      </c>
      <c r="H1370" s="4">
        <v>-2.5065643208364349E-2</v>
      </c>
      <c r="I1370" s="4">
        <v>0.1244910554681409</v>
      </c>
    </row>
    <row r="1371" spans="1:9" x14ac:dyDescent="0.25">
      <c r="A1371" t="s">
        <v>1595</v>
      </c>
      <c r="B1371" s="3">
        <v>263.65884399414063</v>
      </c>
      <c r="C1371" s="3">
        <v>19.39999961853027</v>
      </c>
      <c r="D1371" s="4">
        <v>-1.3889932370813041E-3</v>
      </c>
      <c r="E1371" s="4">
        <v>4.1407828659276724E-3</v>
      </c>
      <c r="F1371" s="2">
        <v>3</v>
      </c>
      <c r="G1371" s="4">
        <v>9.8112354520725642E-2</v>
      </c>
      <c r="H1371" s="4">
        <v>-2.2106577088409352E-2</v>
      </c>
      <c r="I1371" s="4">
        <v>0.12790404769807751</v>
      </c>
    </row>
    <row r="1372" spans="1:9" x14ac:dyDescent="0.25">
      <c r="A1372" t="s">
        <v>1596</v>
      </c>
      <c r="B1372" s="3">
        <v>264.02557373046881</v>
      </c>
      <c r="C1372" s="3">
        <v>19.319999694824219</v>
      </c>
      <c r="D1372" s="4">
        <v>-1.6699846474249491E-2</v>
      </c>
      <c r="E1372" s="4">
        <v>0.2512953510290572</v>
      </c>
      <c r="F1372" s="2">
        <v>3</v>
      </c>
      <c r="G1372" s="4">
        <v>0.1033603838631381</v>
      </c>
      <c r="H1372" s="4">
        <v>-2.074640046126253E-2</v>
      </c>
      <c r="I1372" s="4">
        <v>0.12947287788692921</v>
      </c>
    </row>
    <row r="1373" spans="1:9" x14ac:dyDescent="0.25">
      <c r="A1373" t="s">
        <v>1597</v>
      </c>
      <c r="B1373" s="3">
        <v>268.5096435546875</v>
      </c>
      <c r="C1373" s="3">
        <v>15.439999580383301</v>
      </c>
      <c r="D1373" s="4">
        <v>-4.1152785062663622E-3</v>
      </c>
      <c r="E1373" s="4">
        <v>0.19968917775266751</v>
      </c>
      <c r="F1373" s="2">
        <v>2</v>
      </c>
      <c r="G1373" s="4">
        <v>0.13662642549436371</v>
      </c>
      <c r="H1373" s="4">
        <v>-4.1152785062663622E-3</v>
      </c>
      <c r="I1373" s="4">
        <v>0.1486552441154998</v>
      </c>
    </row>
    <row r="1374" spans="1:9" x14ac:dyDescent="0.25">
      <c r="A1374" t="s">
        <v>1598</v>
      </c>
      <c r="B1374" s="3">
        <v>269.61920166015619</v>
      </c>
      <c r="C1374" s="3">
        <v>12.86999988555908</v>
      </c>
      <c r="D1374" s="4">
        <v>9.7879302728407502E-3</v>
      </c>
      <c r="E1374" s="4">
        <v>-0.10748961043925501</v>
      </c>
      <c r="F1374" s="2">
        <v>1</v>
      </c>
      <c r="G1374" s="4">
        <v>0.13880805485119391</v>
      </c>
      <c r="H1374" s="4">
        <v>0</v>
      </c>
      <c r="I1374" s="4">
        <v>0.15340181380895629</v>
      </c>
    </row>
    <row r="1375" spans="1:9" x14ac:dyDescent="0.25">
      <c r="A1375" t="s">
        <v>1599</v>
      </c>
      <c r="B1375" s="3">
        <v>267.00576782226563</v>
      </c>
      <c r="C1375" s="3">
        <v>14.420000076293951</v>
      </c>
      <c r="D1375" s="4">
        <v>-2.159171741172639E-3</v>
      </c>
      <c r="E1375" s="4">
        <v>-2.5675683077274969E-2</v>
      </c>
      <c r="F1375" s="2">
        <v>2</v>
      </c>
      <c r="G1375" s="4">
        <v>0.12019400105473781</v>
      </c>
      <c r="H1375" s="4">
        <v>-9.6592028143952513E-3</v>
      </c>
      <c r="I1375" s="4">
        <v>0.14222182621781959</v>
      </c>
    </row>
    <row r="1376" spans="1:9" x14ac:dyDescent="0.25">
      <c r="A1376" t="s">
        <v>1600</v>
      </c>
      <c r="B1376" s="3">
        <v>267.58352661132813</v>
      </c>
      <c r="C1376" s="3">
        <v>14.80000019073486</v>
      </c>
      <c r="D1376" s="4">
        <v>-7.5162599693476828E-3</v>
      </c>
      <c r="E1376" s="4">
        <v>0.1280488048650765</v>
      </c>
      <c r="F1376" s="2">
        <v>2</v>
      </c>
      <c r="G1376" s="4">
        <v>0.1246125885319536</v>
      </c>
      <c r="H1376" s="4">
        <v>-7.5162599693476828E-3</v>
      </c>
      <c r="I1376" s="4">
        <v>0.14469341589372359</v>
      </c>
    </row>
    <row r="1377" spans="1:9" x14ac:dyDescent="0.25">
      <c r="A1377" t="s">
        <v>1601</v>
      </c>
      <c r="B1377" s="3">
        <v>269.6099853515625</v>
      </c>
      <c r="C1377" s="3">
        <v>13.11999988555908</v>
      </c>
      <c r="D1377" s="4">
        <v>5.1052811347407356E-4</v>
      </c>
      <c r="E1377" s="4">
        <v>7.6279398502832052E-4</v>
      </c>
      <c r="F1377" s="2">
        <v>1</v>
      </c>
      <c r="G1377" s="4">
        <v>0.1244149518788613</v>
      </c>
      <c r="H1377" s="4">
        <v>0</v>
      </c>
      <c r="I1377" s="4">
        <v>0.15336238743656461</v>
      </c>
    </row>
    <row r="1378" spans="1:9" x14ac:dyDescent="0.25">
      <c r="A1378" t="s">
        <v>1602</v>
      </c>
      <c r="B1378" s="3">
        <v>269.472412109375</v>
      </c>
      <c r="C1378" s="3">
        <v>13.10999965667725</v>
      </c>
      <c r="D1378" s="4">
        <v>1.567559547980268E-3</v>
      </c>
      <c r="E1378" s="4">
        <v>2.985075633193324E-2</v>
      </c>
      <c r="F1378" s="2">
        <v>1</v>
      </c>
      <c r="G1378" s="4">
        <v>0.1248962218445422</v>
      </c>
      <c r="H1378" s="4">
        <v>0</v>
      </c>
      <c r="I1378" s="4">
        <v>0.15277386397052939</v>
      </c>
    </row>
    <row r="1379" spans="1:9" x14ac:dyDescent="0.25">
      <c r="A1379" t="s">
        <v>1603</v>
      </c>
      <c r="B1379" s="3">
        <v>269.0506591796875</v>
      </c>
      <c r="C1379" s="3">
        <v>12.72999954223633</v>
      </c>
      <c r="D1379" s="4">
        <v>4.6566601955377873E-3</v>
      </c>
      <c r="E1379" s="4">
        <v>-3.9245317567069622E-2</v>
      </c>
      <c r="F1379" s="2">
        <v>1</v>
      </c>
      <c r="G1379" s="4">
        <v>0.13455325636496629</v>
      </c>
      <c r="H1379" s="4">
        <v>0</v>
      </c>
      <c r="I1379" s="4">
        <v>0.15096965050544409</v>
      </c>
    </row>
    <row r="1380" spans="1:9" x14ac:dyDescent="0.25">
      <c r="A1380" t="s">
        <v>1604</v>
      </c>
      <c r="B1380" s="3">
        <v>267.8035888671875</v>
      </c>
      <c r="C1380" s="3">
        <v>13.25</v>
      </c>
      <c r="D1380" s="4">
        <v>-6.1623093752627423E-4</v>
      </c>
      <c r="E1380" s="4">
        <v>8.3713587369229625E-3</v>
      </c>
      <c r="F1380" s="2">
        <v>2</v>
      </c>
      <c r="G1380" s="4">
        <v>0.13208550989457041</v>
      </c>
      <c r="H1380" s="4">
        <v>-2.8340985888141161E-3</v>
      </c>
      <c r="I1380" s="4">
        <v>0.1456348184477563</v>
      </c>
    </row>
    <row r="1381" spans="1:9" x14ac:dyDescent="0.25">
      <c r="A1381" t="s">
        <v>1605</v>
      </c>
      <c r="B1381" s="3">
        <v>267.96871948242188</v>
      </c>
      <c r="C1381" s="3">
        <v>13.14000034332275</v>
      </c>
      <c r="D1381" s="4">
        <v>-2.219235212683524E-3</v>
      </c>
      <c r="E1381" s="4">
        <v>7.0032624515658837E-2</v>
      </c>
      <c r="F1381" s="2">
        <v>1</v>
      </c>
      <c r="G1381" s="4">
        <v>0.1175281965652497</v>
      </c>
      <c r="H1381" s="4">
        <v>-2.219235212683524E-3</v>
      </c>
      <c r="I1381" s="4">
        <v>0.14634122937826111</v>
      </c>
    </row>
    <row r="1382" spans="1:9" x14ac:dyDescent="0.25">
      <c r="A1382" t="s">
        <v>1606</v>
      </c>
      <c r="B1382" s="3">
        <v>268.56472778320313</v>
      </c>
      <c r="C1382" s="3">
        <v>12.27999973297119</v>
      </c>
      <c r="D1382" s="4">
        <v>8.9917293288255262E-3</v>
      </c>
      <c r="E1382" s="4">
        <v>-1.127216928041508E-2</v>
      </c>
      <c r="F1382" s="2">
        <v>1</v>
      </c>
      <c r="G1382" s="4">
        <v>0.1198458793375545</v>
      </c>
      <c r="H1382" s="4">
        <v>0</v>
      </c>
      <c r="I1382" s="4">
        <v>0.14889088849353721</v>
      </c>
    </row>
    <row r="1383" spans="1:9" x14ac:dyDescent="0.25">
      <c r="A1383" t="s">
        <v>1607</v>
      </c>
      <c r="B1383" s="3">
        <v>266.17138671875</v>
      </c>
      <c r="C1383" s="3">
        <v>12.420000076293951</v>
      </c>
      <c r="D1383" s="4">
        <v>8.6213712467109183E-4</v>
      </c>
      <c r="E1383" s="4">
        <v>2.729527870480775E-2</v>
      </c>
      <c r="F1383" s="2">
        <v>1</v>
      </c>
      <c r="G1383" s="4">
        <v>0.1004552455053473</v>
      </c>
      <c r="H1383" s="4">
        <v>0</v>
      </c>
      <c r="I1383" s="4">
        <v>0.13865243400733501</v>
      </c>
    </row>
    <row r="1384" spans="1:9" x14ac:dyDescent="0.25">
      <c r="A1384" t="s">
        <v>1608</v>
      </c>
      <c r="B1384" s="3">
        <v>265.94210815429688</v>
      </c>
      <c r="C1384" s="3">
        <v>12.090000152587891</v>
      </c>
      <c r="D1384" s="4">
        <v>1.9693551867985271E-3</v>
      </c>
      <c r="E1384" s="4">
        <v>-4.0476207415983227E-2</v>
      </c>
      <c r="F1384" s="2">
        <v>1</v>
      </c>
      <c r="G1384" s="4">
        <v>9.3407353129383752E-2</v>
      </c>
      <c r="H1384" s="4">
        <v>-4.8253170980017129E-4</v>
      </c>
      <c r="I1384" s="4">
        <v>0.1405014002383507</v>
      </c>
    </row>
    <row r="1385" spans="1:9" x14ac:dyDescent="0.25">
      <c r="A1385" t="s">
        <v>1609</v>
      </c>
      <c r="B1385" s="3">
        <v>265.41940307617188</v>
      </c>
      <c r="C1385" s="3">
        <v>12.60000038146973</v>
      </c>
      <c r="D1385" s="4">
        <v>-2.447067751030652E-3</v>
      </c>
      <c r="E1385" s="4">
        <v>3.4482764020578038E-2</v>
      </c>
      <c r="F1385" s="2">
        <v>1</v>
      </c>
      <c r="G1385" s="4">
        <v>9.2066166384816572E-2</v>
      </c>
      <c r="H1385" s="4">
        <v>-2.447067751030652E-3</v>
      </c>
      <c r="I1385" s="4">
        <v>0.1387480735844426</v>
      </c>
    </row>
    <row r="1386" spans="1:9" x14ac:dyDescent="0.25">
      <c r="A1386" t="s">
        <v>1610</v>
      </c>
      <c r="B1386" s="3">
        <v>266.07049560546881</v>
      </c>
      <c r="C1386" s="3">
        <v>12.180000305175779</v>
      </c>
      <c r="D1386" s="4">
        <v>6.5535101564484499E-4</v>
      </c>
      <c r="E1386" s="4">
        <v>-1.136358710359819E-2</v>
      </c>
      <c r="F1386" s="2">
        <v>1</v>
      </c>
      <c r="G1386" s="4">
        <v>0.10645736284623041</v>
      </c>
      <c r="H1386" s="4">
        <v>0</v>
      </c>
      <c r="I1386" s="4">
        <v>0.14252185686511831</v>
      </c>
    </row>
    <row r="1387" spans="1:9" x14ac:dyDescent="0.25">
      <c r="A1387" t="s">
        <v>1611</v>
      </c>
      <c r="B1387" s="3">
        <v>265.896240234375</v>
      </c>
      <c r="C1387" s="3">
        <v>12.319999694824221</v>
      </c>
      <c r="D1387" s="4">
        <v>-6.5492181197024379E-4</v>
      </c>
      <c r="E1387" s="4">
        <v>2.581177852077721E-2</v>
      </c>
      <c r="F1387" s="2">
        <v>1</v>
      </c>
      <c r="G1387" s="4">
        <v>0.1148237121560594</v>
      </c>
      <c r="H1387" s="4">
        <v>-6.5492181197024379E-4</v>
      </c>
      <c r="I1387" s="4">
        <v>0.1435905832708515</v>
      </c>
    </row>
    <row r="1388" spans="1:9" x14ac:dyDescent="0.25">
      <c r="A1388" t="s">
        <v>1612</v>
      </c>
      <c r="B1388" s="3">
        <v>266.07049560546881</v>
      </c>
      <c r="C1388" s="3">
        <v>12.010000228881839</v>
      </c>
      <c r="D1388" s="4">
        <v>6.7659314284460592E-3</v>
      </c>
      <c r="E1388" s="4">
        <v>-7.7572979521639329E-2</v>
      </c>
      <c r="F1388" s="2">
        <v>1</v>
      </c>
      <c r="G1388" s="4">
        <v>0.11228221453492911</v>
      </c>
      <c r="H1388" s="4">
        <v>0</v>
      </c>
      <c r="I1388" s="4">
        <v>0.1443400365210801</v>
      </c>
    </row>
    <row r="1389" spans="1:9" x14ac:dyDescent="0.25">
      <c r="A1389" t="s">
        <v>1613</v>
      </c>
      <c r="B1389" s="3">
        <v>264.28237915039063</v>
      </c>
      <c r="C1389" s="3">
        <v>13.02000045776367</v>
      </c>
      <c r="D1389" s="4">
        <v>-2.7740554358557379E-4</v>
      </c>
      <c r="E1389" s="4">
        <v>-2.1052611199678491E-2</v>
      </c>
      <c r="F1389" s="2">
        <v>1</v>
      </c>
      <c r="G1389" s="4">
        <v>0.11389663714027649</v>
      </c>
      <c r="H1389" s="4">
        <v>-3.7195980781693509E-3</v>
      </c>
      <c r="I1389" s="4">
        <v>0.1366495436505657</v>
      </c>
    </row>
    <row r="1390" spans="1:9" x14ac:dyDescent="0.25">
      <c r="A1390" t="s">
        <v>1614</v>
      </c>
      <c r="B1390" s="3">
        <v>264.355712890625</v>
      </c>
      <c r="C1390" s="3">
        <v>13.30000019073486</v>
      </c>
      <c r="D1390" s="4">
        <v>3.410996528305787E-3</v>
      </c>
      <c r="E1390" s="4">
        <v>-6.8627420207410861E-2</v>
      </c>
      <c r="F1390" s="2">
        <v>2</v>
      </c>
      <c r="G1390" s="4">
        <v>0.10836474000014081</v>
      </c>
      <c r="H1390" s="4">
        <v>-3.4431476828383771E-3</v>
      </c>
      <c r="I1390" s="4">
        <v>0.1369649440289018</v>
      </c>
    </row>
    <row r="1391" spans="1:9" x14ac:dyDescent="0.25">
      <c r="A1391" t="s">
        <v>1615</v>
      </c>
      <c r="B1391" s="3">
        <v>263.45706176757813</v>
      </c>
      <c r="C1391" s="3">
        <v>14.27999973297119</v>
      </c>
      <c r="D1391" s="4">
        <v>-5.1249033124085566E-3</v>
      </c>
      <c r="E1391" s="4">
        <v>8.3459742209826882E-2</v>
      </c>
      <c r="F1391" s="2">
        <v>2</v>
      </c>
      <c r="G1391" s="4">
        <v>0.1221605216737647</v>
      </c>
      <c r="H1391" s="4">
        <v>-6.8308442252066337E-3</v>
      </c>
      <c r="I1391" s="4">
        <v>0.13309994405351169</v>
      </c>
    </row>
    <row r="1392" spans="1:9" x14ac:dyDescent="0.25">
      <c r="A1392" t="s">
        <v>1616</v>
      </c>
      <c r="B1392" s="3">
        <v>264.814208984375</v>
      </c>
      <c r="C1392" s="3">
        <v>13.180000305175779</v>
      </c>
      <c r="D1392" s="4">
        <v>7.6209596688858738E-4</v>
      </c>
      <c r="E1392" s="4">
        <v>2.808117152271894E-2</v>
      </c>
      <c r="F1392" s="2">
        <v>1</v>
      </c>
      <c r="G1392" s="4">
        <v>0.13350019962953091</v>
      </c>
      <c r="H1392" s="4">
        <v>-1.714728731755377E-3</v>
      </c>
      <c r="I1392" s="4">
        <v>0.1389368854704838</v>
      </c>
    </row>
    <row r="1393" spans="1:9" x14ac:dyDescent="0.25">
      <c r="A1393" t="s">
        <v>1617</v>
      </c>
      <c r="B1393" s="3">
        <v>264.612548828125</v>
      </c>
      <c r="C1393" s="3">
        <v>12.819999694824221</v>
      </c>
      <c r="D1393" s="4">
        <v>4.8401575235674787E-3</v>
      </c>
      <c r="E1393" s="4">
        <v>-5.5964671071546457E-2</v>
      </c>
      <c r="F1393" s="2">
        <v>1</v>
      </c>
      <c r="G1393" s="4">
        <v>0.1073950419853771</v>
      </c>
      <c r="H1393" s="4">
        <v>-2.4749385579505572E-3</v>
      </c>
      <c r="I1393" s="4">
        <v>0.13806956724324901</v>
      </c>
    </row>
    <row r="1394" spans="1:9" x14ac:dyDescent="0.25">
      <c r="A1394" t="s">
        <v>1618</v>
      </c>
      <c r="B1394" s="3">
        <v>263.33795166015619</v>
      </c>
      <c r="C1394" s="3">
        <v>13.579999923706049</v>
      </c>
      <c r="D1394" s="4">
        <v>2.654011629035224E-3</v>
      </c>
      <c r="E1394" s="4">
        <v>-1.1644821694133721E-2</v>
      </c>
      <c r="F1394" s="2">
        <v>2</v>
      </c>
      <c r="G1394" s="4">
        <v>0.1107584386309122</v>
      </c>
      <c r="H1394" s="4">
        <v>-7.2798604103822004E-3</v>
      </c>
      <c r="I1394" s="4">
        <v>0.1325876645376376</v>
      </c>
    </row>
    <row r="1395" spans="1:9" x14ac:dyDescent="0.25">
      <c r="A1395" t="s">
        <v>1619</v>
      </c>
      <c r="B1395" s="3">
        <v>262.64089965820313</v>
      </c>
      <c r="C1395" s="3">
        <v>13.739999771118161</v>
      </c>
      <c r="D1395" s="4">
        <v>1.5733125963464101E-3</v>
      </c>
      <c r="E1395" s="4">
        <v>2.8443123069318069E-2</v>
      </c>
      <c r="F1395" s="2">
        <v>2</v>
      </c>
      <c r="G1395" s="4">
        <v>0.11967088282509029</v>
      </c>
      <c r="H1395" s="4">
        <v>-9.9075772142750429E-3</v>
      </c>
      <c r="I1395" s="4">
        <v>0.12958972028396529</v>
      </c>
    </row>
    <row r="1396" spans="1:9" x14ac:dyDescent="0.25">
      <c r="A1396" t="s">
        <v>1620</v>
      </c>
      <c r="B1396" s="3">
        <v>262.22833251953119</v>
      </c>
      <c r="C1396" s="3">
        <v>13.35999965667725</v>
      </c>
      <c r="D1396" s="4">
        <v>4.8984157985376697E-4</v>
      </c>
      <c r="E1396" s="4">
        <v>-2.985071865055366E-3</v>
      </c>
      <c r="F1396" s="2">
        <v>2</v>
      </c>
      <c r="G1396" s="4">
        <v>0.13224031561533911</v>
      </c>
      <c r="H1396" s="4">
        <v>-1.1462855156214039E-2</v>
      </c>
      <c r="I1396" s="4">
        <v>0.12781531424371351</v>
      </c>
    </row>
    <row r="1397" spans="1:9" x14ac:dyDescent="0.25">
      <c r="A1397" t="s">
        <v>1621</v>
      </c>
      <c r="B1397" s="3">
        <v>262.09994506835938</v>
      </c>
      <c r="C1397" s="3">
        <v>13.39999961853027</v>
      </c>
      <c r="D1397" s="4">
        <v>1.1859092892143369E-2</v>
      </c>
      <c r="E1397" s="4">
        <v>-2.261126322057971E-2</v>
      </c>
      <c r="F1397" s="2">
        <v>2</v>
      </c>
      <c r="G1397" s="4">
        <v>0.1072587179713622</v>
      </c>
      <c r="H1397" s="4">
        <v>-1.1946844674798011E-2</v>
      </c>
      <c r="I1397" s="4">
        <v>0.12726313388929819</v>
      </c>
    </row>
    <row r="1398" spans="1:9" x14ac:dyDescent="0.25">
      <c r="A1398" t="s">
        <v>1622</v>
      </c>
      <c r="B1398" s="3">
        <v>259.02810668945313</v>
      </c>
      <c r="C1398" s="3">
        <v>13.710000038146971</v>
      </c>
      <c r="D1398" s="4">
        <v>6.3055387729280543E-3</v>
      </c>
      <c r="E1398" s="4">
        <v>-4.9896067345927768E-2</v>
      </c>
      <c r="F1398" s="2">
        <v>2</v>
      </c>
      <c r="G1398" s="4">
        <v>0.1082640415299045</v>
      </c>
      <c r="H1398" s="4">
        <v>-2.3526929524246509E-2</v>
      </c>
      <c r="I1398" s="4">
        <v>0.1140514937384232</v>
      </c>
    </row>
    <row r="1399" spans="1:9" x14ac:dyDescent="0.25">
      <c r="A1399" t="s">
        <v>1623</v>
      </c>
      <c r="B1399" s="3">
        <v>257.405029296875</v>
      </c>
      <c r="C1399" s="3">
        <v>14.430000305175779</v>
      </c>
      <c r="D1399" s="4">
        <v>3.79004572403896E-3</v>
      </c>
      <c r="E1399" s="4">
        <v>-4.7524708348760991E-2</v>
      </c>
      <c r="F1399" s="2">
        <v>2</v>
      </c>
      <c r="G1399" s="4">
        <v>9.8065507971526689E-2</v>
      </c>
      <c r="H1399" s="4">
        <v>-2.964553721283469E-2</v>
      </c>
      <c r="I1399" s="4">
        <v>0.107070815785113</v>
      </c>
    </row>
    <row r="1400" spans="1:9" x14ac:dyDescent="0.25">
      <c r="A1400" t="s">
        <v>1624</v>
      </c>
      <c r="B1400" s="3">
        <v>256.43313598632813</v>
      </c>
      <c r="C1400" s="3">
        <v>15.14999961853027</v>
      </c>
      <c r="D1400" s="4">
        <v>-5.2287400638904016E-3</v>
      </c>
      <c r="E1400" s="4">
        <v>3.2016301334052637E-2</v>
      </c>
      <c r="F1400" s="2">
        <v>2</v>
      </c>
      <c r="G1400" s="4">
        <v>7.5310019553241236E-2</v>
      </c>
      <c r="H1400" s="4">
        <v>-3.3309339018954283E-2</v>
      </c>
      <c r="I1400" s="4">
        <v>0.10717644018203561</v>
      </c>
    </row>
    <row r="1401" spans="1:9" x14ac:dyDescent="0.25">
      <c r="A1401" t="s">
        <v>1625</v>
      </c>
      <c r="B1401" s="3">
        <v>257.781005859375</v>
      </c>
      <c r="C1401" s="3">
        <v>14.680000305175779</v>
      </c>
      <c r="D1401" s="4">
        <v>7.453959078274508E-3</v>
      </c>
      <c r="E1401" s="4">
        <v>-0.10104100589339191</v>
      </c>
      <c r="F1401" s="2">
        <v>2</v>
      </c>
      <c r="G1401" s="4">
        <v>0.1105359523079075</v>
      </c>
      <c r="H1401" s="4">
        <v>-2.8228196858911429E-2</v>
      </c>
      <c r="I1401" s="4">
        <v>0.1129960069947591</v>
      </c>
    </row>
    <row r="1402" spans="1:9" x14ac:dyDescent="0.25">
      <c r="A1402" t="s">
        <v>1626</v>
      </c>
      <c r="B1402" s="3">
        <v>255.87373352050781</v>
      </c>
      <c r="C1402" s="3">
        <v>16.329999923706051</v>
      </c>
      <c r="D1402" s="4">
        <v>-7.5183722512539575E-4</v>
      </c>
      <c r="E1402" s="4">
        <v>-9.1019188529611883E-3</v>
      </c>
      <c r="F1402" s="2">
        <v>3</v>
      </c>
      <c r="G1402" s="4">
        <v>7.8824181084064859E-2</v>
      </c>
      <c r="H1402" s="4">
        <v>-3.5418150492784628E-2</v>
      </c>
      <c r="I1402" s="4">
        <v>0.1047611624982303</v>
      </c>
    </row>
    <row r="1403" spans="1:9" x14ac:dyDescent="0.25">
      <c r="A1403" t="s">
        <v>1627</v>
      </c>
      <c r="B1403" s="3">
        <v>256.06625366210938</v>
      </c>
      <c r="C1403" s="3">
        <v>16.479999542236332</v>
      </c>
      <c r="D1403" s="4">
        <v>-1.9246350859803859E-2</v>
      </c>
      <c r="E1403" s="4">
        <v>0.2090975351332425</v>
      </c>
      <c r="F1403" s="2">
        <v>3</v>
      </c>
      <c r="G1403" s="4">
        <v>5.2648026490144328E-2</v>
      </c>
      <c r="H1403" s="4">
        <v>-3.4692396302628437E-2</v>
      </c>
      <c r="I1403" s="4">
        <v>0.1055923880113525</v>
      </c>
    </row>
    <row r="1404" spans="1:9" x14ac:dyDescent="0.25">
      <c r="A1404" t="s">
        <v>1628</v>
      </c>
      <c r="B1404" s="3">
        <v>261.09130859375</v>
      </c>
      <c r="C1404" s="3">
        <v>13.63000011444092</v>
      </c>
      <c r="D1404" s="4">
        <v>1.129435355609187E-2</v>
      </c>
      <c r="E1404" s="4">
        <v>-2.0129384330890839E-2</v>
      </c>
      <c r="F1404" s="2">
        <v>2</v>
      </c>
      <c r="G1404" s="4">
        <v>7.1245225033819803E-2</v>
      </c>
      <c r="H1404" s="4">
        <v>-1.5749159288232839E-2</v>
      </c>
      <c r="I1404" s="4">
        <v>0.12728857953330011</v>
      </c>
    </row>
    <row r="1405" spans="1:9" x14ac:dyDescent="0.25">
      <c r="A1405" t="s">
        <v>1629</v>
      </c>
      <c r="B1405" s="3">
        <v>258.17538452148438</v>
      </c>
      <c r="C1405" s="3">
        <v>13.909999847412109</v>
      </c>
      <c r="D1405" s="4">
        <v>-3.0096298018639218E-3</v>
      </c>
      <c r="E1405" s="4">
        <v>2.581116644281822E-2</v>
      </c>
      <c r="F1405" s="2">
        <v>2</v>
      </c>
      <c r="G1405" s="4">
        <v>6.1082915542230332E-2</v>
      </c>
      <c r="H1405" s="4">
        <v>-2.674148505747076E-2</v>
      </c>
      <c r="I1405" s="4">
        <v>0.1146987774324348</v>
      </c>
    </row>
    <row r="1406" spans="1:9" x14ac:dyDescent="0.25">
      <c r="A1406" t="s">
        <v>1630</v>
      </c>
      <c r="B1406" s="3">
        <v>258.95474243164063</v>
      </c>
      <c r="C1406" s="3">
        <v>13.560000419616699</v>
      </c>
      <c r="D1406" s="4">
        <v>2.4825177586662578E-4</v>
      </c>
      <c r="E1406" s="4">
        <v>3.51145057062483E-2</v>
      </c>
      <c r="F1406" s="2">
        <v>2</v>
      </c>
      <c r="G1406" s="4">
        <v>4.9885669086086493E-2</v>
      </c>
      <c r="H1406" s="4">
        <v>-2.380349496343737E-2</v>
      </c>
      <c r="I1406" s="4">
        <v>0.1180637353707901</v>
      </c>
    </row>
    <row r="1407" spans="1:9" x14ac:dyDescent="0.25">
      <c r="A1407" t="s">
        <v>1631</v>
      </c>
      <c r="B1407" s="3">
        <v>258.89047241210938</v>
      </c>
      <c r="C1407" s="3">
        <v>13.10000038146973</v>
      </c>
      <c r="D1407" s="4">
        <v>3.6258344251967061E-3</v>
      </c>
      <c r="E1407" s="4">
        <v>1.7080765921899891E-2</v>
      </c>
      <c r="F1407" s="2">
        <v>1</v>
      </c>
      <c r="G1407" s="4">
        <v>5.0763195630339153E-2</v>
      </c>
      <c r="H1407" s="4">
        <v>-2.4045777332379111E-2</v>
      </c>
      <c r="I1407" s="4">
        <v>0.1177862429509382</v>
      </c>
    </row>
    <row r="1408" spans="1:9" x14ac:dyDescent="0.25">
      <c r="A1408" t="s">
        <v>1632</v>
      </c>
      <c r="B1408" s="3">
        <v>257.95516967773438</v>
      </c>
      <c r="C1408" s="3">
        <v>12.88000011444092</v>
      </c>
      <c r="D1408" s="4">
        <v>4.9402445951920448E-3</v>
      </c>
      <c r="E1408" s="4">
        <v>-4.5925917448820908E-2</v>
      </c>
      <c r="F1408" s="2">
        <v>1</v>
      </c>
      <c r="G1408" s="4">
        <v>4.5826610301460402E-2</v>
      </c>
      <c r="H1408" s="4">
        <v>-2.7571641550482862E-2</v>
      </c>
      <c r="I1408" s="4">
        <v>0.113747977194234</v>
      </c>
    </row>
    <row r="1409" spans="1:9" x14ac:dyDescent="0.25">
      <c r="A1409" t="s">
        <v>1633</v>
      </c>
      <c r="B1409" s="3">
        <v>256.68707275390619</v>
      </c>
      <c r="C1409" s="3">
        <v>13.5</v>
      </c>
      <c r="D1409" s="4">
        <v>-6.3981411766189655E-4</v>
      </c>
      <c r="E1409" s="4">
        <v>6.7114208510046236E-3</v>
      </c>
      <c r="F1409" s="2">
        <v>2</v>
      </c>
      <c r="G1409" s="4">
        <v>3.5344608672863931E-2</v>
      </c>
      <c r="H1409" s="4">
        <v>-3.2352059060756673E-2</v>
      </c>
      <c r="I1409" s="4">
        <v>0.1082728382948499</v>
      </c>
    </row>
    <row r="1410" spans="1:9" x14ac:dyDescent="0.25">
      <c r="A1410" t="s">
        <v>1634</v>
      </c>
      <c r="B1410" s="3">
        <v>256.85140991210938</v>
      </c>
      <c r="C1410" s="3">
        <v>13.409999847412109</v>
      </c>
      <c r="D1410" s="4">
        <v>6.6189942800432E-3</v>
      </c>
      <c r="E1410" s="4">
        <v>-2.614383430529155E-2</v>
      </c>
      <c r="F1410" s="2">
        <v>2</v>
      </c>
      <c r="G1410" s="4">
        <v>2.931197770088834E-2</v>
      </c>
      <c r="H1410" s="4">
        <v>-3.1732547875214727E-2</v>
      </c>
      <c r="I1410" s="4">
        <v>0.1089823808783741</v>
      </c>
    </row>
    <row r="1411" spans="1:9" x14ac:dyDescent="0.25">
      <c r="A1411" t="s">
        <v>1635</v>
      </c>
      <c r="B1411" s="3">
        <v>255.16249084472659</v>
      </c>
      <c r="C1411" s="3">
        <v>13.77000045776367</v>
      </c>
      <c r="D1411" s="4">
        <v>3.7715424421278509E-3</v>
      </c>
      <c r="E1411" s="4">
        <v>-3.907881848735939E-2</v>
      </c>
      <c r="F1411" s="2">
        <v>2</v>
      </c>
      <c r="G1411" s="4">
        <v>2.1260575475913202E-2</v>
      </c>
      <c r="H1411" s="4">
        <v>-3.8099362691529359E-2</v>
      </c>
      <c r="I1411" s="4">
        <v>0.10169029909031629</v>
      </c>
    </row>
    <row r="1412" spans="1:9" x14ac:dyDescent="0.25">
      <c r="A1412" t="s">
        <v>1636</v>
      </c>
      <c r="B1412" s="3">
        <v>254.20375061035159</v>
      </c>
      <c r="C1412" s="3">
        <v>14.329999923706049</v>
      </c>
      <c r="D1412" s="4">
        <v>1.450104345739733E-2</v>
      </c>
      <c r="E1412" s="4">
        <v>-0.107165071346726</v>
      </c>
      <c r="F1412" s="2">
        <v>2</v>
      </c>
      <c r="G1412" s="4">
        <v>3.5129092137659017E-2</v>
      </c>
      <c r="H1412" s="4">
        <v>-4.1713580594033517E-2</v>
      </c>
      <c r="I1412" s="4">
        <v>9.7550839516686194E-2</v>
      </c>
    </row>
    <row r="1413" spans="1:9" x14ac:dyDescent="0.25">
      <c r="A1413" t="s">
        <v>1637</v>
      </c>
      <c r="B1413" s="3">
        <v>250.5702209472656</v>
      </c>
      <c r="C1413" s="3">
        <v>16.04999923706055</v>
      </c>
      <c r="D1413" s="4">
        <v>-1.9999662093954651E-3</v>
      </c>
      <c r="E1413" s="4">
        <v>-3.2549783638375018E-2</v>
      </c>
      <c r="F1413" s="2">
        <v>2</v>
      </c>
      <c r="G1413" s="4">
        <v>2.527043309941179E-2</v>
      </c>
      <c r="H1413" s="4">
        <v>-5.541110520680459E-2</v>
      </c>
      <c r="I1413" s="4">
        <v>8.1862701467764865E-2</v>
      </c>
    </row>
    <row r="1414" spans="1:9" x14ac:dyDescent="0.25">
      <c r="A1414" t="s">
        <v>1638</v>
      </c>
      <c r="B1414" s="3">
        <v>251.0723571777344</v>
      </c>
      <c r="C1414" s="3">
        <v>16.590000152587891</v>
      </c>
      <c r="D1414" s="4">
        <v>-8.365352193398623E-3</v>
      </c>
      <c r="E1414" s="4">
        <v>5.4002566317022493E-2</v>
      </c>
      <c r="F1414" s="2">
        <v>3</v>
      </c>
      <c r="G1414" s="4">
        <v>2.6948677712014039E-2</v>
      </c>
      <c r="H1414" s="4">
        <v>-5.3518173536069802E-2</v>
      </c>
      <c r="I1414" s="4">
        <v>8.4030726290291957E-2</v>
      </c>
    </row>
    <row r="1415" spans="1:9" x14ac:dyDescent="0.25">
      <c r="A1415" t="s">
        <v>1639</v>
      </c>
      <c r="B1415" s="3">
        <v>253.19038391113281</v>
      </c>
      <c r="C1415" s="3">
        <v>15.739999771118161</v>
      </c>
      <c r="D1415" s="4">
        <v>-6.0571917021505772E-3</v>
      </c>
      <c r="E1415" s="4">
        <v>6.7842606209493894E-2</v>
      </c>
      <c r="F1415" s="2">
        <v>2</v>
      </c>
      <c r="G1415" s="4">
        <v>3.823706210137523E-2</v>
      </c>
      <c r="H1415" s="4">
        <v>-4.5533727005752311E-2</v>
      </c>
      <c r="I1415" s="4">
        <v>9.3175524562460366E-2</v>
      </c>
    </row>
    <row r="1416" spans="1:9" x14ac:dyDescent="0.25">
      <c r="A1416" t="s">
        <v>1640</v>
      </c>
      <c r="B1416" s="3">
        <v>254.73335266113281</v>
      </c>
      <c r="C1416" s="3">
        <v>14.739999771118161</v>
      </c>
      <c r="D1416" s="4">
        <v>-1.359997702928939E-3</v>
      </c>
      <c r="E1416" s="4">
        <v>7.5187734666295469E-3</v>
      </c>
      <c r="F1416" s="2">
        <v>2</v>
      </c>
      <c r="G1416" s="4">
        <v>5.6637318029939321E-2</v>
      </c>
      <c r="H1416" s="4">
        <v>-3.9717109449392003E-2</v>
      </c>
      <c r="I1416" s="4">
        <v>9.9837450843423436E-2</v>
      </c>
    </row>
    <row r="1417" spans="1:9" x14ac:dyDescent="0.25">
      <c r="A1417" t="s">
        <v>1641</v>
      </c>
      <c r="B1417" s="3">
        <v>255.08026123046881</v>
      </c>
      <c r="C1417" s="3">
        <v>14.63000011444092</v>
      </c>
      <c r="D1417" s="4">
        <v>-3.6376267644265829E-3</v>
      </c>
      <c r="E1417" s="4">
        <v>7.8113518309141705E-2</v>
      </c>
      <c r="F1417" s="2">
        <v>2</v>
      </c>
      <c r="G1417" s="4">
        <v>6.3530678774473825E-2</v>
      </c>
      <c r="H1417" s="4">
        <v>-3.8409348372020043E-2</v>
      </c>
      <c r="I1417" s="4">
        <v>0.1013352642729892</v>
      </c>
    </row>
    <row r="1418" spans="1:9" x14ac:dyDescent="0.25">
      <c r="A1418" t="s">
        <v>1642</v>
      </c>
      <c r="B1418" s="3">
        <v>256.01153564453119</v>
      </c>
      <c r="C1418" s="3">
        <v>13.569999694824221</v>
      </c>
      <c r="D1418" s="4">
        <v>6.2438440330234712E-3</v>
      </c>
      <c r="E1418" s="4">
        <v>-8.1867392422728336E-2</v>
      </c>
      <c r="F1418" s="2">
        <v>2</v>
      </c>
      <c r="G1418" s="4">
        <v>5.1892663885940493E-2</v>
      </c>
      <c r="H1418" s="4">
        <v>-3.4898669943422611E-2</v>
      </c>
      <c r="I1418" s="4">
        <v>0.1053561373424092</v>
      </c>
    </row>
    <row r="1419" spans="1:9" x14ac:dyDescent="0.25">
      <c r="A1419" t="s">
        <v>1643</v>
      </c>
      <c r="B1419" s="3">
        <v>254.42295837402341</v>
      </c>
      <c r="C1419" s="3">
        <v>14.77999973297119</v>
      </c>
      <c r="D1419" s="4">
        <v>-1.862140428866343E-3</v>
      </c>
      <c r="E1419" s="4">
        <v>5.4421717512971313E-3</v>
      </c>
      <c r="F1419" s="2">
        <v>2</v>
      </c>
      <c r="G1419" s="4">
        <v>3.4775931065508248E-2</v>
      </c>
      <c r="H1419" s="4">
        <v>-4.0887220548398003E-2</v>
      </c>
      <c r="I1419" s="4">
        <v>9.8497291583065971E-2</v>
      </c>
    </row>
    <row r="1420" spans="1:9" x14ac:dyDescent="0.25">
      <c r="A1420" t="s">
        <v>1644</v>
      </c>
      <c r="B1420" s="3">
        <v>254.8976135253906</v>
      </c>
      <c r="C1420" s="3">
        <v>14.69999980926514</v>
      </c>
      <c r="D1420" s="4">
        <v>-4.2986679036105541E-4</v>
      </c>
      <c r="E1420" s="4">
        <v>-3.0982219160517691E-2</v>
      </c>
      <c r="F1420" s="2">
        <v>2</v>
      </c>
      <c r="G1420" s="4">
        <v>2.376154506945927E-2</v>
      </c>
      <c r="H1420" s="4">
        <v>-3.9097885873499827E-2</v>
      </c>
      <c r="I1420" s="4">
        <v>0.1005466640199917</v>
      </c>
    </row>
    <row r="1421" spans="1:9" x14ac:dyDescent="0.25">
      <c r="A1421" t="s">
        <v>1645</v>
      </c>
      <c r="B1421" s="3">
        <v>255.0072326660156</v>
      </c>
      <c r="C1421" s="3">
        <v>15.170000076293951</v>
      </c>
      <c r="D1421" s="4">
        <v>-7.1549355063227349E-4</v>
      </c>
      <c r="E1421" s="4">
        <v>2.154880044471397E-2</v>
      </c>
      <c r="F1421" s="2">
        <v>2</v>
      </c>
      <c r="G1421" s="4">
        <v>3.6095043857253588E-2</v>
      </c>
      <c r="H1421" s="4">
        <v>-3.8684648328752069E-2</v>
      </c>
      <c r="I1421" s="4">
        <v>0.10101995593457259</v>
      </c>
    </row>
    <row r="1422" spans="1:9" x14ac:dyDescent="0.25">
      <c r="A1422" t="s">
        <v>1646</v>
      </c>
      <c r="B1422" s="3">
        <v>255.1898193359375</v>
      </c>
      <c r="C1422" s="3">
        <v>14.85000038146973</v>
      </c>
      <c r="D1422" s="4">
        <v>1.361264350232094E-3</v>
      </c>
      <c r="E1422" s="4">
        <v>9.9185797919027596E-2</v>
      </c>
      <c r="F1422" s="2">
        <v>2</v>
      </c>
      <c r="G1422" s="4">
        <v>5.3363527354314273E-2</v>
      </c>
      <c r="H1422" s="4">
        <v>-3.7996340914992148E-2</v>
      </c>
      <c r="I1422" s="4">
        <v>0.1018082926620054</v>
      </c>
    </row>
    <row r="1423" spans="1:9" x14ac:dyDescent="0.25">
      <c r="A1423" t="s">
        <v>1647</v>
      </c>
      <c r="B1423" s="3">
        <v>254.84291076660159</v>
      </c>
      <c r="C1423" s="3">
        <v>13.510000228881839</v>
      </c>
      <c r="D1423" s="4">
        <v>6.1999671656582933E-3</v>
      </c>
      <c r="E1423" s="4">
        <v>-6.5698465197713607E-2</v>
      </c>
      <c r="F1423" s="2">
        <v>2</v>
      </c>
      <c r="G1423" s="4">
        <v>5.3294687981649158E-2</v>
      </c>
      <c r="H1423" s="4">
        <v>-3.9304101992364122E-2</v>
      </c>
      <c r="I1423" s="4">
        <v>0.1003104792324396</v>
      </c>
    </row>
    <row r="1424" spans="1:9" x14ac:dyDescent="0.25">
      <c r="A1424" t="s">
        <v>1648</v>
      </c>
      <c r="B1424" s="3">
        <v>253.27262878417969</v>
      </c>
      <c r="C1424" s="3">
        <v>14.460000038146971</v>
      </c>
      <c r="D1424" s="4">
        <v>-3.555771725110235E-3</v>
      </c>
      <c r="E1424" s="4">
        <v>3.138370656326539E-2</v>
      </c>
      <c r="F1424" s="2">
        <v>2</v>
      </c>
      <c r="G1424" s="4">
        <v>4.1597573432002211E-2</v>
      </c>
      <c r="H1424" s="4">
        <v>-4.5223683803331638E-2</v>
      </c>
      <c r="I1424" s="4">
        <v>9.3530625261178502E-2</v>
      </c>
    </row>
    <row r="1425" spans="1:9" x14ac:dyDescent="0.25">
      <c r="A1425" t="s">
        <v>1649</v>
      </c>
      <c r="B1425" s="3">
        <v>254.1764221191406</v>
      </c>
      <c r="C1425" s="3">
        <v>14.02000045776367</v>
      </c>
      <c r="D1425" s="4">
        <v>2.015555757002296E-3</v>
      </c>
      <c r="E1425" s="4">
        <v>-5.7795675407463443E-2</v>
      </c>
      <c r="F1425" s="2">
        <v>2</v>
      </c>
      <c r="G1425" s="4">
        <v>3.8769717750597898E-2</v>
      </c>
      <c r="H1425" s="4">
        <v>-4.1816602370570721E-2</v>
      </c>
      <c r="I1425" s="4">
        <v>9.7432845944997126E-2</v>
      </c>
    </row>
    <row r="1426" spans="1:9" x14ac:dyDescent="0.25">
      <c r="A1426" t="s">
        <v>1650</v>
      </c>
      <c r="B1426" s="3">
        <v>253.66514587402341</v>
      </c>
      <c r="C1426" s="3">
        <v>14.88000011444092</v>
      </c>
      <c r="D1426" s="4">
        <v>1.730531445911732E-3</v>
      </c>
      <c r="E1426" s="4">
        <v>-2.0120545458219841E-3</v>
      </c>
      <c r="F1426" s="2">
        <v>2</v>
      </c>
      <c r="G1426" s="4">
        <v>3.6983579127437112E-2</v>
      </c>
      <c r="H1426" s="4">
        <v>-4.3743989677344497E-2</v>
      </c>
      <c r="I1426" s="4">
        <v>9.5225358169124474E-2</v>
      </c>
    </row>
    <row r="1427" spans="1:9" x14ac:dyDescent="0.25">
      <c r="A1427" t="s">
        <v>1651</v>
      </c>
      <c r="B1427" s="3">
        <v>253.2269287109375</v>
      </c>
      <c r="C1427" s="3">
        <v>14.909999847412109</v>
      </c>
      <c r="D1427" s="4">
        <v>1.089733472550281E-2</v>
      </c>
      <c r="E1427" s="4">
        <v>-8.0764458779219228E-2</v>
      </c>
      <c r="F1427" s="2">
        <v>2</v>
      </c>
      <c r="G1427" s="4">
        <v>4.8401586019257037E-2</v>
      </c>
      <c r="H1427" s="4">
        <v>-4.5395961983526363E-2</v>
      </c>
      <c r="I1427" s="4">
        <v>9.3333310494451149E-2</v>
      </c>
    </row>
    <row r="1428" spans="1:9" x14ac:dyDescent="0.25">
      <c r="A1428" t="s">
        <v>1652</v>
      </c>
      <c r="B1428" s="3">
        <v>250.49717712402341</v>
      </c>
      <c r="C1428" s="3">
        <v>16.219999313354489</v>
      </c>
      <c r="D1428" s="4">
        <v>-2.218368570703011E-3</v>
      </c>
      <c r="E1428" s="4">
        <v>3.6421706627348012E-2</v>
      </c>
      <c r="F1428" s="2">
        <v>3</v>
      </c>
      <c r="G1428" s="4">
        <v>5.109688654978628E-2</v>
      </c>
      <c r="H1428" s="4">
        <v>-5.5686462685466509E-2</v>
      </c>
      <c r="I1428" s="4">
        <v>8.1547327247956991E-2</v>
      </c>
    </row>
    <row r="1429" spans="1:9" x14ac:dyDescent="0.25">
      <c r="A1429" t="s">
        <v>1653</v>
      </c>
      <c r="B1429" s="3">
        <v>251.0541076660156</v>
      </c>
      <c r="C1429" s="3">
        <v>15.64999961853027</v>
      </c>
      <c r="D1429" s="4">
        <v>3.246984481304338E-3</v>
      </c>
      <c r="E1429" s="4">
        <v>1.425789429704016E-2</v>
      </c>
      <c r="F1429" s="2">
        <v>2</v>
      </c>
      <c r="G1429" s="4">
        <v>5.6053822596679133E-2</v>
      </c>
      <c r="H1429" s="4">
        <v>-5.3586969764287777E-2</v>
      </c>
      <c r="I1429" s="4">
        <v>8.3951932146383523E-2</v>
      </c>
    </row>
    <row r="1430" spans="1:9" x14ac:dyDescent="0.25">
      <c r="A1430" t="s">
        <v>1654</v>
      </c>
      <c r="B1430" s="3">
        <v>250.2415771484375</v>
      </c>
      <c r="C1430" s="3">
        <v>15.430000305175779</v>
      </c>
      <c r="D1430" s="4">
        <v>1.285943213701257E-2</v>
      </c>
      <c r="E1430" s="4">
        <v>-3.3813397171188253E-2</v>
      </c>
      <c r="F1430" s="2">
        <v>2</v>
      </c>
      <c r="G1430" s="4">
        <v>6.8093897877975262E-2</v>
      </c>
      <c r="H1430" s="4">
        <v>-5.6650012534028571E-2</v>
      </c>
      <c r="I1430" s="4">
        <v>8.5081876882702412E-2</v>
      </c>
    </row>
    <row r="1431" spans="1:9" x14ac:dyDescent="0.25">
      <c r="A1431" t="s">
        <v>1655</v>
      </c>
      <c r="B1431" s="3">
        <v>247.06446838378909</v>
      </c>
      <c r="C1431" s="3">
        <v>15.97000026702881</v>
      </c>
      <c r="D1431" s="4">
        <v>5.5454476750171899E-4</v>
      </c>
      <c r="E1431" s="4">
        <v>1.590330761789804E-2</v>
      </c>
      <c r="F1431" s="2">
        <v>2</v>
      </c>
      <c r="G1431" s="4">
        <v>7.0373499907979475E-2</v>
      </c>
      <c r="H1431" s="4">
        <v>-6.862694117818946E-2</v>
      </c>
      <c r="I1431" s="4">
        <v>7.7754591098875725E-2</v>
      </c>
    </row>
    <row r="1432" spans="1:9" x14ac:dyDescent="0.25">
      <c r="A1432" t="s">
        <v>1656</v>
      </c>
      <c r="B1432" s="3">
        <v>246.92753601074219</v>
      </c>
      <c r="C1432" s="3">
        <v>15.72000026702881</v>
      </c>
      <c r="D1432" s="4">
        <v>1.221624983341441E-3</v>
      </c>
      <c r="E1432" s="4">
        <v>-3.970681361522943E-2</v>
      </c>
      <c r="F1432" s="2">
        <v>2</v>
      </c>
      <c r="G1432" s="4">
        <v>2.965402848698084E-2</v>
      </c>
      <c r="H1432" s="4">
        <v>-6.9143142977544425E-2</v>
      </c>
      <c r="I1432" s="4">
        <v>8.1544998691397197E-2</v>
      </c>
    </row>
    <row r="1433" spans="1:9" x14ac:dyDescent="0.25">
      <c r="A1433" t="s">
        <v>1657</v>
      </c>
      <c r="B1433" s="3">
        <v>246.6262512207031</v>
      </c>
      <c r="C1433" s="3">
        <v>16.370000839233398</v>
      </c>
      <c r="D1433" s="4">
        <v>-9.5329455394108642E-3</v>
      </c>
      <c r="E1433" s="4">
        <v>6.436935743992156E-2</v>
      </c>
      <c r="F1433" s="2">
        <v>3</v>
      </c>
      <c r="G1433" s="4">
        <v>2.2818948069984302E-2</v>
      </c>
      <c r="H1433" s="4">
        <v>-7.0278913484371319E-2</v>
      </c>
      <c r="I1433" s="4">
        <v>8.022536839372818E-2</v>
      </c>
    </row>
    <row r="1434" spans="1:9" x14ac:dyDescent="0.25">
      <c r="A1434" t="s">
        <v>1658</v>
      </c>
      <c r="B1434" s="3">
        <v>248.99995422363281</v>
      </c>
      <c r="C1434" s="3">
        <v>15.38000011444092</v>
      </c>
      <c r="D1434" s="4">
        <v>-1.318176254589964E-3</v>
      </c>
      <c r="E1434" s="4">
        <v>-1.220292768833264E-2</v>
      </c>
      <c r="F1434" s="2">
        <v>2</v>
      </c>
      <c r="G1434" s="4">
        <v>5.3008966520061707E-2</v>
      </c>
      <c r="H1434" s="4">
        <v>-6.1330629495842108E-2</v>
      </c>
      <c r="I1434" s="4">
        <v>9.0622210530790115E-2</v>
      </c>
    </row>
    <row r="1435" spans="1:9" x14ac:dyDescent="0.25">
      <c r="A1435" t="s">
        <v>1659</v>
      </c>
      <c r="B1435" s="3">
        <v>249.32861328125</v>
      </c>
      <c r="C1435" s="3">
        <v>15.569999694824221</v>
      </c>
      <c r="D1435" s="4">
        <v>4.1917939954001504E-3</v>
      </c>
      <c r="E1435" s="4">
        <v>-1.01716371308529E-2</v>
      </c>
      <c r="F1435" s="2">
        <v>2</v>
      </c>
      <c r="G1435" s="4">
        <v>1.030117671645314E-2</v>
      </c>
      <c r="H1435" s="4">
        <v>-6.0091664646688248E-2</v>
      </c>
      <c r="I1435" s="4">
        <v>9.2061740385512403E-2</v>
      </c>
    </row>
    <row r="1436" spans="1:9" x14ac:dyDescent="0.25">
      <c r="A1436" t="s">
        <v>1660</v>
      </c>
      <c r="B1436" s="3">
        <v>248.287841796875</v>
      </c>
      <c r="C1436" s="3">
        <v>15.72999954223633</v>
      </c>
      <c r="D1436" s="4">
        <v>7.035849374920522E-3</v>
      </c>
      <c r="E1436" s="4">
        <v>-2.5402717652831312E-2</v>
      </c>
      <c r="F1436" s="2">
        <v>2</v>
      </c>
      <c r="G1436" s="4">
        <v>-1.5818417144575211E-2</v>
      </c>
      <c r="H1436" s="4">
        <v>-6.4015120444593898E-2</v>
      </c>
      <c r="I1436" s="4">
        <v>9.464700546442506E-2</v>
      </c>
    </row>
    <row r="1437" spans="1:9" x14ac:dyDescent="0.25">
      <c r="A1437" t="s">
        <v>1661</v>
      </c>
      <c r="B1437" s="3">
        <v>246.5531311035156</v>
      </c>
      <c r="C1437" s="3">
        <v>16.139999389648441</v>
      </c>
      <c r="D1437" s="4">
        <v>4.8141428184966811E-4</v>
      </c>
      <c r="E1437" s="4">
        <v>-2.5950531870564619E-2</v>
      </c>
      <c r="F1437" s="2">
        <v>3</v>
      </c>
      <c r="G1437" s="4">
        <v>-2.380408931451294E-2</v>
      </c>
      <c r="H1437" s="4">
        <v>-7.0554558572683002E-2</v>
      </c>
      <c r="I1437" s="4">
        <v>8.6999043920716224E-2</v>
      </c>
    </row>
    <row r="1438" spans="1:9" x14ac:dyDescent="0.25">
      <c r="A1438" t="s">
        <v>1662</v>
      </c>
      <c r="B1438" s="3">
        <v>246.43449401855469</v>
      </c>
      <c r="C1438" s="3">
        <v>16.569999694824219</v>
      </c>
      <c r="D1438" s="4">
        <v>8.7822848219354377E-3</v>
      </c>
      <c r="E1438" s="4">
        <v>-6.1721413477113907E-2</v>
      </c>
      <c r="F1438" s="2">
        <v>3</v>
      </c>
      <c r="G1438" s="4">
        <v>-2.378901847412707E-2</v>
      </c>
      <c r="H1438" s="4">
        <v>-7.1001791578030216E-2</v>
      </c>
      <c r="I1438" s="4">
        <v>8.8876308074347987E-2</v>
      </c>
    </row>
    <row r="1439" spans="1:9" x14ac:dyDescent="0.25">
      <c r="A1439" t="s">
        <v>1663</v>
      </c>
      <c r="B1439" s="3">
        <v>244.28907775878909</v>
      </c>
      <c r="C1439" s="3">
        <v>17.659999847412109</v>
      </c>
      <c r="D1439" s="4">
        <v>1.5830859331947611E-2</v>
      </c>
      <c r="E1439" s="4">
        <v>-7.6842622992336018E-2</v>
      </c>
      <c r="F1439" s="2">
        <v>3</v>
      </c>
      <c r="G1439" s="4">
        <v>-4.2213723843945512E-2</v>
      </c>
      <c r="H1439" s="4">
        <v>-7.9089489972604565E-2</v>
      </c>
      <c r="I1439" s="4">
        <v>7.9396738481138263E-2</v>
      </c>
    </row>
    <row r="1440" spans="1:9" x14ac:dyDescent="0.25">
      <c r="A1440" t="s">
        <v>1664</v>
      </c>
      <c r="B1440" s="3">
        <v>240.48204040527341</v>
      </c>
      <c r="C1440" s="3">
        <v>19.129999160766602</v>
      </c>
      <c r="D1440" s="4">
        <v>-1.3272141442437491E-3</v>
      </c>
      <c r="E1440" s="4">
        <v>1.3778394804976999E-2</v>
      </c>
      <c r="F1440" s="2">
        <v>3</v>
      </c>
      <c r="G1440" s="4">
        <v>-6.3390924438625151E-2</v>
      </c>
      <c r="H1440" s="4">
        <v>-9.3441096450816441E-2</v>
      </c>
      <c r="I1440" s="4">
        <v>6.2575259025891672E-2</v>
      </c>
    </row>
    <row r="1441" spans="1:9" x14ac:dyDescent="0.25">
      <c r="A1441" t="s">
        <v>1665</v>
      </c>
      <c r="B1441" s="3">
        <v>240.8016357421875</v>
      </c>
      <c r="C1441" s="3">
        <v>18.870000839233398</v>
      </c>
      <c r="D1441" s="4">
        <v>-7.6000974215058026E-3</v>
      </c>
      <c r="E1441" s="4">
        <v>8.3237701296723365E-2</v>
      </c>
      <c r="F1441" s="2">
        <v>3</v>
      </c>
      <c r="G1441" s="4">
        <v>-5.1287780865972632E-2</v>
      </c>
      <c r="H1441" s="4">
        <v>-9.2236299628051688E-2</v>
      </c>
      <c r="I1441" s="4">
        <v>6.3987398150013419E-2</v>
      </c>
    </row>
    <row r="1442" spans="1:9" x14ac:dyDescent="0.25">
      <c r="A1442" t="s">
        <v>1666</v>
      </c>
      <c r="B1442" s="3">
        <v>242.64576721191409</v>
      </c>
      <c r="C1442" s="3">
        <v>17.420000076293949</v>
      </c>
      <c r="D1442" s="4">
        <v>8.4614956793582774E-3</v>
      </c>
      <c r="E1442" s="4">
        <v>-7.7818917991074099E-2</v>
      </c>
      <c r="F1442" s="2">
        <v>3</v>
      </c>
      <c r="G1442" s="4">
        <v>-4.3617437665060099E-2</v>
      </c>
      <c r="H1442" s="4">
        <v>-8.5284371740304121E-2</v>
      </c>
      <c r="I1442" s="4">
        <v>7.2135734178850441E-2</v>
      </c>
    </row>
    <row r="1443" spans="1:9" x14ac:dyDescent="0.25">
      <c r="A1443" t="s">
        <v>1667</v>
      </c>
      <c r="B1443" s="3">
        <v>240.60984802246091</v>
      </c>
      <c r="C1443" s="3">
        <v>18.889999389648441</v>
      </c>
      <c r="D1443" s="4">
        <v>5.314642913545331E-4</v>
      </c>
      <c r="E1443" s="4">
        <v>-3.227464412607961E-2</v>
      </c>
      <c r="F1443" s="2">
        <v>3</v>
      </c>
      <c r="G1443" s="4">
        <v>-5.2009991507014693E-2</v>
      </c>
      <c r="H1443" s="4">
        <v>-9.2959292765570356E-2</v>
      </c>
      <c r="I1443" s="4">
        <v>6.3374921462116651E-2</v>
      </c>
    </row>
    <row r="1444" spans="1:9" x14ac:dyDescent="0.25">
      <c r="A1444" t="s">
        <v>1668</v>
      </c>
      <c r="B1444" s="3">
        <v>240.48204040527341</v>
      </c>
      <c r="C1444" s="3">
        <v>19.520000457763668</v>
      </c>
      <c r="D1444" s="4">
        <v>2.092409496517567E-3</v>
      </c>
      <c r="E1444" s="4">
        <v>-6.153840510802655E-2</v>
      </c>
      <c r="F1444" s="2">
        <v>3</v>
      </c>
      <c r="G1444" s="4">
        <v>-5.0502410007654319E-2</v>
      </c>
      <c r="H1444" s="4">
        <v>-9.3441096450816441E-2</v>
      </c>
      <c r="I1444" s="4">
        <v>6.7528014579401052E-2</v>
      </c>
    </row>
    <row r="1445" spans="1:9" x14ac:dyDescent="0.25">
      <c r="A1445" t="s">
        <v>1669</v>
      </c>
      <c r="B1445" s="3">
        <v>239.97990417480469</v>
      </c>
      <c r="C1445" s="3">
        <v>20.79999923706055</v>
      </c>
      <c r="D1445" s="4">
        <v>-1.3510495105696241E-2</v>
      </c>
      <c r="E1445" s="4">
        <v>0.1685393330665903</v>
      </c>
      <c r="F1445" s="2">
        <v>4</v>
      </c>
      <c r="G1445" s="4">
        <v>-4.4781151447818912E-2</v>
      </c>
      <c r="H1445" s="4">
        <v>-9.5334028121551229E-2</v>
      </c>
      <c r="I1445" s="4">
        <v>6.5298972891891571E-2</v>
      </c>
    </row>
    <row r="1446" spans="1:9" x14ac:dyDescent="0.25">
      <c r="A1446" t="s">
        <v>1670</v>
      </c>
      <c r="B1446" s="3">
        <v>243.26655578613281</v>
      </c>
      <c r="C1446" s="3">
        <v>17.79999923706055</v>
      </c>
      <c r="D1446" s="4">
        <v>1.330997990441563E-2</v>
      </c>
      <c r="E1446" s="4">
        <v>-1.4396469356056429E-2</v>
      </c>
      <c r="F1446" s="2">
        <v>3</v>
      </c>
      <c r="G1446" s="4">
        <v>-2.729337671003829E-2</v>
      </c>
      <c r="H1446" s="4">
        <v>-8.2944149542292234E-2</v>
      </c>
      <c r="I1446" s="4">
        <v>7.9888805310738498E-2</v>
      </c>
    </row>
    <row r="1447" spans="1:9" x14ac:dyDescent="0.25">
      <c r="A1447" t="s">
        <v>1671</v>
      </c>
      <c r="B1447" s="3">
        <v>240.07121276855469</v>
      </c>
      <c r="C1447" s="3">
        <v>18.059999465942379</v>
      </c>
      <c r="D1447" s="4">
        <v>7.5867567271419301E-3</v>
      </c>
      <c r="E1447" s="4">
        <v>-5.1470661894021157E-2</v>
      </c>
      <c r="F1447" s="2">
        <v>3</v>
      </c>
      <c r="G1447" s="4">
        <v>-4.168354636317384E-2</v>
      </c>
      <c r="H1447" s="4">
        <v>-9.4989816892741219E-2</v>
      </c>
      <c r="I1447" s="4">
        <v>6.5704302460934283E-2</v>
      </c>
    </row>
    <row r="1448" spans="1:9" x14ac:dyDescent="0.25">
      <c r="A1448" t="s">
        <v>1672</v>
      </c>
      <c r="B1448" s="3">
        <v>238.26356506347659</v>
      </c>
      <c r="C1448" s="3">
        <v>19.04000091552734</v>
      </c>
      <c r="D1448" s="4">
        <v>2.419955646557836E-3</v>
      </c>
      <c r="E1448" s="4">
        <v>2.365594220610712E-2</v>
      </c>
      <c r="F1448" s="2">
        <v>3</v>
      </c>
      <c r="G1448" s="4">
        <v>-3.9833569457357498E-2</v>
      </c>
      <c r="H1448" s="4">
        <v>-0.10180420984598269</v>
      </c>
      <c r="I1448" s="4">
        <v>5.7679942045457899E-2</v>
      </c>
    </row>
    <row r="1449" spans="1:9" x14ac:dyDescent="0.25">
      <c r="A1449" t="s">
        <v>1673</v>
      </c>
      <c r="B1449" s="3">
        <v>237.68836975097659</v>
      </c>
      <c r="C1449" s="3">
        <v>18.60000038146973</v>
      </c>
      <c r="D1449" s="4">
        <v>1.1460427604113029E-2</v>
      </c>
      <c r="E1449" s="4">
        <v>-2.4646005289767011E-2</v>
      </c>
      <c r="F1449" s="2">
        <v>3</v>
      </c>
      <c r="G1449" s="4">
        <v>-4.542577707574913E-2</v>
      </c>
      <c r="H1449" s="4">
        <v>-0.1039725565173094</v>
      </c>
      <c r="I1449" s="4">
        <v>5.5126582514269273E-2</v>
      </c>
    </row>
    <row r="1450" spans="1:9" x14ac:dyDescent="0.25">
      <c r="A1450" t="s">
        <v>1674</v>
      </c>
      <c r="B1450" s="3">
        <v>234.99522399902341</v>
      </c>
      <c r="C1450" s="3">
        <v>19.069999694824219</v>
      </c>
      <c r="D1450" s="4">
        <v>-6.1006720929569491E-3</v>
      </c>
      <c r="E1450" s="4">
        <v>4.8378182239134933E-2</v>
      </c>
      <c r="F1450" s="2">
        <v>3</v>
      </c>
      <c r="G1450" s="4">
        <v>-5.0089454375801153E-2</v>
      </c>
      <c r="H1450" s="4">
        <v>-0.1141250621093038</v>
      </c>
      <c r="I1450" s="4">
        <v>4.4608894850898251E-2</v>
      </c>
    </row>
    <row r="1451" spans="1:9" x14ac:dyDescent="0.25">
      <c r="A1451" t="s">
        <v>1675</v>
      </c>
      <c r="B1451" s="3">
        <v>236.4376525878906</v>
      </c>
      <c r="C1451" s="3">
        <v>18.190000534057621</v>
      </c>
      <c r="D1451" s="4">
        <v>3.8614009493187501E-4</v>
      </c>
      <c r="E1451" s="4">
        <v>-6.7179459791917084E-2</v>
      </c>
      <c r="F1451" s="2">
        <v>3</v>
      </c>
      <c r="G1451" s="4">
        <v>-3.7285363544394379E-2</v>
      </c>
      <c r="H1451" s="4">
        <v>-0.1086874565493722</v>
      </c>
      <c r="I1451" s="4">
        <v>5.1020828287146047E-2</v>
      </c>
    </row>
    <row r="1452" spans="1:9" x14ac:dyDescent="0.25">
      <c r="A1452" t="s">
        <v>1676</v>
      </c>
      <c r="B1452" s="3">
        <v>236.34638977050781</v>
      </c>
      <c r="C1452" s="3">
        <v>19.5</v>
      </c>
      <c r="D1452" s="4">
        <v>3.5276896001152909E-3</v>
      </c>
      <c r="E1452" s="4">
        <v>-2.402400166334551E-2</v>
      </c>
      <c r="F1452" s="2">
        <v>3</v>
      </c>
      <c r="G1452" s="4">
        <v>-3.9129375064865253E-2</v>
      </c>
      <c r="H1452" s="4">
        <v>-0.10903149521239219</v>
      </c>
      <c r="I1452" s="4">
        <v>5.0615143655837747E-2</v>
      </c>
    </row>
    <row r="1453" spans="1:9" x14ac:dyDescent="0.25">
      <c r="A1453" t="s">
        <v>1677</v>
      </c>
      <c r="B1453" s="3">
        <v>235.51556396484381</v>
      </c>
      <c r="C1453" s="3">
        <v>19.979999542236332</v>
      </c>
      <c r="D1453" s="4">
        <v>4.6734513879169706E-3</v>
      </c>
      <c r="E1453" s="4">
        <v>-2.39374590891408E-2</v>
      </c>
      <c r="F1453" s="2">
        <v>4</v>
      </c>
      <c r="G1453" s="4">
        <v>-4.034007396372441E-2</v>
      </c>
      <c r="H1453" s="4">
        <v>-0.1121635067761408</v>
      </c>
      <c r="I1453" s="4">
        <v>4.6921928058094593E-2</v>
      </c>
    </row>
    <row r="1454" spans="1:9" x14ac:dyDescent="0.25">
      <c r="A1454" t="s">
        <v>1678</v>
      </c>
      <c r="B1454" s="3">
        <v>234.4200134277344</v>
      </c>
      <c r="C1454" s="3">
        <v>20.469999313354489</v>
      </c>
      <c r="D1454" s="4">
        <v>9.3952977781668334E-3</v>
      </c>
      <c r="E1454" s="4">
        <v>-4.3457958960452243E-2</v>
      </c>
      <c r="F1454" s="2">
        <v>4</v>
      </c>
      <c r="G1454" s="4">
        <v>-4.3057149288927447E-2</v>
      </c>
      <c r="H1454" s="4">
        <v>-0.1162934663025605</v>
      </c>
      <c r="I1454" s="4">
        <v>4.2051948931081107E-2</v>
      </c>
    </row>
    <row r="1455" spans="1:9" x14ac:dyDescent="0.25">
      <c r="A1455" t="s">
        <v>1679</v>
      </c>
      <c r="B1455" s="3">
        <v>232.2380676269531</v>
      </c>
      <c r="C1455" s="3">
        <v>21.39999961853027</v>
      </c>
      <c r="D1455" s="4">
        <v>7.8847018797834068E-3</v>
      </c>
      <c r="E1455" s="4">
        <v>9.354751425985075E-4</v>
      </c>
      <c r="F1455" s="2">
        <v>4</v>
      </c>
      <c r="G1455" s="4">
        <v>-4.5646454208448477E-2</v>
      </c>
      <c r="H1455" s="4">
        <v>-0.124518872197431</v>
      </c>
      <c r="I1455" s="4">
        <v>3.2352688015088393E-2</v>
      </c>
    </row>
    <row r="1456" spans="1:9" x14ac:dyDescent="0.25">
      <c r="A1456" t="s">
        <v>1680</v>
      </c>
      <c r="B1456" s="3">
        <v>230.4212646484375</v>
      </c>
      <c r="C1456" s="3">
        <v>21.379999160766602</v>
      </c>
      <c r="D1456" s="4">
        <v>3.3495678428456133E-2</v>
      </c>
      <c r="E1456" s="4">
        <v>-0.15992147269793519</v>
      </c>
      <c r="F1456" s="2">
        <v>4</v>
      </c>
      <c r="G1456" s="4">
        <v>-4.9121628956586338E-2</v>
      </c>
      <c r="H1456" s="4">
        <v>-0.1313677783086413</v>
      </c>
      <c r="I1456" s="4">
        <v>2.427657259770899E-2</v>
      </c>
    </row>
    <row r="1457" spans="1:9" x14ac:dyDescent="0.25">
      <c r="A1457" t="s">
        <v>1681</v>
      </c>
      <c r="B1457" s="3">
        <v>222.95329284667969</v>
      </c>
      <c r="C1457" s="3">
        <v>25.45000076293945</v>
      </c>
      <c r="D1457" s="4">
        <v>-2.3862528214789069E-2</v>
      </c>
      <c r="E1457" s="4">
        <v>9.6037963631739665E-2</v>
      </c>
      <c r="F1457" s="2">
        <v>5</v>
      </c>
      <c r="G1457" s="4">
        <v>-7.412011112738226E-2</v>
      </c>
      <c r="H1457" s="4">
        <v>-0.15952021878581099</v>
      </c>
      <c r="I1457" s="4">
        <v>-4.1393247093142183E-3</v>
      </c>
    </row>
    <row r="1458" spans="1:9" x14ac:dyDescent="0.25">
      <c r="A1458" t="s">
        <v>1682</v>
      </c>
      <c r="B1458" s="3">
        <v>228.40357971191409</v>
      </c>
      <c r="C1458" s="3">
        <v>23.219999313354489</v>
      </c>
      <c r="D1458" s="4">
        <v>1.0401184931234651E-3</v>
      </c>
      <c r="E1458" s="4">
        <v>-8.6546056504190116E-2</v>
      </c>
      <c r="F1458" s="2">
        <v>4</v>
      </c>
      <c r="G1458" s="4">
        <v>-4.4697612008405163E-2</v>
      </c>
      <c r="H1458" s="4">
        <v>-0.13897396062761949</v>
      </c>
      <c r="I1458" s="4">
        <v>2.547292279085478E-2</v>
      </c>
    </row>
    <row r="1459" spans="1:9" x14ac:dyDescent="0.25">
      <c r="A1459" t="s">
        <v>1683</v>
      </c>
      <c r="B1459" s="3">
        <v>228.166259765625</v>
      </c>
      <c r="C1459" s="3">
        <v>25.420000076293949</v>
      </c>
      <c r="D1459" s="4">
        <v>8.7587280837002623E-3</v>
      </c>
      <c r="E1459" s="4">
        <v>-0.10303458223613669</v>
      </c>
      <c r="F1459" s="2">
        <v>5</v>
      </c>
      <c r="G1459" s="4">
        <v>-4.9288331810497077E-2</v>
      </c>
      <c r="H1459" s="4">
        <v>-0.13986859920410349</v>
      </c>
      <c r="I1459" s="4">
        <v>2.4407417691221012E-2</v>
      </c>
    </row>
    <row r="1460" spans="1:9" x14ac:dyDescent="0.25">
      <c r="A1460" t="s">
        <v>1684</v>
      </c>
      <c r="B1460" s="3">
        <v>226.18516540527341</v>
      </c>
      <c r="C1460" s="3">
        <v>28.340000152587891</v>
      </c>
      <c r="D1460" s="4">
        <v>-1.289884342279612E-3</v>
      </c>
      <c r="E1460" s="4">
        <v>-5.4072062129146059E-2</v>
      </c>
      <c r="F1460" s="2">
        <v>5</v>
      </c>
      <c r="G1460" s="4">
        <v>-5.5603925883943139E-2</v>
      </c>
      <c r="H1460" s="4">
        <v>-0.1473368439350661</v>
      </c>
      <c r="I1460" s="4">
        <v>1.551281706107077E-2</v>
      </c>
    </row>
    <row r="1461" spans="1:9" x14ac:dyDescent="0.25">
      <c r="A1461" t="s">
        <v>1685</v>
      </c>
      <c r="B1461" s="3">
        <v>226.477294921875</v>
      </c>
      <c r="C1461" s="3">
        <v>29.95999908447266</v>
      </c>
      <c r="D1461" s="4">
        <v>7.6771960392512106E-3</v>
      </c>
      <c r="E1461" s="4">
        <v>-1.479778905614659E-2</v>
      </c>
      <c r="F1461" s="2">
        <v>5</v>
      </c>
      <c r="G1461" s="4">
        <v>-5.3924173274521259E-2</v>
      </c>
      <c r="H1461" s="4">
        <v>-0.14623558658620811</v>
      </c>
      <c r="I1461" s="4">
        <v>1.682440293726728E-2</v>
      </c>
    </row>
    <row r="1462" spans="1:9" x14ac:dyDescent="0.25">
      <c r="A1462" t="s">
        <v>1686</v>
      </c>
      <c r="B1462" s="3">
        <v>224.7518310546875</v>
      </c>
      <c r="C1462" s="3">
        <v>30.409999847412109</v>
      </c>
      <c r="D1462" s="4">
        <v>5.0525193557116037E-2</v>
      </c>
      <c r="E1462" s="4">
        <v>-0.15691710272524009</v>
      </c>
      <c r="F1462" s="2">
        <v>5</v>
      </c>
      <c r="G1462" s="4">
        <v>-6.2255004667608582E-2</v>
      </c>
      <c r="H1462" s="4">
        <v>-0.15274016642474861</v>
      </c>
      <c r="I1462" s="4">
        <v>9.0775170203016842E-3</v>
      </c>
    </row>
    <row r="1463" spans="1:9" x14ac:dyDescent="0.25">
      <c r="A1463" t="s">
        <v>1687</v>
      </c>
      <c r="B1463" s="3">
        <v>213.9423522949219</v>
      </c>
      <c r="C1463" s="3">
        <v>36.069999694824219</v>
      </c>
      <c r="D1463" s="4">
        <v>-2.6423157988586961E-2</v>
      </c>
      <c r="E1463" s="4">
        <v>0.19794084900893891</v>
      </c>
      <c r="F1463" s="2">
        <v>5</v>
      </c>
      <c r="G1463" s="4">
        <v>-0.10758958298671439</v>
      </c>
      <c r="H1463" s="4">
        <v>-0.193489276819341</v>
      </c>
      <c r="I1463" s="4">
        <v>-3.945424325947966E-2</v>
      </c>
    </row>
    <row r="1464" spans="1:9" x14ac:dyDescent="0.25">
      <c r="A1464" t="s">
        <v>1688</v>
      </c>
      <c r="B1464" s="3">
        <v>219.7488098144531</v>
      </c>
      <c r="C1464" s="3">
        <v>30.110000610351559</v>
      </c>
      <c r="D1464" s="4">
        <v>-2.0489489385935641E-2</v>
      </c>
      <c r="E1464" s="4">
        <v>6.0958474303852928E-2</v>
      </c>
      <c r="F1464" s="2">
        <v>5</v>
      </c>
      <c r="G1464" s="4">
        <v>-8.1481206520670146E-2</v>
      </c>
      <c r="H1464" s="4">
        <v>-0.17160034177229899</v>
      </c>
      <c r="I1464" s="4">
        <v>-1.338475270628914E-2</v>
      </c>
    </row>
    <row r="1465" spans="1:9" x14ac:dyDescent="0.25">
      <c r="A1465" t="s">
        <v>1689</v>
      </c>
      <c r="B1465" s="3">
        <v>224.34553527832031</v>
      </c>
      <c r="C1465" s="3">
        <v>28.379999160766602</v>
      </c>
      <c r="D1465" s="4">
        <v>-1.6277803347612089E-2</v>
      </c>
      <c r="E1465" s="4">
        <v>0.10946048652899611</v>
      </c>
      <c r="F1465" s="2">
        <v>5</v>
      </c>
      <c r="G1465" s="4">
        <v>-6.275915193674142E-2</v>
      </c>
      <c r="H1465" s="4">
        <v>-0.15427180285347891</v>
      </c>
      <c r="I1465" s="4">
        <v>7.2533542036139487E-3</v>
      </c>
    </row>
    <row r="1466" spans="1:9" x14ac:dyDescent="0.25">
      <c r="A1466" t="s">
        <v>1690</v>
      </c>
      <c r="B1466" s="3">
        <v>228.05781555175781</v>
      </c>
      <c r="C1466" s="3">
        <v>25.579999923706051</v>
      </c>
      <c r="D1466" s="4">
        <v>-1.497591481840055E-2</v>
      </c>
      <c r="E1466" s="4">
        <v>0</v>
      </c>
      <c r="F1466" s="2">
        <v>5</v>
      </c>
      <c r="G1466" s="4">
        <v>-5.0909453212989009E-2</v>
      </c>
      <c r="H1466" s="4">
        <v>-0.14027740756024529</v>
      </c>
      <c r="I1466" s="4">
        <v>2.3920531254964631E-2</v>
      </c>
    </row>
    <row r="1467" spans="1:9" x14ac:dyDescent="0.25">
      <c r="A1467" t="s">
        <v>1691</v>
      </c>
      <c r="B1467" s="3">
        <v>231.5251159667969</v>
      </c>
      <c r="C1467" s="3">
        <v>25.579999923706051</v>
      </c>
      <c r="D1467" s="4">
        <v>-1.096453330621028E-3</v>
      </c>
      <c r="E1467" s="4">
        <v>4.3229993725663267E-2</v>
      </c>
      <c r="F1467" s="2">
        <v>5</v>
      </c>
      <c r="G1467" s="4">
        <v>-3.0369618291068549E-2</v>
      </c>
      <c r="H1467" s="4">
        <v>-0.1272065268523298</v>
      </c>
      <c r="I1467" s="4">
        <v>3.9487812185013071E-2</v>
      </c>
    </row>
    <row r="1468" spans="1:9" x14ac:dyDescent="0.25">
      <c r="A1468" t="s">
        <v>1692</v>
      </c>
      <c r="B1468" s="3">
        <v>231.77925109863281</v>
      </c>
      <c r="C1468" s="3">
        <v>24.520000457763668</v>
      </c>
      <c r="D1468" s="4">
        <v>-1.9618239421106961E-2</v>
      </c>
      <c r="E1468" s="4">
        <v>0.13361079099064771</v>
      </c>
      <c r="F1468" s="2">
        <v>5</v>
      </c>
      <c r="G1468" s="4">
        <v>-2.122211428449183E-2</v>
      </c>
      <c r="H1468" s="4">
        <v>-0.12624849910904279</v>
      </c>
      <c r="I1468" s="4">
        <v>4.0628813113090967E-2</v>
      </c>
    </row>
    <row r="1469" spans="1:9" x14ac:dyDescent="0.25">
      <c r="A1469" t="s">
        <v>1693</v>
      </c>
      <c r="B1469" s="3">
        <v>236.41734313964841</v>
      </c>
      <c r="C1469" s="3">
        <v>21.629999160766602</v>
      </c>
      <c r="D1469" s="4">
        <v>-1.8464689783253E-2</v>
      </c>
      <c r="E1469" s="4">
        <v>4.7457605827601279E-2</v>
      </c>
      <c r="F1469" s="2">
        <v>4</v>
      </c>
      <c r="G1469" s="4">
        <v>-5.7153641852109027E-3</v>
      </c>
      <c r="H1469" s="4">
        <v>-0.1087640182381332</v>
      </c>
      <c r="I1469" s="4">
        <v>6.1452645241608213E-2</v>
      </c>
    </row>
    <row r="1470" spans="1:9" x14ac:dyDescent="0.25">
      <c r="A1470" t="s">
        <v>1694</v>
      </c>
      <c r="B1470" s="3">
        <v>240.8648376464844</v>
      </c>
      <c r="C1470" s="3">
        <v>20.64999961853027</v>
      </c>
      <c r="D1470" s="4">
        <v>-3.3918754829587172E-4</v>
      </c>
      <c r="E1470" s="4">
        <v>-3.7744617916990353E-2</v>
      </c>
      <c r="F1470" s="2">
        <v>4</v>
      </c>
      <c r="G1470" s="4">
        <v>1.287496312080094E-2</v>
      </c>
      <c r="H1470" s="4">
        <v>-9.1998043794206286E-2</v>
      </c>
      <c r="I1470" s="4">
        <v>8.1420743801069673E-2</v>
      </c>
    </row>
    <row r="1471" spans="1:9" x14ac:dyDescent="0.25">
      <c r="A1471" t="s">
        <v>1695</v>
      </c>
      <c r="B1471" s="3">
        <v>240.9465637207031</v>
      </c>
      <c r="C1471" s="3">
        <v>21.45999908447266</v>
      </c>
      <c r="D1471" s="4">
        <v>5.0354006858643876E-3</v>
      </c>
      <c r="E1471" s="4">
        <v>-1.378681715319985E-2</v>
      </c>
      <c r="F1471" s="2">
        <v>4</v>
      </c>
      <c r="G1471" s="4">
        <v>1.500699964974439E-2</v>
      </c>
      <c r="H1471" s="4">
        <v>-9.1689956337403844E-2</v>
      </c>
      <c r="I1471" s="4">
        <v>8.1787672709552783E-2</v>
      </c>
    </row>
    <row r="1472" spans="1:9" x14ac:dyDescent="0.25">
      <c r="A1472" t="s">
        <v>1696</v>
      </c>
      <c r="B1472" s="3">
        <v>239.7393798828125</v>
      </c>
      <c r="C1472" s="3">
        <v>21.760000228881839</v>
      </c>
      <c r="D1472" s="4">
        <v>2.268271377947606E-4</v>
      </c>
      <c r="E1472" s="4">
        <v>-3.8869221929792031E-2</v>
      </c>
      <c r="F1472" s="2">
        <v>4</v>
      </c>
      <c r="G1472" s="4">
        <v>1.29644643378104E-2</v>
      </c>
      <c r="H1472" s="4">
        <v>-9.6240746303324465E-2</v>
      </c>
      <c r="I1472" s="4">
        <v>7.6367729904151194E-2</v>
      </c>
    </row>
    <row r="1473" spans="1:9" x14ac:dyDescent="0.25">
      <c r="A1473" t="s">
        <v>1697</v>
      </c>
      <c r="B1473" s="3">
        <v>239.68501281738281</v>
      </c>
      <c r="C1473" s="3">
        <v>22.639999389648441</v>
      </c>
      <c r="D1473" s="4">
        <v>1.8973418589447451E-3</v>
      </c>
      <c r="E1473" s="4">
        <v>-2.539819906217233E-2</v>
      </c>
      <c r="F1473" s="2">
        <v>4</v>
      </c>
      <c r="G1473" s="4">
        <v>1.825752689391846E-2</v>
      </c>
      <c r="H1473" s="4">
        <v>-9.6445696939729819E-2</v>
      </c>
      <c r="I1473" s="4">
        <v>7.612363585991555E-2</v>
      </c>
    </row>
    <row r="1474" spans="1:9" x14ac:dyDescent="0.25">
      <c r="A1474" t="s">
        <v>1698</v>
      </c>
      <c r="B1474" s="3">
        <v>239.2311096191406</v>
      </c>
      <c r="C1474" s="3">
        <v>23.229999542236332</v>
      </c>
      <c r="D1474" s="4">
        <v>-2.3236118280868131E-2</v>
      </c>
      <c r="E1474" s="4">
        <v>9.6271777100709555E-2</v>
      </c>
      <c r="F1474" s="2">
        <v>4</v>
      </c>
      <c r="G1474" s="4">
        <v>1.953359585352055E-2</v>
      </c>
      <c r="H1474" s="4">
        <v>-9.8156801789898385E-2</v>
      </c>
      <c r="I1474" s="4">
        <v>8.063557838377311E-2</v>
      </c>
    </row>
    <row r="1475" spans="1:9" x14ac:dyDescent="0.25">
      <c r="A1475" t="s">
        <v>1699</v>
      </c>
      <c r="B1475" s="3">
        <v>244.9221496582031</v>
      </c>
      <c r="C1475" s="3">
        <v>21.190000534057621</v>
      </c>
      <c r="D1475" s="4">
        <v>-1.5167706638152809E-3</v>
      </c>
      <c r="E1475" s="4">
        <v>2.1697240496892919E-2</v>
      </c>
      <c r="F1475" s="2">
        <v>4</v>
      </c>
      <c r="G1475" s="4">
        <v>4.3985393118479488E-2</v>
      </c>
      <c r="H1475" s="4">
        <v>-7.6702962620984416E-2</v>
      </c>
      <c r="I1475" s="4">
        <v>0.1099526221038485</v>
      </c>
    </row>
    <row r="1476" spans="1:9" x14ac:dyDescent="0.25">
      <c r="A1476" t="s">
        <v>1700</v>
      </c>
      <c r="B1476" s="3">
        <v>245.29420471191409</v>
      </c>
      <c r="C1476" s="3">
        <v>20.739999771118161</v>
      </c>
      <c r="D1476" s="4">
        <v>-3.2402500214578911E-2</v>
      </c>
      <c r="E1476" s="4">
        <v>0.26155712271131232</v>
      </c>
      <c r="F1476" s="2">
        <v>4</v>
      </c>
      <c r="G1476" s="4">
        <v>4.1811062006146482E-2</v>
      </c>
      <c r="H1476" s="4">
        <v>-7.5300405403057935E-2</v>
      </c>
      <c r="I1476" s="4">
        <v>0.1128491368732496</v>
      </c>
    </row>
    <row r="1477" spans="1:9" x14ac:dyDescent="0.25">
      <c r="A1477" t="s">
        <v>1701</v>
      </c>
      <c r="B1477" s="3">
        <v>253.5085144042969</v>
      </c>
      <c r="C1477" s="3">
        <v>16.440000534057621</v>
      </c>
      <c r="D1477" s="4">
        <v>1.324134963259338E-2</v>
      </c>
      <c r="E1477" s="4">
        <v>-9.0204714349468529E-2</v>
      </c>
      <c r="F1477" s="2">
        <v>3</v>
      </c>
      <c r="G1477" s="4">
        <v>7.5396020656437024E-2</v>
      </c>
      <c r="H1477" s="4">
        <v>-4.4334452288262598E-2</v>
      </c>
      <c r="I1477" s="4">
        <v>0.15620049601156569</v>
      </c>
    </row>
    <row r="1478" spans="1:9" x14ac:dyDescent="0.25">
      <c r="A1478" t="s">
        <v>1702</v>
      </c>
      <c r="B1478" s="3">
        <v>250.1955871582031</v>
      </c>
      <c r="C1478" s="3">
        <v>18.069999694824219</v>
      </c>
      <c r="D1478" s="4">
        <v>6.0950512361295228E-3</v>
      </c>
      <c r="E1478" s="4">
        <v>-3.8318317489178133E-2</v>
      </c>
      <c r="F1478" s="2">
        <v>3</v>
      </c>
      <c r="G1478" s="4">
        <v>5.9139281042049019E-2</v>
      </c>
      <c r="H1478" s="4">
        <v>-5.6823383630892343E-2</v>
      </c>
      <c r="I1478" s="4">
        <v>0.14166367385975451</v>
      </c>
    </row>
    <row r="1479" spans="1:9" x14ac:dyDescent="0.25">
      <c r="A1479" t="s">
        <v>1703</v>
      </c>
      <c r="B1479" s="3">
        <v>248.67987060546881</v>
      </c>
      <c r="C1479" s="3">
        <v>18.79000091552734</v>
      </c>
      <c r="D1479" s="4">
        <v>-2.185001174297319E-3</v>
      </c>
      <c r="E1479" s="4">
        <v>1.622504857343432E-2</v>
      </c>
      <c r="F1479" s="2">
        <v>3</v>
      </c>
      <c r="G1479" s="4">
        <v>6.1939597845897643E-2</v>
      </c>
      <c r="H1479" s="4">
        <v>-6.2537267020365217E-2</v>
      </c>
      <c r="I1479" s="4">
        <v>0.13474733073883999</v>
      </c>
    </row>
    <row r="1480" spans="1:9" x14ac:dyDescent="0.25">
      <c r="A1480" t="s">
        <v>1704</v>
      </c>
      <c r="B1480" s="3">
        <v>249.22442626953119</v>
      </c>
      <c r="C1480" s="3">
        <v>18.489999771118161</v>
      </c>
      <c r="D1480" s="4">
        <v>2.3025440138077169E-2</v>
      </c>
      <c r="E1480" s="4">
        <v>-2.786544026759841E-2</v>
      </c>
      <c r="F1480" s="2">
        <v>3</v>
      </c>
      <c r="G1480" s="4">
        <v>6.3617085731596523E-2</v>
      </c>
      <c r="H1480" s="4">
        <v>-6.0484424384374402E-2</v>
      </c>
      <c r="I1480" s="4">
        <v>0.13723218439719659</v>
      </c>
    </row>
    <row r="1481" spans="1:9" x14ac:dyDescent="0.25">
      <c r="A1481" t="s">
        <v>1705</v>
      </c>
      <c r="B1481" s="3">
        <v>243.6150817871094</v>
      </c>
      <c r="C1481" s="3">
        <v>19.020000457763668</v>
      </c>
      <c r="D1481" s="4">
        <v>3.3645001244970718E-3</v>
      </c>
      <c r="E1481" s="4">
        <v>6.349250881240609E-3</v>
      </c>
      <c r="F1481" s="2">
        <v>3</v>
      </c>
      <c r="G1481" s="4">
        <v>5.022553569826349E-2</v>
      </c>
      <c r="H1481" s="4">
        <v>-8.1630291140345812E-2</v>
      </c>
      <c r="I1481" s="4">
        <v>0.11163627000683871</v>
      </c>
    </row>
    <row r="1482" spans="1:9" x14ac:dyDescent="0.25">
      <c r="A1482" t="s">
        <v>1706</v>
      </c>
      <c r="B1482" s="3">
        <v>242.7981872558594</v>
      </c>
      <c r="C1482" s="3">
        <v>18.89999961853027</v>
      </c>
      <c r="D1482" s="4">
        <v>1.6144295866682871E-2</v>
      </c>
      <c r="E1482" s="4">
        <v>-0.1217472483039931</v>
      </c>
      <c r="F1482" s="2">
        <v>3</v>
      </c>
      <c r="G1482" s="4">
        <v>4.6181223558269702E-2</v>
      </c>
      <c r="H1482" s="4">
        <v>-8.4709785182051744E-2</v>
      </c>
      <c r="I1482" s="4">
        <v>0.1079087110107118</v>
      </c>
    </row>
    <row r="1483" spans="1:9" x14ac:dyDescent="0.25">
      <c r="A1483" t="s">
        <v>1707</v>
      </c>
      <c r="B1483" s="3">
        <v>238.94065856933591</v>
      </c>
      <c r="C1483" s="3">
        <v>21.520000457763668</v>
      </c>
      <c r="D1483" s="4">
        <v>-6.6787393601143163E-3</v>
      </c>
      <c r="E1483" s="4">
        <v>3.461544457272181E-2</v>
      </c>
      <c r="F1483" s="2">
        <v>4</v>
      </c>
      <c r="G1483" s="4">
        <v>3.193783653337956E-2</v>
      </c>
      <c r="H1483" s="4">
        <v>-9.9251731726462067E-2</v>
      </c>
      <c r="I1483" s="4">
        <v>9.0306480602503125E-2</v>
      </c>
    </row>
    <row r="1484" spans="1:9" x14ac:dyDescent="0.25">
      <c r="A1484" t="s">
        <v>1708</v>
      </c>
      <c r="B1484" s="3">
        <v>240.5472106933594</v>
      </c>
      <c r="C1484" s="3">
        <v>20.79999923706055</v>
      </c>
      <c r="D1484" s="4">
        <v>3.407683958794649E-3</v>
      </c>
      <c r="E1484" s="4">
        <v>-7.4733111182646139E-2</v>
      </c>
      <c r="F1484" s="2">
        <v>4</v>
      </c>
      <c r="G1484" s="4">
        <v>3.7957388083556642E-2</v>
      </c>
      <c r="H1484" s="4">
        <v>-9.3195420288007647E-2</v>
      </c>
      <c r="I1484" s="4">
        <v>9.7637314135550435E-2</v>
      </c>
    </row>
    <row r="1485" spans="1:9" x14ac:dyDescent="0.25">
      <c r="A1485" t="s">
        <v>214</v>
      </c>
      <c r="B1485" s="3">
        <v>239.73028564453119</v>
      </c>
      <c r="C1485" s="3">
        <v>22.479999542236332</v>
      </c>
      <c r="D1485" s="4">
        <v>-1.8506422110050491E-2</v>
      </c>
      <c r="E1485" s="4">
        <v>0.1184079161988838</v>
      </c>
      <c r="F1485" s="2">
        <v>4</v>
      </c>
      <c r="G1485" s="4">
        <v>4.1200168357900191E-2</v>
      </c>
      <c r="H1485" s="4">
        <v>-9.6275029373573573E-2</v>
      </c>
      <c r="I1485" s="4">
        <v>9.4658838559503522E-2</v>
      </c>
    </row>
    <row r="1486" spans="1:9" x14ac:dyDescent="0.25">
      <c r="A1486" t="s">
        <v>1709</v>
      </c>
      <c r="B1486" s="3">
        <v>244.25048828125</v>
      </c>
      <c r="C1486" s="3">
        <v>20.10000038146973</v>
      </c>
      <c r="D1486" s="4">
        <v>-1.6914364466139031E-2</v>
      </c>
      <c r="E1486" s="4">
        <v>0.10804856988803201</v>
      </c>
      <c r="F1486" s="2">
        <v>4</v>
      </c>
      <c r="G1486" s="4">
        <v>6.2642832129823134E-2</v>
      </c>
      <c r="H1486" s="4">
        <v>-7.9234962933443565E-2</v>
      </c>
      <c r="I1486" s="4">
        <v>0.11892663792924479</v>
      </c>
    </row>
    <row r="1487" spans="1:9" x14ac:dyDescent="0.25">
      <c r="A1487" t="s">
        <v>1710</v>
      </c>
      <c r="B1487" s="3">
        <v>248.4529113769531</v>
      </c>
      <c r="C1487" s="3">
        <v>18.139999389648441</v>
      </c>
      <c r="D1487" s="4">
        <v>2.6007407588484188E-3</v>
      </c>
      <c r="E1487" s="4">
        <v>-9.2092101839054474E-2</v>
      </c>
      <c r="F1487" s="2">
        <v>3</v>
      </c>
      <c r="G1487" s="4">
        <v>7.7749191701840692E-2</v>
      </c>
      <c r="H1487" s="4">
        <v>-6.3392848206414443E-2</v>
      </c>
      <c r="I1487" s="4">
        <v>0.14011065282928639</v>
      </c>
    </row>
    <row r="1488" spans="1:9" x14ac:dyDescent="0.25">
      <c r="A1488" t="s">
        <v>1711</v>
      </c>
      <c r="B1488" s="3">
        <v>247.80842590332031</v>
      </c>
      <c r="C1488" s="3">
        <v>19.979999542236332</v>
      </c>
      <c r="D1488" s="4">
        <v>1.043668776506235E-2</v>
      </c>
      <c r="E1488" s="4">
        <v>-5.9764727424172832E-2</v>
      </c>
      <c r="F1488" s="2">
        <v>4</v>
      </c>
      <c r="G1488" s="4">
        <v>8.4091673866521166E-2</v>
      </c>
      <c r="H1488" s="4">
        <v>-6.5822401961635912E-2</v>
      </c>
      <c r="I1488" s="4">
        <v>0.13976831933722031</v>
      </c>
    </row>
    <row r="1489" spans="1:9" x14ac:dyDescent="0.25">
      <c r="A1489" t="s">
        <v>1712</v>
      </c>
      <c r="B1489" s="3">
        <v>245.24884033203119</v>
      </c>
      <c r="C1489" s="3">
        <v>21.25</v>
      </c>
      <c r="D1489" s="4">
        <v>-6.8368749432670128E-3</v>
      </c>
      <c r="E1489" s="4">
        <v>6.1438537168431402E-2</v>
      </c>
      <c r="F1489" s="2">
        <v>4</v>
      </c>
      <c r="G1489" s="4">
        <v>6.7524319069701466E-2</v>
      </c>
      <c r="H1489" s="4">
        <v>-7.547141810079383E-2</v>
      </c>
      <c r="I1489" s="4">
        <v>0.13122157232387899</v>
      </c>
    </row>
    <row r="1490" spans="1:9" x14ac:dyDescent="0.25">
      <c r="A1490" t="s">
        <v>1713</v>
      </c>
      <c r="B1490" s="3">
        <v>246.93711853027341</v>
      </c>
      <c r="C1490" s="3">
        <v>20.020000457763668</v>
      </c>
      <c r="D1490" s="4">
        <v>-1.871267295113999E-3</v>
      </c>
      <c r="E1490" s="4">
        <v>-2.1026909004084219E-2</v>
      </c>
      <c r="F1490" s="2">
        <v>4</v>
      </c>
      <c r="G1490" s="4">
        <v>7.2376551533844591E-2</v>
      </c>
      <c r="H1490" s="4">
        <v>-6.9107019205536968E-2</v>
      </c>
      <c r="I1490" s="4">
        <v>0.14471127912535131</v>
      </c>
    </row>
    <row r="1491" spans="1:9" x14ac:dyDescent="0.25">
      <c r="A1491" t="s">
        <v>1714</v>
      </c>
      <c r="B1491" s="3">
        <v>247.40007019042969</v>
      </c>
      <c r="C1491" s="3">
        <v>20.45000076293945</v>
      </c>
      <c r="D1491" s="4">
        <v>-1.8684955451198419E-2</v>
      </c>
      <c r="E1491" s="4">
        <v>0.17799539423664301</v>
      </c>
      <c r="F1491" s="2">
        <v>4</v>
      </c>
      <c r="G1491" s="4">
        <v>7.5386081090061952E-2</v>
      </c>
      <c r="H1491" s="4">
        <v>-6.7361803850909174E-2</v>
      </c>
      <c r="I1491" s="4">
        <v>0.14898784030740941</v>
      </c>
    </row>
    <row r="1492" spans="1:9" x14ac:dyDescent="0.25">
      <c r="A1492" t="s">
        <v>1715</v>
      </c>
      <c r="B1492" s="3">
        <v>252.1107482910156</v>
      </c>
      <c r="C1492" s="3">
        <v>17.360000610351559</v>
      </c>
      <c r="D1492" s="4">
        <v>-9.7683484366315465E-3</v>
      </c>
      <c r="E1492" s="4">
        <v>3.827759110527551E-2</v>
      </c>
      <c r="F1492" s="2">
        <v>3</v>
      </c>
      <c r="G1492" s="4">
        <v>9.5522596674854965E-2</v>
      </c>
      <c r="H1492" s="4">
        <v>-4.9603691159236019E-2</v>
      </c>
      <c r="I1492" s="4">
        <v>0.17140947338106319</v>
      </c>
    </row>
    <row r="1493" spans="1:9" x14ac:dyDescent="0.25">
      <c r="A1493" t="s">
        <v>1716</v>
      </c>
      <c r="B1493" s="3">
        <v>254.5977478027344</v>
      </c>
      <c r="C1493" s="3">
        <v>16.719999313354489</v>
      </c>
      <c r="D1493" s="4">
        <v>-1.81500493818465E-3</v>
      </c>
      <c r="E1493" s="4">
        <v>2.200480987605502E-2</v>
      </c>
      <c r="F1493" s="2">
        <v>3</v>
      </c>
      <c r="G1493" s="4">
        <v>0.1023162536258146</v>
      </c>
      <c r="H1493" s="4">
        <v>-4.0228306840841548E-2</v>
      </c>
      <c r="I1493" s="4">
        <v>0.19900985303588389</v>
      </c>
    </row>
    <row r="1494" spans="1:9" x14ac:dyDescent="0.25">
      <c r="A1494" t="s">
        <v>1717</v>
      </c>
      <c r="B1494" s="3">
        <v>255.06068420410159</v>
      </c>
      <c r="C1494" s="3">
        <v>16.360000610351559</v>
      </c>
      <c r="D1494" s="4">
        <v>2.1408965913412011E-2</v>
      </c>
      <c r="E1494" s="4">
        <v>-0.1783023236698805</v>
      </c>
      <c r="F1494" s="2">
        <v>3</v>
      </c>
      <c r="G1494" s="4">
        <v>0.1061987844799164</v>
      </c>
      <c r="H1494" s="4">
        <v>-3.8483149008143647E-2</v>
      </c>
      <c r="I1494" s="4">
        <v>0.2011900188517981</v>
      </c>
    </row>
    <row r="1495" spans="1:9" x14ac:dyDescent="0.25">
      <c r="A1495" t="s">
        <v>1718</v>
      </c>
      <c r="B1495" s="3">
        <v>249.71455383300781</v>
      </c>
      <c r="C1495" s="3">
        <v>19.909999847412109</v>
      </c>
      <c r="D1495" s="4">
        <v>6.3280389886255506E-3</v>
      </c>
      <c r="E1495" s="4">
        <v>-2.5049719115188829E-3</v>
      </c>
      <c r="F1495" s="2">
        <v>4</v>
      </c>
      <c r="G1495" s="4">
        <v>8.225950842027796E-2</v>
      </c>
      <c r="H1495" s="4">
        <v>-5.8636762472508819E-2</v>
      </c>
      <c r="I1495" s="4">
        <v>0.19738456091527271</v>
      </c>
    </row>
    <row r="1496" spans="1:9" x14ac:dyDescent="0.25">
      <c r="A1496" t="s">
        <v>1719</v>
      </c>
      <c r="B1496" s="3">
        <v>248.144287109375</v>
      </c>
      <c r="C1496" s="3">
        <v>19.95999908447266</v>
      </c>
      <c r="D1496" s="4">
        <v>5.5168566635621641E-3</v>
      </c>
      <c r="E1496" s="4">
        <v>2.3065035895010411E-2</v>
      </c>
      <c r="F1496" s="2">
        <v>4</v>
      </c>
      <c r="G1496" s="4">
        <v>7.7118598939041272E-2</v>
      </c>
      <c r="H1496" s="4">
        <v>-6.4556286761546455E-2</v>
      </c>
      <c r="I1496" s="4">
        <v>0.19082580523464759</v>
      </c>
    </row>
    <row r="1497" spans="1:9" x14ac:dyDescent="0.25">
      <c r="A1497" t="s">
        <v>1720</v>
      </c>
      <c r="B1497" s="3">
        <v>246.78282165527341</v>
      </c>
      <c r="C1497" s="3">
        <v>19.510000228881839</v>
      </c>
      <c r="D1497" s="4">
        <v>-5.9231596544361276E-3</v>
      </c>
      <c r="E1497" s="4">
        <v>8.7900762643580155E-3</v>
      </c>
      <c r="F1497" s="2">
        <v>3</v>
      </c>
      <c r="G1497" s="4">
        <v>7.4785259378361113E-2</v>
      </c>
      <c r="H1497" s="4">
        <v>-6.9688680961173088E-2</v>
      </c>
      <c r="I1497" s="4">
        <v>0.18429223472788411</v>
      </c>
    </row>
    <row r="1498" spans="1:9" x14ac:dyDescent="0.25">
      <c r="A1498" t="s">
        <v>1721</v>
      </c>
      <c r="B1498" s="3">
        <v>248.2532653808594</v>
      </c>
      <c r="C1498" s="3">
        <v>19.340000152587891</v>
      </c>
      <c r="D1498" s="4">
        <v>1.064174017327257E-2</v>
      </c>
      <c r="E1498" s="4">
        <v>-8.9024937842714036E-2</v>
      </c>
      <c r="F1498" s="2">
        <v>3</v>
      </c>
      <c r="G1498" s="4">
        <v>8.1609156889353107E-2</v>
      </c>
      <c r="H1498" s="4">
        <v>-6.4145465137856461E-2</v>
      </c>
      <c r="I1498" s="4">
        <v>0.1913487837783214</v>
      </c>
    </row>
    <row r="1499" spans="1:9" x14ac:dyDescent="0.25">
      <c r="A1499" t="s">
        <v>1722</v>
      </c>
      <c r="B1499" s="3">
        <v>245.63923645019531</v>
      </c>
      <c r="C1499" s="3">
        <v>21.229999542236332</v>
      </c>
      <c r="D1499" s="4">
        <v>1.068113469775356E-2</v>
      </c>
      <c r="E1499" s="4">
        <v>-9.0792325678752617E-2</v>
      </c>
      <c r="F1499" s="2">
        <v>4</v>
      </c>
      <c r="G1499" s="4">
        <v>7.1635181281554328E-2</v>
      </c>
      <c r="H1499" s="4">
        <v>-7.3999719523069607E-2</v>
      </c>
      <c r="I1499" s="4">
        <v>0.17880425517955259</v>
      </c>
    </row>
    <row r="1500" spans="1:9" x14ac:dyDescent="0.25">
      <c r="A1500" t="s">
        <v>1723</v>
      </c>
      <c r="B1500" s="3">
        <v>243.04325866699219</v>
      </c>
      <c r="C1500" s="3">
        <v>23.35000038146973</v>
      </c>
      <c r="D1500" s="4">
        <v>1.4818451148418401E-2</v>
      </c>
      <c r="E1500" s="4">
        <v>-5.465588420123868E-2</v>
      </c>
      <c r="F1500" s="2">
        <v>4</v>
      </c>
      <c r="G1500" s="4">
        <v>6.1961829578416339E-2</v>
      </c>
      <c r="H1500" s="4">
        <v>-8.3785925465153954E-2</v>
      </c>
      <c r="I1500" s="4">
        <v>0.16634635268231901</v>
      </c>
    </row>
    <row r="1501" spans="1:9" x14ac:dyDescent="0.25">
      <c r="A1501" t="s">
        <v>1724</v>
      </c>
      <c r="B1501" s="3">
        <v>239.49432373046881</v>
      </c>
      <c r="C1501" s="3">
        <v>24.70000076293945</v>
      </c>
      <c r="D1501" s="4">
        <v>-5.540096176003706E-3</v>
      </c>
      <c r="E1501" s="4">
        <v>2.235103141299E-2</v>
      </c>
      <c r="F1501" s="2">
        <v>5</v>
      </c>
      <c r="G1501" s="4">
        <v>4.2556747289372421E-2</v>
      </c>
      <c r="H1501" s="4">
        <v>-9.7164548498292258E-2</v>
      </c>
      <c r="I1501" s="4">
        <v>0.14931528034637551</v>
      </c>
    </row>
    <row r="1502" spans="1:9" x14ac:dyDescent="0.25">
      <c r="A1502" t="s">
        <v>1725</v>
      </c>
      <c r="B1502" s="3">
        <v>240.82853698730469</v>
      </c>
      <c r="C1502" s="3">
        <v>24.159999847412109</v>
      </c>
      <c r="D1502" s="4">
        <v>-1.7587633320683031E-2</v>
      </c>
      <c r="E1502" s="4">
        <v>-2.477269514590819E-3</v>
      </c>
      <c r="F1502" s="2">
        <v>4</v>
      </c>
      <c r="G1502" s="4">
        <v>5.6936717285043681E-2</v>
      </c>
      <c r="H1502" s="4">
        <v>-9.2134888465553066E-2</v>
      </c>
      <c r="I1502" s="4">
        <v>0.1557180696043288</v>
      </c>
    </row>
    <row r="1503" spans="1:9" x14ac:dyDescent="0.25">
      <c r="A1503" t="s">
        <v>1726</v>
      </c>
      <c r="B1503" s="3">
        <v>245.13996887207031</v>
      </c>
      <c r="C1503" s="3">
        <v>24.219999313354489</v>
      </c>
      <c r="D1503" s="4">
        <v>1.794074214315167E-2</v>
      </c>
      <c r="E1503" s="4">
        <v>-4.0031718081922407E-2</v>
      </c>
      <c r="F1503" s="2">
        <v>4</v>
      </c>
      <c r="G1503" s="4">
        <v>7.7248952203867072E-2</v>
      </c>
      <c r="H1503" s="4">
        <v>-7.5881837070974179E-2</v>
      </c>
      <c r="I1503" s="4">
        <v>0.1764083075529759</v>
      </c>
    </row>
    <row r="1504" spans="1:9" x14ac:dyDescent="0.25">
      <c r="A1504" t="s">
        <v>1727</v>
      </c>
      <c r="B1504" s="3">
        <v>240.8194885253906</v>
      </c>
      <c r="C1504" s="3">
        <v>25.229999542236332</v>
      </c>
      <c r="D1504" s="4">
        <v>-3.0298602743883851E-2</v>
      </c>
      <c r="E1504" s="4">
        <v>0.2182520839005033</v>
      </c>
      <c r="F1504" s="2">
        <v>5</v>
      </c>
      <c r="G1504" s="4">
        <v>5.3024513408854279E-2</v>
      </c>
      <c r="H1504" s="4">
        <v>-9.2168998970012295E-2</v>
      </c>
      <c r="I1504" s="4">
        <v>0.1556746467148864</v>
      </c>
    </row>
    <row r="1505" spans="1:9" x14ac:dyDescent="0.25">
      <c r="A1505" t="s">
        <v>1728</v>
      </c>
      <c r="B1505" s="3">
        <v>248.3439636230469</v>
      </c>
      <c r="C1505" s="3">
        <v>20.70999908447266</v>
      </c>
      <c r="D1505" s="4">
        <v>-5.090731882415489E-3</v>
      </c>
      <c r="E1505" s="4">
        <v>5.4480637885772072E-2</v>
      </c>
      <c r="F1505" s="2">
        <v>4</v>
      </c>
      <c r="G1505" s="4">
        <v>8.7834537892878206E-2</v>
      </c>
      <c r="H1505" s="4">
        <v>-6.3803554786244443E-2</v>
      </c>
      <c r="I1505" s="4">
        <v>0.1917840378337119</v>
      </c>
    </row>
    <row r="1506" spans="1:9" x14ac:dyDescent="0.25">
      <c r="A1506" t="s">
        <v>1729</v>
      </c>
      <c r="B1506" s="3">
        <v>249.61468505859381</v>
      </c>
      <c r="C1506" s="3">
        <v>19.639999389648441</v>
      </c>
      <c r="D1506" s="4">
        <v>-4.4887847322168106E-3</v>
      </c>
      <c r="E1506" s="4">
        <v>-1.25691306018898E-2</v>
      </c>
      <c r="F1506" s="2">
        <v>4</v>
      </c>
      <c r="G1506" s="4">
        <v>8.9148138412827205E-2</v>
      </c>
      <c r="H1506" s="4">
        <v>-5.9013243504019708E-2</v>
      </c>
      <c r="I1506" s="4">
        <v>0.19788213460773529</v>
      </c>
    </row>
    <row r="1507" spans="1:9" x14ac:dyDescent="0.25">
      <c r="A1507" t="s">
        <v>1730</v>
      </c>
      <c r="B1507" s="3">
        <v>250.7402038574219</v>
      </c>
      <c r="C1507" s="3">
        <v>19.889999389648441</v>
      </c>
      <c r="D1507" s="4">
        <v>-5.4289661803264E-4</v>
      </c>
      <c r="E1507" s="4">
        <v>-8.4745803000927378E-3</v>
      </c>
      <c r="F1507" s="2">
        <v>4</v>
      </c>
      <c r="G1507" s="4">
        <v>9.9704838263347417E-2</v>
      </c>
      <c r="H1507" s="4">
        <v>-5.4770310907181763E-2</v>
      </c>
      <c r="I1507" s="4">
        <v>0.20328341482874829</v>
      </c>
    </row>
    <row r="1508" spans="1:9" x14ac:dyDescent="0.25">
      <c r="A1508" t="s">
        <v>1731</v>
      </c>
      <c r="B1508" s="3">
        <v>250.87640380859381</v>
      </c>
      <c r="C1508" s="3">
        <v>20.059999465942379</v>
      </c>
      <c r="D1508" s="4">
        <v>-1.4441014471226031E-2</v>
      </c>
      <c r="E1508" s="4">
        <v>0.15287355780050249</v>
      </c>
      <c r="F1508" s="2">
        <v>4</v>
      </c>
      <c r="G1508" s="4">
        <v>0.1006035118234925</v>
      </c>
      <c r="H1508" s="4">
        <v>-5.4256870160464321E-2</v>
      </c>
      <c r="I1508" s="4">
        <v>0.203937028169666</v>
      </c>
    </row>
    <row r="1509" spans="1:9" x14ac:dyDescent="0.25">
      <c r="A1509" t="s">
        <v>1732</v>
      </c>
      <c r="B1509" s="3">
        <v>254.5523986816406</v>
      </c>
      <c r="C1509" s="3">
        <v>17.39999961853027</v>
      </c>
      <c r="D1509" s="4">
        <v>1.7854393523775161E-4</v>
      </c>
      <c r="E1509" s="4">
        <v>-1.2485880262460671E-2</v>
      </c>
      <c r="F1509" s="2">
        <v>3</v>
      </c>
      <c r="G1509" s="4">
        <v>0.1178228676808477</v>
      </c>
      <c r="H1509" s="4">
        <v>-4.0399262016647557E-2</v>
      </c>
      <c r="I1509" s="4">
        <v>0.22157785160238519</v>
      </c>
    </row>
    <row r="1510" spans="1:9" x14ac:dyDescent="0.25">
      <c r="A1510" t="s">
        <v>1733</v>
      </c>
      <c r="B1510" s="3">
        <v>254.5069580078125</v>
      </c>
      <c r="C1510" s="3">
        <v>17.620000839233398</v>
      </c>
      <c r="D1510" s="4">
        <v>2.1865878942411991E-2</v>
      </c>
      <c r="E1510" s="4">
        <v>-0.1727698840206624</v>
      </c>
      <c r="F1510" s="2">
        <v>3</v>
      </c>
      <c r="G1510" s="4">
        <v>0.1184114736735877</v>
      </c>
      <c r="H1510" s="4">
        <v>-4.0570562324033221E-2</v>
      </c>
      <c r="I1510" s="4">
        <v>0.2213597852199907</v>
      </c>
    </row>
    <row r="1511" spans="1:9" x14ac:dyDescent="0.25">
      <c r="A1511" t="s">
        <v>1734</v>
      </c>
      <c r="B1511" s="3">
        <v>249.06101989746091</v>
      </c>
      <c r="C1511" s="3">
        <v>21.29999923706055</v>
      </c>
      <c r="D1511" s="4">
        <v>-5.6170503631965962E-3</v>
      </c>
      <c r="E1511" s="4">
        <v>-4.6927400903118421E-4</v>
      </c>
      <c r="F1511" s="2">
        <v>4</v>
      </c>
      <c r="G1511" s="4">
        <v>9.5939304867069364E-2</v>
      </c>
      <c r="H1511" s="4">
        <v>-6.1100426732189517E-2</v>
      </c>
      <c r="I1511" s="4">
        <v>0.195225137064021</v>
      </c>
    </row>
    <row r="1512" spans="1:9" x14ac:dyDescent="0.25">
      <c r="A1512" t="s">
        <v>1735</v>
      </c>
      <c r="B1512" s="3">
        <v>250.46791076660159</v>
      </c>
      <c r="C1512" s="3">
        <v>21.309999465942379</v>
      </c>
      <c r="D1512" s="4">
        <v>1.388836129381343E-2</v>
      </c>
      <c r="E1512" s="4">
        <v>-0.14691753977371719</v>
      </c>
      <c r="F1512" s="2">
        <v>4</v>
      </c>
      <c r="G1512" s="4">
        <v>0.1034717280269524</v>
      </c>
      <c r="H1512" s="4">
        <v>-5.5796789747107112E-2</v>
      </c>
      <c r="I1512" s="4">
        <v>0.2019767007273956</v>
      </c>
    </row>
    <row r="1513" spans="1:9" x14ac:dyDescent="0.25">
      <c r="A1513" t="s">
        <v>1736</v>
      </c>
      <c r="B1513" s="3">
        <v>247.03697204589841</v>
      </c>
      <c r="C1513" s="3">
        <v>24.979999542236332</v>
      </c>
      <c r="D1513" s="4">
        <v>-2.2026581005122892E-2</v>
      </c>
      <c r="E1513" s="4">
        <v>8.7979117522254402E-2</v>
      </c>
      <c r="F1513" s="2">
        <v>5</v>
      </c>
      <c r="G1513" s="4">
        <v>8.6734485311900755E-2</v>
      </c>
      <c r="H1513" s="4">
        <v>-6.8730595695956076E-2</v>
      </c>
      <c r="I1513" s="4">
        <v>0.18551188337300231</v>
      </c>
    </row>
    <row r="1514" spans="1:9" x14ac:dyDescent="0.25">
      <c r="A1514" t="s">
        <v>1737</v>
      </c>
      <c r="B1514" s="3">
        <v>252.60090637207031</v>
      </c>
      <c r="C1514" s="3">
        <v>22.95999908447266</v>
      </c>
      <c r="D1514" s="4">
        <v>-3.1663004549199243E-2</v>
      </c>
      <c r="E1514" s="4">
        <v>0.43949839241599897</v>
      </c>
      <c r="F1514" s="2">
        <v>4</v>
      </c>
      <c r="G1514" s="4">
        <v>0.11295632885325869</v>
      </c>
      <c r="H1514" s="4">
        <v>-4.7755914203510552E-2</v>
      </c>
      <c r="I1514" s="4">
        <v>0.21221278651052189</v>
      </c>
    </row>
    <row r="1515" spans="1:9" x14ac:dyDescent="0.25">
      <c r="A1515" t="s">
        <v>1738</v>
      </c>
      <c r="B1515" s="3">
        <v>260.86053466796881</v>
      </c>
      <c r="C1515" s="3">
        <v>15.94999980926514</v>
      </c>
      <c r="D1515" s="4">
        <v>-1.4593993648172039E-3</v>
      </c>
      <c r="E1515" s="4">
        <v>1.6571079403144621E-2</v>
      </c>
      <c r="F1515" s="2">
        <v>2</v>
      </c>
      <c r="G1515" s="4">
        <v>0.15238073218339429</v>
      </c>
      <c r="H1515" s="4">
        <v>-1.661912095676921E-2</v>
      </c>
      <c r="I1515" s="4">
        <v>0.25185012263854167</v>
      </c>
    </row>
    <row r="1516" spans="1:9" x14ac:dyDescent="0.25">
      <c r="A1516" t="s">
        <v>1739</v>
      </c>
      <c r="B1516" s="3">
        <v>261.24179077148438</v>
      </c>
      <c r="C1516" s="3">
        <v>15.689999580383301</v>
      </c>
      <c r="D1516" s="4">
        <v>0</v>
      </c>
      <c r="E1516" s="4">
        <v>5.8704446928087517E-2</v>
      </c>
      <c r="F1516" s="2">
        <v>2</v>
      </c>
      <c r="G1516" s="4">
        <v>0.15215925273328179</v>
      </c>
      <c r="H1516" s="4">
        <v>-1.5181878015083861E-2</v>
      </c>
      <c r="I1516" s="4">
        <v>0.25367974205778521</v>
      </c>
    </row>
    <row r="1517" spans="1:9" x14ac:dyDescent="0.25">
      <c r="A1517" t="s">
        <v>1740</v>
      </c>
      <c r="B1517" s="3">
        <v>261.24179077148438</v>
      </c>
      <c r="C1517" s="3">
        <v>14.819999694824221</v>
      </c>
      <c r="D1517" s="4">
        <v>-5.5971072493707918E-3</v>
      </c>
      <c r="E1517" s="4">
        <v>4.2194051795244818E-2</v>
      </c>
      <c r="F1517" s="2">
        <v>2</v>
      </c>
      <c r="G1517" s="4">
        <v>0.15084713668265071</v>
      </c>
      <c r="H1517" s="4">
        <v>-1.5181878015083861E-2</v>
      </c>
      <c r="I1517" s="4">
        <v>0.25367974205778521</v>
      </c>
    </row>
    <row r="1518" spans="1:9" x14ac:dyDescent="0.25">
      <c r="A1518" t="s">
        <v>1741</v>
      </c>
      <c r="B1518" s="3">
        <v>262.71221923828119</v>
      </c>
      <c r="C1518" s="3">
        <v>14.22000026702881</v>
      </c>
      <c r="D1518" s="4">
        <v>-7.8156001966260824E-3</v>
      </c>
      <c r="E1518" s="4">
        <v>0.22480626076939411</v>
      </c>
      <c r="F1518" s="2">
        <v>2</v>
      </c>
      <c r="G1518" s="4">
        <v>0.164182041308087</v>
      </c>
      <c r="H1518" s="4">
        <v>-9.6387197136972302E-3</v>
      </c>
      <c r="I1518" s="4">
        <v>0.26073621788243928</v>
      </c>
    </row>
    <row r="1519" spans="1:9" x14ac:dyDescent="0.25">
      <c r="A1519" t="s">
        <v>1742</v>
      </c>
      <c r="B1519" s="3">
        <v>264.78164672851563</v>
      </c>
      <c r="C1519" s="3">
        <v>11.60999965667725</v>
      </c>
      <c r="D1519" s="4">
        <v>5.4903337375655781E-4</v>
      </c>
      <c r="E1519" s="4">
        <v>-3.6514566563735751E-2</v>
      </c>
      <c r="F1519" s="2">
        <v>1</v>
      </c>
      <c r="G1519" s="4">
        <v>0.17474472785074499</v>
      </c>
      <c r="H1519" s="4">
        <v>-1.837480530264779E-3</v>
      </c>
      <c r="I1519" s="4">
        <v>0.27066724505271972</v>
      </c>
    </row>
    <row r="1520" spans="1:9" x14ac:dyDescent="0.25">
      <c r="A1520" t="s">
        <v>1743</v>
      </c>
      <c r="B1520" s="3">
        <v>264.6363525390625</v>
      </c>
      <c r="C1520" s="3">
        <v>12.05000019073486</v>
      </c>
      <c r="D1520" s="4">
        <v>-5.8271270281418097E-4</v>
      </c>
      <c r="E1520" s="4">
        <v>4.1666825612385328E-3</v>
      </c>
      <c r="F1520" s="2">
        <v>1</v>
      </c>
      <c r="G1520" s="4">
        <v>0.17661272300454819</v>
      </c>
      <c r="H1520" s="4">
        <v>-2.3852043472313289E-3</v>
      </c>
      <c r="I1520" s="4">
        <v>0.2699699891450098</v>
      </c>
    </row>
    <row r="1521" spans="1:9" x14ac:dyDescent="0.25">
      <c r="A1521" t="s">
        <v>1744</v>
      </c>
      <c r="B1521" s="3">
        <v>264.7906494140625</v>
      </c>
      <c r="C1521" s="3">
        <v>12</v>
      </c>
      <c r="D1521" s="4">
        <v>3.4739578068754269E-3</v>
      </c>
      <c r="E1521" s="4">
        <v>-9.900980750178201E-3</v>
      </c>
      <c r="F1521" s="2">
        <v>1</v>
      </c>
      <c r="G1521" s="4">
        <v>0.1824068625620627</v>
      </c>
      <c r="H1521" s="4">
        <v>-1.80354259159532E-3</v>
      </c>
      <c r="I1521" s="4">
        <v>0.27071044826481261</v>
      </c>
    </row>
    <row r="1522" spans="1:9" x14ac:dyDescent="0.25">
      <c r="A1522" t="s">
        <v>1745</v>
      </c>
      <c r="B1522" s="3">
        <v>263.87396240234381</v>
      </c>
      <c r="C1522" s="3">
        <v>12.11999988555908</v>
      </c>
      <c r="D1522" s="4">
        <v>1.0317231743295351E-4</v>
      </c>
      <c r="E1522" s="4">
        <v>-2.3368248623588991E-2</v>
      </c>
      <c r="F1522" s="2">
        <v>1</v>
      </c>
      <c r="G1522" s="4">
        <v>0.18245503000916791</v>
      </c>
      <c r="H1522" s="4">
        <v>-5.2592300551623783E-3</v>
      </c>
      <c r="I1522" s="4">
        <v>0.2663113361127889</v>
      </c>
    </row>
    <row r="1523" spans="1:9" x14ac:dyDescent="0.25">
      <c r="A1523" t="s">
        <v>1746</v>
      </c>
      <c r="B1523" s="3">
        <v>263.84674072265619</v>
      </c>
      <c r="C1523" s="3">
        <v>12.409999847412109</v>
      </c>
      <c r="D1523" s="4">
        <v>2.7938993523506368E-3</v>
      </c>
      <c r="E1523" s="4">
        <v>-3.723820660402799E-2</v>
      </c>
      <c r="F1523" s="2">
        <v>1</v>
      </c>
      <c r="G1523" s="4">
        <v>0.18375194268851519</v>
      </c>
      <c r="H1523" s="4">
        <v>-5.3618491781899369E-3</v>
      </c>
      <c r="I1523" s="4">
        <v>0.26618070131554511</v>
      </c>
    </row>
    <row r="1524" spans="1:9" x14ac:dyDescent="0.25">
      <c r="A1524" t="s">
        <v>1747</v>
      </c>
      <c r="B1524" s="3">
        <v>263.11163330078119</v>
      </c>
      <c r="C1524" s="3">
        <v>12.89000034332275</v>
      </c>
      <c r="D1524" s="4">
        <v>-2.9920730993733269E-3</v>
      </c>
      <c r="E1524" s="4">
        <v>3.784221128354881E-2</v>
      </c>
      <c r="F1524" s="2">
        <v>1</v>
      </c>
      <c r="G1524" s="4">
        <v>0.18505077875790049</v>
      </c>
      <c r="H1524" s="4">
        <v>-8.1330256753736618E-3</v>
      </c>
      <c r="I1524" s="4">
        <v>0.26265297598370058</v>
      </c>
    </row>
    <row r="1525" spans="1:9" x14ac:dyDescent="0.25">
      <c r="A1525" t="s">
        <v>1748</v>
      </c>
      <c r="B1525" s="3">
        <v>263.9012451171875</v>
      </c>
      <c r="C1525" s="3">
        <v>12.420000076293951</v>
      </c>
      <c r="D1525" s="4">
        <v>-9.2738260326363786E-4</v>
      </c>
      <c r="E1525" s="4">
        <v>1.8032809054778109E-2</v>
      </c>
      <c r="F1525" s="2">
        <v>1</v>
      </c>
      <c r="G1525" s="4">
        <v>0.18932335500105249</v>
      </c>
      <c r="H1525" s="4">
        <v>-5.1563808444150538E-3</v>
      </c>
      <c r="I1525" s="4">
        <v>0.26644226381316538</v>
      </c>
    </row>
    <row r="1526" spans="1:9" x14ac:dyDescent="0.25">
      <c r="A1526" t="s">
        <v>1749</v>
      </c>
      <c r="B1526" s="3">
        <v>264.14620971679688</v>
      </c>
      <c r="C1526" s="3">
        <v>12.19999980926514</v>
      </c>
      <c r="D1526" s="4">
        <v>-3.32193664219671E-3</v>
      </c>
      <c r="E1526" s="4">
        <v>4.4520504323867893E-2</v>
      </c>
      <c r="F1526" s="2">
        <v>1</v>
      </c>
      <c r="G1526" s="4">
        <v>0.18799349506279331</v>
      </c>
      <c r="H1526" s="4">
        <v>-4.2329237810269094E-3</v>
      </c>
      <c r="I1526" s="4">
        <v>0.26761783053679178</v>
      </c>
    </row>
    <row r="1527" spans="1:9" x14ac:dyDescent="0.25">
      <c r="A1527" t="s">
        <v>1750</v>
      </c>
      <c r="B1527" s="3">
        <v>265.026611328125</v>
      </c>
      <c r="C1527" s="3">
        <v>11.680000305175779</v>
      </c>
      <c r="D1527" s="4">
        <v>-9.1402346687663449E-4</v>
      </c>
      <c r="E1527" s="4">
        <v>-1.016948166266163E-2</v>
      </c>
      <c r="F1527" s="2">
        <v>1</v>
      </c>
      <c r="G1527" s="4">
        <v>0.19219215282214111</v>
      </c>
      <c r="H1527" s="4">
        <v>-9.1402346687663449E-4</v>
      </c>
      <c r="I1527" s="4">
        <v>0.27184281177634628</v>
      </c>
    </row>
    <row r="1528" spans="1:9" x14ac:dyDescent="0.25">
      <c r="A1528" t="s">
        <v>1751</v>
      </c>
      <c r="B1528" s="3">
        <v>265.26907348632813</v>
      </c>
      <c r="C1528" s="3">
        <v>11.80000019073486</v>
      </c>
      <c r="D1528" s="4">
        <v>8.1039508325986276E-3</v>
      </c>
      <c r="E1528" s="4">
        <v>4.2553353816905393E-3</v>
      </c>
      <c r="F1528" s="2">
        <v>1</v>
      </c>
      <c r="G1528" s="4">
        <v>0.19008535231773549</v>
      </c>
      <c r="H1528" s="4">
        <v>0</v>
      </c>
      <c r="I1528" s="4">
        <v>0.27300636947152662</v>
      </c>
    </row>
    <row r="1529" spans="1:9" x14ac:dyDescent="0.25">
      <c r="A1529" t="s">
        <v>1752</v>
      </c>
      <c r="B1529" s="3">
        <v>263.13662719726563</v>
      </c>
      <c r="C1529" s="3">
        <v>11.75</v>
      </c>
      <c r="D1529" s="4">
        <v>1.06556350232534E-3</v>
      </c>
      <c r="E1529" s="4">
        <v>-8.1313523452298031E-2</v>
      </c>
      <c r="F1529" s="2">
        <v>1</v>
      </c>
      <c r="G1529" s="4">
        <v>0.18094355933958359</v>
      </c>
      <c r="H1529" s="4">
        <v>-8.921039702624034E-4</v>
      </c>
      <c r="I1529" s="4">
        <v>0.26277291981659578</v>
      </c>
    </row>
    <row r="1530" spans="1:9" x14ac:dyDescent="0.25">
      <c r="A1530" t="s">
        <v>1753</v>
      </c>
      <c r="B1530" s="3">
        <v>262.85653686523438</v>
      </c>
      <c r="C1530" s="3">
        <v>12.789999961853029</v>
      </c>
      <c r="D1530" s="4">
        <v>5.426181404067254E-3</v>
      </c>
      <c r="E1530" s="4">
        <v>-6.5058503177520044E-2</v>
      </c>
      <c r="F1530" s="2">
        <v>1</v>
      </c>
      <c r="G1530" s="4">
        <v>0.1808676658675199</v>
      </c>
      <c r="H1530" s="4">
        <v>-1.9555836739990622E-3</v>
      </c>
      <c r="I1530" s="4">
        <v>0.26142878734002362</v>
      </c>
    </row>
    <row r="1531" spans="1:9" x14ac:dyDescent="0.25">
      <c r="A1531" t="s">
        <v>1754</v>
      </c>
      <c r="B1531" s="3">
        <v>261.43792724609381</v>
      </c>
      <c r="C1531" s="3">
        <v>13.680000305175779</v>
      </c>
      <c r="D1531" s="4">
        <v>-5.2943461139438597E-3</v>
      </c>
      <c r="E1531" s="4">
        <v>0.13338862063451029</v>
      </c>
      <c r="F1531" s="2">
        <v>2</v>
      </c>
      <c r="G1531" s="4">
        <v>0.17699263802391371</v>
      </c>
      <c r="H1531" s="4">
        <v>-7.3419264532754713E-3</v>
      </c>
      <c r="I1531" s="4">
        <v>0.25462098627514501</v>
      </c>
    </row>
    <row r="1532" spans="1:9" x14ac:dyDescent="0.25">
      <c r="A1532" t="s">
        <v>1755</v>
      </c>
      <c r="B1532" s="3">
        <v>262.82943725585938</v>
      </c>
      <c r="C1532" s="3">
        <v>12.069999694824221</v>
      </c>
      <c r="D1532" s="4">
        <v>1.7187488205383519E-4</v>
      </c>
      <c r="E1532" s="4">
        <v>-2.4252238763970198E-2</v>
      </c>
      <c r="F1532" s="2">
        <v>1</v>
      </c>
      <c r="G1532" s="4">
        <v>0.18485015951132261</v>
      </c>
      <c r="H1532" s="4">
        <v>-2.0584786377078061E-3</v>
      </c>
      <c r="I1532" s="4">
        <v>0.26129873834904571</v>
      </c>
    </row>
    <row r="1533" spans="1:9" x14ac:dyDescent="0.25">
      <c r="A1533" t="s">
        <v>1756</v>
      </c>
      <c r="B1533" s="3">
        <v>262.78427124023438</v>
      </c>
      <c r="C1533" s="3">
        <v>12.36999988555908</v>
      </c>
      <c r="D1533" s="4">
        <v>5.9147577247153924E-3</v>
      </c>
      <c r="E1533" s="4">
        <v>-5.859972889231746E-2</v>
      </c>
      <c r="F1533" s="2">
        <v>1</v>
      </c>
      <c r="G1533" s="4">
        <v>0.18426774645005001</v>
      </c>
      <c r="H1533" s="4">
        <v>-2.229970243888824E-3</v>
      </c>
      <c r="I1533" s="4">
        <v>0.26108199003074911</v>
      </c>
    </row>
    <row r="1534" spans="1:9" x14ac:dyDescent="0.25">
      <c r="A1534" t="s">
        <v>1757</v>
      </c>
      <c r="B1534" s="3">
        <v>261.23910522460938</v>
      </c>
      <c r="C1534" s="3">
        <v>13.14000034332275</v>
      </c>
      <c r="D1534" s="4">
        <v>2.4234042426396479E-4</v>
      </c>
      <c r="E1534" s="4">
        <v>-6.051431323006673E-3</v>
      </c>
      <c r="F1534" s="2">
        <v>1</v>
      </c>
      <c r="G1534" s="4">
        <v>0.17786939139945729</v>
      </c>
      <c r="H1534" s="4">
        <v>-8.0968371385929938E-3</v>
      </c>
      <c r="I1534" s="4">
        <v>0.25366685431994052</v>
      </c>
    </row>
    <row r="1535" spans="1:9" x14ac:dyDescent="0.25">
      <c r="A1535" t="s">
        <v>1758</v>
      </c>
      <c r="B1535" s="3">
        <v>261.17581176757813</v>
      </c>
      <c r="C1535" s="3">
        <v>13.22000026702881</v>
      </c>
      <c r="D1535" s="4">
        <v>3.2972715505816819E-3</v>
      </c>
      <c r="E1535" s="4">
        <v>-6.6384151872367125E-2</v>
      </c>
      <c r="F1535" s="2">
        <v>2</v>
      </c>
      <c r="G1535" s="4">
        <v>0.181552709832141</v>
      </c>
      <c r="H1535" s="4">
        <v>-8.3371571326603666E-3</v>
      </c>
      <c r="I1535" s="4">
        <v>0.25336311377119219</v>
      </c>
    </row>
    <row r="1536" spans="1:9" x14ac:dyDescent="0.25">
      <c r="A1536" t="s">
        <v>1759</v>
      </c>
      <c r="B1536" s="3">
        <v>260.31747436523438</v>
      </c>
      <c r="C1536" s="3">
        <v>14.159999847412109</v>
      </c>
      <c r="D1536" s="4">
        <v>1.7382867341664281E-3</v>
      </c>
      <c r="E1536" s="4">
        <v>-4.8387114347536508E-2</v>
      </c>
      <c r="F1536" s="2">
        <v>2</v>
      </c>
      <c r="G1536" s="4">
        <v>0.1902307148396116</v>
      </c>
      <c r="H1536" s="4">
        <v>-1.159619288634273E-2</v>
      </c>
      <c r="I1536" s="4">
        <v>0.24924401701415719</v>
      </c>
    </row>
    <row r="1537" spans="1:9" x14ac:dyDescent="0.25">
      <c r="A1537" t="s">
        <v>1760</v>
      </c>
      <c r="B1537" s="3">
        <v>259.86575317382813</v>
      </c>
      <c r="C1537" s="3">
        <v>14.88000011444092</v>
      </c>
      <c r="D1537" s="4">
        <v>-1.943538005708678E-3</v>
      </c>
      <c r="E1537" s="4">
        <v>1.569969296243023E-2</v>
      </c>
      <c r="F1537" s="2">
        <v>2</v>
      </c>
      <c r="G1537" s="4">
        <v>0.18676980003972021</v>
      </c>
      <c r="H1537" s="4">
        <v>-1.3311340693567651E-2</v>
      </c>
      <c r="I1537" s="4">
        <v>0.2470762409280578</v>
      </c>
    </row>
    <row r="1538" spans="1:9" x14ac:dyDescent="0.25">
      <c r="A1538" t="s">
        <v>1761</v>
      </c>
      <c r="B1538" s="3">
        <v>260.37179565429688</v>
      </c>
      <c r="C1538" s="3">
        <v>14.64999961853027</v>
      </c>
      <c r="D1538" s="4">
        <v>-3.0098321729640221E-3</v>
      </c>
      <c r="E1538" s="4">
        <v>5.3199121440381518E-2</v>
      </c>
      <c r="F1538" s="2">
        <v>2</v>
      </c>
      <c r="G1538" s="4">
        <v>0.1889362493768332</v>
      </c>
      <c r="H1538" s="4">
        <v>-1.138993946809796E-2</v>
      </c>
      <c r="I1538" s="4">
        <v>0.24950470080237869</v>
      </c>
    </row>
    <row r="1539" spans="1:9" x14ac:dyDescent="0.25">
      <c r="A1539" t="s">
        <v>1762</v>
      </c>
      <c r="B1539" s="3">
        <v>261.1578369140625</v>
      </c>
      <c r="C1539" s="3">
        <v>13.909999847412109</v>
      </c>
      <c r="D1539" s="4">
        <v>-2.6912681964773588E-3</v>
      </c>
      <c r="E1539" s="4">
        <v>5.6990882119765773E-2</v>
      </c>
      <c r="F1539" s="2">
        <v>2</v>
      </c>
      <c r="G1539" s="4">
        <v>0.1965966374393093</v>
      </c>
      <c r="H1539" s="4">
        <v>-8.4054061570121297E-3</v>
      </c>
      <c r="I1539" s="4">
        <v>0.25327685379857279</v>
      </c>
    </row>
    <row r="1540" spans="1:9" x14ac:dyDescent="0.25">
      <c r="A1540" t="s">
        <v>1763</v>
      </c>
      <c r="B1540" s="3">
        <v>261.86257934570313</v>
      </c>
      <c r="C1540" s="3">
        <v>13.159999847412109</v>
      </c>
      <c r="D1540" s="4">
        <v>-1.722177004847669E-3</v>
      </c>
      <c r="E1540" s="4">
        <v>2.332816475458421E-2</v>
      </c>
      <c r="F1540" s="2">
        <v>1</v>
      </c>
      <c r="G1540" s="4">
        <v>0.19120855627593619</v>
      </c>
      <c r="H1540" s="4">
        <v>-5.7295577370524153E-3</v>
      </c>
      <c r="I1540" s="4">
        <v>0.2566588598218329</v>
      </c>
    </row>
    <row r="1541" spans="1:9" x14ac:dyDescent="0.25">
      <c r="A1541" t="s">
        <v>1764</v>
      </c>
      <c r="B1541" s="3">
        <v>262.3143310546875</v>
      </c>
      <c r="C1541" s="3">
        <v>12.85999965667725</v>
      </c>
      <c r="D1541" s="4">
        <v>3.4088702526968717E-5</v>
      </c>
      <c r="E1541" s="4">
        <v>-4.9519592721145811E-2</v>
      </c>
      <c r="F1541" s="2">
        <v>1</v>
      </c>
      <c r="G1541" s="4">
        <v>0.1949510613851009</v>
      </c>
      <c r="H1541" s="4">
        <v>-4.0142940571206154E-3</v>
      </c>
      <c r="I1541" s="4">
        <v>0.25882678235949869</v>
      </c>
    </row>
    <row r="1542" spans="1:9" x14ac:dyDescent="0.25">
      <c r="A1542" t="s">
        <v>1765</v>
      </c>
      <c r="B1542" s="3">
        <v>262.30538940429688</v>
      </c>
      <c r="C1542" s="3">
        <v>13.52999973297119</v>
      </c>
      <c r="D1542" s="4">
        <v>-4.0482447602362406E-3</v>
      </c>
      <c r="E1542" s="4">
        <v>0.1044897741200972</v>
      </c>
      <c r="F1542" s="2">
        <v>2</v>
      </c>
      <c r="G1542" s="4">
        <v>0.20209908046351571</v>
      </c>
      <c r="H1542" s="4">
        <v>-4.0482447602362406E-3</v>
      </c>
      <c r="I1542" s="4">
        <v>0.25878387205053871</v>
      </c>
    </row>
    <row r="1543" spans="1:9" x14ac:dyDescent="0.25">
      <c r="A1543" t="s">
        <v>1766</v>
      </c>
      <c r="B1543" s="3">
        <v>263.37158203125</v>
      </c>
      <c r="C1543" s="3">
        <v>12.25</v>
      </c>
      <c r="D1543" s="4">
        <v>5.3806087227907806E-3</v>
      </c>
      <c r="E1543" s="4">
        <v>-2.0000000000000021E-2</v>
      </c>
      <c r="F1543" s="2">
        <v>1</v>
      </c>
      <c r="G1543" s="4">
        <v>0.21270304670885801</v>
      </c>
      <c r="H1543" s="4">
        <v>0</v>
      </c>
      <c r="I1543" s="4">
        <v>0.26390045042643773</v>
      </c>
    </row>
    <row r="1544" spans="1:9" x14ac:dyDescent="0.25">
      <c r="A1544" t="s">
        <v>1767</v>
      </c>
      <c r="B1544" s="3">
        <v>261.96206665039063</v>
      </c>
      <c r="C1544" s="3">
        <v>12.5</v>
      </c>
      <c r="D1544" s="4">
        <v>4.8369296196426598E-4</v>
      </c>
      <c r="E1544" s="4">
        <v>2.7960539214994199E-2</v>
      </c>
      <c r="F1544" s="2">
        <v>1</v>
      </c>
      <c r="G1544" s="4">
        <v>0.20759416492715729</v>
      </c>
      <c r="H1544" s="4">
        <v>0</v>
      </c>
      <c r="I1544" s="4">
        <v>0.2571362919283513</v>
      </c>
    </row>
    <row r="1545" spans="1:9" x14ac:dyDescent="0.25">
      <c r="A1545" t="s">
        <v>1768</v>
      </c>
      <c r="B1545" s="3">
        <v>261.83541870117188</v>
      </c>
      <c r="C1545" s="3">
        <v>12.159999847412109</v>
      </c>
      <c r="D1545" s="4">
        <v>7.8948694625871063E-3</v>
      </c>
      <c r="E1545" s="4">
        <v>1.417848870218053E-2</v>
      </c>
      <c r="F1545" s="2">
        <v>1</v>
      </c>
      <c r="G1545" s="4">
        <v>0.20705950229715331</v>
      </c>
      <c r="H1545" s="4">
        <v>0</v>
      </c>
      <c r="I1545" s="4">
        <v>0.25652851792772208</v>
      </c>
    </row>
    <row r="1546" spans="1:9" x14ac:dyDescent="0.25">
      <c r="A1546" t="s">
        <v>1769</v>
      </c>
      <c r="B1546" s="3">
        <v>259.78445434570313</v>
      </c>
      <c r="C1546" s="3">
        <v>11.989999771118161</v>
      </c>
      <c r="D1546" s="4">
        <v>6.0181809952215559E-3</v>
      </c>
      <c r="E1546" s="4">
        <v>-3.3843681019990468E-2</v>
      </c>
      <c r="F1546" s="2">
        <v>1</v>
      </c>
      <c r="G1546" s="4">
        <v>0.20040239896681489</v>
      </c>
      <c r="H1546" s="4">
        <v>0</v>
      </c>
      <c r="I1546" s="4">
        <v>0.24668609395512359</v>
      </c>
    </row>
    <row r="1547" spans="1:9" x14ac:dyDescent="0.25">
      <c r="A1547" t="s">
        <v>1770</v>
      </c>
      <c r="B1547" s="3">
        <v>258.23037719726563</v>
      </c>
      <c r="C1547" s="3">
        <v>12.409999847412109</v>
      </c>
      <c r="D1547" s="4">
        <v>-1.327520160945284E-3</v>
      </c>
      <c r="E1547" s="4">
        <v>1.3061212033641519E-2</v>
      </c>
      <c r="F1547" s="2">
        <v>1</v>
      </c>
      <c r="G1547" s="4">
        <v>0.19044028544310379</v>
      </c>
      <c r="H1547" s="4">
        <v>-1.9205057811564339E-3</v>
      </c>
      <c r="I1547" s="4">
        <v>0.23922819438692139</v>
      </c>
    </row>
    <row r="1548" spans="1:9" x14ac:dyDescent="0.25">
      <c r="A1548" t="s">
        <v>1771</v>
      </c>
      <c r="B1548" s="3">
        <v>258.57363891601563</v>
      </c>
      <c r="C1548" s="3">
        <v>12.25</v>
      </c>
      <c r="D1548" s="4">
        <v>-5.9377386699066559E-4</v>
      </c>
      <c r="E1548" s="4">
        <v>-4.7433878146374453E-2</v>
      </c>
      <c r="F1548" s="2">
        <v>1</v>
      </c>
      <c r="G1548" s="4">
        <v>0.18774898412270091</v>
      </c>
      <c r="H1548" s="4">
        <v>-5.9377386699066559E-4</v>
      </c>
      <c r="I1548" s="4">
        <v>0.24087548160597619</v>
      </c>
    </row>
    <row r="1549" spans="1:9" x14ac:dyDescent="0.25">
      <c r="A1549" t="s">
        <v>1772</v>
      </c>
      <c r="B1549" s="3">
        <v>258.72726440429688</v>
      </c>
      <c r="C1549" s="3">
        <v>12.85999965667725</v>
      </c>
      <c r="D1549" s="4">
        <v>2.3454337521371378E-3</v>
      </c>
      <c r="E1549" s="4">
        <v>2.9623690339424021E-2</v>
      </c>
      <c r="F1549" s="2">
        <v>1</v>
      </c>
      <c r="G1549" s="4">
        <v>0.20088212261852839</v>
      </c>
      <c r="H1549" s="4">
        <v>0</v>
      </c>
      <c r="I1549" s="4">
        <v>0.24161271879131771</v>
      </c>
    </row>
    <row r="1550" spans="1:9" x14ac:dyDescent="0.25">
      <c r="A1550" t="s">
        <v>1773</v>
      </c>
      <c r="B1550" s="3">
        <v>258.12185668945313</v>
      </c>
      <c r="C1550" s="3">
        <v>12.489999771118161</v>
      </c>
      <c r="D1550" s="4">
        <v>2.14002837652516E-3</v>
      </c>
      <c r="E1550" s="4">
        <v>-1.186713355461499E-2</v>
      </c>
      <c r="F1550" s="2">
        <v>1</v>
      </c>
      <c r="G1550" s="4">
        <v>0.19901013096117071</v>
      </c>
      <c r="H1550" s="4">
        <v>0</v>
      </c>
      <c r="I1550" s="4">
        <v>0.23870741261674391</v>
      </c>
    </row>
    <row r="1551" spans="1:9" x14ac:dyDescent="0.25">
      <c r="A1551" t="s">
        <v>1774</v>
      </c>
      <c r="B1551" s="3">
        <v>257.57064819335938</v>
      </c>
      <c r="C1551" s="3">
        <v>12.64000034332275</v>
      </c>
      <c r="D1551" s="4">
        <v>3.5202559477069961E-3</v>
      </c>
      <c r="E1551" s="4">
        <v>-6.0223009474275828E-2</v>
      </c>
      <c r="F1551" s="2">
        <v>1</v>
      </c>
      <c r="G1551" s="4">
        <v>0.19457923443437461</v>
      </c>
      <c r="H1551" s="4">
        <v>-1.820832925806259E-3</v>
      </c>
      <c r="I1551" s="4">
        <v>0.23606220442412609</v>
      </c>
    </row>
    <row r="1552" spans="1:9" x14ac:dyDescent="0.25">
      <c r="A1552" t="s">
        <v>1775</v>
      </c>
      <c r="B1552" s="3">
        <v>256.6671142578125</v>
      </c>
      <c r="C1552" s="3">
        <v>13.44999980926514</v>
      </c>
      <c r="D1552" s="4">
        <v>8.0916125691601337E-3</v>
      </c>
      <c r="E1552" s="4">
        <v>-8.1284187578613776E-2</v>
      </c>
      <c r="F1552" s="2">
        <v>2</v>
      </c>
      <c r="G1552" s="4">
        <v>0.1718296404989097</v>
      </c>
      <c r="H1552" s="4">
        <v>-5.3223528293101507E-3</v>
      </c>
      <c r="I1552" s="4">
        <v>0.23172621289722789</v>
      </c>
    </row>
    <row r="1553" spans="1:9" x14ac:dyDescent="0.25">
      <c r="A1553" t="s">
        <v>1776</v>
      </c>
      <c r="B1553" s="3">
        <v>254.60693359375</v>
      </c>
      <c r="C1553" s="3">
        <v>14.64000034332275</v>
      </c>
      <c r="D1553" s="4">
        <v>-7.4677612847994226E-3</v>
      </c>
      <c r="E1553" s="4">
        <v>9.992485963755926E-2</v>
      </c>
      <c r="F1553" s="2">
        <v>2</v>
      </c>
      <c r="G1553" s="4">
        <v>0.16445171340476961</v>
      </c>
      <c r="H1553" s="4">
        <v>-1.33062960064555E-2</v>
      </c>
      <c r="I1553" s="4">
        <v>0.2218395605515717</v>
      </c>
    </row>
    <row r="1554" spans="1:9" x14ac:dyDescent="0.25">
      <c r="A1554" t="s">
        <v>1777</v>
      </c>
      <c r="B1554" s="3">
        <v>256.5225830078125</v>
      </c>
      <c r="C1554" s="3">
        <v>13.310000419616699</v>
      </c>
      <c r="D1554" s="4">
        <v>6.3808929514694857E-3</v>
      </c>
      <c r="E1554" s="4">
        <v>-9.9458683349988197E-2</v>
      </c>
      <c r="F1554" s="2">
        <v>2</v>
      </c>
      <c r="G1554" s="4">
        <v>0.17307021633829381</v>
      </c>
      <c r="H1554" s="4">
        <v>-5.8824635552531257E-3</v>
      </c>
      <c r="I1554" s="4">
        <v>0.2310326182786786</v>
      </c>
    </row>
    <row r="1555" spans="1:9" x14ac:dyDescent="0.25">
      <c r="A1555" t="s">
        <v>1778</v>
      </c>
      <c r="B1555" s="3">
        <v>254.8961181640625</v>
      </c>
      <c r="C1555" s="3">
        <v>14.77999973297119</v>
      </c>
      <c r="D1555" s="4">
        <v>-3.7434603949356719E-3</v>
      </c>
      <c r="E1555" s="4">
        <v>0.1231002966825758</v>
      </c>
      <c r="F1555" s="2">
        <v>2</v>
      </c>
      <c r="G1555" s="4">
        <v>0.17718748903315129</v>
      </c>
      <c r="H1555" s="4">
        <v>-1.21856014880779E-2</v>
      </c>
      <c r="I1555" s="4">
        <v>0.2232273355949361</v>
      </c>
    </row>
    <row r="1556" spans="1:9" x14ac:dyDescent="0.25">
      <c r="A1556" t="s">
        <v>1779</v>
      </c>
      <c r="B1556" s="3">
        <v>255.85389709472659</v>
      </c>
      <c r="C1556" s="3">
        <v>13.159999847412109</v>
      </c>
      <c r="D1556" s="4">
        <v>-6.700472431615867E-3</v>
      </c>
      <c r="E1556" s="4">
        <v>0.16770180238515039</v>
      </c>
      <c r="F1556" s="2">
        <v>1</v>
      </c>
      <c r="G1556" s="4">
        <v>0.1833559204737871</v>
      </c>
      <c r="H1556" s="4">
        <v>-8.4738626624111246E-3</v>
      </c>
      <c r="I1556" s="4">
        <v>0.22782364478113989</v>
      </c>
    </row>
    <row r="1557" spans="1:9" x14ac:dyDescent="0.25">
      <c r="A1557" t="s">
        <v>1780</v>
      </c>
      <c r="B1557" s="3">
        <v>257.57980346679688</v>
      </c>
      <c r="C1557" s="3">
        <v>11.27000045776367</v>
      </c>
      <c r="D1557" s="4">
        <v>-1.3658436622500101E-3</v>
      </c>
      <c r="E1557" s="4">
        <v>3.8709683090080382E-2</v>
      </c>
      <c r="F1557" s="2">
        <v>1</v>
      </c>
      <c r="G1557" s="4">
        <v>0.17452229228455929</v>
      </c>
      <c r="H1557" s="4">
        <v>-1.78535293894333E-3</v>
      </c>
      <c r="I1557" s="4">
        <v>0.23610613989405119</v>
      </c>
    </row>
    <row r="1558" spans="1:9" x14ac:dyDescent="0.25">
      <c r="A1558" t="s">
        <v>1781</v>
      </c>
      <c r="B1558" s="3">
        <v>257.93209838867188</v>
      </c>
      <c r="C1558" s="3">
        <v>10.85000038146973</v>
      </c>
      <c r="D1558" s="4">
        <v>-4.2008304445728673E-4</v>
      </c>
      <c r="E1558" s="4">
        <v>-7.3192974814622058E-3</v>
      </c>
      <c r="F1558" s="2">
        <v>1</v>
      </c>
      <c r="G1558" s="4">
        <v>0.17608099396216059</v>
      </c>
      <c r="H1558" s="4">
        <v>-4.2008304445728673E-4</v>
      </c>
      <c r="I1558" s="4">
        <v>0.237796776776765</v>
      </c>
    </row>
    <row r="1559" spans="1:9" x14ac:dyDescent="0.25">
      <c r="A1559" t="s">
        <v>1782</v>
      </c>
      <c r="B1559" s="3">
        <v>258.04049682617188</v>
      </c>
      <c r="C1559" s="3">
        <v>10.930000305175779</v>
      </c>
      <c r="D1559" s="4">
        <v>3.3024670373280611E-3</v>
      </c>
      <c r="E1559" s="4">
        <v>-3.0168601488713479E-2</v>
      </c>
      <c r="F1559" s="2">
        <v>1</v>
      </c>
      <c r="G1559" s="4">
        <v>0.1736798052258115</v>
      </c>
      <c r="H1559" s="4">
        <v>0</v>
      </c>
      <c r="I1559" s="4">
        <v>0.23831697274067709</v>
      </c>
    </row>
    <row r="1560" spans="1:9" x14ac:dyDescent="0.25">
      <c r="A1560" t="s">
        <v>1783</v>
      </c>
      <c r="B1560" s="3">
        <v>257.19113159179688</v>
      </c>
      <c r="C1560" s="3">
        <v>11.27000045776367</v>
      </c>
      <c r="D1560" s="4">
        <v>3.6672102834802711E-3</v>
      </c>
      <c r="E1560" s="4">
        <v>-3.1786930811503862E-2</v>
      </c>
      <c r="F1560" s="2">
        <v>1</v>
      </c>
      <c r="G1560" s="4">
        <v>0.1719914041011166</v>
      </c>
      <c r="H1560" s="4">
        <v>0</v>
      </c>
      <c r="I1560" s="4">
        <v>0.23424093274416841</v>
      </c>
    </row>
    <row r="1561" spans="1:9" x14ac:dyDescent="0.25">
      <c r="A1561" t="s">
        <v>1784</v>
      </c>
      <c r="B1561" s="3">
        <v>256.25140380859381</v>
      </c>
      <c r="C1561" s="3">
        <v>11.64000034332275</v>
      </c>
      <c r="D1561" s="4">
        <v>4.2845836140257276E-3</v>
      </c>
      <c r="E1561" s="4">
        <v>-4.5118888924789657E-2</v>
      </c>
      <c r="F1561" s="2">
        <v>1</v>
      </c>
      <c r="G1561" s="4">
        <v>0.16983698955312379</v>
      </c>
      <c r="H1561" s="4">
        <v>-1.9737439519473821E-3</v>
      </c>
      <c r="I1561" s="4">
        <v>0.22973124965950009</v>
      </c>
    </row>
    <row r="1562" spans="1:9" x14ac:dyDescent="0.25">
      <c r="A1562" t="s">
        <v>1785</v>
      </c>
      <c r="B1562" s="3">
        <v>255.15815734863281</v>
      </c>
      <c r="C1562" s="3">
        <v>12.189999580383301</v>
      </c>
      <c r="D1562" s="4">
        <v>5.4475726822036394E-3</v>
      </c>
      <c r="E1562" s="4">
        <v>-7.3003807300054402E-2</v>
      </c>
      <c r="F1562" s="2">
        <v>1</v>
      </c>
      <c r="G1562" s="4">
        <v>0.16258654718147561</v>
      </c>
      <c r="H1562" s="4">
        <v>-6.2316276363137968E-3</v>
      </c>
      <c r="I1562" s="4">
        <v>0.22448484196997279</v>
      </c>
    </row>
    <row r="1563" spans="1:9" x14ac:dyDescent="0.25">
      <c r="A1563" t="s">
        <v>1786</v>
      </c>
      <c r="B1563" s="3">
        <v>253.77569580078119</v>
      </c>
      <c r="C1563" s="3">
        <v>13.14999961853027</v>
      </c>
      <c r="D1563" s="4">
        <v>-1.670600911504283E-3</v>
      </c>
      <c r="E1563" s="4">
        <v>2.49415196201952E-2</v>
      </c>
      <c r="F1563" s="2">
        <v>1</v>
      </c>
      <c r="G1563" s="4">
        <v>0.15684841753329451</v>
      </c>
      <c r="H1563" s="4">
        <v>-1.1615921740565031E-2</v>
      </c>
      <c r="I1563" s="4">
        <v>0.21785051278551459</v>
      </c>
    </row>
    <row r="1564" spans="1:9" x14ac:dyDescent="0.25">
      <c r="A1564" t="s">
        <v>1787</v>
      </c>
      <c r="B1564" s="3">
        <v>254.20036315917969</v>
      </c>
      <c r="C1564" s="3">
        <v>12.829999923706049</v>
      </c>
      <c r="D1564" s="4">
        <v>4.9294962417862909E-3</v>
      </c>
      <c r="E1564" s="4">
        <v>-0.1002805247000975</v>
      </c>
      <c r="F1564" s="2">
        <v>1</v>
      </c>
      <c r="G1564" s="4">
        <v>0.16136689211596231</v>
      </c>
      <c r="H1564" s="4">
        <v>-9.9619632940201042E-3</v>
      </c>
      <c r="I1564" s="4">
        <v>0.21988845955798569</v>
      </c>
    </row>
    <row r="1565" spans="1:9" x14ac:dyDescent="0.25">
      <c r="A1565" t="s">
        <v>1788</v>
      </c>
      <c r="B1565" s="3">
        <v>252.95343017578119</v>
      </c>
      <c r="C1565" s="3">
        <v>14.260000228881839</v>
      </c>
      <c r="D1565" s="4">
        <v>-5.2233473816745146E-3</v>
      </c>
      <c r="E1565" s="4">
        <v>9.439758412260324E-2</v>
      </c>
      <c r="F1565" s="2">
        <v>2</v>
      </c>
      <c r="G1565" s="4">
        <v>0.15501499511310629</v>
      </c>
      <c r="H1565" s="4">
        <v>-1.481841222841707E-2</v>
      </c>
      <c r="I1565" s="4">
        <v>0.21390452177998401</v>
      </c>
    </row>
    <row r="1566" spans="1:9" x14ac:dyDescent="0.25">
      <c r="A1566" t="s">
        <v>1789</v>
      </c>
      <c r="B1566" s="3">
        <v>254.28163146972659</v>
      </c>
      <c r="C1566" s="3">
        <v>13.02999973297119</v>
      </c>
      <c r="D1566" s="4">
        <v>-6.7765506636547901E-3</v>
      </c>
      <c r="E1566" s="4">
        <v>7.3311315031218793E-2</v>
      </c>
      <c r="F1566" s="2">
        <v>1</v>
      </c>
      <c r="G1566" s="4">
        <v>0.15971756634557521</v>
      </c>
      <c r="H1566" s="4">
        <v>-9.6454463637517529E-3</v>
      </c>
      <c r="I1566" s="4">
        <v>0.22027846007935331</v>
      </c>
    </row>
    <row r="1567" spans="1:9" x14ac:dyDescent="0.25">
      <c r="A1567" t="s">
        <v>1790</v>
      </c>
      <c r="B1567" s="3">
        <v>256.01654052734381</v>
      </c>
      <c r="C1567" s="3">
        <v>12.14000034332275</v>
      </c>
      <c r="D1567" s="4">
        <v>-2.3591423843154491E-3</v>
      </c>
      <c r="E1567" s="4">
        <v>-1.220501375068006E-2</v>
      </c>
      <c r="F1567" s="2">
        <v>1</v>
      </c>
      <c r="G1567" s="4">
        <v>0.1665448321903327</v>
      </c>
      <c r="H1567" s="4">
        <v>-2.8884695604134421E-3</v>
      </c>
      <c r="I1567" s="4">
        <v>0.22860415840435741</v>
      </c>
    </row>
    <row r="1568" spans="1:9" x14ac:dyDescent="0.25">
      <c r="A1568" t="s">
        <v>1791</v>
      </c>
      <c r="B1568" s="3">
        <v>256.6219482421875</v>
      </c>
      <c r="C1568" s="3">
        <v>12.289999961853029</v>
      </c>
      <c r="D1568" s="4">
        <v>8.5227429459076021E-3</v>
      </c>
      <c r="E1568" s="4">
        <v>-9.6696121703906401E-3</v>
      </c>
      <c r="F1568" s="2">
        <v>1</v>
      </c>
      <c r="G1568" s="4">
        <v>0.1693507028073358</v>
      </c>
      <c r="H1568" s="4">
        <v>-5.3057888723917479E-4</v>
      </c>
      <c r="I1568" s="4">
        <v>0.23150946457893129</v>
      </c>
    </row>
    <row r="1569" spans="1:9" x14ac:dyDescent="0.25">
      <c r="A1569" t="s">
        <v>1792</v>
      </c>
      <c r="B1569" s="3">
        <v>254.45330810546881</v>
      </c>
      <c r="C1569" s="3">
        <v>12.409999847412109</v>
      </c>
      <c r="D1569" s="4">
        <v>5.0318333218621891E-3</v>
      </c>
      <c r="E1569" s="4">
        <v>-1.6640256739405609E-2</v>
      </c>
      <c r="F1569" s="2">
        <v>1</v>
      </c>
      <c r="G1569" s="4">
        <v>0.16228730357825419</v>
      </c>
      <c r="H1569" s="4">
        <v>-8.9768147485717042E-3</v>
      </c>
      <c r="I1569" s="4">
        <v>0.2211023233662304</v>
      </c>
    </row>
    <row r="1570" spans="1:9" x14ac:dyDescent="0.25">
      <c r="A1570" t="s">
        <v>1793</v>
      </c>
      <c r="B1570" s="3">
        <v>253.1793518066406</v>
      </c>
      <c r="C1570" s="3">
        <v>12.61999988555908</v>
      </c>
      <c r="D1570" s="4">
        <v>1.859183527939567E-3</v>
      </c>
      <c r="E1570" s="4">
        <v>-1.866250214039078E-2</v>
      </c>
      <c r="F1570" s="2">
        <v>1</v>
      </c>
      <c r="G1570" s="4">
        <v>0.15618714911248621</v>
      </c>
      <c r="H1570" s="4">
        <v>-1.3938511802290001E-2</v>
      </c>
      <c r="I1570" s="4">
        <v>0.21498870272616649</v>
      </c>
    </row>
    <row r="1571" spans="1:9" x14ac:dyDescent="0.25">
      <c r="A1571" t="s">
        <v>1794</v>
      </c>
      <c r="B1571" s="3">
        <v>252.70951843261719</v>
      </c>
      <c r="C1571" s="3">
        <v>12.85999965667725</v>
      </c>
      <c r="D1571" s="4">
        <v>-1.1427266627013211E-3</v>
      </c>
      <c r="E1571" s="4">
        <v>-7.7701856804646141E-4</v>
      </c>
      <c r="F1571" s="2">
        <v>1</v>
      </c>
      <c r="G1571" s="4">
        <v>0.1530138915247734</v>
      </c>
      <c r="H1571" s="4">
        <v>-1.5768379019693749E-2</v>
      </c>
      <c r="I1571" s="4">
        <v>0.21273400763539899</v>
      </c>
    </row>
    <row r="1572" spans="1:9" x14ac:dyDescent="0.25">
      <c r="A1572" t="s">
        <v>1795</v>
      </c>
      <c r="B1572" s="3">
        <v>252.9986267089844</v>
      </c>
      <c r="C1572" s="3">
        <v>12.86999988555908</v>
      </c>
      <c r="D1572" s="4">
        <v>-3.7715502026072212E-3</v>
      </c>
      <c r="E1572" s="4">
        <v>6.3636320645787281E-2</v>
      </c>
      <c r="F1572" s="2">
        <v>1</v>
      </c>
      <c r="G1572" s="4">
        <v>0.15484713832874331</v>
      </c>
      <c r="H1572" s="4">
        <v>-1.4642384600280559E-2</v>
      </c>
      <c r="I1572" s="4">
        <v>0.21412141654984709</v>
      </c>
    </row>
    <row r="1573" spans="1:9" x14ac:dyDescent="0.25">
      <c r="A1573" t="s">
        <v>1796</v>
      </c>
      <c r="B1573" s="3">
        <v>253.95643615722659</v>
      </c>
      <c r="C1573" s="3">
        <v>12.10000038146973</v>
      </c>
      <c r="D1573" s="4">
        <v>2.1039421986994711E-3</v>
      </c>
      <c r="E1573" s="4">
        <v>3.3167463069041499E-3</v>
      </c>
      <c r="F1573" s="2">
        <v>1</v>
      </c>
      <c r="G1573" s="4">
        <v>0.16549536754623409</v>
      </c>
      <c r="H1573" s="4">
        <v>-1.091198951393557E-2</v>
      </c>
      <c r="I1573" s="4">
        <v>0.21871787218761729</v>
      </c>
    </row>
    <row r="1574" spans="1:9" x14ac:dyDescent="0.25">
      <c r="A1574" t="s">
        <v>1797</v>
      </c>
      <c r="B1574" s="3">
        <v>253.4232482910156</v>
      </c>
      <c r="C1574" s="3">
        <v>12.060000419616699</v>
      </c>
      <c r="D1574" s="4">
        <v>4.0449327346832042E-3</v>
      </c>
      <c r="E1574" s="4">
        <v>-6.0015550168992848E-2</v>
      </c>
      <c r="F1574" s="2">
        <v>1</v>
      </c>
      <c r="G1574" s="4">
        <v>0.16366403040036981</v>
      </c>
      <c r="H1574" s="4">
        <v>-1.2988604439652111E-2</v>
      </c>
      <c r="I1574" s="4">
        <v>0.2161591436449686</v>
      </c>
    </row>
    <row r="1575" spans="1:9" x14ac:dyDescent="0.25">
      <c r="A1575" t="s">
        <v>1798</v>
      </c>
      <c r="B1575" s="3">
        <v>252.40229797363281</v>
      </c>
      <c r="C1575" s="3">
        <v>12.829999923706049</v>
      </c>
      <c r="D1575" s="4">
        <v>-8.9416432147848557E-4</v>
      </c>
      <c r="E1575" s="4">
        <v>5.3366141399361133E-2</v>
      </c>
      <c r="F1575" s="2">
        <v>1</v>
      </c>
      <c r="G1575" s="4">
        <v>0.15883444832853</v>
      </c>
      <c r="H1575" s="4">
        <v>-1.696491523336674E-2</v>
      </c>
      <c r="I1575" s="4">
        <v>0.21125967971628221</v>
      </c>
    </row>
    <row r="1576" spans="1:9" x14ac:dyDescent="0.25">
      <c r="A1576" t="s">
        <v>1799</v>
      </c>
      <c r="B1576" s="3">
        <v>252.62818908691409</v>
      </c>
      <c r="C1576" s="3">
        <v>12.180000305175779</v>
      </c>
      <c r="D1576" s="4">
        <v>7.8751328414861099E-4</v>
      </c>
      <c r="E1576" s="4">
        <v>-3.1796472254066122E-2</v>
      </c>
      <c r="F1576" s="2">
        <v>1</v>
      </c>
      <c r="G1576" s="4">
        <v>0.1652814663470048</v>
      </c>
      <c r="H1576" s="4">
        <v>-1.6085133664517252E-2</v>
      </c>
      <c r="I1576" s="4">
        <v>0.2123437142108984</v>
      </c>
    </row>
    <row r="1577" spans="1:9" x14ac:dyDescent="0.25">
      <c r="A1577" t="s">
        <v>1800</v>
      </c>
      <c r="B1577" s="3">
        <v>252.42939758300781</v>
      </c>
      <c r="C1577" s="3">
        <v>12.579999923706049</v>
      </c>
      <c r="D1577" s="4">
        <v>9.0662917458976811E-3</v>
      </c>
      <c r="E1577" s="4">
        <v>-7.7035963456991707E-2</v>
      </c>
      <c r="F1577" s="2">
        <v>1</v>
      </c>
      <c r="G1577" s="4">
        <v>0.16632070424192499</v>
      </c>
      <c r="H1577" s="4">
        <v>-1.6859369970851471E-2</v>
      </c>
      <c r="I1577" s="4">
        <v>0.21138972870726039</v>
      </c>
    </row>
    <row r="1578" spans="1:9" x14ac:dyDescent="0.25">
      <c r="A1578" t="s">
        <v>1801</v>
      </c>
      <c r="B1578" s="3">
        <v>250.16136169433591</v>
      </c>
      <c r="C1578" s="3">
        <v>13.63000011444092</v>
      </c>
      <c r="D1578" s="4">
        <v>-7.3148772874356283E-3</v>
      </c>
      <c r="E1578" s="4">
        <v>7.832276457501397E-2</v>
      </c>
      <c r="F1578" s="2">
        <v>2</v>
      </c>
      <c r="G1578" s="4">
        <v>0.16452737076074769</v>
      </c>
      <c r="H1578" s="4">
        <v>-2.5692723985351051E-2</v>
      </c>
      <c r="I1578" s="4">
        <v>0.2005055947427403</v>
      </c>
    </row>
    <row r="1579" spans="1:9" x14ac:dyDescent="0.25">
      <c r="A1579" t="s">
        <v>1802</v>
      </c>
      <c r="B1579" s="3">
        <v>252.00474548339841</v>
      </c>
      <c r="C1579" s="3">
        <v>12.64000034332275</v>
      </c>
      <c r="D1579" s="4">
        <v>3.5984078187831781E-3</v>
      </c>
      <c r="E1579" s="4">
        <v>-3.9400503320612401E-3</v>
      </c>
      <c r="F1579" s="2">
        <v>1</v>
      </c>
      <c r="G1579" s="4">
        <v>0.1722376415196589</v>
      </c>
      <c r="H1579" s="4">
        <v>-1.8513268988757488E-2</v>
      </c>
      <c r="I1579" s="4">
        <v>0.20935185516057239</v>
      </c>
    </row>
    <row r="1580" spans="1:9" x14ac:dyDescent="0.25">
      <c r="A1580" t="s">
        <v>1803</v>
      </c>
      <c r="B1580" s="3">
        <v>251.10118103027341</v>
      </c>
      <c r="C1580" s="3">
        <v>12.689999580383301</v>
      </c>
      <c r="D1580" s="4">
        <v>9.0044888471676465E-3</v>
      </c>
      <c r="E1580" s="4">
        <v>-5.0860157890520903E-2</v>
      </c>
      <c r="F1580" s="2">
        <v>1</v>
      </c>
      <c r="G1580" s="4">
        <v>0.16928870508132371</v>
      </c>
      <c r="H1580" s="4">
        <v>-2.2032395264155569E-2</v>
      </c>
      <c r="I1580" s="4">
        <v>0.2050157171821079</v>
      </c>
    </row>
    <row r="1581" spans="1:9" x14ac:dyDescent="0.25">
      <c r="A1581" t="s">
        <v>1804</v>
      </c>
      <c r="B1581" s="3">
        <v>248.8603210449219</v>
      </c>
      <c r="C1581" s="3">
        <v>13.36999988555908</v>
      </c>
      <c r="D1581" s="4">
        <v>8.4583617998361671E-3</v>
      </c>
      <c r="E1581" s="4">
        <v>-0.1068804510974994</v>
      </c>
      <c r="F1581" s="2">
        <v>2</v>
      </c>
      <c r="G1581" s="4">
        <v>0.1663691024263434</v>
      </c>
      <c r="H1581" s="4">
        <v>-3.075990687294583E-2</v>
      </c>
      <c r="I1581" s="4">
        <v>0.19426199833748181</v>
      </c>
    </row>
    <row r="1582" spans="1:9" x14ac:dyDescent="0.25">
      <c r="A1582" t="s">
        <v>1805</v>
      </c>
      <c r="B1582" s="3">
        <v>246.77302551269531</v>
      </c>
      <c r="C1582" s="3">
        <v>14.97000026702881</v>
      </c>
      <c r="D1582" s="4">
        <v>8.1578256404015725E-3</v>
      </c>
      <c r="E1582" s="4">
        <v>-7.2490654700397394E-2</v>
      </c>
      <c r="F1582" s="2">
        <v>2</v>
      </c>
      <c r="G1582" s="4">
        <v>0.14601006801294211</v>
      </c>
      <c r="H1582" s="4">
        <v>-3.8889328660816069E-2</v>
      </c>
      <c r="I1582" s="4">
        <v>0.19179478616029441</v>
      </c>
    </row>
    <row r="1583" spans="1:9" x14ac:dyDescent="0.25">
      <c r="A1583" t="s">
        <v>1806</v>
      </c>
      <c r="B1583" s="3">
        <v>244.77618408203119</v>
      </c>
      <c r="C1583" s="3">
        <v>16.139999389648441</v>
      </c>
      <c r="D1583" s="4">
        <v>-3.5311987782215E-3</v>
      </c>
      <c r="E1583" s="4">
        <v>3.4615320190641841E-2</v>
      </c>
      <c r="F1583" s="2">
        <v>3</v>
      </c>
      <c r="G1583" s="4">
        <v>0.13936484394404361</v>
      </c>
      <c r="H1583" s="4">
        <v>-4.6666457477858032E-2</v>
      </c>
      <c r="I1583" s="4">
        <v>0.18215100438588869</v>
      </c>
    </row>
    <row r="1584" spans="1:9" x14ac:dyDescent="0.25">
      <c r="A1584" t="s">
        <v>1807</v>
      </c>
      <c r="B1584" s="3">
        <v>245.64360046386719</v>
      </c>
      <c r="C1584" s="3">
        <v>15.60000038146973</v>
      </c>
      <c r="D1584" s="4">
        <v>2.1379275785125E-3</v>
      </c>
      <c r="E1584" s="4">
        <v>-3.045368343513366E-2</v>
      </c>
      <c r="F1584" s="2">
        <v>2</v>
      </c>
      <c r="G1584" s="4">
        <v>0.14534144424516479</v>
      </c>
      <c r="H1584" s="4">
        <v>-4.3288117647785951E-2</v>
      </c>
      <c r="I1584" s="4">
        <v>0.18634020747708679</v>
      </c>
    </row>
    <row r="1585" spans="1:9" x14ac:dyDescent="0.25">
      <c r="A1585" t="s">
        <v>1808</v>
      </c>
      <c r="B1585" s="3">
        <v>245.11955261230469</v>
      </c>
      <c r="C1585" s="3">
        <v>16.090000152587891</v>
      </c>
      <c r="D1585" s="4">
        <v>1.439742760141804E-3</v>
      </c>
      <c r="E1585" s="4">
        <v>-4.5103870129143957E-2</v>
      </c>
      <c r="F1585" s="2">
        <v>3</v>
      </c>
      <c r="G1585" s="4">
        <v>0.14502878475084999</v>
      </c>
      <c r="H1585" s="4">
        <v>-4.532913481885914E-2</v>
      </c>
      <c r="I1585" s="4">
        <v>0.18667484270652629</v>
      </c>
    </row>
    <row r="1586" spans="1:9" x14ac:dyDescent="0.25">
      <c r="A1586" t="s">
        <v>1809</v>
      </c>
      <c r="B1586" s="3">
        <v>244.76715087890619</v>
      </c>
      <c r="C1586" s="3">
        <v>16.85000038146973</v>
      </c>
      <c r="D1586" s="4">
        <v>5.7174140876903312E-3</v>
      </c>
      <c r="E1586" s="4">
        <v>-5.9184783638931537E-2</v>
      </c>
      <c r="F1586" s="2">
        <v>3</v>
      </c>
      <c r="G1586" s="4">
        <v>0.13333369130369421</v>
      </c>
      <c r="H1586" s="4">
        <v>-4.6701639232029857E-2</v>
      </c>
      <c r="I1586" s="4">
        <v>0.19561913549926849</v>
      </c>
    </row>
    <row r="1587" spans="1:9" x14ac:dyDescent="0.25">
      <c r="A1587" t="s">
        <v>1810</v>
      </c>
      <c r="B1587" s="3">
        <v>243.37567138671881</v>
      </c>
      <c r="C1587" s="3">
        <v>17.909999847412109</v>
      </c>
      <c r="D1587" s="4">
        <v>-8.2842834141790833E-3</v>
      </c>
      <c r="E1587" s="4">
        <v>0.1249999850239587</v>
      </c>
      <c r="F1587" s="2">
        <v>3</v>
      </c>
      <c r="G1587" s="4">
        <v>0.1369765070908715</v>
      </c>
      <c r="H1587" s="4">
        <v>-5.2121055661813909E-2</v>
      </c>
      <c r="I1587" s="4">
        <v>0.21010181630578281</v>
      </c>
    </row>
    <row r="1588" spans="1:9" x14ac:dyDescent="0.25">
      <c r="A1588" t="s">
        <v>1811</v>
      </c>
      <c r="B1588" s="3">
        <v>245.40870666503909</v>
      </c>
      <c r="C1588" s="3">
        <v>15.920000076293951</v>
      </c>
      <c r="D1588" s="4">
        <v>2.2142290434963301E-3</v>
      </c>
      <c r="E1588" s="4">
        <v>-8.1361791899568492E-2</v>
      </c>
      <c r="F1588" s="2">
        <v>2</v>
      </c>
      <c r="G1588" s="4">
        <v>0.13723798283597161</v>
      </c>
      <c r="H1588" s="4">
        <v>-4.4202962113529587E-2</v>
      </c>
      <c r="I1588" s="4">
        <v>0.2353824022412023</v>
      </c>
    </row>
    <row r="1589" spans="1:9" x14ac:dyDescent="0.25">
      <c r="A1589" t="s">
        <v>1812</v>
      </c>
      <c r="B1589" s="3">
        <v>244.86651611328119</v>
      </c>
      <c r="C1589" s="3">
        <v>17.329999923706051</v>
      </c>
      <c r="D1589" s="4">
        <v>-1.361291055815772E-2</v>
      </c>
      <c r="E1589" s="4">
        <v>0.25853299546807329</v>
      </c>
      <c r="F1589" s="2">
        <v>3</v>
      </c>
      <c r="G1589" s="4">
        <v>0.13547221210009239</v>
      </c>
      <c r="H1589" s="4">
        <v>-4.6314639936140378E-2</v>
      </c>
      <c r="I1589" s="4">
        <v>0.23265302611023531</v>
      </c>
    </row>
    <row r="1590" spans="1:9" x14ac:dyDescent="0.25">
      <c r="A1590" t="s">
        <v>1813</v>
      </c>
      <c r="B1590" s="3">
        <v>248.24586486816409</v>
      </c>
      <c r="C1590" s="3">
        <v>13.77000045776367</v>
      </c>
      <c r="D1590" s="4">
        <v>1.8230312924660821E-3</v>
      </c>
      <c r="E1590" s="4">
        <v>-5.9426220297589372E-2</v>
      </c>
      <c r="F1590" s="2">
        <v>2</v>
      </c>
      <c r="G1590" s="4">
        <v>0.15251735395320451</v>
      </c>
      <c r="H1590" s="4">
        <v>-3.3153038728930717E-2</v>
      </c>
      <c r="I1590" s="4">
        <v>0.24966459851755071</v>
      </c>
    </row>
    <row r="1591" spans="1:9" x14ac:dyDescent="0.25">
      <c r="A1591" t="s">
        <v>1814</v>
      </c>
      <c r="B1591" s="3">
        <v>247.79412841796881</v>
      </c>
      <c r="C1591" s="3">
        <v>14.64000034332275</v>
      </c>
      <c r="D1591" s="4">
        <v>-6.2686189597437334E-3</v>
      </c>
      <c r="E1591" s="4">
        <v>0.14464428357994291</v>
      </c>
      <c r="F1591" s="2">
        <v>2</v>
      </c>
      <c r="G1591" s="4">
        <v>0.1498992457843471</v>
      </c>
      <c r="H1591" s="4">
        <v>-3.4912423580713343E-2</v>
      </c>
      <c r="I1591" s="4">
        <v>0.24739056648092911</v>
      </c>
    </row>
    <row r="1592" spans="1:9" x14ac:dyDescent="0.25">
      <c r="A1592" t="s">
        <v>1815</v>
      </c>
      <c r="B1592" s="3">
        <v>249.35725402832031</v>
      </c>
      <c r="C1592" s="3">
        <v>12.789999961853029</v>
      </c>
      <c r="D1592" s="4">
        <v>1.706076065505213E-3</v>
      </c>
      <c r="E1592" s="4">
        <v>-4.1947595776401607E-2</v>
      </c>
      <c r="F1592" s="2">
        <v>1</v>
      </c>
      <c r="G1592" s="4">
        <v>0.15686727159486491</v>
      </c>
      <c r="H1592" s="4">
        <v>-2.8824494393026812E-2</v>
      </c>
      <c r="I1592" s="4">
        <v>0.25525930878336323</v>
      </c>
    </row>
    <row r="1593" spans="1:9" x14ac:dyDescent="0.25">
      <c r="A1593" t="s">
        <v>1816</v>
      </c>
      <c r="B1593" s="3">
        <v>248.93255615234381</v>
      </c>
      <c r="C1593" s="3">
        <v>13.35000038146973</v>
      </c>
      <c r="D1593" s="4">
        <v>-3.8327970161227132E-3</v>
      </c>
      <c r="E1593" s="4">
        <v>8.44841532414351E-2</v>
      </c>
      <c r="F1593" s="2">
        <v>2</v>
      </c>
      <c r="G1593" s="4">
        <v>0.14710841776599939</v>
      </c>
      <c r="H1593" s="4">
        <v>-3.047857169684931E-2</v>
      </c>
      <c r="I1593" s="4">
        <v>0.25312138837548298</v>
      </c>
    </row>
    <row r="1594" spans="1:9" x14ac:dyDescent="0.25">
      <c r="A1594" t="s">
        <v>1817</v>
      </c>
      <c r="B1594" s="3">
        <v>249.89033508300781</v>
      </c>
      <c r="C1594" s="3">
        <v>12.310000419616699</v>
      </c>
      <c r="D1594" s="4">
        <v>-2.0569670679914109E-3</v>
      </c>
      <c r="E1594" s="4">
        <v>2.754598413939258E-2</v>
      </c>
      <c r="F1594" s="2">
        <v>1</v>
      </c>
      <c r="G1594" s="4">
        <v>0.16110857960349151</v>
      </c>
      <c r="H1594" s="4">
        <v>-2.6748295467781791E-2</v>
      </c>
      <c r="I1594" s="4">
        <v>0.25794282789268319</v>
      </c>
    </row>
    <row r="1595" spans="1:9" x14ac:dyDescent="0.25">
      <c r="A1595" t="s">
        <v>1818</v>
      </c>
      <c r="B1595" s="3">
        <v>250.40541076660159</v>
      </c>
      <c r="C1595" s="3">
        <v>11.97999954223633</v>
      </c>
      <c r="D1595" s="4">
        <v>-1.275596446319804E-3</v>
      </c>
      <c r="E1595" s="4">
        <v>-1.155118355154139E-2</v>
      </c>
      <c r="F1595" s="2">
        <v>1</v>
      </c>
      <c r="G1595" s="4">
        <v>0.16375607724122371</v>
      </c>
      <c r="H1595" s="4">
        <v>-2.474222233632517E-2</v>
      </c>
      <c r="I1595" s="4">
        <v>0.26053570833275091</v>
      </c>
    </row>
    <row r="1596" spans="1:9" x14ac:dyDescent="0.25">
      <c r="A1596" t="s">
        <v>1819</v>
      </c>
      <c r="B1596" s="3">
        <v>250.72523498535159</v>
      </c>
      <c r="C1596" s="3">
        <v>12.11999988555908</v>
      </c>
      <c r="D1596" s="4">
        <v>2.517530832019554E-3</v>
      </c>
      <c r="E1596" s="4">
        <v>-6.3369375688954177E-2</v>
      </c>
      <c r="F1596" s="2">
        <v>1</v>
      </c>
      <c r="G1596" s="4">
        <v>0.163000065611731</v>
      </c>
      <c r="H1596" s="4">
        <v>-2.3496598067000329E-2</v>
      </c>
      <c r="I1596" s="4">
        <v>0.26214569689845241</v>
      </c>
    </row>
    <row r="1597" spans="1:9" x14ac:dyDescent="0.25">
      <c r="A1597" t="s">
        <v>1820</v>
      </c>
      <c r="B1597" s="3">
        <v>250.0956115722656</v>
      </c>
      <c r="C1597" s="3">
        <v>12.939999580383301</v>
      </c>
      <c r="D1597" s="4">
        <v>-3.190892900833409E-3</v>
      </c>
      <c r="E1597" s="4">
        <v>4.862231931736094E-2</v>
      </c>
      <c r="F1597" s="2">
        <v>1</v>
      </c>
      <c r="G1597" s="4">
        <v>0.15860910350841501</v>
      </c>
      <c r="H1597" s="4">
        <v>-2.5948801989956079E-2</v>
      </c>
      <c r="I1597" s="4">
        <v>0.25897618553459067</v>
      </c>
    </row>
    <row r="1598" spans="1:9" x14ac:dyDescent="0.25">
      <c r="A1598" t="s">
        <v>1821</v>
      </c>
      <c r="B1598" s="3">
        <v>250.89619445800781</v>
      </c>
      <c r="C1598" s="3">
        <v>12.340000152587891</v>
      </c>
      <c r="D1598" s="4">
        <v>1.2923293112308001E-3</v>
      </c>
      <c r="E1598" s="4">
        <v>-8.097351071211234E-4</v>
      </c>
      <c r="F1598" s="2">
        <v>1</v>
      </c>
      <c r="G1598" s="4">
        <v>0.1680012746430215</v>
      </c>
      <c r="H1598" s="4">
        <v>-2.2830759597843971E-2</v>
      </c>
      <c r="I1598" s="4">
        <v>0.26300630338175962</v>
      </c>
    </row>
    <row r="1599" spans="1:9" x14ac:dyDescent="0.25">
      <c r="A1599" t="s">
        <v>1822</v>
      </c>
      <c r="B1599" s="3">
        <v>250.57237243652341</v>
      </c>
      <c r="C1599" s="3">
        <v>12.35000038146973</v>
      </c>
      <c r="D1599" s="4">
        <v>1.3303297000542E-3</v>
      </c>
      <c r="E1599" s="4">
        <v>1.3957312974918871E-2</v>
      </c>
      <c r="F1599" s="2">
        <v>1</v>
      </c>
      <c r="G1599" s="4">
        <v>0.16625419487962101</v>
      </c>
      <c r="H1599" s="4">
        <v>-2.4091954170535449E-2</v>
      </c>
      <c r="I1599" s="4">
        <v>0.26137618995898682</v>
      </c>
    </row>
    <row r="1600" spans="1:9" x14ac:dyDescent="0.25">
      <c r="A1600" t="s">
        <v>1823</v>
      </c>
      <c r="B1600" s="3">
        <v>250.2394714355469</v>
      </c>
      <c r="C1600" s="3">
        <v>12.180000305175779</v>
      </c>
      <c r="D1600" s="4">
        <v>2.956023410653597E-3</v>
      </c>
      <c r="E1600" s="4">
        <v>4.1220272269690827E-3</v>
      </c>
      <c r="F1600" s="2">
        <v>1</v>
      </c>
      <c r="G1600" s="4">
        <v>0.16293729119479081</v>
      </c>
      <c r="H1600" s="4">
        <v>-2.5388508783315111E-2</v>
      </c>
      <c r="I1600" s="4">
        <v>0.25970037313943012</v>
      </c>
    </row>
    <row r="1601" spans="1:9" x14ac:dyDescent="0.25">
      <c r="A1601" t="s">
        <v>1824</v>
      </c>
      <c r="B1601" s="3">
        <v>249.50193786621091</v>
      </c>
      <c r="C1601" s="3">
        <v>12.13000011444092</v>
      </c>
      <c r="D1601" s="4">
        <v>-1.0786930423012379E-4</v>
      </c>
      <c r="E1601" s="4">
        <v>4.2096199026252723E-2</v>
      </c>
      <c r="F1601" s="2">
        <v>1</v>
      </c>
      <c r="G1601" s="4">
        <v>0.1600804993479612</v>
      </c>
      <c r="H1601" s="4">
        <v>-2.8260992039890409E-2</v>
      </c>
      <c r="I1601" s="4">
        <v>0.25598764425950749</v>
      </c>
    </row>
    <row r="1602" spans="1:9" x14ac:dyDescent="0.25">
      <c r="A1602" t="s">
        <v>1825</v>
      </c>
      <c r="B1602" s="3">
        <v>249.52885437011719</v>
      </c>
      <c r="C1602" s="3">
        <v>11.64000034332275</v>
      </c>
      <c r="D1602" s="4">
        <v>8.3603313671698487E-3</v>
      </c>
      <c r="E1602" s="4">
        <v>-6.1290266015153312E-2</v>
      </c>
      <c r="F1602" s="2">
        <v>1</v>
      </c>
      <c r="G1602" s="4">
        <v>0.1623523081614244</v>
      </c>
      <c r="H1602" s="4">
        <v>-2.8156159921040699E-2</v>
      </c>
      <c r="I1602" s="4">
        <v>0.25612314138879633</v>
      </c>
    </row>
    <row r="1603" spans="1:9" x14ac:dyDescent="0.25">
      <c r="A1603" t="s">
        <v>1826</v>
      </c>
      <c r="B1603" s="3">
        <v>247.46000671386719</v>
      </c>
      <c r="C1603" s="3">
        <v>12.39999961853027</v>
      </c>
      <c r="D1603" s="4">
        <v>7.2764310093198503E-4</v>
      </c>
      <c r="E1603" s="4">
        <v>-2.668761057270019E-2</v>
      </c>
      <c r="F1603" s="2">
        <v>1</v>
      </c>
      <c r="G1603" s="4">
        <v>0.14903014437111911</v>
      </c>
      <c r="H1603" s="4">
        <v>-3.621373248459725E-2</v>
      </c>
      <c r="I1603" s="4">
        <v>0.24570860466684691</v>
      </c>
    </row>
    <row r="1604" spans="1:9" x14ac:dyDescent="0.25">
      <c r="A1604" t="s">
        <v>1827</v>
      </c>
      <c r="B1604" s="3">
        <v>247.28007507324219</v>
      </c>
      <c r="C1604" s="3">
        <v>12.739999771118161</v>
      </c>
      <c r="D1604" s="4">
        <v>4.7515333922041334E-3</v>
      </c>
      <c r="E1604" s="4">
        <v>-5.3491847324536157E-2</v>
      </c>
      <c r="F1604" s="2">
        <v>1</v>
      </c>
      <c r="G1604" s="4">
        <v>0.147348267973368</v>
      </c>
      <c r="H1604" s="4">
        <v>-3.6914514993370173E-2</v>
      </c>
      <c r="I1604" s="4">
        <v>0.24480283247377649</v>
      </c>
    </row>
    <row r="1605" spans="1:9" x14ac:dyDescent="0.25">
      <c r="A1605" t="s">
        <v>1828</v>
      </c>
      <c r="B1605" s="3">
        <v>246.11067199707031</v>
      </c>
      <c r="C1605" s="3">
        <v>13.460000038146971</v>
      </c>
      <c r="D1605" s="4">
        <v>9.8178752646378431E-3</v>
      </c>
      <c r="E1605" s="4">
        <v>-0.1276733783581325</v>
      </c>
      <c r="F1605" s="2">
        <v>2</v>
      </c>
      <c r="G1605" s="4">
        <v>0.1457231514284292</v>
      </c>
      <c r="H1605" s="4">
        <v>-4.1469007014005688E-2</v>
      </c>
      <c r="I1605" s="4">
        <v>0.23891608134313611</v>
      </c>
    </row>
    <row r="1606" spans="1:9" x14ac:dyDescent="0.25">
      <c r="A1606" t="s">
        <v>1829</v>
      </c>
      <c r="B1606" s="3">
        <v>243.71788024902341</v>
      </c>
      <c r="C1606" s="3">
        <v>15.430000305175779</v>
      </c>
      <c r="D1606" s="4">
        <v>-6.1261001822815464E-3</v>
      </c>
      <c r="E1606" s="4">
        <v>3.2797907533803849E-2</v>
      </c>
      <c r="F1606" s="2">
        <v>2</v>
      </c>
      <c r="G1606" s="4">
        <v>0.1436063689650495</v>
      </c>
      <c r="H1606" s="4">
        <v>-5.078824957936412E-2</v>
      </c>
      <c r="I1606" s="4">
        <v>0.22687081669896131</v>
      </c>
    </row>
    <row r="1607" spans="1:9" x14ac:dyDescent="0.25">
      <c r="A1607" t="s">
        <v>1830</v>
      </c>
      <c r="B1607" s="3">
        <v>245.2201232910156</v>
      </c>
      <c r="C1607" s="3">
        <v>14.939999580383301</v>
      </c>
      <c r="D1607" s="4">
        <v>1.3344695046273451E-2</v>
      </c>
      <c r="E1607" s="4">
        <v>-0.1222092139504954</v>
      </c>
      <c r="F1607" s="2">
        <v>2</v>
      </c>
      <c r="G1607" s="4">
        <v>0.15036959007798961</v>
      </c>
      <c r="H1607" s="4">
        <v>-4.4937440660504202E-2</v>
      </c>
      <c r="I1607" s="4">
        <v>0.23443307739943209</v>
      </c>
    </row>
    <row r="1608" spans="1:9" x14ac:dyDescent="0.25">
      <c r="A1608" t="s">
        <v>1831</v>
      </c>
      <c r="B1608" s="3">
        <v>241.99082946777341</v>
      </c>
      <c r="C1608" s="3">
        <v>17.020000457763668</v>
      </c>
      <c r="D1608" s="4">
        <v>-1.150101389155778E-2</v>
      </c>
      <c r="E1608" s="4">
        <v>0.28744327639782358</v>
      </c>
      <c r="F1608" s="2">
        <v>3</v>
      </c>
      <c r="G1608" s="4">
        <v>0.13423420130953459</v>
      </c>
      <c r="H1608" s="4">
        <v>-5.7514620633718483E-2</v>
      </c>
      <c r="I1608" s="4">
        <v>0.2181768784441733</v>
      </c>
    </row>
    <row r="1609" spans="1:9" x14ac:dyDescent="0.25">
      <c r="A1609" t="s">
        <v>1832</v>
      </c>
      <c r="B1609" s="3">
        <v>244.80635070800781</v>
      </c>
      <c r="C1609" s="3">
        <v>13.22000026702881</v>
      </c>
      <c r="D1609" s="4">
        <v>-2.3826717001368398E-3</v>
      </c>
      <c r="E1609" s="4">
        <v>5.5067880986618301E-2</v>
      </c>
      <c r="F1609" s="2">
        <v>2</v>
      </c>
      <c r="G1609" s="4">
        <v>0.1471936223597812</v>
      </c>
      <c r="H1609" s="4">
        <v>-4.654896705894318E-2</v>
      </c>
      <c r="I1609" s="4">
        <v>0.2323501546925559</v>
      </c>
    </row>
    <row r="1610" spans="1:9" x14ac:dyDescent="0.25">
      <c r="A1610" t="s">
        <v>1833</v>
      </c>
      <c r="B1610" s="3">
        <v>245.39103698730469</v>
      </c>
      <c r="C1610" s="3">
        <v>12.52999973297119</v>
      </c>
      <c r="D1610" s="4">
        <v>-2.048531429710732E-3</v>
      </c>
      <c r="E1610" s="4">
        <v>-3.9745779839506223E-3</v>
      </c>
      <c r="F1610" s="2">
        <v>1</v>
      </c>
      <c r="G1610" s="4">
        <v>0.15542965355819921</v>
      </c>
      <c r="H1610" s="4">
        <v>-4.4271780477264322E-2</v>
      </c>
      <c r="I1610" s="4">
        <v>0.23529345344544469</v>
      </c>
    </row>
    <row r="1611" spans="1:9" x14ac:dyDescent="0.25">
      <c r="A1611" t="s">
        <v>1834</v>
      </c>
      <c r="B1611" s="3">
        <v>245.89476013183591</v>
      </c>
      <c r="C1611" s="3">
        <v>12.579999923706049</v>
      </c>
      <c r="D1611" s="4">
        <v>2.75114795542164E-3</v>
      </c>
      <c r="E1611" s="4">
        <v>-4.8411522722805023E-2</v>
      </c>
      <c r="F1611" s="2">
        <v>1</v>
      </c>
      <c r="G1611" s="4">
        <v>0.16050222256724919</v>
      </c>
      <c r="H1611" s="4">
        <v>-4.2309922253077607E-2</v>
      </c>
      <c r="I1611" s="4">
        <v>0.23782918543642451</v>
      </c>
    </row>
    <row r="1612" spans="1:9" x14ac:dyDescent="0.25">
      <c r="A1612" t="s">
        <v>1835</v>
      </c>
      <c r="B1612" s="3">
        <v>245.2201232910156</v>
      </c>
      <c r="C1612" s="3">
        <v>13.22000026702881</v>
      </c>
      <c r="D1612" s="4">
        <v>-2.780048187005502E-3</v>
      </c>
      <c r="E1612" s="4">
        <v>1.0703390224721551E-2</v>
      </c>
      <c r="F1612" s="2">
        <v>2</v>
      </c>
      <c r="G1612" s="4">
        <v>0.1598793896907027</v>
      </c>
      <c r="H1612" s="4">
        <v>-4.4937440660504202E-2</v>
      </c>
      <c r="I1612" s="4">
        <v>0.23443307739943209</v>
      </c>
    </row>
    <row r="1613" spans="1:9" x14ac:dyDescent="0.25">
      <c r="A1613" t="s">
        <v>1836</v>
      </c>
      <c r="B1613" s="3">
        <v>245.90374755859381</v>
      </c>
      <c r="C1613" s="3">
        <v>13.079999923706049</v>
      </c>
      <c r="D1613" s="4">
        <v>7.5183382108108274E-3</v>
      </c>
      <c r="E1613" s="4">
        <v>-2.5335331643439481E-2</v>
      </c>
      <c r="F1613" s="2">
        <v>1</v>
      </c>
      <c r="G1613" s="4">
        <v>0.1690182611635089</v>
      </c>
      <c r="H1613" s="4">
        <v>-4.2274918784822257E-2</v>
      </c>
      <c r="I1613" s="4">
        <v>0.23787442795861891</v>
      </c>
    </row>
    <row r="1614" spans="1:9" x14ac:dyDescent="0.25">
      <c r="A1614" t="s">
        <v>1837</v>
      </c>
      <c r="B1614" s="3">
        <v>244.0687561035156</v>
      </c>
      <c r="C1614" s="3">
        <v>13.420000076293951</v>
      </c>
      <c r="D1614" s="4">
        <v>-2.5000344550634161E-3</v>
      </c>
      <c r="E1614" s="4">
        <v>-7.4461866378228159E-4</v>
      </c>
      <c r="F1614" s="2">
        <v>2</v>
      </c>
      <c r="G1614" s="4">
        <v>0.16784143519743819</v>
      </c>
      <c r="H1614" s="4">
        <v>-4.942168803007374E-2</v>
      </c>
      <c r="I1614" s="4">
        <v>0.228637118562907</v>
      </c>
    </row>
    <row r="1615" spans="1:9" x14ac:dyDescent="0.25">
      <c r="A1615" t="s">
        <v>1838</v>
      </c>
      <c r="B1615" s="3">
        <v>244.68046569824219</v>
      </c>
      <c r="C1615" s="3">
        <v>13.430000305175779</v>
      </c>
      <c r="D1615" s="4">
        <v>-8.4466663987359247E-4</v>
      </c>
      <c r="E1615" s="4">
        <v>7.4517353390346486E-4</v>
      </c>
      <c r="F1615" s="2">
        <v>2</v>
      </c>
      <c r="G1615" s="4">
        <v>0.1754850273063813</v>
      </c>
      <c r="H1615" s="4">
        <v>-4.7039253329073438E-2</v>
      </c>
      <c r="I1615" s="4">
        <v>0.23171645213210579</v>
      </c>
    </row>
    <row r="1616" spans="1:9" x14ac:dyDescent="0.25">
      <c r="A1616" t="s">
        <v>1839</v>
      </c>
      <c r="B1616" s="3">
        <v>244.88731384277341</v>
      </c>
      <c r="C1616" s="3">
        <v>13.420000076293951</v>
      </c>
      <c r="D1616" s="4">
        <v>4.2051142147940812E-3</v>
      </c>
      <c r="E1616" s="4">
        <v>-8.2706768877780834E-2</v>
      </c>
      <c r="F1616" s="2">
        <v>2</v>
      </c>
      <c r="G1616" s="4">
        <v>0.1556032692565803</v>
      </c>
      <c r="H1616" s="4">
        <v>-4.6233638701450919E-2</v>
      </c>
      <c r="I1616" s="4">
        <v>0.23275772145446491</v>
      </c>
    </row>
    <row r="1617" spans="1:9" x14ac:dyDescent="0.25">
      <c r="A1617" t="s">
        <v>1840</v>
      </c>
      <c r="B1617" s="3">
        <v>243.8618469238281</v>
      </c>
      <c r="C1617" s="3">
        <v>14.63000011444092</v>
      </c>
      <c r="D1617" s="4">
        <v>-6.8873420738085889E-3</v>
      </c>
      <c r="E1617" s="4">
        <v>0.1314771669869674</v>
      </c>
      <c r="F1617" s="2">
        <v>2</v>
      </c>
      <c r="G1617" s="4">
        <v>0.14971057119250861</v>
      </c>
      <c r="H1617" s="4">
        <v>-5.0227540372251522E-2</v>
      </c>
      <c r="I1617" s="4">
        <v>0.22759554199082149</v>
      </c>
    </row>
    <row r="1618" spans="1:9" x14ac:dyDescent="0.25">
      <c r="A1618" t="s">
        <v>1841</v>
      </c>
      <c r="B1618" s="3">
        <v>245.55305480957031</v>
      </c>
      <c r="C1618" s="3">
        <v>12.930000305175779</v>
      </c>
      <c r="D1618" s="4">
        <v>4.7703149017097601E-4</v>
      </c>
      <c r="E1618" s="4">
        <v>2.2134442299535761E-2</v>
      </c>
      <c r="F1618" s="2">
        <v>1</v>
      </c>
      <c r="G1618" s="4">
        <v>0.16407852986354809</v>
      </c>
      <c r="H1618" s="4">
        <v>-4.3640767190446961E-2</v>
      </c>
      <c r="I1618" s="4">
        <v>0.23610904784385189</v>
      </c>
    </row>
    <row r="1619" spans="1:9" x14ac:dyDescent="0.25">
      <c r="A1619" t="s">
        <v>1842</v>
      </c>
      <c r="B1619" s="3">
        <v>245.43597412109381</v>
      </c>
      <c r="C1619" s="3">
        <v>12.64999961853027</v>
      </c>
      <c r="D1619" s="4">
        <v>3.0511417960279448E-3</v>
      </c>
      <c r="E1619" s="4">
        <v>-4.3839753875608567E-2</v>
      </c>
      <c r="F1619" s="2">
        <v>1</v>
      </c>
      <c r="G1619" s="4">
        <v>0.16157908222143069</v>
      </c>
      <c r="H1619" s="4">
        <v>-4.4096763135987427E-2</v>
      </c>
      <c r="I1619" s="4">
        <v>0.23551966605641761</v>
      </c>
    </row>
    <row r="1620" spans="1:9" x14ac:dyDescent="0.25">
      <c r="A1620" t="s">
        <v>1843</v>
      </c>
      <c r="B1620" s="3">
        <v>244.68939208984381</v>
      </c>
      <c r="C1620" s="3">
        <v>13.22999954223633</v>
      </c>
      <c r="D1620" s="4">
        <v>9.3504227561320707E-3</v>
      </c>
      <c r="E1620" s="4">
        <v>-1.4158012889526559E-2</v>
      </c>
      <c r="F1620" s="2">
        <v>2</v>
      </c>
      <c r="G1620" s="4">
        <v>0.15568018518598589</v>
      </c>
      <c r="H1620" s="4">
        <v>-4.7004487575373337E-2</v>
      </c>
      <c r="I1620" s="4">
        <v>0.23176138740457411</v>
      </c>
    </row>
    <row r="1621" spans="1:9" x14ac:dyDescent="0.25">
      <c r="A1621" t="s">
        <v>1844</v>
      </c>
      <c r="B1621" s="3">
        <v>242.4226379394531</v>
      </c>
      <c r="C1621" s="3">
        <v>13.420000076293951</v>
      </c>
      <c r="D1621" s="4">
        <v>9.6657093085572576E-3</v>
      </c>
      <c r="E1621" s="4">
        <v>-8.7695442454637118E-2</v>
      </c>
      <c r="F1621" s="2">
        <v>2</v>
      </c>
      <c r="G1621" s="4">
        <v>0.1470304647963436</v>
      </c>
      <c r="H1621" s="4">
        <v>-5.5832849584213418E-2</v>
      </c>
      <c r="I1621" s="4">
        <v>0.22035059344516511</v>
      </c>
    </row>
    <row r="1622" spans="1:9" x14ac:dyDescent="0.25">
      <c r="A1622" t="s">
        <v>1845</v>
      </c>
      <c r="B1622" s="3">
        <v>240.10188293457031</v>
      </c>
      <c r="C1622" s="3">
        <v>14.710000038146971</v>
      </c>
      <c r="D1622" s="4">
        <v>0</v>
      </c>
      <c r="E1622" s="4">
        <v>-2.7118618205442808E-3</v>
      </c>
      <c r="F1622" s="2">
        <v>2</v>
      </c>
      <c r="G1622" s="4">
        <v>0.1350067475098338</v>
      </c>
      <c r="H1622" s="4">
        <v>-6.4871529545779794E-2</v>
      </c>
      <c r="I1622" s="4">
        <v>0.20866796029043089</v>
      </c>
    </row>
    <row r="1623" spans="1:9" x14ac:dyDescent="0.25">
      <c r="A1623" t="s">
        <v>1846</v>
      </c>
      <c r="B1623" s="3">
        <v>240.10188293457031</v>
      </c>
      <c r="C1623" s="3">
        <v>14.75</v>
      </c>
      <c r="D1623" s="4">
        <v>3.383505536448395E-3</v>
      </c>
      <c r="E1623" s="4">
        <v>-1.3541270916588299E-3</v>
      </c>
      <c r="F1623" s="2">
        <v>2</v>
      </c>
      <c r="G1623" s="4">
        <v>0.13481741527047639</v>
      </c>
      <c r="H1623" s="4">
        <v>-6.4871529545779794E-2</v>
      </c>
      <c r="I1623" s="4">
        <v>0.20866796029043089</v>
      </c>
    </row>
    <row r="1624" spans="1:9" x14ac:dyDescent="0.25">
      <c r="A1624" t="s">
        <v>1847</v>
      </c>
      <c r="B1624" s="3">
        <v>239.292236328125</v>
      </c>
      <c r="C1624" s="3">
        <v>14.77000045776367</v>
      </c>
      <c r="D1624" s="4">
        <v>1.2946409020850419E-2</v>
      </c>
      <c r="E1624" s="4">
        <v>-7.1069131313039269E-2</v>
      </c>
      <c r="F1624" s="2">
        <v>2</v>
      </c>
      <c r="G1624" s="4">
        <v>0.13544356440919669</v>
      </c>
      <c r="H1624" s="4">
        <v>-6.8024872549341198E-2</v>
      </c>
      <c r="I1624" s="4">
        <v>0.20459221585890969</v>
      </c>
    </row>
    <row r="1625" spans="1:9" x14ac:dyDescent="0.25">
      <c r="A1625" t="s">
        <v>1848</v>
      </c>
      <c r="B1625" s="3">
        <v>236.2338562011719</v>
      </c>
      <c r="C1625" s="3">
        <v>15.89999961853027</v>
      </c>
      <c r="D1625" s="4">
        <v>-2.203787363972864E-3</v>
      </c>
      <c r="E1625" s="4">
        <v>-4.3832590687588047E-3</v>
      </c>
      <c r="F1625" s="2">
        <v>2</v>
      </c>
      <c r="G1625" s="4">
        <v>0.1222474376009985</v>
      </c>
      <c r="H1625" s="4">
        <v>-7.9936392339315709E-2</v>
      </c>
      <c r="I1625" s="4">
        <v>0.18919639294966339</v>
      </c>
    </row>
    <row r="1626" spans="1:9" x14ac:dyDescent="0.25">
      <c r="A1626" t="s">
        <v>1849</v>
      </c>
      <c r="B1626" s="3">
        <v>236.755615234375</v>
      </c>
      <c r="C1626" s="3">
        <v>15.97000026702881</v>
      </c>
      <c r="D1626" s="4">
        <v>-6.7172628341458651E-3</v>
      </c>
      <c r="E1626" s="4">
        <v>3.098776649471802E-2</v>
      </c>
      <c r="F1626" s="2">
        <v>2</v>
      </c>
      <c r="G1626" s="4">
        <v>0.1233601843362948</v>
      </c>
      <c r="H1626" s="4">
        <v>-7.7904289464063026E-2</v>
      </c>
      <c r="I1626" s="4">
        <v>0.1918229172347585</v>
      </c>
    </row>
    <row r="1627" spans="1:9" x14ac:dyDescent="0.25">
      <c r="A1627" t="s">
        <v>1850</v>
      </c>
      <c r="B1627" s="3">
        <v>238.3567199707031</v>
      </c>
      <c r="C1627" s="3">
        <v>15.489999771118161</v>
      </c>
      <c r="D1627" s="4">
        <v>1.7767955857794779E-3</v>
      </c>
      <c r="E1627" s="4">
        <v>-2.7620874176295999E-2</v>
      </c>
      <c r="F1627" s="2">
        <v>2</v>
      </c>
      <c r="G1627" s="4">
        <v>0.1313834736178365</v>
      </c>
      <c r="H1627" s="4">
        <v>-7.1668442394394072E-2</v>
      </c>
      <c r="I1627" s="4">
        <v>0.19988284567936981</v>
      </c>
    </row>
    <row r="1628" spans="1:9" x14ac:dyDescent="0.25">
      <c r="A1628" t="s">
        <v>1851</v>
      </c>
      <c r="B1628" s="3">
        <v>237.9339599609375</v>
      </c>
      <c r="C1628" s="3">
        <v>15.930000305175779</v>
      </c>
      <c r="D1628" s="4">
        <v>-7.690676623249959E-3</v>
      </c>
      <c r="E1628" s="4">
        <v>3.3744351908673087E-2</v>
      </c>
      <c r="F1628" s="2">
        <v>2</v>
      </c>
      <c r="G1628" s="4">
        <v>0.13222323964795549</v>
      </c>
      <c r="H1628" s="4">
        <v>-7.3314972261088518E-2</v>
      </c>
      <c r="I1628" s="4">
        <v>0.19775468045029901</v>
      </c>
    </row>
    <row r="1629" spans="1:9" x14ac:dyDescent="0.25">
      <c r="A1629" t="s">
        <v>1852</v>
      </c>
      <c r="B1629" s="3">
        <v>239.77801513671881</v>
      </c>
      <c r="C1629" s="3">
        <v>15.409999847412109</v>
      </c>
      <c r="D1629" s="4">
        <v>9.3876474153020695E-4</v>
      </c>
      <c r="E1629" s="4">
        <v>-5.1108370406639958E-2</v>
      </c>
      <c r="F1629" s="2">
        <v>2</v>
      </c>
      <c r="G1629" s="4">
        <v>0.138511494414016</v>
      </c>
      <c r="H1629" s="4">
        <v>-6.6132902404387628E-2</v>
      </c>
      <c r="I1629" s="4">
        <v>0.20703761643036361</v>
      </c>
    </row>
    <row r="1630" spans="1:9" x14ac:dyDescent="0.25">
      <c r="A1630" t="s">
        <v>1853</v>
      </c>
      <c r="B1630" s="3">
        <v>239.5531311035156</v>
      </c>
      <c r="C1630" s="3">
        <v>16.239999771118161</v>
      </c>
      <c r="D1630" s="4">
        <v>1.0165839379725041E-2</v>
      </c>
      <c r="E1630" s="4">
        <v>-8.9686119270443454E-2</v>
      </c>
      <c r="F1630" s="2">
        <v>3</v>
      </c>
      <c r="G1630" s="4">
        <v>0.13839798189263619</v>
      </c>
      <c r="H1630" s="4">
        <v>-6.7008761683076123E-2</v>
      </c>
      <c r="I1630" s="4">
        <v>0.20590555481388881</v>
      </c>
    </row>
    <row r="1631" spans="1:9" x14ac:dyDescent="0.25">
      <c r="A1631" t="s">
        <v>1854</v>
      </c>
      <c r="B1631" s="3">
        <v>237.14237976074219</v>
      </c>
      <c r="C1631" s="3">
        <v>17.840000152587891</v>
      </c>
      <c r="D1631" s="4">
        <v>2.471449485288213E-3</v>
      </c>
      <c r="E1631" s="4">
        <v>-9.9889179025093311E-3</v>
      </c>
      <c r="F1631" s="2">
        <v>3</v>
      </c>
      <c r="G1631" s="4">
        <v>0.12623265099813949</v>
      </c>
      <c r="H1631" s="4">
        <v>-7.6397951756306481E-2</v>
      </c>
      <c r="I1631" s="4">
        <v>0.19376988193775649</v>
      </c>
    </row>
    <row r="1632" spans="1:9" x14ac:dyDescent="0.25">
      <c r="A1632" t="s">
        <v>1855</v>
      </c>
      <c r="B1632" s="3">
        <v>236.5577392578125</v>
      </c>
      <c r="C1632" s="3">
        <v>18.020000457763668</v>
      </c>
      <c r="D1632" s="4">
        <v>-1.3467153005979121E-2</v>
      </c>
      <c r="E1632" s="4">
        <v>0.1028151951950691</v>
      </c>
      <c r="F1632" s="2">
        <v>3</v>
      </c>
      <c r="G1632" s="4">
        <v>0.12999328770175619</v>
      </c>
      <c r="H1632" s="4">
        <v>-7.8674960052068976E-2</v>
      </c>
      <c r="I1632" s="4">
        <v>0.1908268136221625</v>
      </c>
    </row>
    <row r="1633" spans="1:9" x14ac:dyDescent="0.25">
      <c r="A1633" t="s">
        <v>1856</v>
      </c>
      <c r="B1633" s="3">
        <v>239.7869873046875</v>
      </c>
      <c r="C1633" s="3">
        <v>16.340000152587891</v>
      </c>
      <c r="D1633" s="4">
        <v>-1.499010373202658E-4</v>
      </c>
      <c r="E1633" s="4">
        <v>-3.1990464160318588E-2</v>
      </c>
      <c r="F1633" s="2">
        <v>3</v>
      </c>
      <c r="G1633" s="4">
        <v>0.1580161625945278</v>
      </c>
      <c r="H1633" s="4">
        <v>-6.6097958364771059E-2</v>
      </c>
      <c r="I1633" s="4">
        <v>0.2070827821401264</v>
      </c>
    </row>
    <row r="1634" spans="1:9" x14ac:dyDescent="0.25">
      <c r="A1634" t="s">
        <v>1857</v>
      </c>
      <c r="B1634" s="3">
        <v>239.82293701171881</v>
      </c>
      <c r="C1634" s="3">
        <v>16.879999160766602</v>
      </c>
      <c r="D1634" s="4">
        <v>-8.4794151600166012E-3</v>
      </c>
      <c r="E1634" s="4">
        <v>5.7644055164203227E-2</v>
      </c>
      <c r="F1634" s="2">
        <v>3</v>
      </c>
      <c r="G1634" s="4">
        <v>0.15449879243243461</v>
      </c>
      <c r="H1634" s="4">
        <v>-6.5957944491749632E-2</v>
      </c>
      <c r="I1634" s="4">
        <v>0.2072637522289047</v>
      </c>
    </row>
    <row r="1635" spans="1:9" x14ac:dyDescent="0.25">
      <c r="A1635" t="s">
        <v>1858</v>
      </c>
      <c r="B1635" s="3">
        <v>241.87388610839841</v>
      </c>
      <c r="C1635" s="3">
        <v>15.960000038146971</v>
      </c>
      <c r="D1635" s="4">
        <v>-5.5479087671926894E-3</v>
      </c>
      <c r="E1635" s="4">
        <v>2.3076900504750419E-2</v>
      </c>
      <c r="F1635" s="2">
        <v>2</v>
      </c>
      <c r="G1635" s="4">
        <v>0.17384884265737191</v>
      </c>
      <c r="H1635" s="4">
        <v>-5.7970081721509747E-2</v>
      </c>
      <c r="I1635" s="4">
        <v>0.217588187968623</v>
      </c>
    </row>
    <row r="1636" spans="1:9" x14ac:dyDescent="0.25">
      <c r="A1636" t="s">
        <v>1859</v>
      </c>
      <c r="B1636" s="3">
        <v>243.2232666015625</v>
      </c>
      <c r="C1636" s="3">
        <v>15.60000038146973</v>
      </c>
      <c r="D1636" s="4">
        <v>7.4032740150609122E-4</v>
      </c>
      <c r="E1636" s="4">
        <v>2.295084468653941E-2</v>
      </c>
      <c r="F1636" s="2">
        <v>2</v>
      </c>
      <c r="G1636" s="4">
        <v>0.17822694137448969</v>
      </c>
      <c r="H1636" s="4">
        <v>-5.2714628906184953E-2</v>
      </c>
      <c r="I1636" s="4">
        <v>0.2243809417296285</v>
      </c>
    </row>
    <row r="1637" spans="1:9" x14ac:dyDescent="0.25">
      <c r="A1637" t="s">
        <v>1860</v>
      </c>
      <c r="B1637" s="3">
        <v>243.0433349609375</v>
      </c>
      <c r="C1637" s="3">
        <v>15.25</v>
      </c>
      <c r="D1637" s="4">
        <v>1.0698637766226151E-2</v>
      </c>
      <c r="E1637" s="4">
        <v>-7.9106250494545782E-2</v>
      </c>
      <c r="F1637" s="2">
        <v>2</v>
      </c>
      <c r="G1637" s="4">
        <v>0.17384229816535091</v>
      </c>
      <c r="H1637" s="4">
        <v>-5.341541141495787E-2</v>
      </c>
      <c r="I1637" s="4">
        <v>0.22347516953655841</v>
      </c>
    </row>
    <row r="1638" spans="1:9" x14ac:dyDescent="0.25">
      <c r="A1638" t="s">
        <v>1861</v>
      </c>
      <c r="B1638" s="3">
        <v>240.47062683105469</v>
      </c>
      <c r="C1638" s="3">
        <v>16.559999465942379</v>
      </c>
      <c r="D1638" s="4">
        <v>8.2216906564340775E-3</v>
      </c>
      <c r="E1638" s="4">
        <v>-4.8822538134374198E-2</v>
      </c>
      <c r="F1638" s="2">
        <v>3</v>
      </c>
      <c r="G1638" s="4">
        <v>0.17170668245647749</v>
      </c>
      <c r="H1638" s="4">
        <v>-6.3435377060450326E-2</v>
      </c>
      <c r="I1638" s="4">
        <v>0.2105242095117448</v>
      </c>
    </row>
    <row r="1639" spans="1:9" x14ac:dyDescent="0.25">
      <c r="A1639" t="s">
        <v>1862</v>
      </c>
      <c r="B1639" s="3">
        <v>238.5096740722656</v>
      </c>
      <c r="C1639" s="3">
        <v>17.409999847412109</v>
      </c>
      <c r="D1639" s="4">
        <v>-2.9331592688961461E-3</v>
      </c>
      <c r="E1639" s="4">
        <v>-5.840994792185128E-2</v>
      </c>
      <c r="F1639" s="2">
        <v>3</v>
      </c>
      <c r="G1639" s="4">
        <v>0.154603398031431</v>
      </c>
      <c r="H1639" s="4">
        <v>-7.1072729719026118E-2</v>
      </c>
      <c r="I1639" s="4">
        <v>0.2006528134934247</v>
      </c>
    </row>
    <row r="1640" spans="1:9" x14ac:dyDescent="0.25">
      <c r="A1640" t="s">
        <v>1863</v>
      </c>
      <c r="B1640" s="3">
        <v>239.21131896972659</v>
      </c>
      <c r="C1640" s="3">
        <v>18.489999771118161</v>
      </c>
      <c r="D1640" s="4">
        <v>8.2272023691769558E-3</v>
      </c>
      <c r="E1640" s="4">
        <v>-8.6462451570636589E-2</v>
      </c>
      <c r="F1640" s="2">
        <v>3</v>
      </c>
      <c r="G1640" s="4">
        <v>0.15292618499795621</v>
      </c>
      <c r="H1640" s="4">
        <v>-6.8340022620917096E-2</v>
      </c>
      <c r="I1640" s="4">
        <v>0.20418487953429551</v>
      </c>
    </row>
    <row r="1641" spans="1:9" x14ac:dyDescent="0.25">
      <c r="A1641" t="s">
        <v>1864</v>
      </c>
      <c r="B1641" s="3">
        <v>237.25933837890619</v>
      </c>
      <c r="C1641" s="3">
        <v>20.239999771118161</v>
      </c>
      <c r="D1641" s="4">
        <v>-5.242285027736604E-3</v>
      </c>
      <c r="E1641" s="4">
        <v>-1.123593307041681E-2</v>
      </c>
      <c r="F1641" s="2">
        <v>4</v>
      </c>
      <c r="G1641" s="4">
        <v>0.14215772296367549</v>
      </c>
      <c r="H1641" s="4">
        <v>-7.5942431239876318E-2</v>
      </c>
      <c r="I1641" s="4">
        <v>0.19435864922573831</v>
      </c>
    </row>
    <row r="1642" spans="1:9" x14ac:dyDescent="0.25">
      <c r="A1642" t="s">
        <v>1865</v>
      </c>
      <c r="B1642" s="3">
        <v>238.5096740722656</v>
      </c>
      <c r="C1642" s="3">
        <v>20.469999313354489</v>
      </c>
      <c r="D1642" s="4">
        <v>1.5900422199692791E-2</v>
      </c>
      <c r="E1642" s="4">
        <v>-5.9715255722264771E-2</v>
      </c>
      <c r="F1642" s="2">
        <v>4</v>
      </c>
      <c r="G1642" s="4">
        <v>0.14886001278146879</v>
      </c>
      <c r="H1642" s="4">
        <v>-7.1072729719026118E-2</v>
      </c>
      <c r="I1642" s="4">
        <v>0.2006528134934247</v>
      </c>
    </row>
    <row r="1643" spans="1:9" x14ac:dyDescent="0.25">
      <c r="A1643" t="s">
        <v>1866</v>
      </c>
      <c r="B1643" s="3">
        <v>234.77662658691409</v>
      </c>
      <c r="C1643" s="3">
        <v>21.770000457763668</v>
      </c>
      <c r="D1643" s="4">
        <v>4.9285275334940426E-3</v>
      </c>
      <c r="E1643" s="4">
        <v>1.302934805154443E-2</v>
      </c>
      <c r="F1643" s="2">
        <v>4</v>
      </c>
      <c r="G1643" s="4">
        <v>0.1297258096799021</v>
      </c>
      <c r="H1643" s="4">
        <v>-8.5611886773704793E-2</v>
      </c>
      <c r="I1643" s="4">
        <v>0.18186072892232311</v>
      </c>
    </row>
    <row r="1644" spans="1:9" x14ac:dyDescent="0.25">
      <c r="A1644" t="s">
        <v>1867</v>
      </c>
      <c r="B1644" s="3">
        <v>233.62519836425781</v>
      </c>
      <c r="C1644" s="3">
        <v>21.489999771118161</v>
      </c>
      <c r="D1644" s="4">
        <v>-2.2286027260657652E-2</v>
      </c>
      <c r="E1644" s="4">
        <v>0.13463564757958579</v>
      </c>
      <c r="F1644" s="2">
        <v>4</v>
      </c>
      <c r="G1644" s="4">
        <v>0.12734538712674889</v>
      </c>
      <c r="H1644" s="4">
        <v>-9.0096371857829594E-2</v>
      </c>
      <c r="I1644" s="4">
        <v>0.17606446283607169</v>
      </c>
    </row>
    <row r="1645" spans="1:9" x14ac:dyDescent="0.25">
      <c r="A1645" t="s">
        <v>1868</v>
      </c>
      <c r="B1645" s="3">
        <v>238.95045471191409</v>
      </c>
      <c r="C1645" s="3">
        <v>18.940000534057621</v>
      </c>
      <c r="D1645" s="4">
        <v>7.8920729530014277E-3</v>
      </c>
      <c r="E1645" s="4">
        <v>-5.5832450732926753E-2</v>
      </c>
      <c r="F1645" s="2">
        <v>3</v>
      </c>
      <c r="G1645" s="4">
        <v>0.14961468836311351</v>
      </c>
      <c r="H1645" s="4">
        <v>-6.9356014629904594E-2</v>
      </c>
      <c r="I1645" s="4">
        <v>0.2028716942041795</v>
      </c>
    </row>
    <row r="1646" spans="1:9" x14ac:dyDescent="0.25">
      <c r="A1646" t="s">
        <v>1869</v>
      </c>
      <c r="B1646" s="3">
        <v>237.07940673828119</v>
      </c>
      <c r="C1646" s="3">
        <v>20.059999465942379</v>
      </c>
      <c r="D1646" s="4">
        <v>1.069905329959564E-2</v>
      </c>
      <c r="E1646" s="4">
        <v>-4.9289142024882882E-2</v>
      </c>
      <c r="F1646" s="2">
        <v>4</v>
      </c>
      <c r="G1646" s="4">
        <v>0.14133974517004</v>
      </c>
      <c r="H1646" s="4">
        <v>-7.6643213748649242E-2</v>
      </c>
      <c r="I1646" s="4">
        <v>0.1934528770326682</v>
      </c>
    </row>
    <row r="1647" spans="1:9" x14ac:dyDescent="0.25">
      <c r="A1647" t="s">
        <v>1870</v>
      </c>
      <c r="B1647" s="3">
        <v>234.5697326660156</v>
      </c>
      <c r="C1647" s="3">
        <v>21.10000038146973</v>
      </c>
      <c r="D1647" s="4">
        <v>1.281698127639852E-2</v>
      </c>
      <c r="E1647" s="4">
        <v>-0.1066892619909602</v>
      </c>
      <c r="F1647" s="2">
        <v>4</v>
      </c>
      <c r="G1647" s="4">
        <v>0.12729393715024509</v>
      </c>
      <c r="H1647" s="4">
        <v>-8.6417679687243676E-2</v>
      </c>
      <c r="I1647" s="4">
        <v>0.1808192291626691</v>
      </c>
    </row>
    <row r="1648" spans="1:9" x14ac:dyDescent="0.25">
      <c r="A1648" t="s">
        <v>1871</v>
      </c>
      <c r="B1648" s="3">
        <v>231.60130310058591</v>
      </c>
      <c r="C1648" s="3">
        <v>23.620000839233398</v>
      </c>
      <c r="D1648" s="4">
        <v>-2.1584831371224359E-2</v>
      </c>
      <c r="E1648" s="4">
        <v>0.18277424393490341</v>
      </c>
      <c r="F1648" s="2">
        <v>4</v>
      </c>
      <c r="G1648" s="4">
        <v>0.1104376089991386</v>
      </c>
      <c r="H1648" s="4">
        <v>-9.7978867651470569E-2</v>
      </c>
      <c r="I1648" s="4">
        <v>0.16587621553752641</v>
      </c>
    </row>
    <row r="1649" spans="1:9" x14ac:dyDescent="0.25">
      <c r="A1649" t="s">
        <v>1872</v>
      </c>
      <c r="B1649" s="3">
        <v>236.7106628417969</v>
      </c>
      <c r="C1649" s="3">
        <v>19.969999313354489</v>
      </c>
      <c r="D1649" s="4">
        <v>1.277779939451662E-2</v>
      </c>
      <c r="E1649" s="4">
        <v>-0.12680373500047989</v>
      </c>
      <c r="F1649" s="2">
        <v>4</v>
      </c>
      <c r="G1649" s="4">
        <v>0.13854870886531551</v>
      </c>
      <c r="H1649" s="4">
        <v>-7.8079366233978598E-2</v>
      </c>
      <c r="I1649" s="4">
        <v>0.19159662781135409</v>
      </c>
    </row>
    <row r="1650" spans="1:9" x14ac:dyDescent="0.25">
      <c r="A1650" t="s">
        <v>1873</v>
      </c>
      <c r="B1650" s="3">
        <v>233.72418212890619</v>
      </c>
      <c r="C1650" s="3">
        <v>22.870000839233398</v>
      </c>
      <c r="D1650" s="4">
        <v>-2.9547461615085919E-3</v>
      </c>
      <c r="E1650" s="4">
        <v>1.6444481743706611E-2</v>
      </c>
      <c r="F1650" s="2">
        <v>4</v>
      </c>
      <c r="G1650" s="4">
        <v>0.12523499407937241</v>
      </c>
      <c r="H1650" s="4">
        <v>-8.9710858277910144E-2</v>
      </c>
      <c r="I1650" s="4">
        <v>0.17656274507966449</v>
      </c>
    </row>
    <row r="1651" spans="1:9" x14ac:dyDescent="0.25">
      <c r="A1651" t="s">
        <v>207</v>
      </c>
      <c r="B1651" s="3">
        <v>234.41682434082031</v>
      </c>
      <c r="C1651" s="3">
        <v>22.5</v>
      </c>
      <c r="D1651" s="4">
        <v>-1.701174851687071E-2</v>
      </c>
      <c r="E1651" s="4">
        <v>6.990010772029942E-2</v>
      </c>
      <c r="F1651" s="2">
        <v>4</v>
      </c>
      <c r="G1651" s="4">
        <v>0.13678214120148141</v>
      </c>
      <c r="H1651" s="4">
        <v>-8.7013214076695267E-2</v>
      </c>
      <c r="I1651" s="4">
        <v>0.18004949178590901</v>
      </c>
    </row>
    <row r="1652" spans="1:9" x14ac:dyDescent="0.25">
      <c r="A1652" t="s">
        <v>1874</v>
      </c>
      <c r="B1652" s="3">
        <v>238.47367858886719</v>
      </c>
      <c r="C1652" s="3">
        <v>21.030000686645511</v>
      </c>
      <c r="D1652" s="4">
        <v>2.7358834562581261E-2</v>
      </c>
      <c r="E1652" s="4">
        <v>-0.15440289597940579</v>
      </c>
      <c r="F1652" s="2">
        <v>4</v>
      </c>
      <c r="G1652" s="4">
        <v>0.15526867817090301</v>
      </c>
      <c r="H1652" s="4">
        <v>-7.1212921877964019E-2</v>
      </c>
      <c r="I1652" s="4">
        <v>0.2004716129673518</v>
      </c>
    </row>
    <row r="1653" spans="1:9" x14ac:dyDescent="0.25">
      <c r="A1653" t="s">
        <v>1875</v>
      </c>
      <c r="B1653" s="3">
        <v>232.12306213378909</v>
      </c>
      <c r="C1653" s="3">
        <v>24.870000839233398</v>
      </c>
      <c r="D1653" s="4">
        <v>-2.1314267112377269E-2</v>
      </c>
      <c r="E1653" s="4">
        <v>6.555272821949254E-2</v>
      </c>
      <c r="F1653" s="2">
        <v>5</v>
      </c>
      <c r="G1653" s="4">
        <v>0.123686396971596</v>
      </c>
      <c r="H1653" s="4">
        <v>-9.5946764776217885E-2</v>
      </c>
      <c r="I1653" s="4">
        <v>0.16850273982262179</v>
      </c>
    </row>
    <row r="1654" spans="1:9" x14ac:dyDescent="0.25">
      <c r="A1654" t="s">
        <v>1876</v>
      </c>
      <c r="B1654" s="3">
        <v>237.1783447265625</v>
      </c>
      <c r="C1654" s="3">
        <v>23.340000152587891</v>
      </c>
      <c r="D1654" s="4">
        <v>-2.499719142195345E-2</v>
      </c>
      <c r="E1654" s="4">
        <v>0.30683087093850098</v>
      </c>
      <c r="F1654" s="2">
        <v>4</v>
      </c>
      <c r="G1654" s="4">
        <v>0.14693359080282001</v>
      </c>
      <c r="H1654" s="4">
        <v>-7.6257878454646155E-2</v>
      </c>
      <c r="I1654" s="4">
        <v>0.19395092883896631</v>
      </c>
    </row>
    <row r="1655" spans="1:9" x14ac:dyDescent="0.25">
      <c r="A1655" t="s">
        <v>1877</v>
      </c>
      <c r="B1655" s="3">
        <v>243.25914001464841</v>
      </c>
      <c r="C1655" s="3">
        <v>17.860000610351559</v>
      </c>
      <c r="D1655" s="4">
        <v>-1.919314778892844E-3</v>
      </c>
      <c r="E1655" s="4">
        <v>-1.868132628215213E-2</v>
      </c>
      <c r="F1655" s="2">
        <v>3</v>
      </c>
      <c r="G1655" s="4">
        <v>0.17910677040959719</v>
      </c>
      <c r="H1655" s="4">
        <v>-5.2574912176357569E-2</v>
      </c>
      <c r="I1655" s="4">
        <v>0.22456152775624891</v>
      </c>
    </row>
    <row r="1656" spans="1:9" x14ac:dyDescent="0.25">
      <c r="A1656" t="s">
        <v>1878</v>
      </c>
      <c r="B1656" s="3">
        <v>243.7269287109375</v>
      </c>
      <c r="C1656" s="3">
        <v>18.20000076293945</v>
      </c>
      <c r="D1656" s="4">
        <v>1.700764742093241E-3</v>
      </c>
      <c r="E1656" s="4">
        <v>-4.3112496061455508E-2</v>
      </c>
      <c r="F1656" s="2">
        <v>3</v>
      </c>
      <c r="G1656" s="4">
        <v>0.16620582972662201</v>
      </c>
      <c r="H1656" s="4">
        <v>-5.0753008396553501E-2</v>
      </c>
      <c r="I1656" s="4">
        <v>0.22691636647088201</v>
      </c>
    </row>
    <row r="1657" spans="1:9" x14ac:dyDescent="0.25">
      <c r="A1657" t="s">
        <v>1879</v>
      </c>
      <c r="B1657" s="3">
        <v>243.3131103515625</v>
      </c>
      <c r="C1657" s="3">
        <v>19.020000457763668</v>
      </c>
      <c r="D1657" s="4">
        <v>-1.35305294657756E-2</v>
      </c>
      <c r="E1657" s="4">
        <v>0.20379748279477991</v>
      </c>
      <c r="F1657" s="2">
        <v>3</v>
      </c>
      <c r="G1657" s="4">
        <v>0.1629489828023116</v>
      </c>
      <c r="H1657" s="4">
        <v>-5.2364713080908953E-2</v>
      </c>
      <c r="I1657" s="4">
        <v>0.224833213326711</v>
      </c>
    </row>
    <row r="1658" spans="1:9" x14ac:dyDescent="0.25">
      <c r="A1658" t="s">
        <v>1880</v>
      </c>
      <c r="B1658" s="3">
        <v>246.6504211425781</v>
      </c>
      <c r="C1658" s="3">
        <v>15.80000019073486</v>
      </c>
      <c r="D1658" s="4">
        <v>1.084289848983566E-3</v>
      </c>
      <c r="E1658" s="4">
        <v>-4.7619044881671901E-2</v>
      </c>
      <c r="F1658" s="2">
        <v>2</v>
      </c>
      <c r="G1658" s="4">
        <v>0.17682969756655259</v>
      </c>
      <c r="H1658" s="4">
        <v>-3.9366837773603502E-2</v>
      </c>
      <c r="I1658" s="4">
        <v>0.24163316748505179</v>
      </c>
    </row>
    <row r="1659" spans="1:9" x14ac:dyDescent="0.25">
      <c r="A1659" t="s">
        <v>1881</v>
      </c>
      <c r="B1659" s="3">
        <v>246.3832702636719</v>
      </c>
      <c r="C1659" s="3">
        <v>16.590000152587891</v>
      </c>
      <c r="D1659" s="4">
        <v>-1.0892951020942121E-3</v>
      </c>
      <c r="E1659" s="4">
        <v>-3.7144480943228753E-2</v>
      </c>
      <c r="F1659" s="2">
        <v>3</v>
      </c>
      <c r="G1659" s="4">
        <v>0.1732427560662568</v>
      </c>
      <c r="H1659" s="4">
        <v>-4.0407314381778137E-2</v>
      </c>
      <c r="I1659" s="4">
        <v>0.24028833543312911</v>
      </c>
    </row>
    <row r="1660" spans="1:9" x14ac:dyDescent="0.25">
      <c r="A1660" t="s">
        <v>1882</v>
      </c>
      <c r="B1660" s="3">
        <v>246.6519470214844</v>
      </c>
      <c r="C1660" s="3">
        <v>17.229999542236332</v>
      </c>
      <c r="D1660" s="4">
        <v>-5.1319654410896254E-3</v>
      </c>
      <c r="E1660" s="4">
        <v>5.3822577384398551E-2</v>
      </c>
      <c r="F1660" s="2">
        <v>3</v>
      </c>
      <c r="G1660" s="4">
        <v>0.18468600025519219</v>
      </c>
      <c r="H1660" s="4">
        <v>-3.9360894909723172E-2</v>
      </c>
      <c r="I1660" s="4">
        <v>0.2416408487282089</v>
      </c>
    </row>
    <row r="1661" spans="1:9" x14ac:dyDescent="0.25">
      <c r="A1661" t="s">
        <v>1883</v>
      </c>
      <c r="B1661" s="3">
        <v>247.9242858886719</v>
      </c>
      <c r="C1661" s="3">
        <v>16.35000038146973</v>
      </c>
      <c r="D1661" s="4">
        <v>-6.4627750516459406E-3</v>
      </c>
      <c r="E1661" s="4">
        <v>3.6121714711284669E-2</v>
      </c>
      <c r="F1661" s="2">
        <v>3</v>
      </c>
      <c r="G1661" s="4">
        <v>0.1862401693097093</v>
      </c>
      <c r="H1661" s="4">
        <v>-3.4405497291718053E-2</v>
      </c>
      <c r="I1661" s="4">
        <v>0.24804577652221879</v>
      </c>
    </row>
    <row r="1662" spans="1:9" x14ac:dyDescent="0.25">
      <c r="A1662" t="s">
        <v>1884</v>
      </c>
      <c r="B1662" s="3">
        <v>249.5369873046875</v>
      </c>
      <c r="C1662" s="3">
        <v>15.77999973297119</v>
      </c>
      <c r="D1662" s="4">
        <v>-1.254900696241457E-3</v>
      </c>
      <c r="E1662" s="4">
        <v>7.7868808942233914E-2</v>
      </c>
      <c r="F1662" s="2">
        <v>2</v>
      </c>
      <c r="G1662" s="4">
        <v>0.1945594321158004</v>
      </c>
      <c r="H1662" s="4">
        <v>-2.8124484456558348E-2</v>
      </c>
      <c r="I1662" s="4">
        <v>0.25616408241482302</v>
      </c>
    </row>
    <row r="1663" spans="1:9" x14ac:dyDescent="0.25">
      <c r="A1663" t="s">
        <v>1885</v>
      </c>
      <c r="B1663" s="3">
        <v>249.85052490234381</v>
      </c>
      <c r="C1663" s="3">
        <v>14.64000034332275</v>
      </c>
      <c r="D1663" s="4">
        <v>1.7402561493712779E-2</v>
      </c>
      <c r="E1663" s="4">
        <v>-0.11487306330321401</v>
      </c>
      <c r="F1663" s="2">
        <v>2</v>
      </c>
      <c r="G1663" s="4">
        <v>0.20025157029857851</v>
      </c>
      <c r="H1663" s="4">
        <v>-2.690334478642065E-2</v>
      </c>
      <c r="I1663" s="4">
        <v>0.26583503253373508</v>
      </c>
    </row>
    <row r="1664" spans="1:9" x14ac:dyDescent="0.25">
      <c r="A1664" t="s">
        <v>1886</v>
      </c>
      <c r="B1664" s="3">
        <v>245.57685852050781</v>
      </c>
      <c r="C1664" s="3">
        <v>16.54000091552734</v>
      </c>
      <c r="D1664" s="4">
        <v>4.8388477396266172E-3</v>
      </c>
      <c r="E1664" s="4">
        <v>-6.8693654145932537E-2</v>
      </c>
      <c r="F1664" s="2">
        <v>3</v>
      </c>
      <c r="G1664" s="4">
        <v>0.18121775602956561</v>
      </c>
      <c r="H1664" s="4">
        <v>-4.354805851391319E-2</v>
      </c>
      <c r="I1664" s="4">
        <v>0.24418306031713041</v>
      </c>
    </row>
    <row r="1665" spans="1:9" x14ac:dyDescent="0.25">
      <c r="A1665" t="s">
        <v>1887</v>
      </c>
      <c r="B1665" s="3">
        <v>244.39427185058591</v>
      </c>
      <c r="C1665" s="3">
        <v>17.760000228881839</v>
      </c>
      <c r="D1665" s="4">
        <v>-3.6635996657952141E-4</v>
      </c>
      <c r="E1665" s="4">
        <v>-3.2679758252918578E-2</v>
      </c>
      <c r="F1665" s="2">
        <v>3</v>
      </c>
      <c r="G1665" s="4">
        <v>0.17334682551554989</v>
      </c>
      <c r="H1665" s="4">
        <v>-4.8153896878475037E-2</v>
      </c>
      <c r="I1665" s="4">
        <v>0.23819163950110611</v>
      </c>
    </row>
    <row r="1666" spans="1:9" x14ac:dyDescent="0.25">
      <c r="A1666" t="s">
        <v>1888</v>
      </c>
      <c r="B1666" s="3">
        <v>244.48384094238281</v>
      </c>
      <c r="C1666" s="3">
        <v>18.360000610351559</v>
      </c>
      <c r="D1666" s="4">
        <v>2.5348547217018962E-3</v>
      </c>
      <c r="E1666" s="4">
        <v>-1.975434815416921E-2</v>
      </c>
      <c r="F1666" s="2">
        <v>3</v>
      </c>
      <c r="G1666" s="4">
        <v>0.1702711056815345</v>
      </c>
      <c r="H1666" s="4">
        <v>-4.7805050768697573E-2</v>
      </c>
      <c r="I1666" s="4">
        <v>0.23864542959929791</v>
      </c>
    </row>
    <row r="1667" spans="1:9" x14ac:dyDescent="0.25">
      <c r="A1667" t="s">
        <v>1889</v>
      </c>
      <c r="B1667" s="3">
        <v>243.86567687988281</v>
      </c>
      <c r="C1667" s="3">
        <v>18.729999542236332</v>
      </c>
      <c r="D1667" s="4">
        <v>1.1558055064343931E-2</v>
      </c>
      <c r="E1667" s="4">
        <v>-4.3899979767889619E-2</v>
      </c>
      <c r="F1667" s="2">
        <v>3</v>
      </c>
      <c r="G1667" s="4">
        <v>0.163836084612484</v>
      </c>
      <c r="H1667" s="4">
        <v>-5.0212623783911781E-2</v>
      </c>
      <c r="I1667" s="4">
        <v>0.23551358216182819</v>
      </c>
    </row>
    <row r="1668" spans="1:9" x14ac:dyDescent="0.25">
      <c r="A1668" t="s">
        <v>1890</v>
      </c>
      <c r="B1668" s="3">
        <v>241.07926940917969</v>
      </c>
      <c r="C1668" s="3">
        <v>19.590000152587891</v>
      </c>
      <c r="D1668" s="4">
        <v>5.1549962995462986E-3</v>
      </c>
      <c r="E1668" s="4">
        <v>-0.12817086109366041</v>
      </c>
      <c r="F1668" s="2">
        <v>4</v>
      </c>
      <c r="G1668" s="4">
        <v>0.15126220158806181</v>
      </c>
      <c r="H1668" s="4">
        <v>-6.1064887515849597E-2</v>
      </c>
      <c r="I1668" s="4">
        <v>0.22139661285504619</v>
      </c>
    </row>
    <row r="1669" spans="1:9" x14ac:dyDescent="0.25">
      <c r="A1669" t="s">
        <v>1891</v>
      </c>
      <c r="B1669" s="3">
        <v>239.84288024902341</v>
      </c>
      <c r="C1669" s="3">
        <v>22.469999313354489</v>
      </c>
      <c r="D1669" s="4">
        <v>-1.4540631600593599E-2</v>
      </c>
      <c r="E1669" s="4">
        <v>0.1319898680873868</v>
      </c>
      <c r="F1669" s="2">
        <v>4</v>
      </c>
      <c r="G1669" s="4">
        <v>0.13814512460129039</v>
      </c>
      <c r="H1669" s="4">
        <v>-6.588027126083329E-2</v>
      </c>
      <c r="I1669" s="4">
        <v>0.21593348668706441</v>
      </c>
    </row>
    <row r="1670" spans="1:9" x14ac:dyDescent="0.25">
      <c r="A1670" t="s">
        <v>1892</v>
      </c>
      <c r="B1670" s="3">
        <v>243.3818054199219</v>
      </c>
      <c r="C1670" s="3">
        <v>19.85000038146973</v>
      </c>
      <c r="D1670" s="4">
        <v>-1.0130076635735509E-2</v>
      </c>
      <c r="E1670" s="4">
        <v>6.7778387226448356E-2</v>
      </c>
      <c r="F1670" s="2">
        <v>4</v>
      </c>
      <c r="G1670" s="4">
        <v>0.17110484639769849</v>
      </c>
      <c r="H1670" s="4">
        <v>-5.2097165349014873E-2</v>
      </c>
      <c r="I1670" s="4">
        <v>0.25164211488624583</v>
      </c>
    </row>
    <row r="1671" spans="1:9" x14ac:dyDescent="0.25">
      <c r="A1671" t="s">
        <v>1893</v>
      </c>
      <c r="B1671" s="3">
        <v>245.87251281738281</v>
      </c>
      <c r="C1671" s="3">
        <v>18.590000152587891</v>
      </c>
      <c r="D1671" s="4">
        <v>-1.2486542613469039E-2</v>
      </c>
      <c r="E1671" s="4">
        <v>0.17658227393497669</v>
      </c>
      <c r="F1671" s="2">
        <v>3</v>
      </c>
      <c r="G1671" s="4">
        <v>0.17989642891976601</v>
      </c>
      <c r="H1671" s="4">
        <v>-4.2396569208453361E-2</v>
      </c>
      <c r="I1671" s="4">
        <v>0.27177629177412133</v>
      </c>
    </row>
    <row r="1672" spans="1:9" x14ac:dyDescent="0.25">
      <c r="A1672" t="s">
        <v>1894</v>
      </c>
      <c r="B1672" s="3">
        <v>248.98143005371091</v>
      </c>
      <c r="C1672" s="3">
        <v>15.80000019073486</v>
      </c>
      <c r="D1672" s="4">
        <v>1.1612192305949341E-2</v>
      </c>
      <c r="E1672" s="4">
        <v>-4.1843516674379688E-2</v>
      </c>
      <c r="F1672" s="2">
        <v>2</v>
      </c>
      <c r="G1672" s="4">
        <v>0.19668259114638431</v>
      </c>
      <c r="H1672" s="4">
        <v>-3.0288221766761159E-2</v>
      </c>
      <c r="I1672" s="4">
        <v>0.2878571752732324</v>
      </c>
    </row>
    <row r="1673" spans="1:9" x14ac:dyDescent="0.25">
      <c r="A1673" t="s">
        <v>1895</v>
      </c>
      <c r="B1673" s="3">
        <v>246.12339782714841</v>
      </c>
      <c r="C1673" s="3">
        <v>16.489999771118161</v>
      </c>
      <c r="D1673" s="4">
        <v>1.5939472719881831E-2</v>
      </c>
      <c r="E1673" s="4">
        <v>-0.11912391154018311</v>
      </c>
      <c r="F1673" s="2">
        <v>3</v>
      </c>
      <c r="G1673" s="4">
        <v>0.18444720596141059</v>
      </c>
      <c r="H1673" s="4">
        <v>-4.1419443529243427E-2</v>
      </c>
      <c r="I1673" s="4">
        <v>0.27637502198846642</v>
      </c>
    </row>
    <row r="1674" spans="1:9" x14ac:dyDescent="0.25">
      <c r="A1674" t="s">
        <v>1896</v>
      </c>
      <c r="B1674" s="3">
        <v>242.2618713378906</v>
      </c>
      <c r="C1674" s="3">
        <v>18.719999313354489</v>
      </c>
      <c r="D1674" s="4">
        <v>1.295823427455822E-3</v>
      </c>
      <c r="E1674" s="4">
        <v>-6.4935120613598407E-2</v>
      </c>
      <c r="F1674" s="2">
        <v>3</v>
      </c>
      <c r="G1674" s="4">
        <v>0.1666531338629913</v>
      </c>
      <c r="H1674" s="4">
        <v>-5.6458989722648963E-2</v>
      </c>
      <c r="I1674" s="4">
        <v>0.27964220349414332</v>
      </c>
    </row>
    <row r="1675" spans="1:9" x14ac:dyDescent="0.25">
      <c r="A1675" t="s">
        <v>1897</v>
      </c>
      <c r="B1675" s="3">
        <v>241.94834899902341</v>
      </c>
      <c r="C1675" s="3">
        <v>20.020000457763668</v>
      </c>
      <c r="D1675" s="4">
        <v>-4.9741481223823936E-3</v>
      </c>
      <c r="E1675" s="4">
        <v>-2.8155335580856589E-2</v>
      </c>
      <c r="F1675" s="2">
        <v>4</v>
      </c>
      <c r="G1675" s="4">
        <v>0.1641090469288666</v>
      </c>
      <c r="H1675" s="4">
        <v>-5.7680069964147873E-2</v>
      </c>
      <c r="I1675" s="4">
        <v>0.27798615908923119</v>
      </c>
    </row>
    <row r="1676" spans="1:9" x14ac:dyDescent="0.25">
      <c r="A1676" t="s">
        <v>1898</v>
      </c>
      <c r="B1676" s="3">
        <v>243.15785217285159</v>
      </c>
      <c r="C1676" s="3">
        <v>20.60000038146973</v>
      </c>
      <c r="D1676" s="4">
        <v>-6.2610396174356264E-3</v>
      </c>
      <c r="E1676" s="4">
        <v>5.8581775469182203E-2</v>
      </c>
      <c r="F1676" s="2">
        <v>4</v>
      </c>
      <c r="G1676" s="4">
        <v>0.17689529219520361</v>
      </c>
      <c r="H1676" s="4">
        <v>-5.2969399480736312E-2</v>
      </c>
      <c r="I1676" s="4">
        <v>0.28437482973700279</v>
      </c>
    </row>
    <row r="1677" spans="1:9" x14ac:dyDescent="0.25">
      <c r="A1677" t="s">
        <v>1899</v>
      </c>
      <c r="B1677" s="3">
        <v>244.68986511230469</v>
      </c>
      <c r="C1677" s="3">
        <v>19.45999908447266</v>
      </c>
      <c r="D1677" s="4">
        <v>2.9261499875499203E-4</v>
      </c>
      <c r="E1677" s="4">
        <v>1.725038882295649E-2</v>
      </c>
      <c r="F1677" s="2">
        <v>3</v>
      </c>
      <c r="G1677" s="4">
        <v>0.186177214309728</v>
      </c>
      <c r="H1677" s="4">
        <v>-4.7002645287570477E-2</v>
      </c>
      <c r="I1677" s="4">
        <v>0.29246701693425692</v>
      </c>
    </row>
    <row r="1678" spans="1:9" x14ac:dyDescent="0.25">
      <c r="A1678" t="s">
        <v>1900</v>
      </c>
      <c r="B1678" s="3">
        <v>244.6182861328125</v>
      </c>
      <c r="C1678" s="3">
        <v>19.129999160766602</v>
      </c>
      <c r="D1678" s="4">
        <v>1.2760374484911409E-2</v>
      </c>
      <c r="E1678" s="4">
        <v>-6.7497957720835666E-3</v>
      </c>
      <c r="F1678" s="2">
        <v>3</v>
      </c>
      <c r="G1678" s="4">
        <v>0.18482068831669671</v>
      </c>
      <c r="H1678" s="4">
        <v>-4.7281425032198447E-2</v>
      </c>
      <c r="I1678" s="4">
        <v>0.29208893233293121</v>
      </c>
    </row>
    <row r="1679" spans="1:9" x14ac:dyDescent="0.25">
      <c r="A1679" t="s">
        <v>1901</v>
      </c>
      <c r="B1679" s="3">
        <v>241.53619384765619</v>
      </c>
      <c r="C1679" s="3">
        <v>19.260000228881839</v>
      </c>
      <c r="D1679" s="4">
        <v>1.3496216832255209E-2</v>
      </c>
      <c r="E1679" s="4">
        <v>-0.22867437891433279</v>
      </c>
      <c r="F1679" s="2">
        <v>3</v>
      </c>
      <c r="G1679" s="4">
        <v>0.17599971352805799</v>
      </c>
      <c r="H1679" s="4">
        <v>-5.9285296926873787E-2</v>
      </c>
      <c r="I1679" s="4">
        <v>0.27580913006206997</v>
      </c>
    </row>
    <row r="1680" spans="1:9" x14ac:dyDescent="0.25">
      <c r="A1680" t="s">
        <v>1902</v>
      </c>
      <c r="B1680" s="3">
        <v>238.31977844238281</v>
      </c>
      <c r="C1680" s="3">
        <v>24.969999313354489</v>
      </c>
      <c r="D1680" s="4">
        <v>2.4871346032189212E-3</v>
      </c>
      <c r="E1680" s="4">
        <v>-2.4990288236790611E-2</v>
      </c>
      <c r="F1680" s="2">
        <v>5</v>
      </c>
      <c r="G1680" s="4">
        <v>0.16497551492939261</v>
      </c>
      <c r="H1680" s="4">
        <v>-7.1812319128937818E-2</v>
      </c>
      <c r="I1680" s="4">
        <v>0.27015814230367607</v>
      </c>
    </row>
    <row r="1681" spans="1:9" x14ac:dyDescent="0.25">
      <c r="A1681" t="s">
        <v>1903</v>
      </c>
      <c r="B1681" s="3">
        <v>237.728515625</v>
      </c>
      <c r="C1681" s="3">
        <v>25.610000610351559</v>
      </c>
      <c r="D1681" s="4">
        <v>1.468500871873135E-2</v>
      </c>
      <c r="E1681" s="4">
        <v>-0.11871985268389749</v>
      </c>
      <c r="F1681" s="2">
        <v>5</v>
      </c>
      <c r="G1681" s="4">
        <v>0.1684101451556741</v>
      </c>
      <c r="H1681" s="4">
        <v>-7.4115119453941114E-2</v>
      </c>
      <c r="I1681" s="4">
        <v>0.29228368639257968</v>
      </c>
    </row>
    <row r="1682" spans="1:9" x14ac:dyDescent="0.25">
      <c r="A1682" t="s">
        <v>1904</v>
      </c>
      <c r="B1682" s="3">
        <v>234.2879943847656</v>
      </c>
      <c r="C1682" s="3">
        <v>29.059999465942379</v>
      </c>
      <c r="D1682" s="4">
        <v>1.5021148838321169E-2</v>
      </c>
      <c r="E1682" s="4">
        <v>-0.1315002910616373</v>
      </c>
      <c r="F1682" s="2">
        <v>5</v>
      </c>
      <c r="G1682" s="4">
        <v>0.15604418903312259</v>
      </c>
      <c r="H1682" s="4">
        <v>-8.7514970074114684E-2</v>
      </c>
      <c r="I1682" s="4">
        <v>0.29376552610677842</v>
      </c>
    </row>
    <row r="1683" spans="1:9" x14ac:dyDescent="0.25">
      <c r="A1683" t="s">
        <v>1905</v>
      </c>
      <c r="B1683" s="3">
        <v>230.82080078125</v>
      </c>
      <c r="C1683" s="3">
        <v>33.459999084472663</v>
      </c>
      <c r="D1683" s="4">
        <v>-3.7508852910330459E-2</v>
      </c>
      <c r="E1683" s="4">
        <v>0.2066353998134334</v>
      </c>
      <c r="F1683" s="2">
        <v>5</v>
      </c>
      <c r="G1683" s="4">
        <v>0.1456929436344778</v>
      </c>
      <c r="H1683" s="4">
        <v>-0.1010187019549169</v>
      </c>
      <c r="I1683" s="4">
        <v>0.27461928018689719</v>
      </c>
    </row>
    <row r="1684" spans="1:9" x14ac:dyDescent="0.25">
      <c r="A1684" t="s">
        <v>1906</v>
      </c>
      <c r="B1684" s="3">
        <v>239.81602478027341</v>
      </c>
      <c r="C1684" s="3">
        <v>27.729999542236332</v>
      </c>
      <c r="D1684" s="4">
        <v>-5.4247145954521292E-3</v>
      </c>
      <c r="E1684" s="4">
        <v>-7.5050034501506935E-2</v>
      </c>
      <c r="F1684" s="2">
        <v>5</v>
      </c>
      <c r="G1684" s="4">
        <v>0.19190127213070979</v>
      </c>
      <c r="H1684" s="4">
        <v>-6.5984865665127734E-2</v>
      </c>
      <c r="I1684" s="4">
        <v>0.32429195223356011</v>
      </c>
    </row>
    <row r="1685" spans="1:9" x14ac:dyDescent="0.25">
      <c r="A1685" t="s">
        <v>1907</v>
      </c>
      <c r="B1685" s="3">
        <v>241.1240539550781</v>
      </c>
      <c r="C1685" s="3">
        <v>29.979999542236332</v>
      </c>
      <c r="D1685" s="4">
        <v>1.9702158781625959E-2</v>
      </c>
      <c r="E1685" s="4">
        <v>-0.19667739047719901</v>
      </c>
      <c r="F1685" s="2">
        <v>5</v>
      </c>
      <c r="G1685" s="4">
        <v>0.19845452263345459</v>
      </c>
      <c r="H1685" s="4">
        <v>-6.0890464460960803E-2</v>
      </c>
      <c r="I1685" s="4">
        <v>0.33151504131223047</v>
      </c>
    </row>
    <row r="1686" spans="1:9" x14ac:dyDescent="0.25">
      <c r="A1686" t="s">
        <v>1908</v>
      </c>
      <c r="B1686" s="3">
        <v>236.4651794433594</v>
      </c>
      <c r="C1686" s="3">
        <v>37.319999694824219</v>
      </c>
      <c r="D1686" s="4">
        <v>-4.1822573430006497E-2</v>
      </c>
      <c r="E1686" s="4">
        <v>1.1559792516603911</v>
      </c>
      <c r="F1686" s="2">
        <v>5</v>
      </c>
      <c r="G1686" s="4">
        <v>0.1731975268116486</v>
      </c>
      <c r="H1686" s="4">
        <v>-7.9035454175052089E-2</v>
      </c>
      <c r="I1686" s="4">
        <v>0.30578819495995679</v>
      </c>
    </row>
    <row r="1687" spans="1:9" x14ac:dyDescent="0.25">
      <c r="A1687" t="s">
        <v>1909</v>
      </c>
      <c r="B1687" s="3">
        <v>246.78642272949219</v>
      </c>
      <c r="C1687" s="3">
        <v>17.309999465942379</v>
      </c>
      <c r="D1687" s="4">
        <v>-2.176985231583517E-2</v>
      </c>
      <c r="E1687" s="4">
        <v>0.28507788587895821</v>
      </c>
      <c r="F1687" s="2">
        <v>3</v>
      </c>
      <c r="G1687" s="4">
        <v>0.23284507823416509</v>
      </c>
      <c r="H1687" s="4">
        <v>-3.8837150315946367E-2</v>
      </c>
      <c r="I1687" s="4">
        <v>0.3627832995756457</v>
      </c>
    </row>
    <row r="1688" spans="1:9" x14ac:dyDescent="0.25">
      <c r="A1688" t="s">
        <v>1910</v>
      </c>
      <c r="B1688" s="3">
        <v>252.27848815917969</v>
      </c>
      <c r="C1688" s="3">
        <v>13.47000026702881</v>
      </c>
      <c r="D1688" s="4">
        <v>-1.1352628431631211E-3</v>
      </c>
      <c r="E1688" s="4">
        <v>-5.1698445362948764E-3</v>
      </c>
      <c r="F1688" s="2">
        <v>2</v>
      </c>
      <c r="G1688" s="4">
        <v>0.26111178107716349</v>
      </c>
      <c r="H1688" s="4">
        <v>-1.744711920861974E-2</v>
      </c>
      <c r="I1688" s="4">
        <v>0.39311112298252238</v>
      </c>
    </row>
    <row r="1689" spans="1:9" x14ac:dyDescent="0.25">
      <c r="A1689" t="s">
        <v>1911</v>
      </c>
      <c r="B1689" s="3">
        <v>252.5652160644531</v>
      </c>
      <c r="C1689" s="3">
        <v>13.539999961853029</v>
      </c>
      <c r="D1689" s="4">
        <v>4.9686004999793809E-4</v>
      </c>
      <c r="E1689" s="4">
        <v>-8.4516565464776927E-2</v>
      </c>
      <c r="F1689" s="2">
        <v>2</v>
      </c>
      <c r="G1689" s="4">
        <v>0.26304434169265251</v>
      </c>
      <c r="H1689" s="4">
        <v>-1.6330395656860008E-2</v>
      </c>
      <c r="I1689" s="4">
        <v>0.3946944677893689</v>
      </c>
    </row>
    <row r="1690" spans="1:9" x14ac:dyDescent="0.25">
      <c r="A1690" t="s">
        <v>1912</v>
      </c>
      <c r="B1690" s="3">
        <v>252.4397888183594</v>
      </c>
      <c r="C1690" s="3">
        <v>14.789999961853029</v>
      </c>
      <c r="D1690" s="4">
        <v>-1.0257161293580119E-2</v>
      </c>
      <c r="E1690" s="4">
        <v>6.864160395890595E-2</v>
      </c>
      <c r="F1690" s="2">
        <v>2</v>
      </c>
      <c r="G1690" s="4">
        <v>0.26230622933498232</v>
      </c>
      <c r="H1690" s="4">
        <v>-1.6818899067826191E-2</v>
      </c>
      <c r="I1690" s="4">
        <v>0.39400184396347998</v>
      </c>
    </row>
    <row r="1691" spans="1:9" x14ac:dyDescent="0.25">
      <c r="A1691" t="s">
        <v>1913</v>
      </c>
      <c r="B1691" s="3">
        <v>255.0559387207031</v>
      </c>
      <c r="C1691" s="3">
        <v>13.840000152587891</v>
      </c>
      <c r="D1691" s="4">
        <v>-6.6297400876595969E-3</v>
      </c>
      <c r="E1691" s="4">
        <v>0.24909749529661249</v>
      </c>
      <c r="F1691" s="2">
        <v>2</v>
      </c>
      <c r="G1691" s="4">
        <v>0.26747834658730069</v>
      </c>
      <c r="H1691" s="4">
        <v>-6.6297400876595969E-3</v>
      </c>
      <c r="I1691" s="4">
        <v>0.40844852768565731</v>
      </c>
    </row>
    <row r="1692" spans="1:9" x14ac:dyDescent="0.25">
      <c r="A1692" t="s">
        <v>1914</v>
      </c>
      <c r="B1692" s="3">
        <v>256.7581787109375</v>
      </c>
      <c r="C1692" s="3">
        <v>11.079999923706049</v>
      </c>
      <c r="D1692" s="4">
        <v>1.157793531960105E-2</v>
      </c>
      <c r="E1692" s="4">
        <v>-4.3177893203299789E-2</v>
      </c>
      <c r="F1692" s="2">
        <v>1</v>
      </c>
      <c r="G1692" s="4">
        <v>0.27393459826087668</v>
      </c>
      <c r="H1692" s="4">
        <v>0</v>
      </c>
      <c r="I1692" s="4">
        <v>0.41784849468912572</v>
      </c>
    </row>
    <row r="1693" spans="1:9" x14ac:dyDescent="0.25">
      <c r="A1693" t="s">
        <v>1915</v>
      </c>
      <c r="B1693" s="3">
        <v>253.81947326660159</v>
      </c>
      <c r="C1693" s="3">
        <v>11.579999923706049</v>
      </c>
      <c r="D1693" s="4">
        <v>4.2346092612177699E-4</v>
      </c>
      <c r="E1693" s="4">
        <v>9.5902052411844796E-3</v>
      </c>
      <c r="F1693" s="2">
        <v>1</v>
      </c>
      <c r="G1693" s="4">
        <v>0.25803732626494141</v>
      </c>
      <c r="H1693" s="4">
        <v>0</v>
      </c>
      <c r="I1693" s="4">
        <v>0.40162062178745139</v>
      </c>
    </row>
    <row r="1694" spans="1:9" x14ac:dyDescent="0.25">
      <c r="A1694" t="s">
        <v>1916</v>
      </c>
      <c r="B1694" s="3">
        <v>253.7120361328125</v>
      </c>
      <c r="C1694" s="3">
        <v>11.47000026702881</v>
      </c>
      <c r="D1694" s="4">
        <v>-3.8806696779380978E-4</v>
      </c>
      <c r="E1694" s="4">
        <v>3.3333321877786481E-2</v>
      </c>
      <c r="F1694" s="2">
        <v>1</v>
      </c>
      <c r="G1694" s="4">
        <v>0.2683891873402382</v>
      </c>
      <c r="H1694" s="4">
        <v>-3.8806696779380978E-4</v>
      </c>
      <c r="I1694" s="4">
        <v>0.4010273414519181</v>
      </c>
    </row>
    <row r="1695" spans="1:9" x14ac:dyDescent="0.25">
      <c r="A1695" t="s">
        <v>1917</v>
      </c>
      <c r="B1695" s="3">
        <v>253.81053161621091</v>
      </c>
      <c r="C1695" s="3">
        <v>11.10000038146973</v>
      </c>
      <c r="D1695" s="4">
        <v>2.1226020792848299E-3</v>
      </c>
      <c r="E1695" s="4">
        <v>6.3463871435360808E-3</v>
      </c>
      <c r="F1695" s="2">
        <v>1</v>
      </c>
      <c r="G1695" s="4">
        <v>0.27701745429140628</v>
      </c>
      <c r="H1695" s="4">
        <v>0</v>
      </c>
      <c r="I1695" s="4">
        <v>0.401571244955095</v>
      </c>
    </row>
    <row r="1696" spans="1:9" x14ac:dyDescent="0.25">
      <c r="A1696" t="s">
        <v>1918</v>
      </c>
      <c r="B1696" s="3">
        <v>253.27293395996091</v>
      </c>
      <c r="C1696" s="3">
        <v>11.02999973297119</v>
      </c>
      <c r="D1696" s="4">
        <v>8.1305815108607682E-3</v>
      </c>
      <c r="E1696" s="4">
        <v>-2.1295538158310309E-2</v>
      </c>
      <c r="F1696" s="2">
        <v>1</v>
      </c>
      <c r="G1696" s="4">
        <v>0.27099621522734862</v>
      </c>
      <c r="H1696" s="4">
        <v>0</v>
      </c>
      <c r="I1696" s="4">
        <v>0.39860256823566459</v>
      </c>
    </row>
    <row r="1697" spans="1:9" x14ac:dyDescent="0.25">
      <c r="A1697" t="s">
        <v>1919</v>
      </c>
      <c r="B1697" s="3">
        <v>251.23028564453119</v>
      </c>
      <c r="C1697" s="3">
        <v>11.27000045776367</v>
      </c>
      <c r="D1697" s="4">
        <v>4.5497706322803477E-3</v>
      </c>
      <c r="E1697" s="4">
        <v>-7.7741390221435891E-2</v>
      </c>
      <c r="F1697" s="2">
        <v>1</v>
      </c>
      <c r="G1697" s="4">
        <v>0.26537791693876311</v>
      </c>
      <c r="H1697" s="4">
        <v>0</v>
      </c>
      <c r="I1697" s="4">
        <v>0.38732282690959852</v>
      </c>
    </row>
    <row r="1698" spans="1:9" x14ac:dyDescent="0.25">
      <c r="A1698" t="s">
        <v>1920</v>
      </c>
      <c r="B1698" s="3">
        <v>250.09242248535159</v>
      </c>
      <c r="C1698" s="3">
        <v>12.22000026702881</v>
      </c>
      <c r="D1698" s="4">
        <v>-1.6808736303538521E-3</v>
      </c>
      <c r="E1698" s="4">
        <v>2.6028583004898961E-2</v>
      </c>
      <c r="F1698" s="2">
        <v>1</v>
      </c>
      <c r="G1698" s="4">
        <v>0.2549803365402985</v>
      </c>
      <c r="H1698" s="4">
        <v>-1.6808736303538521E-3</v>
      </c>
      <c r="I1698" s="4">
        <v>0.38157339842356192</v>
      </c>
    </row>
    <row r="1699" spans="1:9" x14ac:dyDescent="0.25">
      <c r="A1699" t="s">
        <v>1921</v>
      </c>
      <c r="B1699" s="3">
        <v>250.51350402832031</v>
      </c>
      <c r="C1699" s="3">
        <v>11.909999847412109</v>
      </c>
      <c r="D1699" s="4">
        <v>9.5318472277563515E-3</v>
      </c>
      <c r="E1699" s="4">
        <v>2.144082360819977E-2</v>
      </c>
      <c r="F1699" s="2">
        <v>1</v>
      </c>
      <c r="G1699" s="4">
        <v>0.25987152998508511</v>
      </c>
      <c r="H1699" s="4">
        <v>0</v>
      </c>
      <c r="I1699" s="4">
        <v>0.38389955869883718</v>
      </c>
    </row>
    <row r="1700" spans="1:9" x14ac:dyDescent="0.25">
      <c r="A1700" t="s">
        <v>1922</v>
      </c>
      <c r="B1700" s="3">
        <v>248.148193359375</v>
      </c>
      <c r="C1700" s="3">
        <v>11.659999847412109</v>
      </c>
      <c r="D1700" s="4">
        <v>-3.418345229704189E-3</v>
      </c>
      <c r="E1700" s="4">
        <v>0.14763779749288769</v>
      </c>
      <c r="F1700" s="2">
        <v>1</v>
      </c>
      <c r="G1700" s="4">
        <v>0.24357903898568559</v>
      </c>
      <c r="H1700" s="4">
        <v>-3.418345229704189E-3</v>
      </c>
      <c r="I1700" s="4">
        <v>0.37083298808167392</v>
      </c>
    </row>
    <row r="1701" spans="1:9" x14ac:dyDescent="0.25">
      <c r="A1701" t="s">
        <v>1923</v>
      </c>
      <c r="B1701" s="3">
        <v>248.9993591308594</v>
      </c>
      <c r="C1701" s="3">
        <v>10.159999847412109</v>
      </c>
      <c r="D1701" s="4">
        <v>6.5188264977393828E-3</v>
      </c>
      <c r="E1701" s="4">
        <v>2.83400536161873E-2</v>
      </c>
      <c r="F1701" s="2">
        <v>1</v>
      </c>
      <c r="G1701" s="4">
        <v>0.25070891855488081</v>
      </c>
      <c r="H1701" s="4">
        <v>0</v>
      </c>
      <c r="I1701" s="4">
        <v>0.37553504172986218</v>
      </c>
    </row>
    <row r="1702" spans="1:9" x14ac:dyDescent="0.25">
      <c r="A1702" t="s">
        <v>1924</v>
      </c>
      <c r="B1702" s="3">
        <v>247.3866882324219</v>
      </c>
      <c r="C1702" s="3">
        <v>9.880000114440918</v>
      </c>
      <c r="D1702" s="4">
        <v>7.2963549538724859E-3</v>
      </c>
      <c r="E1702" s="4">
        <v>6.1100225541068642E-3</v>
      </c>
      <c r="F1702" s="2">
        <v>1</v>
      </c>
      <c r="G1702" s="4">
        <v>0.2394898322016836</v>
      </c>
      <c r="H1702" s="4">
        <v>0</v>
      </c>
      <c r="I1702" s="4">
        <v>0.36662624236860369</v>
      </c>
    </row>
    <row r="1703" spans="1:9" x14ac:dyDescent="0.25">
      <c r="A1703" t="s">
        <v>1925</v>
      </c>
      <c r="B1703" s="3">
        <v>245.59474182128909</v>
      </c>
      <c r="C1703" s="3">
        <v>9.8199996948242188</v>
      </c>
      <c r="D1703" s="4">
        <v>-1.530028515577708E-3</v>
      </c>
      <c r="E1703" s="4">
        <v>-2.5793673695410409E-2</v>
      </c>
      <c r="F1703" s="2">
        <v>1</v>
      </c>
      <c r="G1703" s="4">
        <v>0.23398906688227661</v>
      </c>
      <c r="H1703" s="4">
        <v>-1.530028515577708E-3</v>
      </c>
      <c r="I1703" s="4">
        <v>0.35672708001726661</v>
      </c>
    </row>
    <row r="1704" spans="1:9" x14ac:dyDescent="0.25">
      <c r="A1704" t="s">
        <v>1926</v>
      </c>
      <c r="B1704" s="3">
        <v>245.97108459472659</v>
      </c>
      <c r="C1704" s="3">
        <v>10.079999923706049</v>
      </c>
      <c r="D1704" s="4">
        <v>2.2632427149213989E-3</v>
      </c>
      <c r="E1704" s="4">
        <v>5.882347048478298E-2</v>
      </c>
      <c r="F1704" s="2">
        <v>1</v>
      </c>
      <c r="G1704" s="4">
        <v>0.23587999852184721</v>
      </c>
      <c r="H1704" s="4">
        <v>0</v>
      </c>
      <c r="I1704" s="4">
        <v>0.35880609208529779</v>
      </c>
    </row>
    <row r="1705" spans="1:9" x14ac:dyDescent="0.25">
      <c r="A1705" t="s">
        <v>1927</v>
      </c>
      <c r="B1705" s="3">
        <v>245.4156494140625</v>
      </c>
      <c r="C1705" s="3">
        <v>9.5200004577636719</v>
      </c>
      <c r="D1705" s="4">
        <v>1.828929729158713E-3</v>
      </c>
      <c r="E1705" s="4">
        <v>3.2537980699163249E-2</v>
      </c>
      <c r="F1705" s="2">
        <v>1</v>
      </c>
      <c r="G1705" s="4">
        <v>0.22901884261831881</v>
      </c>
      <c r="H1705" s="4">
        <v>0</v>
      </c>
      <c r="I1705" s="4">
        <v>0.35573772854781799</v>
      </c>
    </row>
    <row r="1706" spans="1:9" x14ac:dyDescent="0.25">
      <c r="A1706" t="s">
        <v>1928</v>
      </c>
      <c r="B1706" s="3">
        <v>244.9676208496094</v>
      </c>
      <c r="C1706" s="3">
        <v>9.2200002670288086</v>
      </c>
      <c r="D1706" s="4">
        <v>6.664066536576474E-3</v>
      </c>
      <c r="E1706" s="4">
        <v>0</v>
      </c>
      <c r="F1706" s="2">
        <v>1</v>
      </c>
      <c r="G1706" s="4">
        <v>0.23116450437152339</v>
      </c>
      <c r="H1706" s="4">
        <v>0</v>
      </c>
      <c r="I1706" s="4">
        <v>0.35326270615317279</v>
      </c>
    </row>
    <row r="1707" spans="1:9" x14ac:dyDescent="0.25">
      <c r="A1707" t="s">
        <v>1929</v>
      </c>
      <c r="B1707" s="3">
        <v>243.345947265625</v>
      </c>
      <c r="C1707" s="3">
        <v>9.2200002670288086</v>
      </c>
      <c r="D1707" s="4">
        <v>4.2145992428179726E-3</v>
      </c>
      <c r="E1707" s="4">
        <v>7.6503444171487356E-3</v>
      </c>
      <c r="F1707" s="2">
        <v>1</v>
      </c>
      <c r="G1707" s="4">
        <v>0.22204260833690431</v>
      </c>
      <c r="H1707" s="4">
        <v>0</v>
      </c>
      <c r="I1707" s="4">
        <v>0.34430417369427652</v>
      </c>
    </row>
    <row r="1708" spans="1:9" x14ac:dyDescent="0.25">
      <c r="A1708" t="s">
        <v>1930</v>
      </c>
      <c r="B1708" s="3">
        <v>242.32464599609381</v>
      </c>
      <c r="C1708" s="3">
        <v>9.1499996185302734</v>
      </c>
      <c r="D1708" s="4">
        <v>6.325196821604262E-3</v>
      </c>
      <c r="E1708" s="4">
        <v>-6.3459653038267616E-2</v>
      </c>
      <c r="F1708" s="2">
        <v>1</v>
      </c>
      <c r="G1708" s="4">
        <v>0.22415307251399261</v>
      </c>
      <c r="H1708" s="4">
        <v>0</v>
      </c>
      <c r="I1708" s="4">
        <v>0.33866224879411999</v>
      </c>
    </row>
    <row r="1709" spans="1:9" x14ac:dyDescent="0.25">
      <c r="A1709" t="s">
        <v>1931</v>
      </c>
      <c r="B1709" s="3">
        <v>240.80152893066409</v>
      </c>
      <c r="C1709" s="3">
        <v>9.7700004577636719</v>
      </c>
      <c r="D1709" s="4">
        <v>7.1570502950886183E-3</v>
      </c>
      <c r="E1709" s="4">
        <v>-0.1150361873621049</v>
      </c>
      <c r="F1709" s="2">
        <v>1</v>
      </c>
      <c r="G1709" s="4">
        <v>0.22576470633925069</v>
      </c>
      <c r="H1709" s="4">
        <v>0</v>
      </c>
      <c r="I1709" s="4">
        <v>0.33024816731427881</v>
      </c>
    </row>
    <row r="1710" spans="1:9" x14ac:dyDescent="0.25">
      <c r="A1710" t="s">
        <v>1932</v>
      </c>
      <c r="B1710" s="3">
        <v>239.09034729003909</v>
      </c>
      <c r="C1710" s="3">
        <v>11.039999961853029</v>
      </c>
      <c r="D1710" s="4">
        <v>-3.7703946516370879E-3</v>
      </c>
      <c r="E1710" s="4">
        <v>8.4479335058565752E-2</v>
      </c>
      <c r="F1710" s="2">
        <v>1</v>
      </c>
      <c r="G1710" s="4">
        <v>0.2126059587155886</v>
      </c>
      <c r="H1710" s="4">
        <v>-4.9962204013994649E-3</v>
      </c>
      <c r="I1710" s="4">
        <v>0.32079516985412271</v>
      </c>
    </row>
    <row r="1711" spans="1:9" x14ac:dyDescent="0.25">
      <c r="A1711" t="s">
        <v>1933</v>
      </c>
      <c r="B1711" s="3">
        <v>239.99522399902341</v>
      </c>
      <c r="C1711" s="3">
        <v>10.180000305175779</v>
      </c>
      <c r="D1711" s="4">
        <v>2.057526386286757E-3</v>
      </c>
      <c r="E1711" s="4">
        <v>-2.7698180941434059E-2</v>
      </c>
      <c r="F1711" s="2">
        <v>1</v>
      </c>
      <c r="G1711" s="4">
        <v>0.21692403775790431</v>
      </c>
      <c r="H1711" s="4">
        <v>-1.2304650887520201E-3</v>
      </c>
      <c r="I1711" s="4">
        <v>0.32579393622042119</v>
      </c>
    </row>
    <row r="1712" spans="1:9" x14ac:dyDescent="0.25">
      <c r="A1712" t="s">
        <v>1934</v>
      </c>
      <c r="B1712" s="3">
        <v>239.50244140625</v>
      </c>
      <c r="C1712" s="3">
        <v>10.47000026702881</v>
      </c>
      <c r="D1712" s="4">
        <v>4.864740827617009E-4</v>
      </c>
      <c r="E1712" s="4">
        <v>2.1463440685737471E-2</v>
      </c>
      <c r="F1712" s="2">
        <v>1</v>
      </c>
      <c r="G1712" s="4">
        <v>0.204388889749993</v>
      </c>
      <c r="H1712" s="4">
        <v>-3.281240236671978E-3</v>
      </c>
      <c r="I1712" s="4">
        <v>0.32307168132514602</v>
      </c>
    </row>
    <row r="1713" spans="1:9" x14ac:dyDescent="0.25">
      <c r="A1713" t="s">
        <v>1935</v>
      </c>
      <c r="B1713" s="3">
        <v>239.385986328125</v>
      </c>
      <c r="C1713" s="3">
        <v>10.25</v>
      </c>
      <c r="D1713" s="4">
        <v>-1.1960766749641309E-3</v>
      </c>
      <c r="E1713" s="4">
        <v>3.5353575248085363E-2</v>
      </c>
      <c r="F1713" s="2">
        <v>1</v>
      </c>
      <c r="G1713" s="4">
        <v>0.2067898815309934</v>
      </c>
      <c r="H1713" s="4">
        <v>-3.7658823152886271E-3</v>
      </c>
      <c r="I1713" s="4">
        <v>0.3224283542045161</v>
      </c>
    </row>
    <row r="1714" spans="1:9" x14ac:dyDescent="0.25">
      <c r="A1714" t="s">
        <v>1936</v>
      </c>
      <c r="B1714" s="3">
        <v>239.67265319824219</v>
      </c>
      <c r="C1714" s="3">
        <v>9.8999996185302734</v>
      </c>
      <c r="D1714" s="4">
        <v>-2.6165883939055501E-4</v>
      </c>
      <c r="E1714" s="4">
        <v>2.9106001694605869E-2</v>
      </c>
      <c r="F1714" s="2">
        <v>1</v>
      </c>
      <c r="G1714" s="4">
        <v>0.2100041275386326</v>
      </c>
      <c r="H1714" s="4">
        <v>-2.5728830056749312E-3</v>
      </c>
      <c r="I1714" s="4">
        <v>0.32401197404404353</v>
      </c>
    </row>
    <row r="1715" spans="1:9" x14ac:dyDescent="0.25">
      <c r="A1715" t="s">
        <v>1937</v>
      </c>
      <c r="B1715" s="3">
        <v>239.7353820800781</v>
      </c>
      <c r="C1715" s="3">
        <v>9.619999885559082</v>
      </c>
      <c r="D1715" s="4">
        <v>2.059824981207381E-3</v>
      </c>
      <c r="E1715" s="4">
        <v>-1.0288104806842171E-2</v>
      </c>
      <c r="F1715" s="2">
        <v>1</v>
      </c>
      <c r="G1715" s="4">
        <v>0.20823014367445741</v>
      </c>
      <c r="H1715" s="4">
        <v>-2.3118290767974998E-3</v>
      </c>
      <c r="I1715" s="4">
        <v>0.32435850415317741</v>
      </c>
    </row>
    <row r="1716" spans="1:9" x14ac:dyDescent="0.25">
      <c r="A1716" t="s">
        <v>1938</v>
      </c>
      <c r="B1716" s="3">
        <v>239.2425842285156</v>
      </c>
      <c r="C1716" s="3">
        <v>9.7200002670288086</v>
      </c>
      <c r="D1716" s="4">
        <v>-5.2424820041474529E-4</v>
      </c>
      <c r="E1716" s="4">
        <v>-3.09072257423233E-2</v>
      </c>
      <c r="F1716" s="2">
        <v>1</v>
      </c>
      <c r="G1716" s="4">
        <v>0.2023914695938174</v>
      </c>
      <c r="H1716" s="4">
        <v>-4.3626677260379942E-3</v>
      </c>
      <c r="I1716" s="4">
        <v>0.3216361649645163</v>
      </c>
    </row>
    <row r="1717" spans="1:9" x14ac:dyDescent="0.25">
      <c r="A1717" t="s">
        <v>1939</v>
      </c>
      <c r="B1717" s="3">
        <v>239.3680725097656</v>
      </c>
      <c r="C1717" s="3">
        <v>10.02999973297119</v>
      </c>
      <c r="D1717" s="4">
        <v>-3.8404328656418412E-3</v>
      </c>
      <c r="E1717" s="4">
        <v>5.2465898636926189E-2</v>
      </c>
      <c r="F1717" s="2">
        <v>1</v>
      </c>
      <c r="G1717" s="4">
        <v>0.20766253805021401</v>
      </c>
      <c r="H1717" s="4">
        <v>-3.8404328656418412E-3</v>
      </c>
      <c r="I1717" s="4">
        <v>0.32232939376955549</v>
      </c>
    </row>
    <row r="1718" spans="1:9" x14ac:dyDescent="0.25">
      <c r="A1718" t="s">
        <v>1940</v>
      </c>
      <c r="B1718" s="3">
        <v>240.2908935546875</v>
      </c>
      <c r="C1718" s="3">
        <v>9.5299997329711914</v>
      </c>
      <c r="D1718" s="4">
        <v>6.3415792523586756E-3</v>
      </c>
      <c r="E1718" s="4">
        <v>1.167724583719143E-2</v>
      </c>
      <c r="F1718" s="2">
        <v>1</v>
      </c>
      <c r="G1718" s="4">
        <v>0.21495821593132719</v>
      </c>
      <c r="H1718" s="4">
        <v>0</v>
      </c>
      <c r="I1718" s="4">
        <v>0.32742728915758618</v>
      </c>
    </row>
    <row r="1719" spans="1:9" x14ac:dyDescent="0.25">
      <c r="A1719" t="s">
        <v>1941</v>
      </c>
      <c r="B1719" s="3">
        <v>238.77667236328119</v>
      </c>
      <c r="C1719" s="3">
        <v>9.4200000762939453</v>
      </c>
      <c r="D1719" s="4">
        <v>8.3272140458461319E-3</v>
      </c>
      <c r="E1719" s="4">
        <v>-0.1020018797112103</v>
      </c>
      <c r="F1719" s="2">
        <v>1</v>
      </c>
      <c r="G1719" s="4">
        <v>0.2049407561562524</v>
      </c>
      <c r="H1719" s="4">
        <v>0</v>
      </c>
      <c r="I1719" s="4">
        <v>0.3190623507216821</v>
      </c>
    </row>
    <row r="1720" spans="1:9" x14ac:dyDescent="0.25">
      <c r="A1720" t="s">
        <v>1942</v>
      </c>
      <c r="B1720" s="3">
        <v>236.80474853515619</v>
      </c>
      <c r="C1720" s="3">
        <v>10.489999771118161</v>
      </c>
      <c r="D1720" s="4">
        <v>-4.0860791781560657E-3</v>
      </c>
      <c r="E1720" s="4">
        <v>3.0451813030375922E-2</v>
      </c>
      <c r="F1720" s="2">
        <v>1</v>
      </c>
      <c r="G1720" s="4">
        <v>0.19990978584653751</v>
      </c>
      <c r="H1720" s="4">
        <v>-4.1983575393915729E-3</v>
      </c>
      <c r="I1720" s="4">
        <v>0.30816894788451837</v>
      </c>
    </row>
    <row r="1721" spans="1:9" x14ac:dyDescent="0.25">
      <c r="A1721" t="s">
        <v>1943</v>
      </c>
      <c r="B1721" s="3">
        <v>237.77632141113281</v>
      </c>
      <c r="C1721" s="3">
        <v>10.180000305175779</v>
      </c>
      <c r="D1721" s="4">
        <v>-1.127390218051971E-4</v>
      </c>
      <c r="E1721" s="4">
        <v>2.6209700290543699E-2</v>
      </c>
      <c r="F1721" s="2">
        <v>1</v>
      </c>
      <c r="G1721" s="4">
        <v>0.19488804539849619</v>
      </c>
      <c r="H1721" s="4">
        <v>-1.127390218051971E-4</v>
      </c>
      <c r="I1721" s="4">
        <v>0.31353616064026563</v>
      </c>
    </row>
    <row r="1722" spans="1:9" x14ac:dyDescent="0.25">
      <c r="A1722" t="s">
        <v>1944</v>
      </c>
      <c r="B1722" s="3">
        <v>237.8031311035156</v>
      </c>
      <c r="C1722" s="3">
        <v>9.9200000762939453</v>
      </c>
      <c r="D1722" s="4">
        <v>1.765034044992841E-3</v>
      </c>
      <c r="E1722" s="4">
        <v>6.209849188764216E-2</v>
      </c>
      <c r="F1722" s="2">
        <v>1</v>
      </c>
      <c r="G1722" s="4">
        <v>0.20299819666049501</v>
      </c>
      <c r="H1722" s="4">
        <v>0</v>
      </c>
      <c r="I1722" s="4">
        <v>0.31368426411916328</v>
      </c>
    </row>
    <row r="1723" spans="1:9" x14ac:dyDescent="0.25">
      <c r="A1723" t="s">
        <v>1945</v>
      </c>
      <c r="B1723" s="3">
        <v>237.38414001464841</v>
      </c>
      <c r="C1723" s="3">
        <v>9.3400001525878906</v>
      </c>
      <c r="D1723" s="4">
        <v>3.012931583333156E-3</v>
      </c>
      <c r="E1723" s="4">
        <v>-2.5052168374686049E-2</v>
      </c>
      <c r="F1723" s="2">
        <v>1</v>
      </c>
      <c r="G1723" s="4">
        <v>0.1995005758405124</v>
      </c>
      <c r="H1723" s="4">
        <v>0</v>
      </c>
      <c r="I1723" s="4">
        <v>0.31136965203774619</v>
      </c>
    </row>
    <row r="1724" spans="1:9" x14ac:dyDescent="0.25">
      <c r="A1724" t="s">
        <v>1946</v>
      </c>
      <c r="B1724" s="3">
        <v>236.67106628417969</v>
      </c>
      <c r="C1724" s="3">
        <v>9.5799999237060547</v>
      </c>
      <c r="D1724" s="4">
        <v>5.4533314750411233E-3</v>
      </c>
      <c r="E1724" s="4">
        <v>-5.7086607521336541E-2</v>
      </c>
      <c r="F1724" s="2">
        <v>1</v>
      </c>
      <c r="G1724" s="4">
        <v>0.20312055558111</v>
      </c>
      <c r="H1724" s="4">
        <v>0</v>
      </c>
      <c r="I1724" s="4">
        <v>0.30743045353129023</v>
      </c>
    </row>
    <row r="1725" spans="1:9" x14ac:dyDescent="0.25">
      <c r="A1725" t="s">
        <v>1947</v>
      </c>
      <c r="B1725" s="3">
        <v>235.3874206542969</v>
      </c>
      <c r="C1725" s="3">
        <v>10.159999847412109</v>
      </c>
      <c r="D1725" s="4">
        <v>3.152908417390909E-3</v>
      </c>
      <c r="E1725" s="4">
        <v>-7.8039979548792604E-2</v>
      </c>
      <c r="F1725" s="2">
        <v>1</v>
      </c>
      <c r="G1725" s="4">
        <v>0.19952558152265529</v>
      </c>
      <c r="H1725" s="4">
        <v>-3.5473194797299712E-3</v>
      </c>
      <c r="I1725" s="4">
        <v>0.30033927244861403</v>
      </c>
    </row>
    <row r="1726" spans="1:9" x14ac:dyDescent="0.25">
      <c r="A1726" t="s">
        <v>1948</v>
      </c>
      <c r="B1726" s="3">
        <v>234.64759826660159</v>
      </c>
      <c r="C1726" s="3">
        <v>11.02000045776367</v>
      </c>
      <c r="D1726" s="4">
        <v>1.899193785734887E-4</v>
      </c>
      <c r="E1726" s="4">
        <v>-2.7360941573685519E-2</v>
      </c>
      <c r="F1726" s="2">
        <v>1</v>
      </c>
      <c r="G1726" s="4">
        <v>0.2113967295309731</v>
      </c>
      <c r="H1726" s="4">
        <v>-6.6791690886799371E-3</v>
      </c>
      <c r="I1726" s="4">
        <v>0.29625230763680382</v>
      </c>
    </row>
    <row r="1727" spans="1:9" x14ac:dyDescent="0.25">
      <c r="A1727" t="s">
        <v>1949</v>
      </c>
      <c r="B1727" s="3">
        <v>234.60304260253909</v>
      </c>
      <c r="C1727" s="3">
        <v>11.329999923706049</v>
      </c>
      <c r="D1727" s="4">
        <v>-3.596333428772414E-3</v>
      </c>
      <c r="E1727" s="4">
        <v>-2.996578530178895E-2</v>
      </c>
      <c r="F1727" s="2">
        <v>1</v>
      </c>
      <c r="G1727" s="4">
        <v>0.2150030456185292</v>
      </c>
      <c r="H1727" s="4">
        <v>-6.8677841419568786E-3</v>
      </c>
      <c r="I1727" s="4">
        <v>0.29600617095018961</v>
      </c>
    </row>
    <row r="1728" spans="1:9" x14ac:dyDescent="0.25">
      <c r="A1728" t="s">
        <v>1950</v>
      </c>
      <c r="B1728" s="3">
        <v>235.4497985839844</v>
      </c>
      <c r="C1728" s="3">
        <v>11.680000305175779</v>
      </c>
      <c r="D1728" s="4">
        <v>-1.2099709685936539E-3</v>
      </c>
      <c r="E1728" s="4">
        <v>2.1872265382774762E-2</v>
      </c>
      <c r="F1728" s="2">
        <v>1</v>
      </c>
      <c r="G1728" s="4">
        <v>0.22671536924992511</v>
      </c>
      <c r="H1728" s="4">
        <v>-3.2832584051422091E-3</v>
      </c>
      <c r="I1728" s="4">
        <v>0.30068386380987389</v>
      </c>
    </row>
    <row r="1729" spans="1:9" x14ac:dyDescent="0.25">
      <c r="A1729" t="s">
        <v>1951</v>
      </c>
      <c r="B1729" s="3">
        <v>235.73503112792969</v>
      </c>
      <c r="C1729" s="3">
        <v>11.430000305175779</v>
      </c>
      <c r="D1729" s="4">
        <v>-2.0757990931878911E-3</v>
      </c>
      <c r="E1729" s="4">
        <v>1.32979233825814E-2</v>
      </c>
      <c r="F1729" s="2">
        <v>1</v>
      </c>
      <c r="G1729" s="4">
        <v>0.2288167125927949</v>
      </c>
      <c r="H1729" s="4">
        <v>-2.0757990931878911E-3</v>
      </c>
      <c r="I1729" s="4">
        <v>0.30225956007113353</v>
      </c>
    </row>
    <row r="1730" spans="1:9" x14ac:dyDescent="0.25">
      <c r="A1730" t="s">
        <v>1952</v>
      </c>
      <c r="B1730" s="3">
        <v>236.22538757324219</v>
      </c>
      <c r="C1730" s="3">
        <v>11.27999973297119</v>
      </c>
      <c r="D1730" s="4">
        <v>8.7551214730425819E-3</v>
      </c>
      <c r="E1730" s="4">
        <v>5.4205601312612428E-2</v>
      </c>
      <c r="F1730" s="2">
        <v>1</v>
      </c>
      <c r="G1730" s="4">
        <v>0.22684700052929199</v>
      </c>
      <c r="H1730" s="4">
        <v>0</v>
      </c>
      <c r="I1730" s="4">
        <v>0.30496841231806232</v>
      </c>
    </row>
    <row r="1731" spans="1:9" x14ac:dyDescent="0.25">
      <c r="A1731" t="s">
        <v>1953</v>
      </c>
      <c r="B1731" s="3">
        <v>234.17515563964841</v>
      </c>
      <c r="C1731" s="3">
        <v>10.69999980926514</v>
      </c>
      <c r="D1731" s="4">
        <v>-6.0880740951629875E-4</v>
      </c>
      <c r="E1731" s="4">
        <v>6.6799610581392388E-2</v>
      </c>
      <c r="F1731" s="2">
        <v>1</v>
      </c>
      <c r="G1731" s="4">
        <v>0.21328119256009731</v>
      </c>
      <c r="H1731" s="4">
        <v>-6.0880740951629875E-4</v>
      </c>
      <c r="I1731" s="4">
        <v>0.29364241582483558</v>
      </c>
    </row>
    <row r="1732" spans="1:9" x14ac:dyDescent="0.25">
      <c r="A1732" t="s">
        <v>1954</v>
      </c>
      <c r="B1732" s="3">
        <v>234.31781005859381</v>
      </c>
      <c r="C1732" s="3">
        <v>10.02999973297119</v>
      </c>
      <c r="D1732" s="4">
        <v>1.014496223793304E-2</v>
      </c>
      <c r="E1732" s="4">
        <v>1.621072434318949E-2</v>
      </c>
      <c r="F1732" s="2">
        <v>1</v>
      </c>
      <c r="G1732" s="4">
        <v>0.21638795263388899</v>
      </c>
      <c r="H1732" s="4">
        <v>0</v>
      </c>
      <c r="I1732" s="4">
        <v>0.29443047468892991</v>
      </c>
    </row>
    <row r="1733" spans="1:9" x14ac:dyDescent="0.25">
      <c r="A1733" t="s">
        <v>1955</v>
      </c>
      <c r="B1733" s="3">
        <v>231.96453857421881</v>
      </c>
      <c r="C1733" s="3">
        <v>9.869999885559082</v>
      </c>
      <c r="D1733" s="4">
        <v>-4.9935491497721252E-4</v>
      </c>
      <c r="E1733" s="4">
        <v>2.0682503380267558E-2</v>
      </c>
      <c r="F1733" s="2">
        <v>1</v>
      </c>
      <c r="G1733" s="4">
        <v>0.19851841888890551</v>
      </c>
      <c r="H1733" s="4">
        <v>-4.9935491497721252E-4</v>
      </c>
      <c r="I1733" s="4">
        <v>0.28143041155318399</v>
      </c>
    </row>
    <row r="1734" spans="1:9" x14ac:dyDescent="0.25">
      <c r="A1734" t="s">
        <v>1956</v>
      </c>
      <c r="B1734" s="3">
        <v>232.08042907714841</v>
      </c>
      <c r="C1734" s="3">
        <v>9.6700000762939453</v>
      </c>
      <c r="D1734" s="4">
        <v>2.3098509796519728E-3</v>
      </c>
      <c r="E1734" s="4">
        <v>-2.125506434357527E-2</v>
      </c>
      <c r="F1734" s="2">
        <v>1</v>
      </c>
      <c r="G1734" s="4">
        <v>0.2035724276166975</v>
      </c>
      <c r="H1734" s="4">
        <v>0</v>
      </c>
      <c r="I1734" s="4">
        <v>0.28207061981853832</v>
      </c>
    </row>
    <row r="1735" spans="1:9" x14ac:dyDescent="0.25">
      <c r="A1735" t="s">
        <v>1957</v>
      </c>
      <c r="B1735" s="3">
        <v>231.54559326171881</v>
      </c>
      <c r="C1735" s="3">
        <v>9.880000114440918</v>
      </c>
      <c r="D1735" s="4">
        <v>-8.8444795745068472E-4</v>
      </c>
      <c r="E1735" s="4">
        <v>1.541629797138855E-2</v>
      </c>
      <c r="F1735" s="2">
        <v>1</v>
      </c>
      <c r="G1735" s="4">
        <v>0.20145182228367631</v>
      </c>
      <c r="H1735" s="4">
        <v>-8.8444795745068472E-4</v>
      </c>
      <c r="I1735" s="4">
        <v>0.27911605235192449</v>
      </c>
    </row>
    <row r="1736" spans="1:9" x14ac:dyDescent="0.25">
      <c r="A1736" t="s">
        <v>1958</v>
      </c>
      <c r="B1736" s="3">
        <v>231.75056457519531</v>
      </c>
      <c r="C1736" s="3">
        <v>9.7299995422363281</v>
      </c>
      <c r="D1736" s="4">
        <v>6.5425242538030837E-3</v>
      </c>
      <c r="E1736" s="4">
        <v>-8.6384986783774931E-2</v>
      </c>
      <c r="F1736" s="2">
        <v>1</v>
      </c>
      <c r="G1736" s="4">
        <v>0.20486440440782849</v>
      </c>
      <c r="H1736" s="4">
        <v>0</v>
      </c>
      <c r="I1736" s="4">
        <v>0.28024836540373532</v>
      </c>
    </row>
    <row r="1737" spans="1:9" x14ac:dyDescent="0.25">
      <c r="A1737" t="s">
        <v>1959</v>
      </c>
      <c r="B1737" s="3">
        <v>230.24418640136719</v>
      </c>
      <c r="C1737" s="3">
        <v>10.64999961853027</v>
      </c>
      <c r="D1737" s="4">
        <v>1.706633385501144E-3</v>
      </c>
      <c r="E1737" s="4">
        <v>-6.824152806822803E-2</v>
      </c>
      <c r="F1737" s="2">
        <v>1</v>
      </c>
      <c r="G1737" s="4">
        <v>0.20607222677729051</v>
      </c>
      <c r="H1737" s="4">
        <v>-3.125867516597824E-3</v>
      </c>
      <c r="I1737" s="4">
        <v>0.27192675376814618</v>
      </c>
    </row>
    <row r="1738" spans="1:9" x14ac:dyDescent="0.25">
      <c r="A1738" t="s">
        <v>1960</v>
      </c>
      <c r="B1738" s="3">
        <v>229.85191345214841</v>
      </c>
      <c r="C1738" s="3">
        <v>11.430000305175779</v>
      </c>
      <c r="D1738" s="4">
        <v>-2.9389772038970201E-3</v>
      </c>
      <c r="E1738" s="4">
        <v>-2.8061217456067381E-2</v>
      </c>
      <c r="F1738" s="2">
        <v>1</v>
      </c>
      <c r="G1738" s="4">
        <v>0.20132316752176169</v>
      </c>
      <c r="H1738" s="4">
        <v>-4.8242676458739586E-3</v>
      </c>
      <c r="I1738" s="4">
        <v>0.26975973940531189</v>
      </c>
    </row>
    <row r="1739" spans="1:9" x14ac:dyDescent="0.25">
      <c r="A1739" t="s">
        <v>1961</v>
      </c>
      <c r="B1739" s="3">
        <v>230.52943420410159</v>
      </c>
      <c r="C1739" s="3">
        <v>11.760000228881839</v>
      </c>
      <c r="D1739" s="4">
        <v>8.5009792981294297E-3</v>
      </c>
      <c r="E1739" s="4">
        <v>-0.1043411937256801</v>
      </c>
      <c r="F1739" s="2">
        <v>1</v>
      </c>
      <c r="G1739" s="4">
        <v>0.21105804774868939</v>
      </c>
      <c r="H1739" s="4">
        <v>-1.89084759996927E-3</v>
      </c>
      <c r="I1739" s="4">
        <v>0.27350253432279148</v>
      </c>
    </row>
    <row r="1740" spans="1:9" x14ac:dyDescent="0.25">
      <c r="A1740" t="s">
        <v>1962</v>
      </c>
      <c r="B1740" s="3">
        <v>228.58622741699219</v>
      </c>
      <c r="C1740" s="3">
        <v>13.13000011444092</v>
      </c>
      <c r="D1740" s="4">
        <v>-5.0050534727622553E-3</v>
      </c>
      <c r="E1740" s="4">
        <v>0.1328731614821563</v>
      </c>
      <c r="F1740" s="2">
        <v>1</v>
      </c>
      <c r="G1740" s="4">
        <v>0.19859399127895341</v>
      </c>
      <c r="H1740" s="4">
        <v>-1.0304230845002319E-2</v>
      </c>
      <c r="I1740" s="4">
        <v>0.26276777163775389</v>
      </c>
    </row>
    <row r="1741" spans="1:9" x14ac:dyDescent="0.25">
      <c r="A1741" t="s">
        <v>1963</v>
      </c>
      <c r="B1741" s="3">
        <v>229.73606872558591</v>
      </c>
      <c r="C1741" s="3">
        <v>11.590000152587891</v>
      </c>
      <c r="D1741" s="4">
        <v>-2.3226374017843998E-3</v>
      </c>
      <c r="E1741" s="4">
        <v>7.8261002250339384E-3</v>
      </c>
      <c r="F1741" s="2">
        <v>1</v>
      </c>
      <c r="G1741" s="4">
        <v>0.21402260587472791</v>
      </c>
      <c r="H1741" s="4">
        <v>-5.3258334534616036E-3</v>
      </c>
      <c r="I1741" s="4">
        <v>0.26911978402011522</v>
      </c>
    </row>
    <row r="1742" spans="1:9" x14ac:dyDescent="0.25">
      <c r="A1742" t="s">
        <v>1964</v>
      </c>
      <c r="B1742" s="3">
        <v>230.2709045410156</v>
      </c>
      <c r="C1742" s="3">
        <v>11.5</v>
      </c>
      <c r="D1742" s="4">
        <v>9.2989235136342607E-4</v>
      </c>
      <c r="E1742" s="4">
        <v>1.86005348854319E-2</v>
      </c>
      <c r="F1742" s="2">
        <v>1</v>
      </c>
      <c r="G1742" s="4">
        <v>0.21780494441734821</v>
      </c>
      <c r="H1742" s="4">
        <v>-3.0101876260438809E-3</v>
      </c>
      <c r="I1742" s="4">
        <v>0.27207435148672882</v>
      </c>
    </row>
    <row r="1743" spans="1:9" x14ac:dyDescent="0.25">
      <c r="A1743" t="s">
        <v>1965</v>
      </c>
      <c r="B1743" s="3">
        <v>230.0569763183594</v>
      </c>
      <c r="C1743" s="3">
        <v>11.289999961853029</v>
      </c>
      <c r="D1743" s="4">
        <v>-3.0991225915821818E-4</v>
      </c>
      <c r="E1743" s="4">
        <v>7.5238091605050128E-2</v>
      </c>
      <c r="F1743" s="2">
        <v>1</v>
      </c>
      <c r="G1743" s="4">
        <v>0.2138690916222741</v>
      </c>
      <c r="H1743" s="4">
        <v>-3.9364195309936623E-3</v>
      </c>
      <c r="I1743" s="4">
        <v>0.27089255821743768</v>
      </c>
    </row>
    <row r="1744" spans="1:9" x14ac:dyDescent="0.25">
      <c r="A1744" t="s">
        <v>1966</v>
      </c>
      <c r="B1744" s="3">
        <v>230.1282958984375</v>
      </c>
      <c r="C1744" s="3">
        <v>10.5</v>
      </c>
      <c r="D1744" s="4">
        <v>-3.6276315193149999E-3</v>
      </c>
      <c r="E1744" s="4">
        <v>7.3619661215478471E-2</v>
      </c>
      <c r="F1744" s="2">
        <v>1</v>
      </c>
      <c r="G1744" s="4">
        <v>0.2172754999552855</v>
      </c>
      <c r="H1744" s="4">
        <v>-3.6276315193149999E-3</v>
      </c>
      <c r="I1744" s="4">
        <v>0.27128654550279202</v>
      </c>
    </row>
    <row r="1745" spans="1:9" x14ac:dyDescent="0.25">
      <c r="A1745" t="s">
        <v>1967</v>
      </c>
      <c r="B1745" s="3">
        <v>230.9661560058594</v>
      </c>
      <c r="C1745" s="3">
        <v>9.7799997329711914</v>
      </c>
      <c r="D1745" s="4">
        <v>1.7007592798257141E-3</v>
      </c>
      <c r="E1745" s="4">
        <v>-1.112240713174795E-2</v>
      </c>
      <c r="F1745" s="2">
        <v>1</v>
      </c>
      <c r="G1745" s="4">
        <v>0.23466008098547689</v>
      </c>
      <c r="H1745" s="4">
        <v>0</v>
      </c>
      <c r="I1745" s="4">
        <v>0.27591509531853919</v>
      </c>
    </row>
    <row r="1746" spans="1:9" x14ac:dyDescent="0.25">
      <c r="A1746" t="s">
        <v>1968</v>
      </c>
      <c r="B1746" s="3">
        <v>230.5740051269531</v>
      </c>
      <c r="C1746" s="3">
        <v>9.8900003433227539</v>
      </c>
      <c r="D1746" s="4">
        <v>-6.9537152381193845E-4</v>
      </c>
      <c r="E1746" s="4">
        <v>5.2127738795493039E-2</v>
      </c>
      <c r="F1746" s="2">
        <v>1</v>
      </c>
      <c r="G1746" s="4">
        <v>0.2381151288513661</v>
      </c>
      <c r="H1746" s="4">
        <v>-6.9537152381193845E-4</v>
      </c>
      <c r="I1746" s="4">
        <v>0.27374875530279152</v>
      </c>
    </row>
    <row r="1747" spans="1:9" x14ac:dyDescent="0.25">
      <c r="A1747" t="s">
        <v>1969</v>
      </c>
      <c r="B1747" s="3">
        <v>230.73445129394531</v>
      </c>
      <c r="C1747" s="3">
        <v>9.3999996185302734</v>
      </c>
      <c r="D1747" s="4">
        <v>1.5478163926399E-3</v>
      </c>
      <c r="E1747" s="4">
        <v>2.8446309129240181E-2</v>
      </c>
      <c r="F1747" s="2">
        <v>1</v>
      </c>
      <c r="G1747" s="4">
        <v>0.26630480977516058</v>
      </c>
      <c r="H1747" s="4">
        <v>0</v>
      </c>
      <c r="I1747" s="4">
        <v>0.27463510025475979</v>
      </c>
    </row>
    <row r="1748" spans="1:9" x14ac:dyDescent="0.25">
      <c r="A1748" t="s">
        <v>1970</v>
      </c>
      <c r="B1748" s="3">
        <v>230.37786865234381</v>
      </c>
      <c r="C1748" s="3">
        <v>9.1400003433227539</v>
      </c>
      <c r="D1748" s="4">
        <v>3.338626464125527E-3</v>
      </c>
      <c r="E1748" s="4">
        <v>-7.9556892001429125E-2</v>
      </c>
      <c r="F1748" s="2">
        <v>1</v>
      </c>
      <c r="G1748" s="4">
        <v>0.26295524978970319</v>
      </c>
      <c r="H1748" s="4">
        <v>0</v>
      </c>
      <c r="I1748" s="4">
        <v>0.27266524812137449</v>
      </c>
    </row>
    <row r="1749" spans="1:9" x14ac:dyDescent="0.25">
      <c r="A1749" t="s">
        <v>1971</v>
      </c>
      <c r="B1749" s="3">
        <v>229.61128234863281</v>
      </c>
      <c r="C1749" s="3">
        <v>9.9300003051757813</v>
      </c>
      <c r="D1749" s="4">
        <v>3.8831365372238302E-4</v>
      </c>
      <c r="E1749" s="4">
        <v>-2.6470540111589221E-2</v>
      </c>
      <c r="F1749" s="2">
        <v>1</v>
      </c>
      <c r="G1749" s="4">
        <v>0.2529911721597875</v>
      </c>
      <c r="H1749" s="4">
        <v>-4.6569815267083481E-4</v>
      </c>
      <c r="I1749" s="4">
        <v>0.26843043271082379</v>
      </c>
    </row>
    <row r="1750" spans="1:9" x14ac:dyDescent="0.25">
      <c r="A1750" t="s">
        <v>1972</v>
      </c>
      <c r="B1750" s="3">
        <v>229.52215576171881</v>
      </c>
      <c r="C1750" s="3">
        <v>10.19999980926514</v>
      </c>
      <c r="D1750" s="4">
        <v>1.3221851376059579E-3</v>
      </c>
      <c r="E1750" s="4">
        <v>1.9645877691365499E-3</v>
      </c>
      <c r="F1750" s="2">
        <v>1</v>
      </c>
      <c r="G1750" s="4">
        <v>0.24496597440753701</v>
      </c>
      <c r="H1750" s="4">
        <v>-8.5368031067267758E-4</v>
      </c>
      <c r="I1750" s="4">
        <v>0.26793807504420969</v>
      </c>
    </row>
    <row r="1751" spans="1:9" x14ac:dyDescent="0.25">
      <c r="A1751" t="s">
        <v>1973</v>
      </c>
      <c r="B1751" s="3">
        <v>229.2190856933594</v>
      </c>
      <c r="C1751" s="3">
        <v>10.180000305175779</v>
      </c>
      <c r="D1751" s="4">
        <v>1.5579981617115379E-3</v>
      </c>
      <c r="E1751" s="4">
        <v>-3.0476161411830401E-2</v>
      </c>
      <c r="F1751" s="2">
        <v>1</v>
      </c>
      <c r="G1751" s="4">
        <v>0.23431375513458549</v>
      </c>
      <c r="H1751" s="4">
        <v>-2.172992350089165E-3</v>
      </c>
      <c r="I1751" s="4">
        <v>0.26626383981491858</v>
      </c>
    </row>
    <row r="1752" spans="1:9" x14ac:dyDescent="0.25">
      <c r="A1752" t="s">
        <v>1974</v>
      </c>
      <c r="B1752" s="3">
        <v>228.8625183105469</v>
      </c>
      <c r="C1752" s="3">
        <v>10.5</v>
      </c>
      <c r="D1752" s="4">
        <v>-3.7251866778046372E-3</v>
      </c>
      <c r="E1752" s="4">
        <v>7.1428550575634908E-2</v>
      </c>
      <c r="F1752" s="2">
        <v>1</v>
      </c>
      <c r="G1752" s="4">
        <v>0.2324516123306839</v>
      </c>
      <c r="H1752" s="4">
        <v>-3.7251866778046372E-3</v>
      </c>
      <c r="I1752" s="4">
        <v>0.26429407197491889</v>
      </c>
    </row>
    <row r="1753" spans="1:9" x14ac:dyDescent="0.25">
      <c r="A1753" t="s">
        <v>1975</v>
      </c>
      <c r="B1753" s="3">
        <v>229.71826171875</v>
      </c>
      <c r="C1753" s="3">
        <v>9.8000001907348633</v>
      </c>
      <c r="D1753" s="4">
        <v>8.1764747598880305E-3</v>
      </c>
      <c r="E1753" s="4">
        <v>-0.1327433605912578</v>
      </c>
      <c r="F1753" s="2">
        <v>1</v>
      </c>
      <c r="G1753" s="4">
        <v>0.23340402041372091</v>
      </c>
      <c r="H1753" s="4">
        <v>0</v>
      </c>
      <c r="I1753" s="4">
        <v>0.26902141363885529</v>
      </c>
    </row>
    <row r="1754" spans="1:9" x14ac:dyDescent="0.25">
      <c r="A1754" t="s">
        <v>1976</v>
      </c>
      <c r="B1754" s="3">
        <v>227.85520935058591</v>
      </c>
      <c r="C1754" s="3">
        <v>11.30000019073486</v>
      </c>
      <c r="D1754" s="4">
        <v>1.2923908593889259E-3</v>
      </c>
      <c r="E1754" s="4">
        <v>6.2333616519982824E-3</v>
      </c>
      <c r="F1754" s="2">
        <v>1</v>
      </c>
      <c r="G1754" s="4">
        <v>0.22013822392478441</v>
      </c>
      <c r="H1754" s="4">
        <v>-5.7953640283562313E-3</v>
      </c>
      <c r="I1754" s="4">
        <v>0.25872944410956561</v>
      </c>
    </row>
    <row r="1755" spans="1:9" x14ac:dyDescent="0.25">
      <c r="A1755" t="s">
        <v>1977</v>
      </c>
      <c r="B1755" s="3">
        <v>227.56111145019531</v>
      </c>
      <c r="C1755" s="3">
        <v>11.22999954223633</v>
      </c>
      <c r="D1755" s="4">
        <v>-4.950014124977975E-3</v>
      </c>
      <c r="E1755" s="4">
        <v>6.272374173952322E-3</v>
      </c>
      <c r="F1755" s="2">
        <v>1</v>
      </c>
      <c r="G1755" s="4">
        <v>0.2161171280008056</v>
      </c>
      <c r="H1755" s="4">
        <v>-7.0786065613280824E-3</v>
      </c>
      <c r="I1755" s="4">
        <v>0.25710477339114068</v>
      </c>
    </row>
    <row r="1756" spans="1:9" x14ac:dyDescent="0.25">
      <c r="A1756" t="s">
        <v>1978</v>
      </c>
      <c r="B1756" s="3">
        <v>228.6931457519531</v>
      </c>
      <c r="C1756" s="3">
        <v>11.159999847412109</v>
      </c>
      <c r="D1756" s="4">
        <v>1.7569942064707971E-3</v>
      </c>
      <c r="E1756" s="4">
        <v>8.1300953088525585E-3</v>
      </c>
      <c r="F1756" s="2">
        <v>1</v>
      </c>
      <c r="G1756" s="4">
        <v>0.21807228445656951</v>
      </c>
      <c r="H1756" s="4">
        <v>-2.139181414568148E-3</v>
      </c>
      <c r="I1756" s="4">
        <v>0.26335841539224192</v>
      </c>
    </row>
    <row r="1757" spans="1:9" x14ac:dyDescent="0.25">
      <c r="A1757" t="s">
        <v>1979</v>
      </c>
      <c r="B1757" s="3">
        <v>228.29203796386719</v>
      </c>
      <c r="C1757" s="3">
        <v>11.069999694824221</v>
      </c>
      <c r="D1757" s="4">
        <v>-3.889342069555823E-3</v>
      </c>
      <c r="E1757" s="4">
        <v>0.1103309326312811</v>
      </c>
      <c r="F1757" s="2">
        <v>1</v>
      </c>
      <c r="G1757" s="4">
        <v>0.22110667520384969</v>
      </c>
      <c r="H1757" s="4">
        <v>-3.889342069555823E-3</v>
      </c>
      <c r="I1757" s="4">
        <v>0.26114259515901411</v>
      </c>
    </row>
    <row r="1758" spans="1:9" x14ac:dyDescent="0.25">
      <c r="A1758" t="s">
        <v>1980</v>
      </c>
      <c r="B1758" s="3">
        <v>229.18341064453119</v>
      </c>
      <c r="C1758" s="3">
        <v>9.9700002670288086</v>
      </c>
      <c r="D1758" s="4">
        <v>5.1603279336904784E-3</v>
      </c>
      <c r="E1758" s="4">
        <v>-7.9601912624644999E-3</v>
      </c>
      <c r="F1758" s="2">
        <v>1</v>
      </c>
      <c r="G1758" s="4">
        <v>0.22644789061937989</v>
      </c>
      <c r="H1758" s="4">
        <v>0</v>
      </c>
      <c r="I1758" s="4">
        <v>0.2660667618788557</v>
      </c>
    </row>
    <row r="1759" spans="1:9" x14ac:dyDescent="0.25">
      <c r="A1759" t="s">
        <v>1981</v>
      </c>
      <c r="B1759" s="3">
        <v>228.00682067871091</v>
      </c>
      <c r="C1759" s="3">
        <v>10.05000019073486</v>
      </c>
      <c r="D1759" s="4">
        <v>2.7385497026344302E-4</v>
      </c>
      <c r="E1759" s="4">
        <v>-1.986048132616602E-3</v>
      </c>
      <c r="F1759" s="2">
        <v>1</v>
      </c>
      <c r="G1759" s="4">
        <v>0.21787339545774809</v>
      </c>
      <c r="H1759" s="4">
        <v>0</v>
      </c>
      <c r="I1759" s="4">
        <v>0.25956698319114019</v>
      </c>
    </row>
    <row r="1760" spans="1:9" x14ac:dyDescent="0.25">
      <c r="A1760" t="s">
        <v>1982</v>
      </c>
      <c r="B1760" s="3">
        <v>227.94439697265619</v>
      </c>
      <c r="C1760" s="3">
        <v>10.069999694824221</v>
      </c>
      <c r="D1760" s="4">
        <v>9.7842650631241312E-4</v>
      </c>
      <c r="E1760" s="4">
        <v>-2.3278439866581849E-2</v>
      </c>
      <c r="F1760" s="2">
        <v>1</v>
      </c>
      <c r="G1760" s="4">
        <v>0.2207876815095158</v>
      </c>
      <c r="H1760" s="4">
        <v>0</v>
      </c>
      <c r="I1760" s="4">
        <v>0.2592221389497229</v>
      </c>
    </row>
    <row r="1761" spans="1:9" x14ac:dyDescent="0.25">
      <c r="A1761" t="s">
        <v>1983</v>
      </c>
      <c r="B1761" s="3">
        <v>227.7215881347656</v>
      </c>
      <c r="C1761" s="3">
        <v>10.310000419616699</v>
      </c>
      <c r="D1761" s="4">
        <v>7.0520258732975627E-4</v>
      </c>
      <c r="E1761" s="4">
        <v>4.0363327786432368E-2</v>
      </c>
      <c r="F1761" s="2">
        <v>1</v>
      </c>
      <c r="G1761" s="4">
        <v>0.22723138312634791</v>
      </c>
      <c r="H1761" s="4">
        <v>0</v>
      </c>
      <c r="I1761" s="4">
        <v>0.2579912869298806</v>
      </c>
    </row>
    <row r="1762" spans="1:9" x14ac:dyDescent="0.25">
      <c r="A1762" t="s">
        <v>1984</v>
      </c>
      <c r="B1762" s="3">
        <v>227.56111145019531</v>
      </c>
      <c r="C1762" s="3">
        <v>9.9099998474121094</v>
      </c>
      <c r="D1762" s="4">
        <v>1.3335944748822379E-3</v>
      </c>
      <c r="E1762" s="4">
        <v>3.1217502752605819E-2</v>
      </c>
      <c r="F1762" s="2">
        <v>1</v>
      </c>
      <c r="G1762" s="4">
        <v>0.2221086986254166</v>
      </c>
      <c r="H1762" s="4">
        <v>0</v>
      </c>
      <c r="I1762" s="4">
        <v>0.25710477339114068</v>
      </c>
    </row>
    <row r="1763" spans="1:9" x14ac:dyDescent="0.25">
      <c r="A1763" t="s">
        <v>1985</v>
      </c>
      <c r="B1763" s="3">
        <v>227.25804138183591</v>
      </c>
      <c r="C1763" s="3">
        <v>9.6099996566772461</v>
      </c>
      <c r="D1763" s="4">
        <v>1.2173729724511691E-3</v>
      </c>
      <c r="E1763" s="4">
        <v>-3.027247178144055E-2</v>
      </c>
      <c r="F1763" s="2">
        <v>1</v>
      </c>
      <c r="G1763" s="4">
        <v>0.22111158865211711</v>
      </c>
      <c r="H1763" s="4">
        <v>-2.7453952036671231E-4</v>
      </c>
      <c r="I1763" s="4">
        <v>0.25543053816184957</v>
      </c>
    </row>
    <row r="1764" spans="1:9" x14ac:dyDescent="0.25">
      <c r="A1764" t="s">
        <v>1986</v>
      </c>
      <c r="B1764" s="3">
        <v>226.9817199707031</v>
      </c>
      <c r="C1764" s="3">
        <v>9.9099998474121094</v>
      </c>
      <c r="D1764" s="4">
        <v>-1.490098487193281E-3</v>
      </c>
      <c r="E1764" s="4">
        <v>6.0913161034243926E-3</v>
      </c>
      <c r="F1764" s="2">
        <v>1</v>
      </c>
      <c r="G1764" s="4">
        <v>0.21563193194574029</v>
      </c>
      <c r="H1764" s="4">
        <v>-1.490098487193281E-3</v>
      </c>
      <c r="I1764" s="4">
        <v>0.25390406923791292</v>
      </c>
    </row>
    <row r="1765" spans="1:9" x14ac:dyDescent="0.25">
      <c r="A1765" t="s">
        <v>1987</v>
      </c>
      <c r="B1765" s="3">
        <v>227.32044982910159</v>
      </c>
      <c r="C1765" s="3">
        <v>9.8500003814697266</v>
      </c>
      <c r="D1765" s="4">
        <v>1.5709640503562829E-3</v>
      </c>
      <c r="E1765" s="4">
        <v>-2.2817415077099109E-2</v>
      </c>
      <c r="F1765" s="2">
        <v>1</v>
      </c>
      <c r="G1765" s="4">
        <v>0.21904326814851841</v>
      </c>
      <c r="H1765" s="4">
        <v>0</v>
      </c>
      <c r="I1765" s="4">
        <v>0.25577529810988109</v>
      </c>
    </row>
    <row r="1766" spans="1:9" x14ac:dyDescent="0.25">
      <c r="A1766" t="s">
        <v>1988</v>
      </c>
      <c r="B1766" s="3">
        <v>226.9638977050781</v>
      </c>
      <c r="C1766" s="3">
        <v>10.079999923706049</v>
      </c>
      <c r="D1766" s="4">
        <v>2.638528474543822E-3</v>
      </c>
      <c r="E1766" s="4">
        <v>-2.420135545463864E-2</v>
      </c>
      <c r="F1766" s="2">
        <v>1</v>
      </c>
      <c r="G1766" s="4">
        <v>0.20175911810114641</v>
      </c>
      <c r="H1766" s="4">
        <v>-1.5709189230395099E-4</v>
      </c>
      <c r="I1766" s="4">
        <v>0.25380561456326722</v>
      </c>
    </row>
    <row r="1767" spans="1:9" x14ac:dyDescent="0.25">
      <c r="A1767" t="s">
        <v>1989</v>
      </c>
      <c r="B1767" s="3">
        <v>226.36662292480469</v>
      </c>
      <c r="C1767" s="3">
        <v>10.329999923706049</v>
      </c>
      <c r="D1767" s="4">
        <v>-1.65131182653E-3</v>
      </c>
      <c r="E1767" s="4">
        <v>7.0466355653529877E-2</v>
      </c>
      <c r="F1767" s="2">
        <v>1</v>
      </c>
      <c r="G1767" s="4">
        <v>0.20483946248913451</v>
      </c>
      <c r="H1767" s="4">
        <v>-2.7882634543290319E-3</v>
      </c>
      <c r="I1767" s="4">
        <v>0.25050611856185018</v>
      </c>
    </row>
    <row r="1768" spans="1:9" x14ac:dyDescent="0.25">
      <c r="A1768" t="s">
        <v>1990</v>
      </c>
      <c r="B1768" s="3">
        <v>226.74104309082031</v>
      </c>
      <c r="C1768" s="3">
        <v>9.6499996185302734</v>
      </c>
      <c r="D1768" s="4">
        <v>-1.1388321948708759E-3</v>
      </c>
      <c r="E1768" s="4">
        <v>5.0054413400504982E-2</v>
      </c>
      <c r="F1768" s="2">
        <v>1</v>
      </c>
      <c r="G1768" s="4">
        <v>0.20269355358662011</v>
      </c>
      <c r="H1768" s="4">
        <v>-1.1388321948708759E-3</v>
      </c>
      <c r="I1768" s="4">
        <v>0.25257450966326722</v>
      </c>
    </row>
    <row r="1769" spans="1:9" x14ac:dyDescent="0.25">
      <c r="A1769" t="s">
        <v>1991</v>
      </c>
      <c r="B1769" s="3">
        <v>226.99955749511719</v>
      </c>
      <c r="C1769" s="3">
        <v>9.1899995803833008</v>
      </c>
      <c r="D1769" s="4">
        <v>5.9250726400543741E-3</v>
      </c>
      <c r="E1769" s="4">
        <v>-4.5690605278166367E-2</v>
      </c>
      <c r="F1769" s="2">
        <v>1</v>
      </c>
      <c r="G1769" s="4">
        <v>0.20490199619884281</v>
      </c>
      <c r="H1769" s="4">
        <v>0</v>
      </c>
      <c r="I1769" s="4">
        <v>0.25400260820594428</v>
      </c>
    </row>
    <row r="1770" spans="1:9" x14ac:dyDescent="0.25">
      <c r="A1770" t="s">
        <v>1992</v>
      </c>
      <c r="B1770" s="3">
        <v>225.66249084472659</v>
      </c>
      <c r="C1770" s="3">
        <v>9.630000114440918</v>
      </c>
      <c r="D1770" s="4">
        <v>1.186542454417294E-3</v>
      </c>
      <c r="E1770" s="4">
        <v>1.261828419253264E-2</v>
      </c>
      <c r="F1770" s="2">
        <v>1</v>
      </c>
      <c r="G1770" s="4">
        <v>0.2031057159292429</v>
      </c>
      <c r="H1770" s="4">
        <v>0</v>
      </c>
      <c r="I1770" s="4">
        <v>0.24661631597948869</v>
      </c>
    </row>
    <row r="1771" spans="1:9" x14ac:dyDescent="0.25">
      <c r="A1771" t="s">
        <v>1993</v>
      </c>
      <c r="B1771" s="3">
        <v>225.3950500488281</v>
      </c>
      <c r="C1771" s="3">
        <v>9.5100002288818359</v>
      </c>
      <c r="D1771" s="4">
        <v>2.1400349770617222E-3</v>
      </c>
      <c r="E1771" s="4">
        <v>6.349250881240609E-3</v>
      </c>
      <c r="F1771" s="2">
        <v>1</v>
      </c>
      <c r="G1771" s="4">
        <v>0.19555405589043959</v>
      </c>
      <c r="H1771" s="4">
        <v>0</v>
      </c>
      <c r="I1771" s="4">
        <v>0.24513890580610309</v>
      </c>
    </row>
    <row r="1772" spans="1:9" x14ac:dyDescent="0.25">
      <c r="A1772" t="s">
        <v>1994</v>
      </c>
      <c r="B1772" s="3">
        <v>224.9137268066406</v>
      </c>
      <c r="C1772" s="3">
        <v>9.4499998092651367</v>
      </c>
      <c r="D1772" s="4">
        <v>4.338841454789355E-3</v>
      </c>
      <c r="E1772" s="4">
        <v>-6.3091922368706532E-3</v>
      </c>
      <c r="F1772" s="2">
        <v>1</v>
      </c>
      <c r="G1772" s="4">
        <v>0.19013261791621219</v>
      </c>
      <c r="H1772" s="4">
        <v>0</v>
      </c>
      <c r="I1772" s="4">
        <v>0.2424799552435839</v>
      </c>
    </row>
    <row r="1773" spans="1:9" x14ac:dyDescent="0.25">
      <c r="A1773" t="s">
        <v>1995</v>
      </c>
      <c r="B1773" s="3">
        <v>223.94207763671881</v>
      </c>
      <c r="C1773" s="3">
        <v>9.5100002288818359</v>
      </c>
      <c r="D1773" s="4">
        <v>3.5148361037751208E-3</v>
      </c>
      <c r="E1773" s="4">
        <v>-4.1884775972920174E-3</v>
      </c>
      <c r="F1773" s="2">
        <v>1</v>
      </c>
      <c r="G1773" s="4">
        <v>0.19393343853140729</v>
      </c>
      <c r="H1773" s="4">
        <v>0</v>
      </c>
      <c r="I1773" s="4">
        <v>0.2371123210209076</v>
      </c>
    </row>
    <row r="1774" spans="1:9" x14ac:dyDescent="0.25">
      <c r="A1774" t="s">
        <v>1996</v>
      </c>
      <c r="B1774" s="3">
        <v>223.15771484375</v>
      </c>
      <c r="C1774" s="3">
        <v>9.5500001907348633</v>
      </c>
      <c r="D1774" s="4">
        <v>1.200082095747179E-3</v>
      </c>
      <c r="E1774" s="4">
        <v>-3.2421448686378862E-2</v>
      </c>
      <c r="F1774" s="2">
        <v>1</v>
      </c>
      <c r="G1774" s="4">
        <v>0.17898800532802731</v>
      </c>
      <c r="H1774" s="4">
        <v>0</v>
      </c>
      <c r="I1774" s="4">
        <v>0.23277930381586881</v>
      </c>
    </row>
    <row r="1775" spans="1:9" x14ac:dyDescent="0.25">
      <c r="A1775" t="s">
        <v>1997</v>
      </c>
      <c r="B1775" s="3">
        <v>222.8902282714844</v>
      </c>
      <c r="C1775" s="3">
        <v>9.869999885559082</v>
      </c>
      <c r="D1775" s="4">
        <v>3.894184673682854E-3</v>
      </c>
      <c r="E1775" s="4">
        <v>-2.9498543607109459E-2</v>
      </c>
      <c r="F1775" s="2">
        <v>1</v>
      </c>
      <c r="G1775" s="4">
        <v>0.18341912730040219</v>
      </c>
      <c r="H1775" s="4">
        <v>-4.0252131685791781E-5</v>
      </c>
      <c r="I1775" s="4">
        <v>0.23130164076232579</v>
      </c>
    </row>
    <row r="1776" spans="1:9" x14ac:dyDescent="0.25">
      <c r="A1776" t="s">
        <v>1998</v>
      </c>
      <c r="B1776" s="3">
        <v>222.02561950683591</v>
      </c>
      <c r="C1776" s="3">
        <v>10.170000076293951</v>
      </c>
      <c r="D1776" s="4">
        <v>6.0253437151880362E-4</v>
      </c>
      <c r="E1776" s="4">
        <v>-3.9177239670498132E-3</v>
      </c>
      <c r="F1776" s="2">
        <v>1</v>
      </c>
      <c r="G1776" s="4">
        <v>0.18614704463693471</v>
      </c>
      <c r="H1776" s="4">
        <v>-3.9191748148710293E-3</v>
      </c>
      <c r="I1776" s="4">
        <v>0.22652532464122421</v>
      </c>
    </row>
    <row r="1777" spans="1:9" x14ac:dyDescent="0.25">
      <c r="A1777" t="s">
        <v>1999</v>
      </c>
      <c r="B1777" s="3">
        <v>221.89192199707031</v>
      </c>
      <c r="C1777" s="3">
        <v>10.210000038146971</v>
      </c>
      <c r="D1777" s="4">
        <v>-2.0445107952736801E-3</v>
      </c>
      <c r="E1777" s="4">
        <v>6.4650664827338167E-2</v>
      </c>
      <c r="F1777" s="2">
        <v>1</v>
      </c>
      <c r="G1777" s="4">
        <v>0.17582816274042279</v>
      </c>
      <c r="H1777" s="4">
        <v>-4.5189863417945952E-3</v>
      </c>
      <c r="I1777" s="4">
        <v>0.2257867459946101</v>
      </c>
    </row>
    <row r="1778" spans="1:9" x14ac:dyDescent="0.25">
      <c r="A1778" t="s">
        <v>2000</v>
      </c>
      <c r="B1778" s="3">
        <v>222.34651184082031</v>
      </c>
      <c r="C1778" s="3">
        <v>9.5900001525878906</v>
      </c>
      <c r="D1778" s="4">
        <v>2.005658813275524E-4</v>
      </c>
      <c r="E1778" s="4">
        <v>-8.2730013521069568E-3</v>
      </c>
      <c r="F1778" s="2">
        <v>1</v>
      </c>
      <c r="G1778" s="4">
        <v>0.1717808756966035</v>
      </c>
      <c r="H1778" s="4">
        <v>-2.4795450030469231E-3</v>
      </c>
      <c r="I1778" s="4">
        <v>0.22829801454516099</v>
      </c>
    </row>
    <row r="1779" spans="1:9" x14ac:dyDescent="0.25">
      <c r="A1779" t="s">
        <v>2001</v>
      </c>
      <c r="B1779" s="3">
        <v>222.30192565917969</v>
      </c>
      <c r="C1779" s="3">
        <v>9.6700000762939453</v>
      </c>
      <c r="D1779" s="4">
        <v>-2.6795734533632261E-3</v>
      </c>
      <c r="E1779" s="4">
        <v>-1.124740896529941E-2</v>
      </c>
      <c r="F1779" s="2">
        <v>1</v>
      </c>
      <c r="G1779" s="4">
        <v>0.17892852391604741</v>
      </c>
      <c r="H1779" s="4">
        <v>-2.6795734533632261E-3</v>
      </c>
      <c r="I1779" s="4">
        <v>0.22805170927177509</v>
      </c>
    </row>
    <row r="1780" spans="1:9" x14ac:dyDescent="0.25">
      <c r="A1780" t="s">
        <v>2002</v>
      </c>
      <c r="B1780" s="3">
        <v>222.8992004394531</v>
      </c>
      <c r="C1780" s="3">
        <v>9.7799997329711914</v>
      </c>
      <c r="D1780" s="4">
        <v>3.6007128562287599E-4</v>
      </c>
      <c r="E1780" s="4">
        <v>-3.929278587557794E-2</v>
      </c>
      <c r="F1780" s="2">
        <v>1</v>
      </c>
      <c r="G1780" s="4">
        <v>0.19538944470721489</v>
      </c>
      <c r="H1780" s="4">
        <v>0</v>
      </c>
      <c r="I1780" s="4">
        <v>0.23135120527319189</v>
      </c>
    </row>
    <row r="1781" spans="1:9" x14ac:dyDescent="0.25">
      <c r="A1781" t="s">
        <v>2003</v>
      </c>
      <c r="B1781" s="3">
        <v>222.8189697265625</v>
      </c>
      <c r="C1781" s="3">
        <v>10.180000305175779</v>
      </c>
      <c r="D1781" s="4">
        <v>1.0012299101087589E-3</v>
      </c>
      <c r="E1781" s="4">
        <v>2.9557327855203042E-3</v>
      </c>
      <c r="F1781" s="2">
        <v>1</v>
      </c>
      <c r="G1781" s="4">
        <v>0.19501530568070469</v>
      </c>
      <c r="H1781" s="4">
        <v>0</v>
      </c>
      <c r="I1781" s="4">
        <v>0.2309079906505149</v>
      </c>
    </row>
    <row r="1782" spans="1:9" x14ac:dyDescent="0.25">
      <c r="A1782" t="s">
        <v>2004</v>
      </c>
      <c r="B1782" s="3">
        <v>222.5960998535156</v>
      </c>
      <c r="C1782" s="3">
        <v>10.14999961853027</v>
      </c>
      <c r="D1782" s="4">
        <v>2.1268663662816771E-3</v>
      </c>
      <c r="E1782" s="4">
        <v>-1.9666133346736281E-3</v>
      </c>
      <c r="F1782" s="2">
        <v>1</v>
      </c>
      <c r="G1782" s="4">
        <v>0.19404349172353849</v>
      </c>
      <c r="H1782" s="4">
        <v>0</v>
      </c>
      <c r="I1782" s="4">
        <v>0.2296768014571291</v>
      </c>
    </row>
    <row r="1783" spans="1:9" x14ac:dyDescent="0.25">
      <c r="A1783" t="s">
        <v>2005</v>
      </c>
      <c r="B1783" s="3">
        <v>222.12367248535159</v>
      </c>
      <c r="C1783" s="3">
        <v>10.170000076293951</v>
      </c>
      <c r="D1783" s="4">
        <v>1.3462400686334859E-3</v>
      </c>
      <c r="E1783" s="4">
        <v>-2.5862022503974291E-2</v>
      </c>
      <c r="F1783" s="2">
        <v>1</v>
      </c>
      <c r="G1783" s="4">
        <v>0.18690357616222331</v>
      </c>
      <c r="H1783" s="4">
        <v>0</v>
      </c>
      <c r="I1783" s="4">
        <v>0.22706699393854701</v>
      </c>
    </row>
    <row r="1784" spans="1:9" x14ac:dyDescent="0.25">
      <c r="A1784" t="s">
        <v>2006</v>
      </c>
      <c r="B1784" s="3">
        <v>221.8250427246094</v>
      </c>
      <c r="C1784" s="3">
        <v>10.439999580383301</v>
      </c>
      <c r="D1784" s="4">
        <v>-3.1975957380792058E-4</v>
      </c>
      <c r="E1784" s="4">
        <v>-5.7143256777808524E-3</v>
      </c>
      <c r="F1784" s="2">
        <v>1</v>
      </c>
      <c r="G1784" s="4">
        <v>0.1971522362352032</v>
      </c>
      <c r="H1784" s="4">
        <v>-3.1975957380792058E-4</v>
      </c>
      <c r="I1784" s="4">
        <v>0.22541728808453129</v>
      </c>
    </row>
    <row r="1785" spans="1:9" x14ac:dyDescent="0.25">
      <c r="A1785" t="s">
        <v>2007</v>
      </c>
      <c r="B1785" s="3">
        <v>221.89599609375</v>
      </c>
      <c r="C1785" s="3">
        <v>10.5</v>
      </c>
      <c r="D1785" s="4">
        <v>4.8000718806817671E-4</v>
      </c>
      <c r="E1785" s="4">
        <v>-7.5614295163465286E-3</v>
      </c>
      <c r="F1785" s="2">
        <v>1</v>
      </c>
      <c r="G1785" s="4">
        <v>0.19708573819091921</v>
      </c>
      <c r="H1785" s="4">
        <v>0</v>
      </c>
      <c r="I1785" s="4">
        <v>0.22580925232862589</v>
      </c>
    </row>
    <row r="1786" spans="1:9" x14ac:dyDescent="0.25">
      <c r="A1786" t="s">
        <v>2008</v>
      </c>
      <c r="B1786" s="3">
        <v>221.78953552246091</v>
      </c>
      <c r="C1786" s="3">
        <v>10.579999923706049</v>
      </c>
      <c r="D1786" s="4">
        <v>3.3702008445590792E-3</v>
      </c>
      <c r="E1786" s="4">
        <v>-1.3979461782811059E-2</v>
      </c>
      <c r="F1786" s="2">
        <v>1</v>
      </c>
      <c r="G1786" s="4">
        <v>0.1793115640889251</v>
      </c>
      <c r="H1786" s="4">
        <v>0</v>
      </c>
      <c r="I1786" s="4">
        <v>0.2252211373757125</v>
      </c>
    </row>
    <row r="1787" spans="1:9" x14ac:dyDescent="0.25">
      <c r="A1787" t="s">
        <v>2009</v>
      </c>
      <c r="B1787" s="3">
        <v>221.04457092285159</v>
      </c>
      <c r="C1787" s="3">
        <v>10.72999954223633</v>
      </c>
      <c r="D1787" s="4">
        <v>1.066606574321205E-2</v>
      </c>
      <c r="E1787" s="4">
        <v>-0.1146864980567311</v>
      </c>
      <c r="F1787" s="2">
        <v>1</v>
      </c>
      <c r="G1787" s="4">
        <v>0.19221305805554501</v>
      </c>
      <c r="H1787" s="4">
        <v>0</v>
      </c>
      <c r="I1787" s="4">
        <v>0.22110576569287849</v>
      </c>
    </row>
    <row r="1788" spans="1:9" x14ac:dyDescent="0.25">
      <c r="A1788" t="s">
        <v>2010</v>
      </c>
      <c r="B1788" s="3">
        <v>218.71177673339841</v>
      </c>
      <c r="C1788" s="3">
        <v>12.11999988555908</v>
      </c>
      <c r="D1788" s="4">
        <v>-1.174535812715316E-3</v>
      </c>
      <c r="E1788" s="4">
        <v>4.9350622113535358E-2</v>
      </c>
      <c r="F1788" s="2">
        <v>1</v>
      </c>
      <c r="G1788" s="4">
        <v>0.15139691923397841</v>
      </c>
      <c r="H1788" s="4">
        <v>-5.2042269552374787E-3</v>
      </c>
      <c r="I1788" s="4">
        <v>0.20821882428091201</v>
      </c>
    </row>
    <row r="1789" spans="1:9" x14ac:dyDescent="0.25">
      <c r="A1789" t="s">
        <v>2011</v>
      </c>
      <c r="B1789" s="3">
        <v>218.9689636230469</v>
      </c>
      <c r="C1789" s="3">
        <v>11.55000019073486</v>
      </c>
      <c r="D1789" s="4">
        <v>-1.2158503688830539E-4</v>
      </c>
      <c r="E1789" s="4">
        <v>-6.8787551950854056E-3</v>
      </c>
      <c r="F1789" s="2">
        <v>1</v>
      </c>
      <c r="G1789" s="4">
        <v>0.1501194692524461</v>
      </c>
      <c r="H1789" s="4">
        <v>-4.0344297247176808E-3</v>
      </c>
      <c r="I1789" s="4">
        <v>0.20963958929902221</v>
      </c>
    </row>
    <row r="1790" spans="1:9" x14ac:dyDescent="0.25">
      <c r="A1790" t="s">
        <v>2012</v>
      </c>
      <c r="B1790" s="3">
        <v>218.99559020996091</v>
      </c>
      <c r="C1790" s="3">
        <v>11.63000011444092</v>
      </c>
      <c r="D1790" s="4">
        <v>3.4138356931905371E-3</v>
      </c>
      <c r="E1790" s="4">
        <v>-4.9059644337950403E-2</v>
      </c>
      <c r="F1790" s="2">
        <v>1</v>
      </c>
      <c r="G1790" s="4">
        <v>0.15015433058447841</v>
      </c>
      <c r="H1790" s="4">
        <v>-3.9133204890453577E-3</v>
      </c>
      <c r="I1790" s="4">
        <v>0.20978668125728969</v>
      </c>
    </row>
    <row r="1791" spans="1:9" x14ac:dyDescent="0.25">
      <c r="A1791" t="s">
        <v>2013</v>
      </c>
      <c r="B1791" s="3">
        <v>218.2505187988281</v>
      </c>
      <c r="C1791" s="3">
        <v>12.22999954223633</v>
      </c>
      <c r="D1791" s="4">
        <v>-7.1819881465161606E-3</v>
      </c>
      <c r="E1791" s="4">
        <v>0.2073049757227283</v>
      </c>
      <c r="F1791" s="2">
        <v>1</v>
      </c>
      <c r="G1791" s="4">
        <v>0.14970554967169319</v>
      </c>
      <c r="H1791" s="4">
        <v>-7.3022275770935341E-3</v>
      </c>
      <c r="I1791" s="4">
        <v>0.205670719520755</v>
      </c>
    </row>
    <row r="1792" spans="1:9" x14ac:dyDescent="0.25">
      <c r="A1792" t="s">
        <v>2014</v>
      </c>
      <c r="B1792" s="3">
        <v>219.82933044433591</v>
      </c>
      <c r="C1792" s="3">
        <v>10.13000011444092</v>
      </c>
      <c r="D1792" s="4">
        <v>1.414183822348702E-3</v>
      </c>
      <c r="E1792" s="4">
        <v>-4.3437207886589342E-2</v>
      </c>
      <c r="F1792" s="2">
        <v>1</v>
      </c>
      <c r="G1792" s="4">
        <v>0.16324258603910419</v>
      </c>
      <c r="H1792" s="4">
        <v>-1.211092356723231E-4</v>
      </c>
      <c r="I1792" s="4">
        <v>0.2143924718588639</v>
      </c>
    </row>
    <row r="1793" spans="1:9" x14ac:dyDescent="0.25">
      <c r="A1793" t="s">
        <v>2015</v>
      </c>
      <c r="B1793" s="3">
        <v>219.5188903808594</v>
      </c>
      <c r="C1793" s="3">
        <v>10.590000152587891</v>
      </c>
      <c r="D1793" s="4">
        <v>6.0161435130605678E-3</v>
      </c>
      <c r="E1793" s="4">
        <v>-5.6149741483718318E-2</v>
      </c>
      <c r="F1793" s="2">
        <v>1</v>
      </c>
      <c r="G1793" s="4">
        <v>0.16165342743875999</v>
      </c>
      <c r="H1793" s="4">
        <v>-1.533124937536767E-3</v>
      </c>
      <c r="I1793" s="4">
        <v>0.2126775229242184</v>
      </c>
    </row>
    <row r="1794" spans="1:9" x14ac:dyDescent="0.25">
      <c r="A1794" t="s">
        <v>2016</v>
      </c>
      <c r="B1794" s="3">
        <v>218.20613098144531</v>
      </c>
      <c r="C1794" s="3">
        <v>11.22000026702881</v>
      </c>
      <c r="D1794" s="4">
        <v>4.7372530129421442E-3</v>
      </c>
      <c r="E1794" s="4">
        <v>-4.1025602569345399E-2</v>
      </c>
      <c r="F1794" s="2">
        <v>1</v>
      </c>
      <c r="G1794" s="4">
        <v>0.15142225682307339</v>
      </c>
      <c r="H1794" s="4">
        <v>-7.5041225722629612E-3</v>
      </c>
      <c r="I1794" s="4">
        <v>0.2054255100613849</v>
      </c>
    </row>
    <row r="1795" spans="1:9" x14ac:dyDescent="0.25">
      <c r="A1795" t="s">
        <v>2017</v>
      </c>
      <c r="B1795" s="3">
        <v>217.17730712890619</v>
      </c>
      <c r="C1795" s="3">
        <v>11.69999980926514</v>
      </c>
      <c r="D1795" s="4">
        <v>1.1451359996714761E-3</v>
      </c>
      <c r="E1795" s="4">
        <v>3.3568915608245493E-2</v>
      </c>
      <c r="F1795" s="2">
        <v>1</v>
      </c>
      <c r="G1795" s="4">
        <v>0.14410429380783649</v>
      </c>
      <c r="H1795" s="4">
        <v>-1.218365851220948E-2</v>
      </c>
      <c r="I1795" s="4">
        <v>0.1997420285220157</v>
      </c>
    </row>
    <row r="1796" spans="1:9" x14ac:dyDescent="0.25">
      <c r="A1796" t="s">
        <v>2018</v>
      </c>
      <c r="B1796" s="3">
        <v>216.92889404296881</v>
      </c>
      <c r="C1796" s="3">
        <v>11.319999694824221</v>
      </c>
      <c r="D1796" s="4">
        <v>4.0728547187507402E-5</v>
      </c>
      <c r="E1796" s="4">
        <v>3.5460959929021212E-3</v>
      </c>
      <c r="F1796" s="2">
        <v>1</v>
      </c>
      <c r="G1796" s="4">
        <v>0.14842307885247941</v>
      </c>
      <c r="H1796" s="4">
        <v>-1.331354868799484E-2</v>
      </c>
      <c r="I1796" s="4">
        <v>0.19836973220075629</v>
      </c>
    </row>
    <row r="1797" spans="1:9" x14ac:dyDescent="0.25">
      <c r="A1797" t="s">
        <v>2019</v>
      </c>
      <c r="B1797" s="3">
        <v>216.92005920410159</v>
      </c>
      <c r="C1797" s="3">
        <v>11.27999973297119</v>
      </c>
      <c r="D1797" s="4">
        <v>2.336187161208203E-3</v>
      </c>
      <c r="E1797" s="4">
        <v>-7.7677828685464023E-2</v>
      </c>
      <c r="F1797" s="2">
        <v>1</v>
      </c>
      <c r="G1797" s="4">
        <v>0.1462135598722176</v>
      </c>
      <c r="H1797" s="4">
        <v>-1.335373335702306E-2</v>
      </c>
      <c r="I1797" s="4">
        <v>0.1983209263303625</v>
      </c>
    </row>
    <row r="1798" spans="1:9" x14ac:dyDescent="0.25">
      <c r="A1798" t="s">
        <v>2020</v>
      </c>
      <c r="B1798" s="3">
        <v>216.41447448730469</v>
      </c>
      <c r="C1798" s="3">
        <v>12.22999954223633</v>
      </c>
      <c r="D1798" s="4">
        <v>-2.3307421114114879E-3</v>
      </c>
      <c r="E1798" s="4">
        <v>-1.6326904296875E-3</v>
      </c>
      <c r="F1798" s="2">
        <v>1</v>
      </c>
      <c r="G1798" s="4">
        <v>0.14275462012692591</v>
      </c>
      <c r="H1798" s="4">
        <v>-1.565335135975476E-2</v>
      </c>
      <c r="I1798" s="4">
        <v>0.19552794928437869</v>
      </c>
    </row>
    <row r="1799" spans="1:9" x14ac:dyDescent="0.25">
      <c r="A1799" t="s">
        <v>2021</v>
      </c>
      <c r="B1799" s="3">
        <v>216.92005920410159</v>
      </c>
      <c r="C1799" s="3">
        <v>12.25</v>
      </c>
      <c r="D1799" s="4">
        <v>-3.5852802489622082E-3</v>
      </c>
      <c r="E1799" s="4">
        <v>7.9295117910271884E-2</v>
      </c>
      <c r="F1799" s="2">
        <v>1</v>
      </c>
      <c r="G1799" s="4">
        <v>0.13956570072349539</v>
      </c>
      <c r="H1799" s="4">
        <v>-1.335373335702306E-2</v>
      </c>
      <c r="I1799" s="4">
        <v>0.1983209263303625</v>
      </c>
    </row>
    <row r="1800" spans="1:9" x14ac:dyDescent="0.25">
      <c r="A1800" t="s">
        <v>2022</v>
      </c>
      <c r="B1800" s="3">
        <v>217.70057678222659</v>
      </c>
      <c r="C1800" s="3">
        <v>11.35000038146973</v>
      </c>
      <c r="D1800" s="4">
        <v>1.045682736007914E-2</v>
      </c>
      <c r="E1800" s="4">
        <v>-0.13949956462850041</v>
      </c>
      <c r="F1800" s="2">
        <v>1</v>
      </c>
      <c r="G1800" s="4">
        <v>0.14596856672332301</v>
      </c>
      <c r="H1800" s="4">
        <v>-9.8036017678477805E-3</v>
      </c>
      <c r="I1800" s="4">
        <v>0.2026327016021727</v>
      </c>
    </row>
    <row r="1801" spans="1:9" x14ac:dyDescent="0.25">
      <c r="A1801" t="s">
        <v>2023</v>
      </c>
      <c r="B1801" s="3">
        <v>215.44767761230469</v>
      </c>
      <c r="C1801" s="3">
        <v>13.189999580383301</v>
      </c>
      <c r="D1801" s="4">
        <v>7.8293044358335173E-4</v>
      </c>
      <c r="E1801" s="4">
        <v>-7.5035107386000166E-2</v>
      </c>
      <c r="F1801" s="2">
        <v>1</v>
      </c>
      <c r="G1801" s="4">
        <v>0.1340577329702741</v>
      </c>
      <c r="H1801" s="4">
        <v>-2.0050761773622191E-2</v>
      </c>
      <c r="I1801" s="4">
        <v>0.19018712035839541</v>
      </c>
    </row>
    <row r="1802" spans="1:9" x14ac:dyDescent="0.25">
      <c r="A1802" t="s">
        <v>2024</v>
      </c>
      <c r="B1802" s="3">
        <v>215.27912902832031</v>
      </c>
      <c r="C1802" s="3">
        <v>14.260000228881839</v>
      </c>
      <c r="D1802" s="4">
        <v>-1.5633421425692571E-3</v>
      </c>
      <c r="E1802" s="4">
        <v>-8.2958195886174146E-2</v>
      </c>
      <c r="F1802" s="2">
        <v>2</v>
      </c>
      <c r="G1802" s="4">
        <v>0.1315135057492236</v>
      </c>
      <c r="H1802" s="4">
        <v>-2.0817393645964018E-2</v>
      </c>
      <c r="I1802" s="4">
        <v>0.18925601561855279</v>
      </c>
    </row>
    <row r="1803" spans="1:9" x14ac:dyDescent="0.25">
      <c r="A1803" t="s">
        <v>2025</v>
      </c>
      <c r="B1803" s="3">
        <v>215.6162109375</v>
      </c>
      <c r="C1803" s="3">
        <v>15.55000019073486</v>
      </c>
      <c r="D1803" s="4">
        <v>-1.5590806483939731E-2</v>
      </c>
      <c r="E1803" s="4">
        <v>0.32453155825349889</v>
      </c>
      <c r="F1803" s="2">
        <v>2</v>
      </c>
      <c r="G1803" s="4">
        <v>0.13582847673559459</v>
      </c>
      <c r="H1803" s="4">
        <v>-1.9284199304853811E-2</v>
      </c>
      <c r="I1803" s="4">
        <v>0.1911181408048519</v>
      </c>
    </row>
    <row r="1804" spans="1:9" x14ac:dyDescent="0.25">
      <c r="A1804" t="s">
        <v>2026</v>
      </c>
      <c r="B1804" s="3">
        <v>219.03108215332031</v>
      </c>
      <c r="C1804" s="3">
        <v>11.739999771118161</v>
      </c>
      <c r="D1804" s="4">
        <v>1.7445923499217471E-3</v>
      </c>
      <c r="E1804" s="4">
        <v>-2.491695944230643E-2</v>
      </c>
      <c r="F1804" s="2">
        <v>1</v>
      </c>
      <c r="G1804" s="4">
        <v>0.15598763739936339</v>
      </c>
      <c r="H1804" s="4">
        <v>-3.751887777197926E-3</v>
      </c>
      <c r="I1804" s="4">
        <v>0.20998274767272271</v>
      </c>
    </row>
    <row r="1805" spans="1:9" x14ac:dyDescent="0.25">
      <c r="A1805" t="s">
        <v>2027</v>
      </c>
      <c r="B1805" s="3">
        <v>218.6496276855469</v>
      </c>
      <c r="C1805" s="3">
        <v>12.039999961853029</v>
      </c>
      <c r="D1805" s="4">
        <v>-1.216928196909883E-4</v>
      </c>
      <c r="E1805" s="4">
        <v>-2.3519867286897918E-2</v>
      </c>
      <c r="F1805" s="2">
        <v>1</v>
      </c>
      <c r="G1805" s="4">
        <v>0.14802261751863449</v>
      </c>
      <c r="H1805" s="4">
        <v>-5.4869077099041208E-3</v>
      </c>
      <c r="I1805" s="4">
        <v>0.20787549732043981</v>
      </c>
    </row>
    <row r="1806" spans="1:9" x14ac:dyDescent="0.25">
      <c r="A1806" t="s">
        <v>2028</v>
      </c>
      <c r="B1806" s="3">
        <v>218.6762390136719</v>
      </c>
      <c r="C1806" s="3">
        <v>12.329999923706049</v>
      </c>
      <c r="D1806" s="4">
        <v>9.9131150754865338E-3</v>
      </c>
      <c r="E1806" s="4">
        <v>-0.20502903019009411</v>
      </c>
      <c r="F1806" s="2">
        <v>1</v>
      </c>
      <c r="G1806" s="4">
        <v>0.1514733562066595</v>
      </c>
      <c r="H1806" s="4">
        <v>-5.3658678778052424E-3</v>
      </c>
      <c r="I1806" s="4">
        <v>0.20802250498532149</v>
      </c>
    </row>
    <row r="1807" spans="1:9" x14ac:dyDescent="0.25">
      <c r="A1807" t="s">
        <v>2029</v>
      </c>
      <c r="B1807" s="3">
        <v>216.5297546386719</v>
      </c>
      <c r="C1807" s="3">
        <v>15.510000228881839</v>
      </c>
      <c r="D1807" s="4">
        <v>1.4768976356158701E-3</v>
      </c>
      <c r="E1807" s="4">
        <v>-3.3042434937297749E-2</v>
      </c>
      <c r="F1807" s="2">
        <v>2</v>
      </c>
      <c r="G1807" s="4">
        <v>0.1391801720511594</v>
      </c>
      <c r="H1807" s="4">
        <v>-1.512900736233103E-2</v>
      </c>
      <c r="I1807" s="4">
        <v>0.19616478581429991</v>
      </c>
    </row>
    <row r="1808" spans="1:9" x14ac:dyDescent="0.25">
      <c r="A1808" t="s">
        <v>2030</v>
      </c>
      <c r="B1808" s="3">
        <v>216.21043395996091</v>
      </c>
      <c r="C1808" s="3">
        <v>16.04000091552734</v>
      </c>
      <c r="D1808" s="4">
        <v>-1.411534952418303E-2</v>
      </c>
      <c r="E1808" s="4">
        <v>0.44374450145793709</v>
      </c>
      <c r="F1808" s="2">
        <v>2</v>
      </c>
      <c r="G1808" s="4">
        <v>0.14277908493906619</v>
      </c>
      <c r="H1808" s="4">
        <v>-1.658141594394413E-2</v>
      </c>
      <c r="I1808" s="4">
        <v>0.19440077812910331</v>
      </c>
    </row>
    <row r="1809" spans="1:9" x14ac:dyDescent="0.25">
      <c r="A1809" t="s">
        <v>2031</v>
      </c>
      <c r="B1809" s="3">
        <v>219.30601501464841</v>
      </c>
      <c r="C1809" s="3">
        <v>11.10999965667725</v>
      </c>
      <c r="D1809" s="4">
        <v>-4.0562103084562651E-5</v>
      </c>
      <c r="E1809" s="4">
        <v>1.3686096533594091E-2</v>
      </c>
      <c r="F1809" s="2">
        <v>1</v>
      </c>
      <c r="G1809" s="4">
        <v>0.15627181469194279</v>
      </c>
      <c r="H1809" s="4">
        <v>-2.501374190754357E-3</v>
      </c>
      <c r="I1809" s="4">
        <v>0.21150154589854939</v>
      </c>
    </row>
    <row r="1810" spans="1:9" x14ac:dyDescent="0.25">
      <c r="A1810" t="s">
        <v>2032</v>
      </c>
      <c r="B1810" s="3">
        <v>219.3149108886719</v>
      </c>
      <c r="C1810" s="3">
        <v>10.960000038146971</v>
      </c>
      <c r="D1810" s="4">
        <v>-2.460911907432251E-3</v>
      </c>
      <c r="E1810" s="4">
        <v>0.1037260524991452</v>
      </c>
      <c r="F1810" s="2">
        <v>1</v>
      </c>
      <c r="G1810" s="4">
        <v>0.1570078966694437</v>
      </c>
      <c r="H1810" s="4">
        <v>-2.460911907432251E-3</v>
      </c>
      <c r="I1810" s="4">
        <v>0.2115506889424863</v>
      </c>
    </row>
    <row r="1811" spans="1:9" x14ac:dyDescent="0.25">
      <c r="A1811" t="s">
        <v>2033</v>
      </c>
      <c r="B1811" s="3">
        <v>219.85595703125</v>
      </c>
      <c r="C1811" s="3">
        <v>9.9300003051757813</v>
      </c>
      <c r="D1811" s="4">
        <v>1.8591628190798291E-3</v>
      </c>
      <c r="E1811" s="4">
        <v>-9.9700329469288862E-3</v>
      </c>
      <c r="F1811" s="2">
        <v>1</v>
      </c>
      <c r="G1811" s="4">
        <v>0.15917133595436139</v>
      </c>
      <c r="H1811" s="4">
        <v>0</v>
      </c>
      <c r="I1811" s="4">
        <v>0.21453956381713149</v>
      </c>
    </row>
    <row r="1812" spans="1:9" x14ac:dyDescent="0.25">
      <c r="A1812" t="s">
        <v>2034</v>
      </c>
      <c r="B1812" s="3">
        <v>219.4479675292969</v>
      </c>
      <c r="C1812" s="3">
        <v>10.02999973297119</v>
      </c>
      <c r="D1812" s="4">
        <v>1.8222178785771701E-3</v>
      </c>
      <c r="E1812" s="4">
        <v>-3.9272017614109589E-2</v>
      </c>
      <c r="F1812" s="2">
        <v>1</v>
      </c>
      <c r="G1812" s="4">
        <v>0.16648284756045631</v>
      </c>
      <c r="H1812" s="4">
        <v>-1.2111112995993881E-4</v>
      </c>
      <c r="I1812" s="4">
        <v>0.21228572726689571</v>
      </c>
    </row>
    <row r="1813" spans="1:9" x14ac:dyDescent="0.25">
      <c r="A1813" t="s">
        <v>2035</v>
      </c>
      <c r="B1813" s="3">
        <v>219.04881286621091</v>
      </c>
      <c r="C1813" s="3">
        <v>10.439999580383301</v>
      </c>
      <c r="D1813" s="4">
        <v>-1.9397942807181099E-3</v>
      </c>
      <c r="E1813" s="4">
        <v>1.5564187895738881E-2</v>
      </c>
      <c r="F1813" s="2">
        <v>1</v>
      </c>
      <c r="G1813" s="4">
        <v>0.16560026625434809</v>
      </c>
      <c r="H1813" s="4">
        <v>-1.9397942807181099E-3</v>
      </c>
      <c r="I1813" s="4">
        <v>0.21008069658705361</v>
      </c>
    </row>
    <row r="1814" spans="1:9" x14ac:dyDescent="0.25">
      <c r="A1814" t="s">
        <v>2036</v>
      </c>
      <c r="B1814" s="3">
        <v>219.47454833984381</v>
      </c>
      <c r="C1814" s="3">
        <v>10.27999973297119</v>
      </c>
      <c r="D1814" s="4">
        <v>4.8502727817623098E-4</v>
      </c>
      <c r="E1814" s="4">
        <v>1.8830483400396059E-2</v>
      </c>
      <c r="F1814" s="2">
        <v>1</v>
      </c>
      <c r="G1814" s="4">
        <v>0.17127908280606641</v>
      </c>
      <c r="H1814" s="4">
        <v>0</v>
      </c>
      <c r="I1814" s="4">
        <v>0.21243256634500601</v>
      </c>
    </row>
    <row r="1815" spans="1:9" x14ac:dyDescent="0.25">
      <c r="A1815" t="s">
        <v>2037</v>
      </c>
      <c r="B1815" s="3">
        <v>219.36814880371091</v>
      </c>
      <c r="C1815" s="3">
        <v>10.090000152587891</v>
      </c>
      <c r="D1815" s="4">
        <v>2.2287224108461512E-3</v>
      </c>
      <c r="E1815" s="4">
        <v>-1.656920784615545E-2</v>
      </c>
      <c r="F1815" s="2">
        <v>1</v>
      </c>
      <c r="G1815" s="4">
        <v>0.16321015821150969</v>
      </c>
      <c r="H1815" s="4">
        <v>-4.4434704484530568E-4</v>
      </c>
      <c r="I1815" s="4">
        <v>0.21184478856563579</v>
      </c>
    </row>
    <row r="1816" spans="1:9" x14ac:dyDescent="0.25">
      <c r="A1816" t="s">
        <v>2038</v>
      </c>
      <c r="B1816" s="3">
        <v>218.88032531738281</v>
      </c>
      <c r="C1816" s="3">
        <v>10.260000228881839</v>
      </c>
      <c r="D1816" s="4">
        <v>-5.6679325862296626E-4</v>
      </c>
      <c r="E1816" s="4">
        <v>-2.915425955530182E-3</v>
      </c>
      <c r="F1816" s="2">
        <v>1</v>
      </c>
      <c r="G1816" s="4">
        <v>0.15966123711720259</v>
      </c>
      <c r="H1816" s="4">
        <v>-2.6671251740434392E-3</v>
      </c>
      <c r="I1816" s="4">
        <v>0.20914992902075441</v>
      </c>
    </row>
    <row r="1817" spans="1:9" x14ac:dyDescent="0.25">
      <c r="A1817" t="s">
        <v>2039</v>
      </c>
      <c r="B1817" s="3">
        <v>219.00445556640619</v>
      </c>
      <c r="C1817" s="3">
        <v>10.289999961853029</v>
      </c>
      <c r="D1817" s="4">
        <v>-1.1731765275060371E-3</v>
      </c>
      <c r="E1817" s="4">
        <v>1.780418509281545E-2</v>
      </c>
      <c r="F1817" s="2">
        <v>1</v>
      </c>
      <c r="G1817" s="4">
        <v>0.162192654319923</v>
      </c>
      <c r="H1817" s="4">
        <v>-2.1015230445149409E-3</v>
      </c>
      <c r="I1817" s="4">
        <v>0.2098356557144552</v>
      </c>
    </row>
    <row r="1818" spans="1:9" x14ac:dyDescent="0.25">
      <c r="A1818" t="s">
        <v>2040</v>
      </c>
      <c r="B1818" s="3">
        <v>219.2616882324219</v>
      </c>
      <c r="C1818" s="3">
        <v>10.10999965667725</v>
      </c>
      <c r="D1818" s="4">
        <v>-9.2943691057623123E-4</v>
      </c>
      <c r="E1818" s="4">
        <v>5.3124922389788498E-2</v>
      </c>
      <c r="F1818" s="2">
        <v>1</v>
      </c>
      <c r="G1818" s="4">
        <v>0.164900734997566</v>
      </c>
      <c r="H1818" s="4">
        <v>-9.2943691057623123E-4</v>
      </c>
      <c r="I1818" s="4">
        <v>0.2112566736127226</v>
      </c>
    </row>
    <row r="1819" spans="1:9" x14ac:dyDescent="0.25">
      <c r="A1819" t="s">
        <v>2041</v>
      </c>
      <c r="B1819" s="3">
        <v>219.4656677246094</v>
      </c>
      <c r="C1819" s="3">
        <v>9.6000003814697266</v>
      </c>
      <c r="D1819" s="4">
        <v>4.0466350352375002E-5</v>
      </c>
      <c r="E1819" s="4">
        <v>1.8027579087207309E-2</v>
      </c>
      <c r="F1819" s="2">
        <v>1</v>
      </c>
      <c r="G1819" s="4">
        <v>0.16474750202757171</v>
      </c>
      <c r="H1819" s="4">
        <v>0</v>
      </c>
      <c r="I1819" s="4">
        <v>0.21238350759445471</v>
      </c>
    </row>
    <row r="1820" spans="1:9" x14ac:dyDescent="0.25">
      <c r="A1820" t="s">
        <v>2042</v>
      </c>
      <c r="B1820" s="3">
        <v>219.456787109375</v>
      </c>
      <c r="C1820" s="3">
        <v>9.4300003051757813</v>
      </c>
      <c r="D1820" s="4">
        <v>2.4308162485249252E-3</v>
      </c>
      <c r="E1820" s="4">
        <v>0</v>
      </c>
      <c r="F1820" s="2">
        <v>1</v>
      </c>
      <c r="G1820" s="4">
        <v>0.16523823779259431</v>
      </c>
      <c r="H1820" s="4">
        <v>0</v>
      </c>
      <c r="I1820" s="4">
        <v>0.21233444884390359</v>
      </c>
    </row>
    <row r="1821" spans="1:9" x14ac:dyDescent="0.25">
      <c r="A1821" t="s">
        <v>2043</v>
      </c>
      <c r="B1821" s="3">
        <v>218.92462158203119</v>
      </c>
      <c r="C1821" s="3">
        <v>9.4300003051757813</v>
      </c>
      <c r="D1821" s="4">
        <v>-2.4298075156237159E-4</v>
      </c>
      <c r="E1821" s="4">
        <v>7.4787020369810886E-3</v>
      </c>
      <c r="F1821" s="2">
        <v>1</v>
      </c>
      <c r="G1821" s="4">
        <v>0.15925508106777769</v>
      </c>
      <c r="H1821" s="4">
        <v>-1.133271724417906E-3</v>
      </c>
      <c r="I1821" s="4">
        <v>0.20939463271980949</v>
      </c>
    </row>
    <row r="1822" spans="1:9" x14ac:dyDescent="0.25">
      <c r="A1822" t="s">
        <v>2044</v>
      </c>
      <c r="B1822" s="3">
        <v>218.97782897949219</v>
      </c>
      <c r="C1822" s="3">
        <v>9.3599996566772461</v>
      </c>
      <c r="D1822" s="4">
        <v>-8.9050734900053552E-4</v>
      </c>
      <c r="E1822" s="4">
        <v>-2.2964537451029669E-2</v>
      </c>
      <c r="F1822" s="2">
        <v>1</v>
      </c>
      <c r="G1822" s="4">
        <v>0.16473768319080101</v>
      </c>
      <c r="H1822" s="4">
        <v>-8.9050734900053552E-4</v>
      </c>
      <c r="I1822" s="4">
        <v>0.20968856375618741</v>
      </c>
    </row>
    <row r="1823" spans="1:9" x14ac:dyDescent="0.25">
      <c r="A1823" t="s">
        <v>2045</v>
      </c>
      <c r="B1823" s="3">
        <v>219.1730041503906</v>
      </c>
      <c r="C1823" s="3">
        <v>9.5799999237060547</v>
      </c>
      <c r="D1823" s="4">
        <v>4.4541717270907283E-4</v>
      </c>
      <c r="E1823" s="4">
        <v>-2.1450463632813329E-2</v>
      </c>
      <c r="F1823" s="2">
        <v>1</v>
      </c>
      <c r="G1823" s="4">
        <v>0.161372256928588</v>
      </c>
      <c r="H1823" s="4">
        <v>0</v>
      </c>
      <c r="I1823" s="4">
        <v>0.21076676045429751</v>
      </c>
    </row>
    <row r="1824" spans="1:9" x14ac:dyDescent="0.25">
      <c r="A1824" t="s">
        <v>2046</v>
      </c>
      <c r="B1824" s="3">
        <v>219.07542419433591</v>
      </c>
      <c r="C1824" s="3">
        <v>9.7899999618530273</v>
      </c>
      <c r="D1824" s="4">
        <v>5.4141407294236998E-3</v>
      </c>
      <c r="E1824" s="4">
        <v>-1.0111261678291241E-2</v>
      </c>
      <c r="F1824" s="2">
        <v>1</v>
      </c>
      <c r="G1824" s="4">
        <v>0.16568782621587391</v>
      </c>
      <c r="H1824" s="4">
        <v>0</v>
      </c>
      <c r="I1824" s="4">
        <v>0.2102277042519354</v>
      </c>
    </row>
    <row r="1825" spans="1:9" x14ac:dyDescent="0.25">
      <c r="A1825" t="s">
        <v>2047</v>
      </c>
      <c r="B1825" s="3">
        <v>217.89570617675781</v>
      </c>
      <c r="C1825" s="3">
        <v>9.8900003433227539</v>
      </c>
      <c r="D1825" s="4">
        <v>5.2934119687031433E-4</v>
      </c>
      <c r="E1825" s="4">
        <v>7.1283758323770208E-3</v>
      </c>
      <c r="F1825" s="2">
        <v>1</v>
      </c>
      <c r="G1825" s="4">
        <v>0.15823175158060379</v>
      </c>
      <c r="H1825" s="4">
        <v>0</v>
      </c>
      <c r="I1825" s="4">
        <v>0.2037106454201254</v>
      </c>
    </row>
    <row r="1826" spans="1:9" x14ac:dyDescent="0.25">
      <c r="A1826" t="s">
        <v>2048</v>
      </c>
      <c r="B1826" s="3">
        <v>217.7804260253906</v>
      </c>
      <c r="C1826" s="3">
        <v>9.8199996948242188</v>
      </c>
      <c r="D1826" s="4">
        <v>-1.221784587327468E-4</v>
      </c>
      <c r="E1826" s="4">
        <v>3.2597209093740753E-2</v>
      </c>
      <c r="F1826" s="2">
        <v>1</v>
      </c>
      <c r="G1826" s="4">
        <v>0.16073066431318289</v>
      </c>
      <c r="H1826" s="4">
        <v>-1.221784587327468E-4</v>
      </c>
      <c r="I1826" s="4">
        <v>0.20307380889020421</v>
      </c>
    </row>
    <row r="1827" spans="1:9" x14ac:dyDescent="0.25">
      <c r="A1827" t="s">
        <v>2049</v>
      </c>
      <c r="B1827" s="3">
        <v>217.8070373535156</v>
      </c>
      <c r="C1827" s="3">
        <v>9.5100002288818359</v>
      </c>
      <c r="D1827" s="4">
        <v>4.6642252606343693E-3</v>
      </c>
      <c r="E1827" s="4">
        <v>-3.9393879260202991E-2</v>
      </c>
      <c r="F1827" s="2">
        <v>1</v>
      </c>
      <c r="G1827" s="4">
        <v>0.1593144693864175</v>
      </c>
      <c r="H1827" s="4">
        <v>0</v>
      </c>
      <c r="I1827" s="4">
        <v>0.2032208165550862</v>
      </c>
    </row>
    <row r="1828" spans="1:9" x14ac:dyDescent="0.25">
      <c r="A1828" t="s">
        <v>2050</v>
      </c>
      <c r="B1828" s="3">
        <v>216.79585266113281</v>
      </c>
      <c r="C1828" s="3">
        <v>9.8999996185302734</v>
      </c>
      <c r="D1828" s="4">
        <v>1.680049841713549E-3</v>
      </c>
      <c r="E1828" s="4">
        <v>-3.8835006291009777E-2</v>
      </c>
      <c r="F1828" s="2">
        <v>1</v>
      </c>
      <c r="G1828" s="4">
        <v>0.1603751734078129</v>
      </c>
      <c r="H1828" s="4">
        <v>-9.8102326098126191E-4</v>
      </c>
      <c r="I1828" s="4">
        <v>0.19763477816973271</v>
      </c>
    </row>
    <row r="1829" spans="1:9" x14ac:dyDescent="0.25">
      <c r="A1829" t="s">
        <v>2051</v>
      </c>
      <c r="B1829" s="3">
        <v>216.43223571777341</v>
      </c>
      <c r="C1829" s="3">
        <v>10.30000019073486</v>
      </c>
      <c r="D1829" s="4">
        <v>7.5147524830398993E-3</v>
      </c>
      <c r="E1829" s="4">
        <v>-5.4178157390936343E-2</v>
      </c>
      <c r="F1829" s="2">
        <v>1</v>
      </c>
      <c r="G1829" s="4">
        <v>0.15826738372456689</v>
      </c>
      <c r="H1829" s="4">
        <v>-2.6566098657104802E-3</v>
      </c>
      <c r="I1829" s="4">
        <v>0.195626066785481</v>
      </c>
    </row>
    <row r="1830" spans="1:9" x14ac:dyDescent="0.25">
      <c r="A1830" t="s">
        <v>2052</v>
      </c>
      <c r="B1830" s="3">
        <v>214.81793212890619</v>
      </c>
      <c r="C1830" s="3">
        <v>10.89000034332275</v>
      </c>
      <c r="D1830" s="4">
        <v>-7.4236446667053091E-4</v>
      </c>
      <c r="E1830" s="4">
        <v>-1.9801919005665299E-2</v>
      </c>
      <c r="F1830" s="2">
        <v>1</v>
      </c>
      <c r="G1830" s="4">
        <v>0.15797823627602089</v>
      </c>
      <c r="H1830" s="4">
        <v>-1.009549718620284E-2</v>
      </c>
      <c r="I1830" s="4">
        <v>0.18670824803193911</v>
      </c>
    </row>
    <row r="1831" spans="1:9" x14ac:dyDescent="0.25">
      <c r="A1831" t="s">
        <v>2053</v>
      </c>
      <c r="B1831" s="3">
        <v>214.97752380371091</v>
      </c>
      <c r="C1831" s="3">
        <v>11.10999965667725</v>
      </c>
      <c r="D1831" s="4">
        <v>1.073708210574509E-3</v>
      </c>
      <c r="E1831" s="4">
        <v>-7.1492338432522784E-3</v>
      </c>
      <c r="F1831" s="2">
        <v>1</v>
      </c>
      <c r="G1831" s="4">
        <v>0.16292570499564471</v>
      </c>
      <c r="H1831" s="4">
        <v>-9.360081311302948E-3</v>
      </c>
      <c r="I1831" s="4">
        <v>0.18758987255430129</v>
      </c>
    </row>
    <row r="1832" spans="1:9" x14ac:dyDescent="0.25">
      <c r="A1832" t="s">
        <v>2054</v>
      </c>
      <c r="B1832" s="3">
        <v>214.7469482421875</v>
      </c>
      <c r="C1832" s="3">
        <v>11.189999580383301</v>
      </c>
      <c r="D1832" s="4">
        <v>6.4851006313033643E-3</v>
      </c>
      <c r="E1832" s="4">
        <v>-0.1076555331400685</v>
      </c>
      <c r="F1832" s="2">
        <v>1</v>
      </c>
      <c r="G1832" s="4">
        <v>0.17897611539068881</v>
      </c>
      <c r="H1832" s="4">
        <v>-1.042259869208617E-2</v>
      </c>
      <c r="I1832" s="4">
        <v>0.18631611520107311</v>
      </c>
    </row>
    <row r="1833" spans="1:9" x14ac:dyDescent="0.25">
      <c r="A1833" t="s">
        <v>2055</v>
      </c>
      <c r="B1833" s="3">
        <v>213.36326599121091</v>
      </c>
      <c r="C1833" s="3">
        <v>12.539999961853029</v>
      </c>
      <c r="D1833" s="4">
        <v>-9.1443322784406922E-3</v>
      </c>
      <c r="E1833" s="4">
        <v>0.13279135569589109</v>
      </c>
      <c r="F1833" s="2">
        <v>1</v>
      </c>
      <c r="G1833" s="4">
        <v>0.17065350678872249</v>
      </c>
      <c r="H1833" s="4">
        <v>-1.679875768929362E-2</v>
      </c>
      <c r="I1833" s="4">
        <v>0.1786723066809168</v>
      </c>
    </row>
    <row r="1834" spans="1:9" x14ac:dyDescent="0.25">
      <c r="A1834" t="s">
        <v>2056</v>
      </c>
      <c r="B1834" s="3">
        <v>215.33233642578119</v>
      </c>
      <c r="C1834" s="3">
        <v>11.069999694824221</v>
      </c>
      <c r="D1834" s="4">
        <v>2.3119479861066772E-3</v>
      </c>
      <c r="E1834" s="4">
        <v>-1.336903463767136E-2</v>
      </c>
      <c r="F1834" s="2">
        <v>1</v>
      </c>
      <c r="G1834" s="4">
        <v>0.1885432743428048</v>
      </c>
      <c r="H1834" s="4">
        <v>-7.7250659810567113E-3</v>
      </c>
      <c r="I1834" s="4">
        <v>0.18954994665493091</v>
      </c>
    </row>
    <row r="1835" spans="1:9" x14ac:dyDescent="0.25">
      <c r="A1835" t="s">
        <v>2057</v>
      </c>
      <c r="B1835" s="3">
        <v>214.83564758300781</v>
      </c>
      <c r="C1835" s="3">
        <v>11.22000026702881</v>
      </c>
      <c r="D1835" s="4">
        <v>1.6958325533968921E-3</v>
      </c>
      <c r="E1835" s="4">
        <v>3.5778140215712022E-3</v>
      </c>
      <c r="F1835" s="2">
        <v>1</v>
      </c>
      <c r="G1835" s="4">
        <v>0.1772720891288786</v>
      </c>
      <c r="H1835" s="4">
        <v>-1.001386243806646E-2</v>
      </c>
      <c r="I1835" s="4">
        <v>0.18680611265288391</v>
      </c>
    </row>
    <row r="1836" spans="1:9" x14ac:dyDescent="0.25">
      <c r="A1836" t="s">
        <v>2058</v>
      </c>
      <c r="B1836" s="3">
        <v>214.47193908691409</v>
      </c>
      <c r="C1836" s="3">
        <v>11.180000305175779</v>
      </c>
      <c r="D1836" s="4">
        <v>1.8643603036663241E-3</v>
      </c>
      <c r="E1836" s="4">
        <v>-2.2727210204915749E-2</v>
      </c>
      <c r="F1836" s="2">
        <v>1</v>
      </c>
      <c r="G1836" s="4">
        <v>0.17774748236914761</v>
      </c>
      <c r="H1836" s="4">
        <v>-1.168987092779894E-2</v>
      </c>
      <c r="I1836" s="4">
        <v>0.18479689550831749</v>
      </c>
    </row>
    <row r="1837" spans="1:9" x14ac:dyDescent="0.25">
      <c r="A1837" t="s">
        <v>2059</v>
      </c>
      <c r="B1837" s="3">
        <v>214.07283020019531</v>
      </c>
      <c r="C1837" s="3">
        <v>11.439999580383301</v>
      </c>
      <c r="D1837" s="4">
        <v>-8.7887611248710362E-3</v>
      </c>
      <c r="E1837" s="4">
        <v>0.1405782537338538</v>
      </c>
      <c r="F1837" s="2">
        <v>1</v>
      </c>
      <c r="G1837" s="4">
        <v>0.19159679753429651</v>
      </c>
      <c r="H1837" s="4">
        <v>-1.3529008285469881E-2</v>
      </c>
      <c r="I1837" s="4">
        <v>0.18259211770863271</v>
      </c>
    </row>
    <row r="1838" spans="1:9" x14ac:dyDescent="0.25">
      <c r="A1838" t="s">
        <v>2060</v>
      </c>
      <c r="B1838" s="3">
        <v>215.970947265625</v>
      </c>
      <c r="C1838" s="3">
        <v>10.02999973297119</v>
      </c>
      <c r="D1838" s="4">
        <v>8.9500394844199693E-3</v>
      </c>
      <c r="E1838" s="4">
        <v>-9.312844914712981E-2</v>
      </c>
      <c r="F1838" s="2">
        <v>1</v>
      </c>
      <c r="G1838" s="4">
        <v>0.22263225585983809</v>
      </c>
      <c r="H1838" s="4">
        <v>-4.7822774547818803E-3</v>
      </c>
      <c r="I1838" s="4">
        <v>0.19307779343855239</v>
      </c>
    </row>
    <row r="1839" spans="1:9" x14ac:dyDescent="0.25">
      <c r="A1839" t="s">
        <v>2061</v>
      </c>
      <c r="B1839" s="3">
        <v>214.0551452636719</v>
      </c>
      <c r="C1839" s="3">
        <v>11.060000419616699</v>
      </c>
      <c r="D1839" s="4">
        <v>-8.0562139648066022E-3</v>
      </c>
      <c r="E1839" s="4">
        <v>0.1171718026044366</v>
      </c>
      <c r="F1839" s="2">
        <v>1</v>
      </c>
      <c r="G1839" s="4">
        <v>0.23364264571128079</v>
      </c>
      <c r="H1839" s="4">
        <v>-1.361050240527184E-2</v>
      </c>
      <c r="I1839" s="4">
        <v>0.18249442167445951</v>
      </c>
    </row>
    <row r="1840" spans="1:9" x14ac:dyDescent="0.25">
      <c r="A1840" t="s">
        <v>2062</v>
      </c>
      <c r="B1840" s="3">
        <v>215.79362487792969</v>
      </c>
      <c r="C1840" s="3">
        <v>9.8999996185302734</v>
      </c>
      <c r="D1840" s="4">
        <v>6.5810747225447663E-4</v>
      </c>
      <c r="E1840" s="4">
        <v>-1.1976131112890309E-2</v>
      </c>
      <c r="F1840" s="2">
        <v>1</v>
      </c>
      <c r="G1840" s="4">
        <v>0.22138786477432931</v>
      </c>
      <c r="H1840" s="4">
        <v>-5.5993983919853108E-3</v>
      </c>
      <c r="I1840" s="4">
        <v>0.1920982200018595</v>
      </c>
    </row>
    <row r="1841" spans="1:9" x14ac:dyDescent="0.25">
      <c r="A1841" t="s">
        <v>2063</v>
      </c>
      <c r="B1841" s="3">
        <v>215.6517028808594</v>
      </c>
      <c r="C1841" s="3">
        <v>10.02000045776367</v>
      </c>
      <c r="D1841" s="4">
        <v>1.1942398788560289E-3</v>
      </c>
      <c r="E1841" s="4">
        <v>-4.3893044328749742E-2</v>
      </c>
      <c r="F1841" s="2">
        <v>1</v>
      </c>
      <c r="G1841" s="4">
        <v>0.1767549076381929</v>
      </c>
      <c r="H1841" s="4">
        <v>-6.2533904612503974E-3</v>
      </c>
      <c r="I1841" s="4">
        <v>0.19131420722028489</v>
      </c>
    </row>
    <row r="1842" spans="1:9" x14ac:dyDescent="0.25">
      <c r="A1842" t="s">
        <v>2064</v>
      </c>
      <c r="B1842" s="3">
        <v>215.39447021484381</v>
      </c>
      <c r="C1842" s="3">
        <v>10.47999954223633</v>
      </c>
      <c r="D1842" s="4">
        <v>-4.527531484187497E-4</v>
      </c>
      <c r="E1842" s="4">
        <v>-2.51163216524346E-2</v>
      </c>
      <c r="F1842" s="2">
        <v>1</v>
      </c>
      <c r="G1842" s="4">
        <v>0.19065706364761101</v>
      </c>
      <c r="H1842" s="4">
        <v>-7.4387466921579382E-3</v>
      </c>
      <c r="I1842" s="4">
        <v>0.18989318932201729</v>
      </c>
    </row>
    <row r="1843" spans="1:9" x14ac:dyDescent="0.25">
      <c r="A1843" t="s">
        <v>2065</v>
      </c>
      <c r="B1843" s="3">
        <v>215.4920349121094</v>
      </c>
      <c r="C1843" s="3">
        <v>10.75</v>
      </c>
      <c r="D1843" s="4">
        <v>-2.4692102647227992E-4</v>
      </c>
      <c r="E1843" s="4">
        <v>-1.0128882150526869E-2</v>
      </c>
      <c r="F1843" s="2">
        <v>1</v>
      </c>
      <c r="G1843" s="4">
        <v>0.18925316595548591</v>
      </c>
      <c r="H1843" s="4">
        <v>-6.9891579069862866E-3</v>
      </c>
      <c r="I1843" s="4">
        <v>0.1904321612309936</v>
      </c>
    </row>
    <row r="1844" spans="1:9" x14ac:dyDescent="0.25">
      <c r="A1844" t="s">
        <v>2066</v>
      </c>
      <c r="B1844" s="3">
        <v>215.5452575683594</v>
      </c>
      <c r="C1844" s="3">
        <v>10.85999965667725</v>
      </c>
      <c r="D1844" s="4">
        <v>-6.7439020917410284E-3</v>
      </c>
      <c r="E1844" s="4">
        <v>4.7251666010191817E-2</v>
      </c>
      <c r="F1844" s="2">
        <v>1</v>
      </c>
      <c r="G1844" s="4">
        <v>0.192924121154225</v>
      </c>
      <c r="H1844" s="4">
        <v>-6.7439020917410284E-3</v>
      </c>
      <c r="I1844" s="4">
        <v>0.1907261765607573</v>
      </c>
    </row>
    <row r="1845" spans="1:9" x14ac:dyDescent="0.25">
      <c r="A1845" t="s">
        <v>2067</v>
      </c>
      <c r="B1845" s="3">
        <v>217.00874328613281</v>
      </c>
      <c r="C1845" s="3">
        <v>10.36999988555908</v>
      </c>
      <c r="D1845" s="4">
        <v>8.3251662966536966E-3</v>
      </c>
      <c r="E1845" s="4">
        <v>-9.6341317645298741E-4</v>
      </c>
      <c r="F1845" s="2">
        <v>1</v>
      </c>
      <c r="G1845" s="4">
        <v>0.20875808494182249</v>
      </c>
      <c r="H1845" s="4">
        <v>0</v>
      </c>
      <c r="I1845" s="4">
        <v>0.1988108394887875</v>
      </c>
    </row>
    <row r="1846" spans="1:9" x14ac:dyDescent="0.25">
      <c r="A1846" t="s">
        <v>2068</v>
      </c>
      <c r="B1846" s="3">
        <v>215.21702575683591</v>
      </c>
      <c r="C1846" s="3">
        <v>10.38000011444092</v>
      </c>
      <c r="D1846" s="4">
        <v>2.184892232548474E-4</v>
      </c>
      <c r="E1846" s="4">
        <v>-4.7706378191549992E-2</v>
      </c>
      <c r="F1846" s="2">
        <v>1</v>
      </c>
      <c r="G1846" s="4">
        <v>0.1943135302034382</v>
      </c>
      <c r="H1846" s="4">
        <v>-2.9716886902501072E-3</v>
      </c>
      <c r="I1846" s="4">
        <v>0.18891294153823801</v>
      </c>
    </row>
    <row r="1847" spans="1:9" x14ac:dyDescent="0.25">
      <c r="A1847" t="s">
        <v>2069</v>
      </c>
      <c r="B1847" s="3">
        <v>215.1700134277344</v>
      </c>
      <c r="C1847" s="3">
        <v>10.89999961853027</v>
      </c>
      <c r="D1847" s="4">
        <v>-1.924398440578345E-3</v>
      </c>
      <c r="E1847" s="4">
        <v>2.4436021317488569E-2</v>
      </c>
      <c r="F1847" s="2">
        <v>1</v>
      </c>
      <c r="G1847" s="4">
        <v>0.19761597561655031</v>
      </c>
      <c r="H1847" s="4">
        <v>-3.1894810462685941E-3</v>
      </c>
      <c r="I1847" s="4">
        <v>0.18865323361650571</v>
      </c>
    </row>
    <row r="1848" spans="1:9" x14ac:dyDescent="0.25">
      <c r="A1848" t="s">
        <v>2070</v>
      </c>
      <c r="B1848" s="3">
        <v>215.58488464355469</v>
      </c>
      <c r="C1848" s="3">
        <v>10.64000034332275</v>
      </c>
      <c r="D1848" s="4">
        <v>-1.267521822709283E-3</v>
      </c>
      <c r="E1848" s="4">
        <v>2.1113269233972609E-2</v>
      </c>
      <c r="F1848" s="2">
        <v>1</v>
      </c>
      <c r="G1848" s="4">
        <v>0.19825268099049961</v>
      </c>
      <c r="H1848" s="4">
        <v>-1.267521822709283E-3</v>
      </c>
      <c r="I1848" s="4">
        <v>0.19094508648374939</v>
      </c>
    </row>
    <row r="1849" spans="1:9" x14ac:dyDescent="0.25">
      <c r="A1849" t="s">
        <v>2071</v>
      </c>
      <c r="B1849" s="3">
        <v>215.8584899902344</v>
      </c>
      <c r="C1849" s="3">
        <v>10.420000076293951</v>
      </c>
      <c r="D1849" s="4">
        <v>4.8896596289711436E-3</v>
      </c>
      <c r="E1849" s="4">
        <v>-9.0750432669386871E-2</v>
      </c>
      <c r="F1849" s="2">
        <v>1</v>
      </c>
      <c r="G1849" s="4">
        <v>0.1974135228270755</v>
      </c>
      <c r="H1849" s="4">
        <v>0</v>
      </c>
      <c r="I1849" s="4">
        <v>0.19245655118500921</v>
      </c>
    </row>
    <row r="1850" spans="1:9" x14ac:dyDescent="0.25">
      <c r="A1850" t="s">
        <v>2072</v>
      </c>
      <c r="B1850" s="3">
        <v>214.80815124511719</v>
      </c>
      <c r="C1850" s="3">
        <v>11.460000038146971</v>
      </c>
      <c r="D1850" s="4">
        <v>-2.0538957295657129E-4</v>
      </c>
      <c r="E1850" s="4">
        <v>7.1028060040127405E-2</v>
      </c>
      <c r="F1850" s="2">
        <v>1</v>
      </c>
      <c r="G1850" s="4">
        <v>0.18239797964577781</v>
      </c>
      <c r="H1850" s="4">
        <v>-3.317350964701649E-3</v>
      </c>
      <c r="I1850" s="4">
        <v>0.18665421597162421</v>
      </c>
    </row>
    <row r="1851" spans="1:9" x14ac:dyDescent="0.25">
      <c r="A1851" t="s">
        <v>2073</v>
      </c>
      <c r="B1851" s="3">
        <v>214.85227966308591</v>
      </c>
      <c r="C1851" s="3">
        <v>10.69999980926514</v>
      </c>
      <c r="D1851" s="4">
        <v>-1.517519658084332E-3</v>
      </c>
      <c r="E1851" s="4">
        <v>5.3149603342816272E-2</v>
      </c>
      <c r="F1851" s="2">
        <v>1</v>
      </c>
      <c r="G1851" s="4">
        <v>0.17143211791260751</v>
      </c>
      <c r="H1851" s="4">
        <v>-3.1126006874709899E-3</v>
      </c>
      <c r="I1851" s="4">
        <v>0.18689799244343511</v>
      </c>
    </row>
    <row r="1852" spans="1:9" x14ac:dyDescent="0.25">
      <c r="A1852" t="s">
        <v>2074</v>
      </c>
      <c r="B1852" s="3">
        <v>215.17881774902341</v>
      </c>
      <c r="C1852" s="3">
        <v>10.159999847412109</v>
      </c>
      <c r="D1852" s="4">
        <v>4.9223055432134899E-4</v>
      </c>
      <c r="E1852" s="4">
        <v>-2.213671687301311E-2</v>
      </c>
      <c r="F1852" s="2">
        <v>1</v>
      </c>
      <c r="G1852" s="4">
        <v>0.17161043897800241</v>
      </c>
      <c r="H1852" s="4">
        <v>-1.5975052750454299E-3</v>
      </c>
      <c r="I1852" s="4">
        <v>0.1887018709001278</v>
      </c>
    </row>
    <row r="1853" spans="1:9" x14ac:dyDescent="0.25">
      <c r="A1853" t="s">
        <v>2075</v>
      </c>
      <c r="B1853" s="3">
        <v>215.07295227050781</v>
      </c>
      <c r="C1853" s="3">
        <v>10.39000034332275</v>
      </c>
      <c r="D1853" s="4">
        <v>1.8502394272794649E-3</v>
      </c>
      <c r="E1853" s="4">
        <v>-5.7415757930623368E-3</v>
      </c>
      <c r="F1853" s="2">
        <v>1</v>
      </c>
      <c r="G1853" s="4">
        <v>0.17485128505367159</v>
      </c>
      <c r="H1853" s="4">
        <v>-2.0887077036159112E-3</v>
      </c>
      <c r="I1853" s="4">
        <v>0.18811704338926161</v>
      </c>
    </row>
    <row r="1854" spans="1:9" x14ac:dyDescent="0.25">
      <c r="A1854" t="s">
        <v>2076</v>
      </c>
      <c r="B1854" s="3">
        <v>214.6757507324219</v>
      </c>
      <c r="C1854" s="3">
        <v>10.44999980926514</v>
      </c>
      <c r="D1854" s="4">
        <v>-3.196871556416125E-3</v>
      </c>
      <c r="E1854" s="4">
        <v>3.7735861564745621E-2</v>
      </c>
      <c r="F1854" s="2">
        <v>1</v>
      </c>
      <c r="G1854" s="4">
        <v>0.1745123378564071</v>
      </c>
      <c r="H1854" s="4">
        <v>-3.9316725952444056E-3</v>
      </c>
      <c r="I1854" s="4">
        <v>0.18592280226280539</v>
      </c>
    </row>
    <row r="1855" spans="1:9" x14ac:dyDescent="0.25">
      <c r="A1855" t="s">
        <v>2077</v>
      </c>
      <c r="B1855" s="3">
        <v>215.36424255371091</v>
      </c>
      <c r="C1855" s="3">
        <v>10.069999694824221</v>
      </c>
      <c r="D1855" s="4">
        <v>-7.3715763711101889E-4</v>
      </c>
      <c r="E1855" s="4">
        <v>3.2820481520432709E-2</v>
      </c>
      <c r="F1855" s="2">
        <v>1</v>
      </c>
      <c r="G1855" s="4">
        <v>0.18427497584732391</v>
      </c>
      <c r="H1855" s="4">
        <v>-7.3715763711101889E-4</v>
      </c>
      <c r="I1855" s="4">
        <v>0.18972620412469449</v>
      </c>
    </row>
    <row r="1856" spans="1:9" x14ac:dyDescent="0.25">
      <c r="A1856" t="s">
        <v>2078</v>
      </c>
      <c r="B1856" s="3">
        <v>215.52311706542969</v>
      </c>
      <c r="C1856" s="3">
        <v>9.75</v>
      </c>
      <c r="D1856" s="4">
        <v>3.3283924104754452E-3</v>
      </c>
      <c r="E1856" s="4">
        <v>-1.4155747063980151E-2</v>
      </c>
      <c r="F1856" s="2">
        <v>1</v>
      </c>
      <c r="G1856" s="4">
        <v>0.18160833325943671</v>
      </c>
      <c r="H1856" s="4">
        <v>0</v>
      </c>
      <c r="I1856" s="4">
        <v>0.1906038668579226</v>
      </c>
    </row>
    <row r="1857" spans="1:9" x14ac:dyDescent="0.25">
      <c r="A1857" t="s">
        <v>2079</v>
      </c>
      <c r="B1857" s="3">
        <v>214.80815124511719</v>
      </c>
      <c r="C1857" s="3">
        <v>9.8900003433227539</v>
      </c>
      <c r="D1857" s="4">
        <v>7.9521847905452692E-3</v>
      </c>
      <c r="E1857" s="4">
        <v>-4.9951922354602663E-2</v>
      </c>
      <c r="F1857" s="2">
        <v>1</v>
      </c>
      <c r="G1857" s="4">
        <v>0.18127326279370259</v>
      </c>
      <c r="H1857" s="4">
        <v>0</v>
      </c>
      <c r="I1857" s="4">
        <v>0.18665421597162421</v>
      </c>
    </row>
    <row r="1858" spans="1:9" x14ac:dyDescent="0.25">
      <c r="A1858" t="s">
        <v>2080</v>
      </c>
      <c r="B1858" s="3">
        <v>213.1134338378906</v>
      </c>
      <c r="C1858" s="3">
        <v>10.409999847412109</v>
      </c>
      <c r="D1858" s="4">
        <v>-2.4838812570182611E-4</v>
      </c>
      <c r="E1858" s="4">
        <v>2.890147653221709E-3</v>
      </c>
      <c r="F1858" s="2">
        <v>1</v>
      </c>
      <c r="G1858" s="4">
        <v>0.17435512680277299</v>
      </c>
      <c r="H1858" s="4">
        <v>-1.323407538446286E-3</v>
      </c>
      <c r="I1858" s="4">
        <v>0.17729217107477521</v>
      </c>
    </row>
    <row r="1859" spans="1:9" x14ac:dyDescent="0.25">
      <c r="A1859" t="s">
        <v>2081</v>
      </c>
      <c r="B1859" s="3">
        <v>213.1663818359375</v>
      </c>
      <c r="C1859" s="3">
        <v>10.38000011444092</v>
      </c>
      <c r="D1859" s="4">
        <v>-8.6874622690435999E-4</v>
      </c>
      <c r="E1859" s="4">
        <v>5.8103941941165527E-2</v>
      </c>
      <c r="F1859" s="2">
        <v>1</v>
      </c>
      <c r="G1859" s="4">
        <v>0.17241238087948771</v>
      </c>
      <c r="H1859" s="4">
        <v>-1.0752865011429691E-3</v>
      </c>
      <c r="I1859" s="4">
        <v>0.17758466912359411</v>
      </c>
    </row>
    <row r="1860" spans="1:9" x14ac:dyDescent="0.25">
      <c r="A1860" t="s">
        <v>2082</v>
      </c>
      <c r="B1860" s="3">
        <v>213.35173034667969</v>
      </c>
      <c r="C1860" s="3">
        <v>9.8100004196166992</v>
      </c>
      <c r="D1860" s="4">
        <v>-2.067198613382448E-4</v>
      </c>
      <c r="E1860" s="4">
        <v>-1.8017953516060729E-2</v>
      </c>
      <c r="F1860" s="2">
        <v>1</v>
      </c>
      <c r="G1860" s="4">
        <v>0.1784760643393013</v>
      </c>
      <c r="H1860" s="4">
        <v>-2.067198613382448E-4</v>
      </c>
      <c r="I1860" s="4">
        <v>0.17860858088123169</v>
      </c>
    </row>
    <row r="1861" spans="1:9" x14ac:dyDescent="0.25">
      <c r="A1861" t="s">
        <v>2083</v>
      </c>
      <c r="B1861" s="3">
        <v>213.3958435058594</v>
      </c>
      <c r="C1861" s="3">
        <v>9.9899997711181641</v>
      </c>
      <c r="D1861" s="4">
        <v>4.7795084931758769E-3</v>
      </c>
      <c r="E1861" s="4">
        <v>-2.9940803667591891E-3</v>
      </c>
      <c r="F1861" s="2">
        <v>1</v>
      </c>
      <c r="G1861" s="4">
        <v>0.17905780490924281</v>
      </c>
      <c r="H1861" s="4">
        <v>0</v>
      </c>
      <c r="I1861" s="4">
        <v>0.1788522730596569</v>
      </c>
    </row>
    <row r="1862" spans="1:9" x14ac:dyDescent="0.25">
      <c r="A1862" t="s">
        <v>2084</v>
      </c>
      <c r="B1862" s="3">
        <v>212.3807678222656</v>
      </c>
      <c r="C1862" s="3">
        <v>10.02000045776367</v>
      </c>
      <c r="D1862" s="4">
        <v>2.3326766139086801E-3</v>
      </c>
      <c r="E1862" s="4">
        <v>-6.5298488043708858E-2</v>
      </c>
      <c r="F1862" s="2">
        <v>1</v>
      </c>
      <c r="G1862" s="4">
        <v>0.18140911439383431</v>
      </c>
      <c r="H1862" s="4">
        <v>0</v>
      </c>
      <c r="I1862" s="4">
        <v>0.1732447398609176</v>
      </c>
    </row>
    <row r="1863" spans="1:9" x14ac:dyDescent="0.25">
      <c r="A1863" t="s">
        <v>2085</v>
      </c>
      <c r="B1863" s="3">
        <v>211.8865051269531</v>
      </c>
      <c r="C1863" s="3">
        <v>10.72000026702881</v>
      </c>
      <c r="D1863" s="4">
        <v>2.212978902578433E-3</v>
      </c>
      <c r="E1863" s="4">
        <v>-1.9213177702065539E-2</v>
      </c>
      <c r="F1863" s="2">
        <v>1</v>
      </c>
      <c r="G1863" s="4">
        <v>0.1939376055514315</v>
      </c>
      <c r="H1863" s="4">
        <v>-1.040310690395563E-3</v>
      </c>
      <c r="I1863" s="4">
        <v>0.17051430850721719</v>
      </c>
    </row>
    <row r="1864" spans="1:9" x14ac:dyDescent="0.25">
      <c r="A1864" t="s">
        <v>2086</v>
      </c>
      <c r="B1864" s="3">
        <v>211.41864013671881</v>
      </c>
      <c r="C1864" s="3">
        <v>10.930000305175779</v>
      </c>
      <c r="D1864" s="4">
        <v>5.0772040848598987E-3</v>
      </c>
      <c r="E1864" s="4">
        <v>-9.2192662806820369E-2</v>
      </c>
      <c r="F1864" s="2">
        <v>1</v>
      </c>
      <c r="G1864" s="4">
        <v>0.18967826513359909</v>
      </c>
      <c r="H1864" s="4">
        <v>-3.246106028816587E-3</v>
      </c>
      <c r="I1864" s="4">
        <v>0.16792970471099711</v>
      </c>
    </row>
    <row r="1865" spans="1:9" x14ac:dyDescent="0.25">
      <c r="A1865" t="s">
        <v>2087</v>
      </c>
      <c r="B1865" s="3">
        <v>210.35064697265619</v>
      </c>
      <c r="C1865" s="3">
        <v>12.039999961853029</v>
      </c>
      <c r="D1865" s="4">
        <v>6.5040908024607269E-3</v>
      </c>
      <c r="E1865" s="4">
        <v>-0.17871759296242989</v>
      </c>
      <c r="F1865" s="2">
        <v>1</v>
      </c>
      <c r="G1865" s="4">
        <v>0.19114620325679541</v>
      </c>
      <c r="H1865" s="4">
        <v>-8.2812644440135585E-3</v>
      </c>
      <c r="I1865" s="4">
        <v>0.16202984205021059</v>
      </c>
    </row>
    <row r="1866" spans="1:9" x14ac:dyDescent="0.25">
      <c r="A1866" t="s">
        <v>2088</v>
      </c>
      <c r="B1866" s="3">
        <v>208.99134826660159</v>
      </c>
      <c r="C1866" s="3">
        <v>14.659999847412109</v>
      </c>
      <c r="D1866" s="4">
        <v>4.028662537111094E-3</v>
      </c>
      <c r="E1866" s="4">
        <v>-5.965364310925958E-2</v>
      </c>
      <c r="F1866" s="2">
        <v>2</v>
      </c>
      <c r="G1866" s="4">
        <v>0.17934819765340279</v>
      </c>
      <c r="H1866" s="4">
        <v>-1.468981137939185E-2</v>
      </c>
      <c r="I1866" s="4">
        <v>0.15452073436060559</v>
      </c>
    </row>
    <row r="1867" spans="1:9" x14ac:dyDescent="0.25">
      <c r="A1867" t="s">
        <v>2089</v>
      </c>
      <c r="B1867" s="3">
        <v>208.15277099609381</v>
      </c>
      <c r="C1867" s="3">
        <v>15.590000152587891</v>
      </c>
      <c r="D1867" s="4">
        <v>-1.7744043603912681E-2</v>
      </c>
      <c r="E1867" s="4">
        <v>0.46384983201899388</v>
      </c>
      <c r="F1867" s="2">
        <v>2</v>
      </c>
      <c r="G1867" s="4">
        <v>0.1749601492000856</v>
      </c>
      <c r="H1867" s="4">
        <v>-1.8643366085986601E-2</v>
      </c>
      <c r="I1867" s="4">
        <v>0.1498882227557243</v>
      </c>
    </row>
    <row r="1868" spans="1:9" x14ac:dyDescent="0.25">
      <c r="A1868" t="s">
        <v>2090</v>
      </c>
      <c r="B1868" s="3">
        <v>211.9129638671875</v>
      </c>
      <c r="C1868" s="3">
        <v>10.64999961853027</v>
      </c>
      <c r="D1868" s="4">
        <v>-9.1556836710215972E-4</v>
      </c>
      <c r="E1868" s="4">
        <v>2.207289256739919E-2</v>
      </c>
      <c r="F1868" s="2">
        <v>1</v>
      </c>
      <c r="G1868" s="4">
        <v>0.18502057285904841</v>
      </c>
      <c r="H1868" s="4">
        <v>-9.1556836710215972E-4</v>
      </c>
      <c r="I1868" s="4">
        <v>0.17066047323824091</v>
      </c>
    </row>
    <row r="1869" spans="1:9" x14ac:dyDescent="0.25">
      <c r="A1869" t="s">
        <v>2091</v>
      </c>
      <c r="B1869" s="3">
        <v>212.10716247558591</v>
      </c>
      <c r="C1869" s="3">
        <v>10.420000076293951</v>
      </c>
      <c r="D1869" s="4">
        <v>5.5236089796983912E-3</v>
      </c>
      <c r="E1869" s="4">
        <v>1.9231210093542119E-3</v>
      </c>
      <c r="F1869" s="2">
        <v>1</v>
      </c>
      <c r="G1869" s="4">
        <v>0.1978079768184238</v>
      </c>
      <c r="H1869" s="4">
        <v>0</v>
      </c>
      <c r="I1869" s="4">
        <v>0.17173327515965811</v>
      </c>
    </row>
    <row r="1870" spans="1:9" x14ac:dyDescent="0.25">
      <c r="A1870" t="s">
        <v>2092</v>
      </c>
      <c r="B1870" s="3">
        <v>210.94200134277341</v>
      </c>
      <c r="C1870" s="3">
        <v>10.39999961853027</v>
      </c>
      <c r="D1870" s="4">
        <v>-1.671139696908464E-3</v>
      </c>
      <c r="E1870" s="4">
        <v>-1.8867995824706E-2</v>
      </c>
      <c r="F1870" s="2">
        <v>1</v>
      </c>
      <c r="G1870" s="4">
        <v>0.18084739538760131</v>
      </c>
      <c r="H1870" s="4">
        <v>-3.710422044742701E-3</v>
      </c>
      <c r="I1870" s="4">
        <v>0.16529663221792679</v>
      </c>
    </row>
    <row r="1871" spans="1:9" x14ac:dyDescent="0.25">
      <c r="A1871" t="s">
        <v>2093</v>
      </c>
      <c r="B1871" s="3">
        <v>211.29510498046881</v>
      </c>
      <c r="C1871" s="3">
        <v>10.60000038146973</v>
      </c>
      <c r="D1871" s="4">
        <v>-2.0426959781720821E-3</v>
      </c>
      <c r="E1871" s="4">
        <v>3.8197878733165602E-2</v>
      </c>
      <c r="F1871" s="2">
        <v>1</v>
      </c>
      <c r="G1871" s="4">
        <v>0.1831675766069836</v>
      </c>
      <c r="H1871" s="4">
        <v>-2.0426959781720821E-3</v>
      </c>
      <c r="I1871" s="4">
        <v>0.16724726545934379</v>
      </c>
    </row>
    <row r="1872" spans="1:9" x14ac:dyDescent="0.25">
      <c r="A1872" t="s">
        <v>2094</v>
      </c>
      <c r="B1872" s="3">
        <v>211.72760009765619</v>
      </c>
      <c r="C1872" s="3">
        <v>10.210000038146971</v>
      </c>
      <c r="D1872" s="4">
        <v>1.795911530690697E-3</v>
      </c>
      <c r="E1872" s="4">
        <v>2.510040151029069E-2</v>
      </c>
      <c r="F1872" s="2">
        <v>1</v>
      </c>
      <c r="G1872" s="4">
        <v>0.17449858712588279</v>
      </c>
      <c r="H1872" s="4">
        <v>0</v>
      </c>
      <c r="I1872" s="4">
        <v>0.16963647718721739</v>
      </c>
    </row>
    <row r="1873" spans="1:9" x14ac:dyDescent="0.25">
      <c r="A1873" t="s">
        <v>2095</v>
      </c>
      <c r="B1873" s="3">
        <v>211.34803771972659</v>
      </c>
      <c r="C1873" s="3">
        <v>9.9600000381469727</v>
      </c>
      <c r="D1873" s="4">
        <v>-9.1808546865024265E-4</v>
      </c>
      <c r="E1873" s="4">
        <v>1.9447243754458391E-2</v>
      </c>
      <c r="F1873" s="2">
        <v>1</v>
      </c>
      <c r="G1873" s="4">
        <v>0.18697072384458099</v>
      </c>
      <c r="H1873" s="4">
        <v>-1.0847438753908149E-3</v>
      </c>
      <c r="I1873" s="4">
        <v>0.16753967921477669</v>
      </c>
    </row>
    <row r="1874" spans="1:9" x14ac:dyDescent="0.25">
      <c r="A1874" t="s">
        <v>2096</v>
      </c>
      <c r="B1874" s="3">
        <v>211.54225158691409</v>
      </c>
      <c r="C1874" s="3">
        <v>9.7700004577636719</v>
      </c>
      <c r="D1874" s="4">
        <v>-1.6681155400433129E-4</v>
      </c>
      <c r="E1874" s="4">
        <v>-7.568583350596314E-2</v>
      </c>
      <c r="F1874" s="2">
        <v>1</v>
      </c>
      <c r="G1874" s="4">
        <v>0.18904303516586671</v>
      </c>
      <c r="H1874" s="4">
        <v>-1.6681155400433129E-4</v>
      </c>
      <c r="I1874" s="4">
        <v>0.16861256542957981</v>
      </c>
    </row>
    <row r="1875" spans="1:9" x14ac:dyDescent="0.25">
      <c r="A1875" t="s">
        <v>2097</v>
      </c>
      <c r="B1875" s="3">
        <v>211.5775451660156</v>
      </c>
      <c r="C1875" s="3">
        <v>10.569999694824221</v>
      </c>
      <c r="D1875" s="4">
        <v>3.9371344368721584E-3</v>
      </c>
      <c r="E1875" s="4">
        <v>1.0516219529262291E-2</v>
      </c>
      <c r="F1875" s="2">
        <v>1</v>
      </c>
      <c r="G1875" s="4">
        <v>0.1935926909766503</v>
      </c>
      <c r="H1875" s="4">
        <v>0</v>
      </c>
      <c r="I1875" s="4">
        <v>0.1688075360309971</v>
      </c>
    </row>
    <row r="1876" spans="1:9" x14ac:dyDescent="0.25">
      <c r="A1876" t="s">
        <v>2098</v>
      </c>
      <c r="B1876" s="3">
        <v>210.747802734375</v>
      </c>
      <c r="C1876" s="3">
        <v>10.460000038146971</v>
      </c>
      <c r="D1876" s="4">
        <v>1.173944336263943E-3</v>
      </c>
      <c r="E1876" s="4">
        <v>-2.0599275350412841E-2</v>
      </c>
      <c r="F1876" s="2">
        <v>1</v>
      </c>
      <c r="G1876" s="4">
        <v>0.18867971782346379</v>
      </c>
      <c r="H1876" s="4">
        <v>-4.1919623357644653E-5</v>
      </c>
      <c r="I1876" s="4">
        <v>0.16422383029650961</v>
      </c>
    </row>
    <row r="1877" spans="1:9" x14ac:dyDescent="0.25">
      <c r="A1877" t="s">
        <v>2099</v>
      </c>
      <c r="B1877" s="3">
        <v>210.50068664550781</v>
      </c>
      <c r="C1877" s="3">
        <v>10.680000305175779</v>
      </c>
      <c r="D1877" s="4">
        <v>-1.214438276684993E-3</v>
      </c>
      <c r="E1877" s="4">
        <v>8.4985978556286756E-3</v>
      </c>
      <c r="F1877" s="2">
        <v>1</v>
      </c>
      <c r="G1877" s="4">
        <v>0.18066330344340401</v>
      </c>
      <c r="H1877" s="4">
        <v>-1.214438276684993E-3</v>
      </c>
      <c r="I1877" s="4">
        <v>0.16285869891304519</v>
      </c>
    </row>
    <row r="1878" spans="1:9" x14ac:dyDescent="0.25">
      <c r="A1878" t="s">
        <v>2100</v>
      </c>
      <c r="B1878" s="3">
        <v>210.75663757324219</v>
      </c>
      <c r="C1878" s="3">
        <v>10.590000152587891</v>
      </c>
      <c r="D1878" s="4">
        <v>3.7698427356325231E-4</v>
      </c>
      <c r="E1878" s="4">
        <v>4.7477795470905138E-2</v>
      </c>
      <c r="F1878" s="2">
        <v>1</v>
      </c>
      <c r="G1878" s="4">
        <v>0.17181081785704611</v>
      </c>
      <c r="H1878" s="4">
        <v>0</v>
      </c>
      <c r="I1878" s="4">
        <v>0.16427263616690341</v>
      </c>
    </row>
    <row r="1879" spans="1:9" x14ac:dyDescent="0.25">
      <c r="A1879" t="s">
        <v>2101</v>
      </c>
      <c r="B1879" s="3">
        <v>210.6772155761719</v>
      </c>
      <c r="C1879" s="3">
        <v>10.10999965667725</v>
      </c>
      <c r="D1879" s="4">
        <v>2.5203614432549588E-3</v>
      </c>
      <c r="E1879" s="4">
        <v>-6.5619229036263604E-2</v>
      </c>
      <c r="F1879" s="2">
        <v>1</v>
      </c>
      <c r="G1879" s="4">
        <v>0.18067963204918591</v>
      </c>
      <c r="H1879" s="4">
        <v>-2.5697855347794901E-4</v>
      </c>
      <c r="I1879" s="4">
        <v>0.16383388909367499</v>
      </c>
    </row>
    <row r="1880" spans="1:9" x14ac:dyDescent="0.25">
      <c r="A1880" t="s">
        <v>2102</v>
      </c>
      <c r="B1880" s="3">
        <v>210.14756774902341</v>
      </c>
      <c r="C1880" s="3">
        <v>10.819999694824221</v>
      </c>
      <c r="D1880" s="4">
        <v>-2.1794897710261112E-3</v>
      </c>
      <c r="E1880" s="4">
        <v>4.4401549555119102E-2</v>
      </c>
      <c r="F1880" s="2">
        <v>1</v>
      </c>
      <c r="G1880" s="4">
        <v>0.17135290692561411</v>
      </c>
      <c r="H1880" s="4">
        <v>-2.77035769401679E-3</v>
      </c>
      <c r="I1880" s="4">
        <v>0.16090798137824239</v>
      </c>
    </row>
    <row r="1881" spans="1:9" x14ac:dyDescent="0.25">
      <c r="A1881" t="s">
        <v>2103</v>
      </c>
      <c r="B1881" s="3">
        <v>210.60658264160159</v>
      </c>
      <c r="C1881" s="3">
        <v>10.35999965667725</v>
      </c>
      <c r="D1881" s="4">
        <v>8.389685747896003E-4</v>
      </c>
      <c r="E1881" s="4">
        <v>-4.5161355535925367E-2</v>
      </c>
      <c r="F1881" s="2">
        <v>1</v>
      </c>
      <c r="G1881" s="4">
        <v>0.16325758677142649</v>
      </c>
      <c r="H1881" s="4">
        <v>-5.9215852644201039E-4</v>
      </c>
      <c r="I1881" s="4">
        <v>0.16344369501068301</v>
      </c>
    </row>
    <row r="1882" spans="1:9" x14ac:dyDescent="0.25">
      <c r="A1882" t="s">
        <v>2104</v>
      </c>
      <c r="B1882" s="3">
        <v>210.43003845214841</v>
      </c>
      <c r="C1882" s="3">
        <v>10.85000038146973</v>
      </c>
      <c r="D1882" s="4">
        <v>-6.2915664964302564E-4</v>
      </c>
      <c r="E1882" s="4">
        <v>8.3643262707666644E-3</v>
      </c>
      <c r="F1882" s="2">
        <v>1</v>
      </c>
      <c r="G1882" s="4">
        <v>0.1646746932273635</v>
      </c>
      <c r="H1882" s="4">
        <v>-1.4299274370477291E-3</v>
      </c>
      <c r="I1882" s="4">
        <v>0.1624684205366673</v>
      </c>
    </row>
    <row r="1883" spans="1:9" x14ac:dyDescent="0.25">
      <c r="A1883" t="s">
        <v>2105</v>
      </c>
      <c r="B1883" s="3">
        <v>210.56251525878909</v>
      </c>
      <c r="C1883" s="3">
        <v>10.760000228881839</v>
      </c>
      <c r="D1883" s="4">
        <v>5.8188315061533658E-3</v>
      </c>
      <c r="E1883" s="4">
        <v>-7.3800666586666397E-3</v>
      </c>
      <c r="F1883" s="2">
        <v>1</v>
      </c>
      <c r="G1883" s="4">
        <v>0.16713967395694171</v>
      </c>
      <c r="H1883" s="4">
        <v>-8.0127491484549562E-4</v>
      </c>
      <c r="I1883" s="4">
        <v>0.16320025571241531</v>
      </c>
    </row>
    <row r="1884" spans="1:9" x14ac:dyDescent="0.25">
      <c r="A1884" t="s">
        <v>2106</v>
      </c>
      <c r="B1884" s="3">
        <v>209.34437561035159</v>
      </c>
      <c r="C1884" s="3">
        <v>10.840000152587891</v>
      </c>
      <c r="D1884" s="4">
        <v>1.09980246634831E-2</v>
      </c>
      <c r="E1884" s="4">
        <v>-0.25905672810706343</v>
      </c>
      <c r="F1884" s="2">
        <v>1</v>
      </c>
      <c r="G1884" s="4">
        <v>0.15838858639302211</v>
      </c>
      <c r="H1884" s="4">
        <v>-6.58180798930319E-3</v>
      </c>
      <c r="I1884" s="4">
        <v>0.15647094613509349</v>
      </c>
    </row>
    <row r="1885" spans="1:9" x14ac:dyDescent="0.25">
      <c r="A1885" t="s">
        <v>2107</v>
      </c>
      <c r="B1885" s="3">
        <v>207.0670471191406</v>
      </c>
      <c r="C1885" s="3">
        <v>14.63000011444092</v>
      </c>
      <c r="D1885" s="4">
        <v>-3.1868559765136921E-3</v>
      </c>
      <c r="E1885" s="4">
        <v>3.3922297445298621E-2</v>
      </c>
      <c r="F1885" s="2">
        <v>2</v>
      </c>
      <c r="G1885" s="4">
        <v>0.14578719061157311</v>
      </c>
      <c r="H1885" s="4">
        <v>-1.7388592483786439E-2</v>
      </c>
      <c r="I1885" s="4">
        <v>0.14389041118060719</v>
      </c>
    </row>
    <row r="1886" spans="1:9" x14ac:dyDescent="0.25">
      <c r="A1886" t="s">
        <v>2108</v>
      </c>
      <c r="B1886" s="3">
        <v>207.72904968261719</v>
      </c>
      <c r="C1886" s="3">
        <v>14.14999961853027</v>
      </c>
      <c r="D1886" s="4">
        <v>8.1390284810456404E-3</v>
      </c>
      <c r="E1886" s="4">
        <v>-5.2243849343734161E-2</v>
      </c>
      <c r="F1886" s="2">
        <v>2</v>
      </c>
      <c r="G1886" s="4">
        <v>0.1432678842785802</v>
      </c>
      <c r="H1886" s="4">
        <v>-1.4247140090819401E-2</v>
      </c>
      <c r="I1886" s="4">
        <v>0.1475474797247012</v>
      </c>
    </row>
    <row r="1887" spans="1:9" x14ac:dyDescent="0.25">
      <c r="A1887" t="s">
        <v>2109</v>
      </c>
      <c r="B1887" s="3">
        <v>206.05198669433591</v>
      </c>
      <c r="C1887" s="3">
        <v>14.930000305175779</v>
      </c>
      <c r="D1887" s="4">
        <v>-1.8389053021424791E-3</v>
      </c>
      <c r="E1887" s="4">
        <v>3.5367560761685457E-2</v>
      </c>
      <c r="F1887" s="2">
        <v>2</v>
      </c>
      <c r="G1887" s="4">
        <v>0.1351184391916882</v>
      </c>
      <c r="H1887" s="4">
        <v>-2.2205437880521432E-2</v>
      </c>
      <c r="I1887" s="4">
        <v>0.13828296227525369</v>
      </c>
    </row>
    <row r="1888" spans="1:9" x14ac:dyDescent="0.25">
      <c r="A1888" t="s">
        <v>2110</v>
      </c>
      <c r="B1888" s="3">
        <v>206.43159484863281</v>
      </c>
      <c r="C1888" s="3">
        <v>14.420000076293951</v>
      </c>
      <c r="D1888" s="4">
        <v>-2.9838187086936858E-3</v>
      </c>
      <c r="E1888" s="4">
        <v>-1.6371062320340361E-2</v>
      </c>
      <c r="F1888" s="2">
        <v>2</v>
      </c>
      <c r="G1888" s="4">
        <v>0.1407969699951708</v>
      </c>
      <c r="H1888" s="4">
        <v>-2.04040537009148E-2</v>
      </c>
      <c r="I1888" s="4">
        <v>0.14038001312785189</v>
      </c>
    </row>
    <row r="1889" spans="1:9" x14ac:dyDescent="0.25">
      <c r="A1889" t="s">
        <v>2111</v>
      </c>
      <c r="B1889" s="3">
        <v>207.04939270019531</v>
      </c>
      <c r="C1889" s="3">
        <v>14.659999847412109</v>
      </c>
      <c r="D1889" s="4">
        <v>8.8598354917432953E-3</v>
      </c>
      <c r="E1889" s="4">
        <v>-8.1453645841331634E-2</v>
      </c>
      <c r="F1889" s="2">
        <v>2</v>
      </c>
      <c r="G1889" s="4">
        <v>0.15225081065731819</v>
      </c>
      <c r="H1889" s="4">
        <v>-1.7472369374846971E-2</v>
      </c>
      <c r="I1889" s="4">
        <v>0.14379288373320559</v>
      </c>
    </row>
    <row r="1890" spans="1:9" x14ac:dyDescent="0.25">
      <c r="A1890" t="s">
        <v>2112</v>
      </c>
      <c r="B1890" s="3">
        <v>205.2310791015625</v>
      </c>
      <c r="C1890" s="3">
        <v>15.960000038146971</v>
      </c>
      <c r="D1890" s="4">
        <v>-6.4952198101396741E-3</v>
      </c>
      <c r="E1890" s="4">
        <v>1.204816581281465E-2</v>
      </c>
      <c r="F1890" s="2">
        <v>2</v>
      </c>
      <c r="G1890" s="4">
        <v>0.1408693799347813</v>
      </c>
      <c r="H1890" s="4">
        <v>-2.610095470175533E-2</v>
      </c>
      <c r="I1890" s="4">
        <v>0.13374806241116</v>
      </c>
    </row>
    <row r="1891" spans="1:9" x14ac:dyDescent="0.25">
      <c r="A1891" t="s">
        <v>2113</v>
      </c>
      <c r="B1891" s="3">
        <v>206.57281494140619</v>
      </c>
      <c r="C1891" s="3">
        <v>15.77000045776367</v>
      </c>
      <c r="D1891" s="4">
        <v>-4.3815297685595436E-3</v>
      </c>
      <c r="E1891" s="4">
        <v>4.6449952031509811E-2</v>
      </c>
      <c r="F1891" s="2">
        <v>2</v>
      </c>
      <c r="G1891" s="4">
        <v>0.14838276677167661</v>
      </c>
      <c r="H1891" s="4">
        <v>-1.9733910981151959E-2</v>
      </c>
      <c r="I1891" s="4">
        <v>0.1411601484136786</v>
      </c>
    </row>
    <row r="1892" spans="1:9" x14ac:dyDescent="0.25">
      <c r="A1892" t="s">
        <v>2114</v>
      </c>
      <c r="B1892" s="3">
        <v>207.4819030761719</v>
      </c>
      <c r="C1892" s="3">
        <v>15.069999694824221</v>
      </c>
      <c r="D1892" s="4">
        <v>-1.1897546675485591E-3</v>
      </c>
      <c r="E1892" s="4">
        <v>7.2597828487004801E-2</v>
      </c>
      <c r="F1892" s="2">
        <v>2</v>
      </c>
      <c r="G1892" s="4">
        <v>0.16508784341944011</v>
      </c>
      <c r="H1892" s="4">
        <v>-1.541994415694559E-2</v>
      </c>
      <c r="I1892" s="4">
        <v>0.1461821797544651</v>
      </c>
    </row>
    <row r="1893" spans="1:9" x14ac:dyDescent="0.25">
      <c r="A1893" t="s">
        <v>2115</v>
      </c>
      <c r="B1893" s="3">
        <v>207.72904968261719</v>
      </c>
      <c r="C1893" s="3">
        <v>14.05000019073486</v>
      </c>
      <c r="D1893" s="4">
        <v>5.9504756668826708E-4</v>
      </c>
      <c r="E1893" s="4">
        <v>9.1686116213552715E-2</v>
      </c>
      <c r="F1893" s="2">
        <v>2</v>
      </c>
      <c r="G1893" s="4">
        <v>0.17733869669818891</v>
      </c>
      <c r="H1893" s="4">
        <v>-1.4247140090819401E-2</v>
      </c>
      <c r="I1893" s="4">
        <v>0.1475474797247012</v>
      </c>
    </row>
    <row r="1894" spans="1:9" x14ac:dyDescent="0.25">
      <c r="A1894" t="s">
        <v>2116</v>
      </c>
      <c r="B1894" s="3">
        <v>207.60551452636719</v>
      </c>
      <c r="C1894" s="3">
        <v>12.86999988555908</v>
      </c>
      <c r="D1894" s="4">
        <v>-1.019345912241509E-3</v>
      </c>
      <c r="E1894" s="4">
        <v>3.8740882077134893E-2</v>
      </c>
      <c r="F1894" s="2">
        <v>1</v>
      </c>
      <c r="G1894" s="4">
        <v>0.17387661885819619</v>
      </c>
      <c r="H1894" s="4">
        <v>-1.483336110207811E-2</v>
      </c>
      <c r="I1894" s="4">
        <v>0.1468650404730478</v>
      </c>
    </row>
    <row r="1895" spans="1:9" x14ac:dyDescent="0.25">
      <c r="A1895" t="s">
        <v>2117</v>
      </c>
      <c r="B1895" s="3">
        <v>207.8173522949219</v>
      </c>
      <c r="C1895" s="3">
        <v>12.39000034332275</v>
      </c>
      <c r="D1895" s="4">
        <v>2.8110628259068178E-3</v>
      </c>
      <c r="E1895" s="4">
        <v>-3.8789758470333058E-2</v>
      </c>
      <c r="F1895" s="2">
        <v>1</v>
      </c>
      <c r="G1895" s="4">
        <v>0.17824338975144591</v>
      </c>
      <c r="H1895" s="4">
        <v>-1.3828110818072999E-2</v>
      </c>
      <c r="I1895" s="4">
        <v>0.14803528554848061</v>
      </c>
    </row>
    <row r="1896" spans="1:9" x14ac:dyDescent="0.25">
      <c r="A1896" t="s">
        <v>2118</v>
      </c>
      <c r="B1896" s="3">
        <v>207.23480224609381</v>
      </c>
      <c r="C1896" s="3">
        <v>12.89000034332275</v>
      </c>
      <c r="D1896" s="4">
        <v>-2.9725078809155199E-3</v>
      </c>
      <c r="E1896" s="4">
        <v>9.329943893374204E-2</v>
      </c>
      <c r="F1896" s="2">
        <v>1</v>
      </c>
      <c r="G1896" s="4">
        <v>0.16088113980784091</v>
      </c>
      <c r="H1896" s="4">
        <v>-1.6592530996906611E-2</v>
      </c>
      <c r="I1896" s="4">
        <v>0.14481713266438659</v>
      </c>
    </row>
    <row r="1897" spans="1:9" x14ac:dyDescent="0.25">
      <c r="A1897" t="s">
        <v>2119</v>
      </c>
      <c r="B1897" s="3">
        <v>207.85264587402341</v>
      </c>
      <c r="C1897" s="3">
        <v>11.789999961853029</v>
      </c>
      <c r="D1897" s="4">
        <v>6.3725120023594428E-4</v>
      </c>
      <c r="E1897" s="4">
        <v>-4.765752400112433E-2</v>
      </c>
      <c r="F1897" s="2">
        <v>1</v>
      </c>
      <c r="G1897" s="4">
        <v>0.17705861655271529</v>
      </c>
      <c r="H1897" s="4">
        <v>-1.3660629444673609E-2</v>
      </c>
      <c r="I1897" s="4">
        <v>0.14823025614989779</v>
      </c>
    </row>
    <row r="1898" spans="1:9" x14ac:dyDescent="0.25">
      <c r="A1898" t="s">
        <v>2120</v>
      </c>
      <c r="B1898" s="3">
        <v>207.72027587890619</v>
      </c>
      <c r="C1898" s="3">
        <v>12.38000011444092</v>
      </c>
      <c r="D1898" s="4">
        <v>-1.739035296293379E-3</v>
      </c>
      <c r="E1898" s="4">
        <v>8.0842594780539123E-4</v>
      </c>
      <c r="F1898" s="2">
        <v>1</v>
      </c>
      <c r="G1898" s="4">
        <v>0.16455993774941141</v>
      </c>
      <c r="H1898" s="4">
        <v>-1.4288775105823491E-2</v>
      </c>
      <c r="I1898" s="4">
        <v>0.14749901102785071</v>
      </c>
    </row>
    <row r="1899" spans="1:9" x14ac:dyDescent="0.25">
      <c r="A1899" t="s">
        <v>2121</v>
      </c>
      <c r="B1899" s="3">
        <v>208.08213806152341</v>
      </c>
      <c r="C1899" s="3">
        <v>12.36999988555908</v>
      </c>
      <c r="D1899" s="4">
        <v>-2.3275829147000331E-3</v>
      </c>
      <c r="E1899" s="4">
        <v>7.1923737127359333E-2</v>
      </c>
      <c r="F1899" s="2">
        <v>1</v>
      </c>
      <c r="G1899" s="4">
        <v>0.16281122783010391</v>
      </c>
      <c r="H1899" s="4">
        <v>-1.257160226960796E-2</v>
      </c>
      <c r="I1899" s="4">
        <v>0.14949802867273229</v>
      </c>
    </row>
    <row r="1900" spans="1:9" x14ac:dyDescent="0.25">
      <c r="A1900" t="s">
        <v>2122</v>
      </c>
      <c r="B1900" s="3">
        <v>208.5675964355469</v>
      </c>
      <c r="C1900" s="3">
        <v>11.539999961853029</v>
      </c>
      <c r="D1900" s="4">
        <v>3.1840762135033618E-3</v>
      </c>
      <c r="E1900" s="4">
        <v>1.0507870819386639E-2</v>
      </c>
      <c r="F1900" s="2">
        <v>1</v>
      </c>
      <c r="G1900" s="4">
        <v>0.17346381009933509</v>
      </c>
      <c r="H1900" s="4">
        <v>-1.026791878724664E-2</v>
      </c>
      <c r="I1900" s="4">
        <v>0.15217982274281061</v>
      </c>
    </row>
    <row r="1901" spans="1:9" x14ac:dyDescent="0.25">
      <c r="A1901" t="s">
        <v>2123</v>
      </c>
      <c r="B1901" s="3">
        <v>207.9056091308594</v>
      </c>
      <c r="C1901" s="3">
        <v>11.420000076293951</v>
      </c>
      <c r="D1901" s="4">
        <v>9.347972834239382E-4</v>
      </c>
      <c r="E1901" s="4">
        <v>-9.5403000194953513E-3</v>
      </c>
      <c r="F1901" s="2">
        <v>1</v>
      </c>
      <c r="G1901" s="4">
        <v>0.1669003984159283</v>
      </c>
      <c r="H1901" s="4">
        <v>-1.3409298771491881E-2</v>
      </c>
      <c r="I1901" s="4">
        <v>0.14852283849210271</v>
      </c>
    </row>
    <row r="1902" spans="1:9" x14ac:dyDescent="0.25">
      <c r="A1902" t="s">
        <v>2124</v>
      </c>
      <c r="B1902" s="3">
        <v>207.71144104003909</v>
      </c>
      <c r="C1902" s="3">
        <v>11.52999973297119</v>
      </c>
      <c r="D1902" s="4">
        <v>7.2769194852686514E-3</v>
      </c>
      <c r="E1902" s="4">
        <v>-7.7600021362304705E-2</v>
      </c>
      <c r="F1902" s="2">
        <v>1</v>
      </c>
      <c r="G1902" s="4">
        <v>0.17092571551650801</v>
      </c>
      <c r="H1902" s="4">
        <v>-1.433069975571466E-2</v>
      </c>
      <c r="I1902" s="4">
        <v>0.1474502051574571</v>
      </c>
    </row>
    <row r="1903" spans="1:9" x14ac:dyDescent="0.25">
      <c r="A1903" t="s">
        <v>2125</v>
      </c>
      <c r="B1903" s="3">
        <v>206.21086120605469</v>
      </c>
      <c r="C1903" s="3">
        <v>12.5</v>
      </c>
      <c r="D1903" s="4">
        <v>-1.0262329172469049E-3</v>
      </c>
      <c r="E1903" s="4">
        <v>-3.5493829999459159E-2</v>
      </c>
      <c r="F1903" s="2">
        <v>1</v>
      </c>
      <c r="G1903" s="4">
        <v>0.17321944430264891</v>
      </c>
      <c r="H1903" s="4">
        <v>-2.1451518269698041E-2</v>
      </c>
      <c r="I1903" s="4">
        <v>0.139160625008482</v>
      </c>
    </row>
    <row r="1904" spans="1:9" x14ac:dyDescent="0.25">
      <c r="A1904" t="s">
        <v>2126</v>
      </c>
      <c r="B1904" s="3">
        <v>206.4226989746094</v>
      </c>
      <c r="C1904" s="3">
        <v>12.960000038146971</v>
      </c>
      <c r="D1904" s="4">
        <v>-7.2669759009413859E-4</v>
      </c>
      <c r="E1904" s="4">
        <v>-1.2195110427418389E-2</v>
      </c>
      <c r="F1904" s="2">
        <v>1</v>
      </c>
      <c r="G1904" s="4">
        <v>0.1751184902256584</v>
      </c>
      <c r="H1904" s="4">
        <v>-2.0446267985692931E-2</v>
      </c>
      <c r="I1904" s="4">
        <v>0.14033087008391501</v>
      </c>
    </row>
    <row r="1905" spans="1:9" x14ac:dyDescent="0.25">
      <c r="A1905" t="s">
        <v>2127</v>
      </c>
      <c r="B1905" s="3">
        <v>206.57281494140619</v>
      </c>
      <c r="C1905" s="3">
        <v>13.11999988555908</v>
      </c>
      <c r="D1905" s="4">
        <v>-1.0668947195020539E-3</v>
      </c>
      <c r="E1905" s="4">
        <v>2.4199801388582461E-2</v>
      </c>
      <c r="F1905" s="2">
        <v>1</v>
      </c>
      <c r="G1905" s="4">
        <v>0.17545243083623399</v>
      </c>
      <c r="H1905" s="4">
        <v>-1.9733910981151959E-2</v>
      </c>
      <c r="I1905" s="4">
        <v>0.1411601484136786</v>
      </c>
    </row>
    <row r="1906" spans="1:9" x14ac:dyDescent="0.25">
      <c r="A1906" t="s">
        <v>2128</v>
      </c>
      <c r="B1906" s="3">
        <v>206.79344177246091</v>
      </c>
      <c r="C1906" s="3">
        <v>12.810000419616699</v>
      </c>
      <c r="D1906" s="4">
        <v>2.3530760469210321E-3</v>
      </c>
      <c r="E1906" s="4">
        <v>2.7265448701461859E-2</v>
      </c>
      <c r="F1906" s="2">
        <v>1</v>
      </c>
      <c r="G1906" s="4">
        <v>0.16894175800110189</v>
      </c>
      <c r="H1906" s="4">
        <v>-1.8686953273420959E-2</v>
      </c>
      <c r="I1906" s="4">
        <v>0.14237894647934771</v>
      </c>
    </row>
    <row r="1907" spans="1:9" x14ac:dyDescent="0.25">
      <c r="A1907" t="s">
        <v>2129</v>
      </c>
      <c r="B1907" s="3">
        <v>206.3079833984375</v>
      </c>
      <c r="C1907" s="3">
        <v>12.47000026702881</v>
      </c>
      <c r="D1907" s="4">
        <v>-1.2839597860965109E-2</v>
      </c>
      <c r="E1907" s="4">
        <v>9.9647275064898677E-2</v>
      </c>
      <c r="F1907" s="2">
        <v>1</v>
      </c>
      <c r="G1907" s="4">
        <v>0.16557097512237079</v>
      </c>
      <c r="H1907" s="4">
        <v>-2.0990636755782281E-2</v>
      </c>
      <c r="I1907" s="4">
        <v>0.13969715240926939</v>
      </c>
    </row>
    <row r="1908" spans="1:9" x14ac:dyDescent="0.25">
      <c r="A1908" t="s">
        <v>2130</v>
      </c>
      <c r="B1908" s="3">
        <v>208.99134826660159</v>
      </c>
      <c r="C1908" s="3">
        <v>11.340000152587891</v>
      </c>
      <c r="D1908" s="4">
        <v>-1.0966711577892201E-3</v>
      </c>
      <c r="E1908" s="4">
        <v>5.3191862621519981E-3</v>
      </c>
      <c r="F1908" s="2">
        <v>1</v>
      </c>
      <c r="G1908" s="4">
        <v>0.18240623380785109</v>
      </c>
      <c r="H1908" s="4">
        <v>-8.2570561756276639E-3</v>
      </c>
      <c r="I1908" s="4">
        <v>0.15452073436060559</v>
      </c>
    </row>
    <row r="1909" spans="1:9" x14ac:dyDescent="0.25">
      <c r="A1909" t="s">
        <v>2131</v>
      </c>
      <c r="B1909" s="3">
        <v>209.2207946777344</v>
      </c>
      <c r="C1909" s="3">
        <v>11.27999973297119</v>
      </c>
      <c r="D1909" s="4">
        <v>-1.7562370878571041E-3</v>
      </c>
      <c r="E1909" s="4">
        <v>6.2443973760939464E-3</v>
      </c>
      <c r="F1909" s="2">
        <v>1</v>
      </c>
      <c r="G1909" s="4">
        <v>0.18835631308554951</v>
      </c>
      <c r="H1909" s="4">
        <v>-7.1682462267271818E-3</v>
      </c>
      <c r="I1909" s="4">
        <v>0.15578825400328239</v>
      </c>
    </row>
    <row r="1910" spans="1:9" x14ac:dyDescent="0.25">
      <c r="A1910" t="s">
        <v>2132</v>
      </c>
      <c r="B1910" s="3">
        <v>209.58888244628909</v>
      </c>
      <c r="C1910" s="3">
        <v>11.210000038146971</v>
      </c>
      <c r="D1910" s="4">
        <v>-1.9669849378260999E-3</v>
      </c>
      <c r="E1910" s="4">
        <v>-3.6113505774813648E-2</v>
      </c>
      <c r="F1910" s="2">
        <v>1</v>
      </c>
      <c r="G1910" s="4">
        <v>0.19799922619791041</v>
      </c>
      <c r="H1910" s="4">
        <v>-5.4215306320390946E-3</v>
      </c>
      <c r="I1910" s="4">
        <v>0.1578216633495815</v>
      </c>
    </row>
    <row r="1911" spans="1:9" x14ac:dyDescent="0.25">
      <c r="A1911" t="s">
        <v>2133</v>
      </c>
      <c r="B1911" s="3">
        <v>210.001953125</v>
      </c>
      <c r="C1911" s="3">
        <v>11.63000011444092</v>
      </c>
      <c r="D1911" s="4">
        <v>8.6535983101903025E-3</v>
      </c>
      <c r="E1911" s="4">
        <v>-5.4471550073522113E-2</v>
      </c>
      <c r="F1911" s="2">
        <v>1</v>
      </c>
      <c r="G1911" s="4">
        <v>0.20730734445137469</v>
      </c>
      <c r="H1911" s="4">
        <v>-3.461354125642635E-3</v>
      </c>
      <c r="I1911" s="4">
        <v>0.16010356959729771</v>
      </c>
    </row>
    <row r="1912" spans="1:9" x14ac:dyDescent="0.25">
      <c r="A1912" t="s">
        <v>2134</v>
      </c>
      <c r="B1912" s="3">
        <v>208.20027160644531</v>
      </c>
      <c r="C1912" s="3">
        <v>12.30000019073486</v>
      </c>
      <c r="D1912" s="4">
        <v>-3.8268152896514529E-3</v>
      </c>
      <c r="E1912" s="4">
        <v>8.3700420910657325E-2</v>
      </c>
      <c r="F1912" s="2">
        <v>1</v>
      </c>
      <c r="G1912" s="4">
        <v>0.19499824095123339</v>
      </c>
      <c r="H1912" s="4">
        <v>-1.201101394584736E-2</v>
      </c>
      <c r="I1912" s="4">
        <v>0.15015062806580309</v>
      </c>
    </row>
    <row r="1913" spans="1:9" x14ac:dyDescent="0.25">
      <c r="A1913" t="s">
        <v>2135</v>
      </c>
      <c r="B1913" s="3">
        <v>209.00007629394531</v>
      </c>
      <c r="C1913" s="3">
        <v>11.35000038146973</v>
      </c>
      <c r="D1913" s="4">
        <v>5.0503593286110871E-4</v>
      </c>
      <c r="E1913" s="4">
        <v>-2.6586575471627131E-2</v>
      </c>
      <c r="F1913" s="2">
        <v>1</v>
      </c>
      <c r="G1913" s="4">
        <v>0.19805063745308099</v>
      </c>
      <c r="H1913" s="4">
        <v>-8.2156383867887373E-3</v>
      </c>
      <c r="I1913" s="4">
        <v>0.15456895017729841</v>
      </c>
    </row>
    <row r="1914" spans="1:9" x14ac:dyDescent="0.25">
      <c r="A1914" t="s">
        <v>2136</v>
      </c>
      <c r="B1914" s="3">
        <v>208.89457702636719</v>
      </c>
      <c r="C1914" s="3">
        <v>11.659999847412109</v>
      </c>
      <c r="D1914" s="4">
        <v>3.504171947419366E-3</v>
      </c>
      <c r="E1914" s="4">
        <v>-5.2032547430758802E-2</v>
      </c>
      <c r="F1914" s="2">
        <v>1</v>
      </c>
      <c r="G1914" s="4">
        <v>0.21676921423766229</v>
      </c>
      <c r="H1914" s="4">
        <v>-8.7162722889432276E-3</v>
      </c>
      <c r="I1914" s="4">
        <v>0.15398614570769231</v>
      </c>
    </row>
    <row r="1915" spans="1:9" x14ac:dyDescent="0.25">
      <c r="A1915" t="s">
        <v>2137</v>
      </c>
      <c r="B1915" s="3">
        <v>208.1651306152344</v>
      </c>
      <c r="C1915" s="3">
        <v>12.30000019073486</v>
      </c>
      <c r="D1915" s="4">
        <v>1.268401063102331E-3</v>
      </c>
      <c r="E1915" s="4">
        <v>3.7099540201916748E-2</v>
      </c>
      <c r="F1915" s="2">
        <v>1</v>
      </c>
      <c r="G1915" s="4">
        <v>0.21349339838833739</v>
      </c>
      <c r="H1915" s="4">
        <v>-1.2177771232029341E-2</v>
      </c>
      <c r="I1915" s="4">
        <v>0.14995650039824421</v>
      </c>
    </row>
    <row r="1916" spans="1:9" x14ac:dyDescent="0.25">
      <c r="A1916" t="s">
        <v>2138</v>
      </c>
      <c r="B1916" s="3">
        <v>207.90142822265619</v>
      </c>
      <c r="C1916" s="3">
        <v>11.85999965667725</v>
      </c>
      <c r="D1916" s="4">
        <v>-1.8567989419191471E-3</v>
      </c>
      <c r="E1916" s="4">
        <v>3.5807847532044912E-2</v>
      </c>
      <c r="F1916" s="2">
        <v>1</v>
      </c>
      <c r="G1916" s="4">
        <v>0.21794295801578231</v>
      </c>
      <c r="H1916" s="4">
        <v>-1.34291387612504E-2</v>
      </c>
      <c r="I1916" s="4">
        <v>0.1484997421043861</v>
      </c>
    </row>
    <row r="1917" spans="1:9" x14ac:dyDescent="0.25">
      <c r="A1917" t="s">
        <v>2139</v>
      </c>
      <c r="B1917" s="3">
        <v>208.2881774902344</v>
      </c>
      <c r="C1917" s="3">
        <v>11.44999980926514</v>
      </c>
      <c r="D1917" s="4">
        <v>-2.986721607775356E-3</v>
      </c>
      <c r="E1917" s="4">
        <v>1.868327779566159E-2</v>
      </c>
      <c r="F1917" s="2">
        <v>1</v>
      </c>
      <c r="G1917" s="4">
        <v>0.20688661579963161</v>
      </c>
      <c r="H1917" s="4">
        <v>-1.159386729986644E-2</v>
      </c>
      <c r="I1917" s="4">
        <v>0.15063624226155101</v>
      </c>
    </row>
    <row r="1918" spans="1:9" x14ac:dyDescent="0.25">
      <c r="A1918" t="s">
        <v>2140</v>
      </c>
      <c r="B1918" s="3">
        <v>208.9121398925781</v>
      </c>
      <c r="C1918" s="3">
        <v>11.239999771118161</v>
      </c>
      <c r="D1918" s="4">
        <v>-2.9778276655424429E-3</v>
      </c>
      <c r="E1918" s="4">
        <v>2.5547420802612741E-2</v>
      </c>
      <c r="F1918" s="2">
        <v>1</v>
      </c>
      <c r="G1918" s="4">
        <v>0.21146786774648699</v>
      </c>
      <c r="H1918" s="4">
        <v>-8.6329298502131335E-3</v>
      </c>
      <c r="I1918" s="4">
        <v>0.1540831673947789</v>
      </c>
    </row>
    <row r="1919" spans="1:9" x14ac:dyDescent="0.25">
      <c r="A1919" t="s">
        <v>2141</v>
      </c>
      <c r="B1919" s="3">
        <v>209.5361022949219</v>
      </c>
      <c r="C1919" s="3">
        <v>10.960000038146971</v>
      </c>
      <c r="D1919" s="4">
        <v>6.2935743676861833E-4</v>
      </c>
      <c r="E1919" s="4">
        <v>-7.1972934061700355E-2</v>
      </c>
      <c r="F1919" s="2">
        <v>1</v>
      </c>
      <c r="G1919" s="4">
        <v>0.21904002856348731</v>
      </c>
      <c r="H1919" s="4">
        <v>-5.6719924005598221E-3</v>
      </c>
      <c r="I1919" s="4">
        <v>0.15753009252800679</v>
      </c>
    </row>
    <row r="1920" spans="1:9" x14ac:dyDescent="0.25">
      <c r="A1920" t="s">
        <v>2142</v>
      </c>
      <c r="B1920" s="3">
        <v>209.40431213378909</v>
      </c>
      <c r="C1920" s="3">
        <v>11.810000419616699</v>
      </c>
      <c r="D1920" s="4">
        <v>-6.2973865302834442E-3</v>
      </c>
      <c r="E1920" s="4">
        <v>-5.8213679781260241E-2</v>
      </c>
      <c r="F1920" s="2">
        <v>1</v>
      </c>
      <c r="G1920" s="4">
        <v>0.2230483503287792</v>
      </c>
      <c r="H1920" s="4">
        <v>-6.2973865302834442E-3</v>
      </c>
      <c r="I1920" s="4">
        <v>0.15680205055462099</v>
      </c>
    </row>
    <row r="1921" spans="1:9" x14ac:dyDescent="0.25">
      <c r="A1921" t="s">
        <v>2143</v>
      </c>
      <c r="B1921" s="3">
        <v>210.73136901855469</v>
      </c>
      <c r="C1921" s="3">
        <v>12.539999961853029</v>
      </c>
      <c r="D1921" s="4">
        <v>1.3997439619003019E-2</v>
      </c>
      <c r="E1921" s="4">
        <v>-2.9411773389859008E-2</v>
      </c>
      <c r="F1921" s="2">
        <v>1</v>
      </c>
      <c r="G1921" s="4">
        <v>0.23632855879204689</v>
      </c>
      <c r="H1921" s="4">
        <v>0</v>
      </c>
      <c r="I1921" s="4">
        <v>0.16413304631997419</v>
      </c>
    </row>
    <row r="1922" spans="1:9" x14ac:dyDescent="0.25">
      <c r="A1922" t="s">
        <v>2144</v>
      </c>
      <c r="B1922" s="3">
        <v>207.8223876953125</v>
      </c>
      <c r="C1922" s="3">
        <v>12.920000076293951</v>
      </c>
      <c r="D1922" s="4">
        <v>-2.6990399150366158E-3</v>
      </c>
      <c r="E1922" s="4">
        <v>6.8651771152243635E-2</v>
      </c>
      <c r="F1922" s="2">
        <v>1</v>
      </c>
      <c r="G1922" s="4">
        <v>0.2479232428847653</v>
      </c>
      <c r="H1922" s="4">
        <v>-2.6990399150366158E-3</v>
      </c>
      <c r="I1922" s="4">
        <v>0.14806310236580339</v>
      </c>
    </row>
    <row r="1923" spans="1:9" x14ac:dyDescent="0.25">
      <c r="A1923" t="s">
        <v>2145</v>
      </c>
      <c r="B1923" s="3">
        <v>208.38482666015619</v>
      </c>
      <c r="C1923" s="3">
        <v>12.090000152587891</v>
      </c>
      <c r="D1923" s="4">
        <v>1.5626236441450561E-3</v>
      </c>
      <c r="E1923" s="4">
        <v>5.4054042818229682E-2</v>
      </c>
      <c r="F1923" s="2">
        <v>1</v>
      </c>
      <c r="G1923" s="4">
        <v>0.24148730759580661</v>
      </c>
      <c r="H1923" s="4">
        <v>0</v>
      </c>
      <c r="I1923" s="4">
        <v>0.15117015656737781</v>
      </c>
    </row>
    <row r="1924" spans="1:9" x14ac:dyDescent="0.25">
      <c r="A1924" t="s">
        <v>2146</v>
      </c>
      <c r="B1924" s="3">
        <v>208.05970764160159</v>
      </c>
      <c r="C1924" s="3">
        <v>11.47000026702881</v>
      </c>
      <c r="D1924" s="4">
        <v>1.269044572161482E-3</v>
      </c>
      <c r="E1924" s="4">
        <v>-2.0495283547082081E-2</v>
      </c>
      <c r="F1924" s="2">
        <v>1</v>
      </c>
      <c r="G1924" s="4">
        <v>0.2366972565265493</v>
      </c>
      <c r="H1924" s="4">
        <v>0</v>
      </c>
      <c r="I1924" s="4">
        <v>0.14937411739556691</v>
      </c>
    </row>
    <row r="1925" spans="1:9" x14ac:dyDescent="0.25">
      <c r="A1925" t="s">
        <v>2147</v>
      </c>
      <c r="B1925" s="3">
        <v>207.79600524902341</v>
      </c>
      <c r="C1925" s="3">
        <v>11.710000038146971</v>
      </c>
      <c r="D1925" s="4">
        <v>6.7690961515132209E-4</v>
      </c>
      <c r="E1925" s="4">
        <v>-2.5553435737702972E-3</v>
      </c>
      <c r="F1925" s="2">
        <v>1</v>
      </c>
      <c r="G1925" s="4">
        <v>0.25008963885044172</v>
      </c>
      <c r="H1925" s="4">
        <v>-2.1136483538142239E-4</v>
      </c>
      <c r="I1925" s="4">
        <v>0.14791735910170889</v>
      </c>
    </row>
    <row r="1926" spans="1:9" x14ac:dyDescent="0.25">
      <c r="A1926" t="s">
        <v>2148</v>
      </c>
      <c r="B1926" s="3">
        <v>207.65544128417969</v>
      </c>
      <c r="C1926" s="3">
        <v>11.739999771118161</v>
      </c>
      <c r="D1926" s="4">
        <v>-8.876735757541443E-4</v>
      </c>
      <c r="E1926" s="4">
        <v>1.4693178978214981E-2</v>
      </c>
      <c r="F1926" s="2">
        <v>1</v>
      </c>
      <c r="G1926" s="4">
        <v>0.25495979471967162</v>
      </c>
      <c r="H1926" s="4">
        <v>-8.876735757541443E-4</v>
      </c>
      <c r="I1926" s="4">
        <v>0.1471408484314729</v>
      </c>
    </row>
    <row r="1927" spans="1:9" x14ac:dyDescent="0.25">
      <c r="A1927" t="s">
        <v>2149</v>
      </c>
      <c r="B1927" s="3">
        <v>207.8399353027344</v>
      </c>
      <c r="C1927" s="3">
        <v>11.569999694824221</v>
      </c>
      <c r="D1927" s="4">
        <v>5.9549350438532489E-3</v>
      </c>
      <c r="E1927" s="4">
        <v>6.9625696518416103E-3</v>
      </c>
      <c r="F1927" s="2">
        <v>1</v>
      </c>
      <c r="G1927" s="4">
        <v>0.24021155985512621</v>
      </c>
      <c r="H1927" s="4">
        <v>0</v>
      </c>
      <c r="I1927" s="4">
        <v>0.1481600397595042</v>
      </c>
    </row>
    <row r="1928" spans="1:9" x14ac:dyDescent="0.25">
      <c r="A1928" t="s">
        <v>2150</v>
      </c>
      <c r="B1928" s="3">
        <v>206.6095886230469</v>
      </c>
      <c r="C1928" s="3">
        <v>11.489999771118161</v>
      </c>
      <c r="D1928" s="4">
        <v>1.5763675789468581E-3</v>
      </c>
      <c r="E1928" s="4">
        <v>-2.2959222152102329E-2</v>
      </c>
      <c r="F1928" s="2">
        <v>1</v>
      </c>
      <c r="G1928" s="4">
        <v>0.25072080768147198</v>
      </c>
      <c r="H1928" s="4">
        <v>0</v>
      </c>
      <c r="I1928" s="4">
        <v>0.14136329547352111</v>
      </c>
    </row>
    <row r="1929" spans="1:9" x14ac:dyDescent="0.25">
      <c r="A1929" t="s">
        <v>2151</v>
      </c>
      <c r="B1929" s="3">
        <v>206.28440856933591</v>
      </c>
      <c r="C1929" s="3">
        <v>11.760000228881839</v>
      </c>
      <c r="D1929" s="4">
        <v>-8.5133121477332097E-4</v>
      </c>
      <c r="E1929" s="4">
        <v>-1.7543862444632911E-2</v>
      </c>
      <c r="F1929" s="2">
        <v>1</v>
      </c>
      <c r="G1929" s="4">
        <v>0.24816708807560731</v>
      </c>
      <c r="H1929" s="4">
        <v>-8.5133121477332097E-4</v>
      </c>
      <c r="I1929" s="4">
        <v>0.13956691912816699</v>
      </c>
    </row>
    <row r="1930" spans="1:9" x14ac:dyDescent="0.25">
      <c r="A1930" t="s">
        <v>2152</v>
      </c>
      <c r="B1930" s="3">
        <v>206.4601745605469</v>
      </c>
      <c r="C1930" s="3">
        <v>11.97000026702881</v>
      </c>
      <c r="D1930" s="4">
        <v>5.2203865201876356E-3</v>
      </c>
      <c r="E1930" s="4">
        <v>0.11452518827964429</v>
      </c>
      <c r="F1930" s="2">
        <v>1</v>
      </c>
      <c r="G1930" s="4">
        <v>0.24411417817147621</v>
      </c>
      <c r="H1930" s="4">
        <v>0</v>
      </c>
      <c r="I1930" s="4">
        <v>0.1405378946395055</v>
      </c>
    </row>
    <row r="1931" spans="1:9" x14ac:dyDescent="0.25">
      <c r="A1931" t="s">
        <v>2153</v>
      </c>
      <c r="B1931" s="3">
        <v>205.3879699707031</v>
      </c>
      <c r="C1931" s="3">
        <v>10.739999771118161</v>
      </c>
      <c r="D1931" s="4">
        <v>3.995378145964068E-3</v>
      </c>
      <c r="E1931" s="4">
        <v>-2.981029203283048E-2</v>
      </c>
      <c r="F1931" s="2">
        <v>1</v>
      </c>
      <c r="G1931" s="4">
        <v>0.25786989528798249</v>
      </c>
      <c r="H1931" s="4">
        <v>0</v>
      </c>
      <c r="I1931" s="4">
        <v>0.13461476700423081</v>
      </c>
    </row>
    <row r="1932" spans="1:9" x14ac:dyDescent="0.25">
      <c r="A1932" t="s">
        <v>2154</v>
      </c>
      <c r="B1932" s="3">
        <v>204.57063293457031</v>
      </c>
      <c r="C1932" s="3">
        <v>11.069999694824221</v>
      </c>
      <c r="D1932" s="4">
        <v>5.4427096945763864E-3</v>
      </c>
      <c r="E1932" s="4">
        <v>2.0276433697663299E-2</v>
      </c>
      <c r="F1932" s="2">
        <v>1</v>
      </c>
      <c r="G1932" s="4">
        <v>0.27400987697447082</v>
      </c>
      <c r="H1932" s="4">
        <v>0</v>
      </c>
      <c r="I1932" s="4">
        <v>0.13009959179242039</v>
      </c>
    </row>
    <row r="1933" spans="1:9" x14ac:dyDescent="0.25">
      <c r="A1933" t="s">
        <v>2155</v>
      </c>
      <c r="B1933" s="3">
        <v>203.46324157714841</v>
      </c>
      <c r="C1933" s="3">
        <v>10.85000038146973</v>
      </c>
      <c r="D1933" s="4">
        <v>3.9460140702769486E-3</v>
      </c>
      <c r="E1933" s="4">
        <v>-2.7573283690846E-3</v>
      </c>
      <c r="F1933" s="2">
        <v>1</v>
      </c>
      <c r="G1933" s="4">
        <v>0.29323774317613238</v>
      </c>
      <c r="H1933" s="4">
        <v>0</v>
      </c>
      <c r="I1933" s="4">
        <v>0.12398208360942919</v>
      </c>
    </row>
    <row r="1934" spans="1:9" x14ac:dyDescent="0.25">
      <c r="A1934" t="s">
        <v>2156</v>
      </c>
      <c r="B1934" s="3">
        <v>202.66352844238281</v>
      </c>
      <c r="C1934" s="3">
        <v>10.88000011444092</v>
      </c>
      <c r="D1934" s="4">
        <v>5.9326268803263638E-3</v>
      </c>
      <c r="E1934" s="4">
        <v>-4.9781633565005423E-2</v>
      </c>
      <c r="F1934" s="2">
        <v>1</v>
      </c>
      <c r="G1934" s="4">
        <v>0.27139847680191398</v>
      </c>
      <c r="H1934" s="4">
        <v>0</v>
      </c>
      <c r="I1934" s="4">
        <v>0.1195642672582489</v>
      </c>
    </row>
    <row r="1935" spans="1:9" x14ac:dyDescent="0.25">
      <c r="A1935" t="s">
        <v>2157</v>
      </c>
      <c r="B1935" s="3">
        <v>201.4682922363281</v>
      </c>
      <c r="C1935" s="3">
        <v>11.44999980926514</v>
      </c>
      <c r="D1935" s="4">
        <v>1.310542239600698E-3</v>
      </c>
      <c r="E1935" s="4">
        <v>1.417182001352724E-2</v>
      </c>
      <c r="F1935" s="2">
        <v>1</v>
      </c>
      <c r="G1935" s="4">
        <v>0.26280914178135562</v>
      </c>
      <c r="H1935" s="4">
        <v>-1.437405766200994E-3</v>
      </c>
      <c r="I1935" s="4">
        <v>0.11296148205305311</v>
      </c>
    </row>
    <row r="1936" spans="1:9" x14ac:dyDescent="0.25">
      <c r="A1936" t="s">
        <v>2158</v>
      </c>
      <c r="B1936" s="3">
        <v>201.20460510253909</v>
      </c>
      <c r="C1936" s="3">
        <v>11.289999961853029</v>
      </c>
      <c r="D1936" s="4">
        <v>4.3608277837003939E-5</v>
      </c>
      <c r="E1936" s="4">
        <v>-7.0360531672178928E-3</v>
      </c>
      <c r="F1936" s="2">
        <v>1</v>
      </c>
      <c r="G1936" s="4">
        <v>0.2612243765802793</v>
      </c>
      <c r="H1936" s="4">
        <v>-2.7443514173489669E-3</v>
      </c>
      <c r="I1936" s="4">
        <v>0.11150480805258089</v>
      </c>
    </row>
    <row r="1937" spans="1:9" x14ac:dyDescent="0.25">
      <c r="A1937" t="s">
        <v>2159</v>
      </c>
      <c r="B1937" s="3">
        <v>201.1958312988281</v>
      </c>
      <c r="C1937" s="3">
        <v>11.36999988555908</v>
      </c>
      <c r="D1937" s="4">
        <v>-1.7876955911886321E-3</v>
      </c>
      <c r="E1937" s="4">
        <v>3.6463045468877908E-2</v>
      </c>
      <c r="F1937" s="2">
        <v>1</v>
      </c>
      <c r="G1937" s="4">
        <v>0.2441929556528786</v>
      </c>
      <c r="H1937" s="4">
        <v>-2.7878381223666042E-3</v>
      </c>
      <c r="I1937" s="4">
        <v>0.1114563393557304</v>
      </c>
    </row>
    <row r="1938" spans="1:9" x14ac:dyDescent="0.25">
      <c r="A1938" t="s">
        <v>2160</v>
      </c>
      <c r="B1938" s="3">
        <v>201.55615234375</v>
      </c>
      <c r="C1938" s="3">
        <v>10.97000026702881</v>
      </c>
      <c r="D1938" s="4">
        <v>6.8929548736973434E-3</v>
      </c>
      <c r="E1938" s="4">
        <v>-8.0469406000809651E-2</v>
      </c>
      <c r="F1938" s="2">
        <v>1</v>
      </c>
      <c r="G1938" s="4">
        <v>0.2226768075815457</v>
      </c>
      <c r="H1938" s="4">
        <v>-1.0019336836067929E-3</v>
      </c>
      <c r="I1938" s="4">
        <v>0.1134468433686435</v>
      </c>
    </row>
    <row r="1939" spans="1:9" x14ac:dyDescent="0.25">
      <c r="A1939" t="s">
        <v>2161</v>
      </c>
      <c r="B1939" s="3">
        <v>200.17634582519531</v>
      </c>
      <c r="C1939" s="3">
        <v>11.930000305175779</v>
      </c>
      <c r="D1939" s="4">
        <v>6.5903302007153108E-4</v>
      </c>
      <c r="E1939" s="4">
        <v>1.016087055845993E-2</v>
      </c>
      <c r="F1939" s="2">
        <v>1</v>
      </c>
      <c r="G1939" s="4">
        <v>0.2162106387166354</v>
      </c>
      <c r="H1939" s="4">
        <v>-7.8408419873137181E-3</v>
      </c>
      <c r="I1939" s="4">
        <v>0.1058244453684873</v>
      </c>
    </row>
    <row r="1940" spans="1:9" x14ac:dyDescent="0.25">
      <c r="A1940" t="s">
        <v>2162</v>
      </c>
      <c r="B1940" s="3">
        <v>200.04450988769531</v>
      </c>
      <c r="C1940" s="3">
        <v>11.810000419616699</v>
      </c>
      <c r="D1940" s="4">
        <v>3.954235560879038E-4</v>
      </c>
      <c r="E1940" s="4">
        <v>-1.501245662531636E-2</v>
      </c>
      <c r="F1940" s="2">
        <v>1</v>
      </c>
      <c r="G1940" s="4">
        <v>0.2226960010363446</v>
      </c>
      <c r="H1940" s="4">
        <v>-8.4942769983615829E-3</v>
      </c>
      <c r="I1940" s="4">
        <v>0.1050961505149441</v>
      </c>
    </row>
    <row r="1941" spans="1:9" x14ac:dyDescent="0.25">
      <c r="A1941" t="s">
        <v>2163</v>
      </c>
      <c r="B1941" s="3">
        <v>199.96543884277341</v>
      </c>
      <c r="C1941" s="3">
        <v>11.989999771118161</v>
      </c>
      <c r="D1941" s="4">
        <v>-8.7821795156872717E-5</v>
      </c>
      <c r="E1941" s="4">
        <v>9.2592302708427443E-3</v>
      </c>
      <c r="F1941" s="2">
        <v>1</v>
      </c>
      <c r="G1941" s="4">
        <v>0.20018607784570991</v>
      </c>
      <c r="H1941" s="4">
        <v>-8.8861867468859046E-3</v>
      </c>
      <c r="I1941" s="4">
        <v>0.1046593421895898</v>
      </c>
    </row>
    <row r="1942" spans="1:9" x14ac:dyDescent="0.25">
      <c r="A1942" t="s">
        <v>2164</v>
      </c>
      <c r="B1942" s="3">
        <v>199.9830017089844</v>
      </c>
      <c r="C1942" s="3">
        <v>11.88000011444092</v>
      </c>
      <c r="D1942" s="4">
        <v>-6.2018331232287496E-3</v>
      </c>
      <c r="E1942" s="4">
        <v>0.12287336484965559</v>
      </c>
      <c r="F1942" s="2">
        <v>1</v>
      </c>
      <c r="G1942" s="4">
        <v>0.19985776844215339</v>
      </c>
      <c r="H1942" s="4">
        <v>-8.7991377077983879E-3</v>
      </c>
      <c r="I1942" s="4">
        <v>0.1047563638766764</v>
      </c>
    </row>
    <row r="1943" spans="1:9" x14ac:dyDescent="0.25">
      <c r="A1943" t="s">
        <v>2165</v>
      </c>
      <c r="B1943" s="3">
        <v>201.23100280761719</v>
      </c>
      <c r="C1943" s="3">
        <v>10.579999923706049</v>
      </c>
      <c r="D1943" s="4">
        <v>-1.5697338001299239E-3</v>
      </c>
      <c r="E1943" s="4">
        <v>-4.7036867541456751E-3</v>
      </c>
      <c r="F1943" s="2">
        <v>1</v>
      </c>
      <c r="G1943" s="4">
        <v>0.23677717646196039</v>
      </c>
      <c r="H1943" s="4">
        <v>-2.6135131570349519E-3</v>
      </c>
      <c r="I1943" s="4">
        <v>0.1116506356100611</v>
      </c>
    </row>
    <row r="1944" spans="1:9" x14ac:dyDescent="0.25">
      <c r="A1944" t="s">
        <v>2166</v>
      </c>
      <c r="B1944" s="3">
        <v>201.54737854003909</v>
      </c>
      <c r="C1944" s="3">
        <v>10.63000011444092</v>
      </c>
      <c r="D1944" s="4">
        <v>-1.04542038862443E-3</v>
      </c>
      <c r="E1944" s="4">
        <v>-1.665127642818021E-2</v>
      </c>
      <c r="F1944" s="2">
        <v>1</v>
      </c>
      <c r="G1944" s="4">
        <v>0.24517422962638949</v>
      </c>
      <c r="H1944" s="4">
        <v>-1.04542038862443E-3</v>
      </c>
      <c r="I1944" s="4">
        <v>0.1133983746717933</v>
      </c>
    </row>
    <row r="1945" spans="1:9" x14ac:dyDescent="0.25">
      <c r="A1945" t="s">
        <v>2167</v>
      </c>
      <c r="B1945" s="3">
        <v>201.75830078125</v>
      </c>
      <c r="C1945" s="3">
        <v>10.810000419616699</v>
      </c>
      <c r="D1945" s="4">
        <v>8.6555256413416437E-3</v>
      </c>
      <c r="E1945" s="4">
        <v>-2.3486836709587511E-2</v>
      </c>
      <c r="F1945" s="2">
        <v>1</v>
      </c>
      <c r="G1945" s="4">
        <v>0.23291171840477889</v>
      </c>
      <c r="H1945" s="4">
        <v>0</v>
      </c>
      <c r="I1945" s="4">
        <v>0.1145635621440764</v>
      </c>
    </row>
    <row r="1946" spans="1:9" x14ac:dyDescent="0.25">
      <c r="A1946" t="s">
        <v>2168</v>
      </c>
      <c r="B1946" s="3">
        <v>200.02696228027341</v>
      </c>
      <c r="C1946" s="3">
        <v>11.069999694824221</v>
      </c>
      <c r="D1946" s="4">
        <v>6.4118322207677991E-3</v>
      </c>
      <c r="E1946" s="4">
        <v>-5.9473299550954713E-2</v>
      </c>
      <c r="F1946" s="2">
        <v>1</v>
      </c>
      <c r="G1946" s="4">
        <v>0.23900843915355921</v>
      </c>
      <c r="H1946" s="4">
        <v>0</v>
      </c>
      <c r="I1946" s="4">
        <v>0.1049992131212434</v>
      </c>
    </row>
    <row r="1947" spans="1:9" x14ac:dyDescent="0.25">
      <c r="A1947" t="s">
        <v>2169</v>
      </c>
      <c r="B1947" s="3">
        <v>198.7525939941406</v>
      </c>
      <c r="C1947" s="3">
        <v>11.77000045776367</v>
      </c>
      <c r="D1947" s="4">
        <v>-2.602485849887759E-3</v>
      </c>
      <c r="E1947" s="4">
        <v>1.993071894895504E-2</v>
      </c>
      <c r="F1947" s="2">
        <v>1</v>
      </c>
      <c r="G1947" s="4">
        <v>0.21250442164839051</v>
      </c>
      <c r="H1947" s="4">
        <v>-4.6654171350881679E-3</v>
      </c>
      <c r="I1947" s="4">
        <v>9.7959282417150018E-2</v>
      </c>
    </row>
    <row r="1948" spans="1:9" x14ac:dyDescent="0.25">
      <c r="A1948" t="s">
        <v>2170</v>
      </c>
      <c r="B1948" s="3">
        <v>199.27119445800781</v>
      </c>
      <c r="C1948" s="3">
        <v>11.539999961853029</v>
      </c>
      <c r="D1948" s="4">
        <v>3.6742517020735832E-3</v>
      </c>
      <c r="E1948" s="4">
        <v>-9.7026588186780782E-2</v>
      </c>
      <c r="F1948" s="2">
        <v>1</v>
      </c>
      <c r="G1948" s="4">
        <v>0.2406078328477719</v>
      </c>
      <c r="H1948" s="4">
        <v>-2.068314043231156E-3</v>
      </c>
      <c r="I1948" s="4">
        <v>0.100824161721244</v>
      </c>
    </row>
    <row r="1949" spans="1:9" x14ac:dyDescent="0.25">
      <c r="A1949" t="s">
        <v>2171</v>
      </c>
      <c r="B1949" s="3">
        <v>198.54170227050781</v>
      </c>
      <c r="C1949" s="3">
        <v>12.77999973297119</v>
      </c>
      <c r="D1949" s="4">
        <v>-3.704591060451623E-3</v>
      </c>
      <c r="E1949" s="4">
        <v>2.4038477703429931E-2</v>
      </c>
      <c r="F1949" s="2">
        <v>1</v>
      </c>
      <c r="G1949" s="4">
        <v>0.24299068723907391</v>
      </c>
      <c r="H1949" s="4">
        <v>-5.7215433548944983E-3</v>
      </c>
      <c r="I1949" s="4">
        <v>9.6794263531638336E-2</v>
      </c>
    </row>
    <row r="1950" spans="1:9" x14ac:dyDescent="0.25">
      <c r="A1950" t="s">
        <v>2172</v>
      </c>
      <c r="B1950" s="3">
        <v>199.27995300292969</v>
      </c>
      <c r="C1950" s="3">
        <v>12.47999954223633</v>
      </c>
      <c r="D1950" s="4">
        <v>2.2100016483501679E-3</v>
      </c>
      <c r="E1950" s="4">
        <v>5.1390030544091747E-2</v>
      </c>
      <c r="F1950" s="2">
        <v>1</v>
      </c>
      <c r="G1950" s="4">
        <v>0.23162417802593829</v>
      </c>
      <c r="H1950" s="4">
        <v>-2.024452061451965E-3</v>
      </c>
      <c r="I1950" s="4">
        <v>0.1008725461247084</v>
      </c>
    </row>
    <row r="1951" spans="1:9" x14ac:dyDescent="0.25">
      <c r="A1951" t="s">
        <v>2173</v>
      </c>
      <c r="B1951" s="3">
        <v>198.84051513671881</v>
      </c>
      <c r="C1951" s="3">
        <v>11.86999988555908</v>
      </c>
      <c r="D1951" s="4">
        <v>-3.5232843020115419E-3</v>
      </c>
      <c r="E1951" s="4">
        <v>5.6990237703545388E-2</v>
      </c>
      <c r="F1951" s="2">
        <v>1</v>
      </c>
      <c r="G1951" s="4">
        <v>0.2305440793624278</v>
      </c>
      <c r="H1951" s="4">
        <v>-4.2251161960443762E-3</v>
      </c>
      <c r="I1951" s="4">
        <v>9.844498090628373E-2</v>
      </c>
    </row>
    <row r="1952" spans="1:9" x14ac:dyDescent="0.25">
      <c r="A1952" t="s">
        <v>2174</v>
      </c>
      <c r="B1952" s="3">
        <v>199.54356384277341</v>
      </c>
      <c r="C1952" s="3">
        <v>11.22999954223633</v>
      </c>
      <c r="D1952" s="4">
        <v>2.295410757351402E-3</v>
      </c>
      <c r="E1952" s="4">
        <v>-2.6863121372742271E-2</v>
      </c>
      <c r="F1952" s="2">
        <v>1</v>
      </c>
      <c r="G1952" s="4">
        <v>0.20838685420014949</v>
      </c>
      <c r="H1952" s="4">
        <v>-7.0431339034471296E-4</v>
      </c>
      <c r="I1952" s="4">
        <v>0.10232879865825149</v>
      </c>
    </row>
    <row r="1953" spans="1:9" x14ac:dyDescent="0.25">
      <c r="A1953" t="s">
        <v>2175</v>
      </c>
      <c r="B1953" s="3">
        <v>199.0865783691406</v>
      </c>
      <c r="C1953" s="3">
        <v>11.539999961853029</v>
      </c>
      <c r="D1953" s="4">
        <v>-2.5098303408511709E-3</v>
      </c>
      <c r="E1953" s="4">
        <v>2.4866760859648451E-2</v>
      </c>
      <c r="F1953" s="2">
        <v>1</v>
      </c>
      <c r="G1953" s="4">
        <v>0.22541202202585131</v>
      </c>
      <c r="H1953" s="4">
        <v>-2.9928543177001332E-3</v>
      </c>
      <c r="I1953" s="4">
        <v>9.9804296046126062E-2</v>
      </c>
    </row>
    <row r="1954" spans="1:9" x14ac:dyDescent="0.25">
      <c r="A1954" t="s">
        <v>2176</v>
      </c>
      <c r="B1954" s="3">
        <v>199.58750915527341</v>
      </c>
      <c r="C1954" s="3">
        <v>11.260000228881839</v>
      </c>
      <c r="D1954" s="4">
        <v>2.826047322664893E-3</v>
      </c>
      <c r="E1954" s="4">
        <v>-2.00173669989504E-2</v>
      </c>
      <c r="F1954" s="2">
        <v>1</v>
      </c>
      <c r="G1954" s="4">
        <v>0.19785588365927481</v>
      </c>
      <c r="H1954" s="4">
        <v>-4.8423933542529612E-4</v>
      </c>
      <c r="I1954" s="4">
        <v>0.10257156360943261</v>
      </c>
    </row>
    <row r="1955" spans="1:9" x14ac:dyDescent="0.25">
      <c r="A1955" t="s">
        <v>2177</v>
      </c>
      <c r="B1955" s="3">
        <v>199.0250549316406</v>
      </c>
      <c r="C1955" s="3">
        <v>11.489999771118161</v>
      </c>
      <c r="D1955" s="4">
        <v>0</v>
      </c>
      <c r="E1955" s="4">
        <v>-6.0554192004826923E-3</v>
      </c>
      <c r="F1955" s="2">
        <v>1</v>
      </c>
      <c r="G1955" s="4">
        <v>0.20411755523066161</v>
      </c>
      <c r="H1955" s="4">
        <v>-3.3009579945874061E-3</v>
      </c>
      <c r="I1955" s="4">
        <v>9.946442511447251E-2</v>
      </c>
    </row>
    <row r="1956" spans="1:9" x14ac:dyDescent="0.25">
      <c r="A1956" t="s">
        <v>2178</v>
      </c>
      <c r="B1956" s="3">
        <v>199.0250549316406</v>
      </c>
      <c r="C1956" s="3">
        <v>11.560000419616699</v>
      </c>
      <c r="D1956" s="4">
        <v>-3.3009579945874061E-3</v>
      </c>
      <c r="E1956" s="4">
        <v>2.1201478026736661E-2</v>
      </c>
      <c r="F1956" s="2">
        <v>1</v>
      </c>
      <c r="G1956" s="4">
        <v>0.20530959549195391</v>
      </c>
      <c r="H1956" s="4">
        <v>-3.3009579945874061E-3</v>
      </c>
      <c r="I1956" s="4">
        <v>9.946442511447251E-2</v>
      </c>
    </row>
    <row r="1957" spans="1:9" x14ac:dyDescent="0.25">
      <c r="A1957" t="s">
        <v>2179</v>
      </c>
      <c r="B1957" s="3">
        <v>199.6842041015625</v>
      </c>
      <c r="C1957" s="3">
        <v>11.319999694824221</v>
      </c>
      <c r="D1957" s="4">
        <v>3.57795581666287E-3</v>
      </c>
      <c r="E1957" s="4">
        <v>-2.9991463511701792E-2</v>
      </c>
      <c r="F1957" s="2">
        <v>1</v>
      </c>
      <c r="G1957" s="4">
        <v>0.19602721492309569</v>
      </c>
      <c r="H1957" s="4">
        <v>0</v>
      </c>
      <c r="I1957" s="4">
        <v>0.10310573079541691</v>
      </c>
    </row>
    <row r="1958" spans="1:9" x14ac:dyDescent="0.25">
      <c r="A1958" t="s">
        <v>2180</v>
      </c>
      <c r="B1958" s="3">
        <v>198.9722900390625</v>
      </c>
      <c r="C1958" s="3">
        <v>11.670000076293951</v>
      </c>
      <c r="D1958" s="4">
        <v>-7.9446960877893602E-4</v>
      </c>
      <c r="E1958" s="4">
        <v>-1.518989868196585E-2</v>
      </c>
      <c r="F1958" s="2">
        <v>1</v>
      </c>
      <c r="G1958" s="4">
        <v>0.16317138807658729</v>
      </c>
      <c r="H1958" s="4">
        <v>-7.9446960877893602E-4</v>
      </c>
      <c r="I1958" s="4">
        <v>9.9172938586283621E-2</v>
      </c>
    </row>
    <row r="1959" spans="1:9" x14ac:dyDescent="0.25">
      <c r="A1959" t="s">
        <v>2181</v>
      </c>
      <c r="B1959" s="3">
        <v>199.1304931640625</v>
      </c>
      <c r="C1959" s="3">
        <v>11.85000038146973</v>
      </c>
      <c r="D1959" s="4">
        <v>5.9488750555865E-3</v>
      </c>
      <c r="E1959" s="4">
        <v>-7.7821009362929239E-2</v>
      </c>
      <c r="F1959" s="2">
        <v>1</v>
      </c>
      <c r="G1959" s="4">
        <v>0.14941181475381729</v>
      </c>
      <c r="H1959" s="4">
        <v>0</v>
      </c>
      <c r="I1959" s="4">
        <v>0.1000468924105353</v>
      </c>
    </row>
    <row r="1960" spans="1:9" x14ac:dyDescent="0.25">
      <c r="A1960" t="s">
        <v>2182</v>
      </c>
      <c r="B1960" s="3">
        <v>197.95289611816409</v>
      </c>
      <c r="C1960" s="3">
        <v>12.85000038146973</v>
      </c>
      <c r="D1960" s="4">
        <v>7.6500537882877584E-3</v>
      </c>
      <c r="E1960" s="4">
        <v>-8.4757805100894146E-2</v>
      </c>
      <c r="F1960" s="2">
        <v>1</v>
      </c>
      <c r="G1960" s="4">
        <v>0.14454701781289961</v>
      </c>
      <c r="H1960" s="4">
        <v>-5.2350557033635781E-3</v>
      </c>
      <c r="I1960" s="4">
        <v>9.3541550359355297E-2</v>
      </c>
    </row>
    <row r="1961" spans="1:9" x14ac:dyDescent="0.25">
      <c r="A1961" t="s">
        <v>2183</v>
      </c>
      <c r="B1961" s="3">
        <v>196.4500427246094</v>
      </c>
      <c r="C1961" s="3">
        <v>14.039999961853029</v>
      </c>
      <c r="D1961" s="4">
        <v>-3.6549149815141568E-3</v>
      </c>
      <c r="E1961" s="4">
        <v>5.0112197608738418E-2</v>
      </c>
      <c r="F1961" s="2">
        <v>2</v>
      </c>
      <c r="G1961" s="4">
        <v>0.1199789480094124</v>
      </c>
      <c r="H1961" s="4">
        <v>-1.278728606544444E-2</v>
      </c>
      <c r="I1961" s="4">
        <v>8.523941049589201E-2</v>
      </c>
    </row>
    <row r="1962" spans="1:9" x14ac:dyDescent="0.25">
      <c r="A1962" t="s">
        <v>2184</v>
      </c>
      <c r="B1962" s="3">
        <v>197.1706848144531</v>
      </c>
      <c r="C1962" s="3">
        <v>13.36999988555908</v>
      </c>
      <c r="D1962" s="4">
        <v>-2.228298806823403E-4</v>
      </c>
      <c r="E1962" s="4">
        <v>3.2432438801540009E-2</v>
      </c>
      <c r="F1962" s="2">
        <v>2</v>
      </c>
      <c r="G1962" s="4">
        <v>0.11284274629712041</v>
      </c>
      <c r="H1962" s="4">
        <v>-9.1658715652327416E-3</v>
      </c>
      <c r="I1962" s="4">
        <v>8.9220418521718248E-2</v>
      </c>
    </row>
    <row r="1963" spans="1:9" x14ac:dyDescent="0.25">
      <c r="A1963" t="s">
        <v>2185</v>
      </c>
      <c r="B1963" s="3">
        <v>197.2146301269531</v>
      </c>
      <c r="C1963" s="3">
        <v>12.94999980926514</v>
      </c>
      <c r="D1963" s="4">
        <v>-8.2643499313478364E-3</v>
      </c>
      <c r="E1963" s="4">
        <v>8.0066726978548219E-2</v>
      </c>
      <c r="F1963" s="2">
        <v>1</v>
      </c>
      <c r="G1963" s="4">
        <v>0.1052015539074718</v>
      </c>
      <c r="H1963" s="4">
        <v>-8.94503490561116E-3</v>
      </c>
      <c r="I1963" s="4">
        <v>8.9463183472899388E-2</v>
      </c>
    </row>
    <row r="1964" spans="1:9" x14ac:dyDescent="0.25">
      <c r="A1964" t="s">
        <v>2186</v>
      </c>
      <c r="B1964" s="3">
        <v>198.8580627441406</v>
      </c>
      <c r="C1964" s="3">
        <v>11.989999771118161</v>
      </c>
      <c r="D1964" s="4">
        <v>2.4809791979436562E-3</v>
      </c>
      <c r="E1964" s="4">
        <v>4.807694151300268E-2</v>
      </c>
      <c r="F1964" s="2">
        <v>1</v>
      </c>
      <c r="G1964" s="4">
        <v>0.1263043706344171</v>
      </c>
      <c r="H1964" s="4">
        <v>-6.8635727092813958E-4</v>
      </c>
      <c r="I1964" s="4">
        <v>9.8541918299984488E-2</v>
      </c>
    </row>
    <row r="1965" spans="1:9" x14ac:dyDescent="0.25">
      <c r="A1965" t="s">
        <v>2187</v>
      </c>
      <c r="B1965" s="3">
        <v>198.36592102050781</v>
      </c>
      <c r="C1965" s="3">
        <v>11.439999580383301</v>
      </c>
      <c r="D1965" s="4">
        <v>1.464205427243348E-3</v>
      </c>
      <c r="E1965" s="4">
        <v>8.7482720389697732E-4</v>
      </c>
      <c r="F1965" s="2">
        <v>1</v>
      </c>
      <c r="G1965" s="4">
        <v>0.1209495259630429</v>
      </c>
      <c r="H1965" s="4">
        <v>-3.1594978205031769E-3</v>
      </c>
      <c r="I1965" s="4">
        <v>9.5823203726913997E-2</v>
      </c>
    </row>
    <row r="1966" spans="1:9" x14ac:dyDescent="0.25">
      <c r="A1966" t="s">
        <v>2188</v>
      </c>
      <c r="B1966" s="3">
        <v>198.0758972167969</v>
      </c>
      <c r="C1966" s="3">
        <v>11.430000305175779</v>
      </c>
      <c r="D1966" s="4">
        <v>-1.72737258800737E-3</v>
      </c>
      <c r="E1966" s="4">
        <v>1.419696902513334E-2</v>
      </c>
      <c r="F1966" s="2">
        <v>1</v>
      </c>
      <c r="G1966" s="4">
        <v>0.11746350775589851</v>
      </c>
      <c r="H1966" s="4">
        <v>-4.6169430946101384E-3</v>
      </c>
      <c r="I1966" s="4">
        <v>9.422103934250492E-2</v>
      </c>
    </row>
    <row r="1967" spans="1:9" x14ac:dyDescent="0.25">
      <c r="A1967" t="s">
        <v>2189</v>
      </c>
      <c r="B1967" s="3">
        <v>198.41864013671881</v>
      </c>
      <c r="C1967" s="3">
        <v>11.27000045776367</v>
      </c>
      <c r="D1967" s="4">
        <v>-2.782547772029242E-3</v>
      </c>
      <c r="E1967" s="4">
        <v>-1.5720467641913149E-2</v>
      </c>
      <c r="F1967" s="2">
        <v>1</v>
      </c>
      <c r="G1967" s="4">
        <v>0.1332584600048925</v>
      </c>
      <c r="H1967" s="4">
        <v>-2.894570508352956E-3</v>
      </c>
      <c r="I1967" s="4">
        <v>9.6114437374945405E-2</v>
      </c>
    </row>
    <row r="1968" spans="1:9" x14ac:dyDescent="0.25">
      <c r="A1968" t="s">
        <v>2190</v>
      </c>
      <c r="B1968" s="3">
        <v>198.9722900390625</v>
      </c>
      <c r="C1968" s="3">
        <v>11.44999980926514</v>
      </c>
      <c r="D1968" s="4">
        <v>3.8572741585418679E-3</v>
      </c>
      <c r="E1968" s="4">
        <v>-2.2203264563180891E-2</v>
      </c>
      <c r="F1968" s="2">
        <v>1</v>
      </c>
      <c r="G1968" s="4">
        <v>0.14673326708467821</v>
      </c>
      <c r="H1968" s="4">
        <v>-1.1233531470333789E-4</v>
      </c>
      <c r="I1968" s="4">
        <v>9.9172938586283621E-2</v>
      </c>
    </row>
    <row r="1969" spans="1:9" x14ac:dyDescent="0.25">
      <c r="A1969" t="s">
        <v>2191</v>
      </c>
      <c r="B1969" s="3">
        <v>198.20774841308591</v>
      </c>
      <c r="C1969" s="3">
        <v>11.710000038146971</v>
      </c>
      <c r="D1969" s="4">
        <v>2.177522557348377E-3</v>
      </c>
      <c r="E1969" s="4">
        <v>-4.0163916293346147E-2</v>
      </c>
      <c r="F1969" s="2">
        <v>1</v>
      </c>
      <c r="G1969" s="4">
        <v>0.1517505225317981</v>
      </c>
      <c r="H1969" s="4">
        <v>-3.9543564363496708E-3</v>
      </c>
      <c r="I1969" s="4">
        <v>9.4949418489433945E-2</v>
      </c>
    </row>
    <row r="1970" spans="1:9" x14ac:dyDescent="0.25">
      <c r="A1970" t="s">
        <v>2192</v>
      </c>
      <c r="B1970" s="3">
        <v>197.77708435058591</v>
      </c>
      <c r="C1970" s="3">
        <v>12.19999980926514</v>
      </c>
      <c r="D1970" s="4">
        <v>-1.9558141542270762E-3</v>
      </c>
      <c r="E1970" s="4">
        <v>-4.612980096541075E-2</v>
      </c>
      <c r="F1970" s="2">
        <v>1</v>
      </c>
      <c r="G1970" s="4">
        <v>0.12877381893019241</v>
      </c>
      <c r="H1970" s="4">
        <v>-6.1185557006414593E-3</v>
      </c>
      <c r="I1970" s="4">
        <v>9.2570321967859526E-2</v>
      </c>
    </row>
    <row r="1971" spans="1:9" x14ac:dyDescent="0.25">
      <c r="A1971" t="s">
        <v>2193</v>
      </c>
      <c r="B1971" s="3">
        <v>198.16465759277341</v>
      </c>
      <c r="C1971" s="3">
        <v>12.789999961853029</v>
      </c>
      <c r="D1971" s="4">
        <v>4.1171611860486568E-3</v>
      </c>
      <c r="E1971" s="4">
        <v>-3.0325976592536771E-2</v>
      </c>
      <c r="F1971" s="2">
        <v>1</v>
      </c>
      <c r="G1971" s="4">
        <v>0.1137516555871112</v>
      </c>
      <c r="H1971" s="4">
        <v>-4.170899049811938E-3</v>
      </c>
      <c r="I1971" s="4">
        <v>9.4711373967859114E-2</v>
      </c>
    </row>
    <row r="1972" spans="1:9" x14ac:dyDescent="0.25">
      <c r="A1972" t="s">
        <v>2194</v>
      </c>
      <c r="B1972" s="3">
        <v>197.35212707519531</v>
      </c>
      <c r="C1972" s="3">
        <v>13.189999580383301</v>
      </c>
      <c r="D1972" s="4">
        <v>-8.2540768709408185E-3</v>
      </c>
      <c r="E1972" s="4">
        <v>3.6949630777348703E-2</v>
      </c>
      <c r="F1972" s="2">
        <v>1</v>
      </c>
      <c r="G1972" s="4">
        <v>0.12541473212024901</v>
      </c>
      <c r="H1972" s="4">
        <v>-8.2540768709408185E-3</v>
      </c>
      <c r="I1972" s="4">
        <v>9.0222751172584159E-2</v>
      </c>
    </row>
    <row r="1973" spans="1:9" x14ac:dyDescent="0.25">
      <c r="A1973" t="s">
        <v>2195</v>
      </c>
      <c r="B1973" s="3">
        <v>198.99464416503909</v>
      </c>
      <c r="C1973" s="3">
        <v>12.72000026702881</v>
      </c>
      <c r="D1973" s="4">
        <v>6.6738691150050036E-3</v>
      </c>
      <c r="E1973" s="4">
        <v>6.3291077162284104E-3</v>
      </c>
      <c r="F1973" s="2">
        <v>1</v>
      </c>
      <c r="G1973" s="4">
        <v>0.14669359483990599</v>
      </c>
      <c r="H1973" s="4">
        <v>0</v>
      </c>
      <c r="I1973" s="4">
        <v>9.9296428396519865E-2</v>
      </c>
    </row>
    <row r="1974" spans="1:9" x14ac:dyDescent="0.25">
      <c r="A1974" t="s">
        <v>2196</v>
      </c>
      <c r="B1974" s="3">
        <v>197.6753845214844</v>
      </c>
      <c r="C1974" s="3">
        <v>12.64000034332275</v>
      </c>
      <c r="D1974" s="4">
        <v>-1.1475174862836111E-3</v>
      </c>
      <c r="E1974" s="4">
        <v>7.5744710070021704E-2</v>
      </c>
      <c r="F1974" s="2">
        <v>1</v>
      </c>
      <c r="G1974" s="4">
        <v>0.14484649781721129</v>
      </c>
      <c r="H1974" s="4">
        <v>-1.1475174862836111E-3</v>
      </c>
      <c r="I1974" s="4">
        <v>9.2008506551324087E-2</v>
      </c>
    </row>
    <row r="1975" spans="1:9" x14ac:dyDescent="0.25">
      <c r="A1975" t="s">
        <v>2197</v>
      </c>
      <c r="B1975" s="3">
        <v>197.90248107910159</v>
      </c>
      <c r="C1975" s="3">
        <v>11.75</v>
      </c>
      <c r="D1975" s="4">
        <v>6.0399301234088654E-3</v>
      </c>
      <c r="E1975" s="4">
        <v>-7.0411417654186126E-2</v>
      </c>
      <c r="F1975" s="2">
        <v>1</v>
      </c>
      <c r="G1975" s="4">
        <v>0.1239480754923656</v>
      </c>
      <c r="H1975" s="4">
        <v>0</v>
      </c>
      <c r="I1975" s="4">
        <v>9.3263045012583756E-2</v>
      </c>
    </row>
    <row r="1976" spans="1:9" x14ac:dyDescent="0.25">
      <c r="A1976" t="s">
        <v>2198</v>
      </c>
      <c r="B1976" s="3">
        <v>196.71434020996091</v>
      </c>
      <c r="C1976" s="3">
        <v>12.64000034332275</v>
      </c>
      <c r="D1976" s="4">
        <v>2.4489952704338509E-3</v>
      </c>
      <c r="E1976" s="4">
        <v>3.4369890926038822E-2</v>
      </c>
      <c r="F1976" s="2">
        <v>1</v>
      </c>
      <c r="G1976" s="4">
        <v>0.1200839880254421</v>
      </c>
      <c r="H1976" s="4">
        <v>0</v>
      </c>
      <c r="I1976" s="4">
        <v>8.6699456231797312E-2</v>
      </c>
    </row>
    <row r="1977" spans="1:9" x14ac:dyDescent="0.25">
      <c r="A1977" t="s">
        <v>2199</v>
      </c>
      <c r="B1977" s="3">
        <v>196.2337646484375</v>
      </c>
      <c r="C1977" s="3">
        <v>12.22000026702881</v>
      </c>
      <c r="D1977" s="4">
        <v>1.308064721199065E-2</v>
      </c>
      <c r="E1977" s="4">
        <v>3.6471612092202177E-2</v>
      </c>
      <c r="F1977" s="2">
        <v>1</v>
      </c>
      <c r="G1977" s="4">
        <v>0.1086548237747265</v>
      </c>
      <c r="H1977" s="4">
        <v>0</v>
      </c>
      <c r="I1977" s="4">
        <v>8.4044636045183641E-2</v>
      </c>
    </row>
    <row r="1978" spans="1:9" x14ac:dyDescent="0.25">
      <c r="A1978" t="s">
        <v>2200</v>
      </c>
      <c r="B1978" s="3">
        <v>193.7000427246094</v>
      </c>
      <c r="C1978" s="3">
        <v>11.789999961853029</v>
      </c>
      <c r="D1978" s="4">
        <v>3.1674748803642849E-3</v>
      </c>
      <c r="E1978" s="4">
        <v>-2.8830343622043949E-2</v>
      </c>
      <c r="F1978" s="2">
        <v>1</v>
      </c>
      <c r="G1978" s="4">
        <v>8.6986949384477485E-2</v>
      </c>
      <c r="H1978" s="4">
        <v>0</v>
      </c>
      <c r="I1978" s="4">
        <v>7.0047719328650393E-2</v>
      </c>
    </row>
    <row r="1979" spans="1:9" x14ac:dyDescent="0.25">
      <c r="A1979" t="s">
        <v>2201</v>
      </c>
      <c r="B1979" s="3">
        <v>193.08843994140619</v>
      </c>
      <c r="C1979" s="3">
        <v>12.14000034332275</v>
      </c>
      <c r="D1979" s="4">
        <v>6.0087471942564807E-3</v>
      </c>
      <c r="E1979" s="4">
        <v>-0.14022659761218051</v>
      </c>
      <c r="F1979" s="2">
        <v>1</v>
      </c>
      <c r="G1979" s="4">
        <v>7.6990208293243434E-2</v>
      </c>
      <c r="H1979" s="4">
        <v>-2.347284775793046E-3</v>
      </c>
      <c r="I1979" s="4">
        <v>6.6669071837942351E-2</v>
      </c>
    </row>
    <row r="1980" spans="1:9" x14ac:dyDescent="0.25">
      <c r="A1980" t="s">
        <v>2202</v>
      </c>
      <c r="B1980" s="3">
        <v>191.9351501464844</v>
      </c>
      <c r="C1980" s="3">
        <v>14.11999988555908</v>
      </c>
      <c r="D1980" s="4">
        <v>5.009399982374152E-4</v>
      </c>
      <c r="E1980" s="4">
        <v>3.5536739032948632E-3</v>
      </c>
      <c r="F1980" s="2">
        <v>2</v>
      </c>
      <c r="G1980" s="4">
        <v>9.1436535325176926E-2</v>
      </c>
      <c r="H1980" s="4">
        <v>-8.3061225793059634E-3</v>
      </c>
      <c r="I1980" s="4">
        <v>6.0298009150384191E-2</v>
      </c>
    </row>
    <row r="1981" spans="1:9" x14ac:dyDescent="0.25">
      <c r="A1981" t="s">
        <v>2203</v>
      </c>
      <c r="B1981" s="3">
        <v>191.83905029296881</v>
      </c>
      <c r="C1981" s="3">
        <v>14.069999694824221</v>
      </c>
      <c r="D1981" s="4">
        <v>-3.6754057040387922E-3</v>
      </c>
      <c r="E1981" s="4">
        <v>5.5513861616919291E-2</v>
      </c>
      <c r="F1981" s="2">
        <v>2</v>
      </c>
      <c r="G1981" s="4">
        <v>7.5614208236714608E-2</v>
      </c>
      <c r="H1981" s="4">
        <v>-8.8026529765767858E-3</v>
      </c>
      <c r="I1981" s="4">
        <v>5.9767129406447239E-2</v>
      </c>
    </row>
    <row r="1982" spans="1:9" x14ac:dyDescent="0.25">
      <c r="A1982" t="s">
        <v>2204</v>
      </c>
      <c r="B1982" s="3">
        <v>192.54673767089841</v>
      </c>
      <c r="C1982" s="3">
        <v>13.329999923706049</v>
      </c>
      <c r="D1982" s="4">
        <v>-2.3991449187253928E-3</v>
      </c>
      <c r="E1982" s="4">
        <v>3.3333357976081279E-2</v>
      </c>
      <c r="F1982" s="2">
        <v>2</v>
      </c>
      <c r="G1982" s="4">
        <v>6.8565102674608802E-2</v>
      </c>
      <c r="H1982" s="4">
        <v>-5.1461615038831399E-3</v>
      </c>
      <c r="I1982" s="4">
        <v>6.3676572347706406E-2</v>
      </c>
    </row>
    <row r="1983" spans="1:9" x14ac:dyDescent="0.25">
      <c r="A1983" t="s">
        <v>2205</v>
      </c>
      <c r="B1983" s="3">
        <v>193.0097961425781</v>
      </c>
      <c r="C1983" s="3">
        <v>12.89999961853027</v>
      </c>
      <c r="D1983" s="4">
        <v>1.950260244609092E-3</v>
      </c>
      <c r="E1983" s="4">
        <v>-1.9011407395610361E-2</v>
      </c>
      <c r="F1983" s="2">
        <v>1</v>
      </c>
      <c r="G1983" s="4">
        <v>8.1349029096707604E-2</v>
      </c>
      <c r="H1983" s="4">
        <v>-2.7536229256078788E-3</v>
      </c>
      <c r="I1983" s="4">
        <v>6.6234623727391195E-2</v>
      </c>
    </row>
    <row r="1984" spans="1:9" x14ac:dyDescent="0.25">
      <c r="A1984" t="s">
        <v>2206</v>
      </c>
      <c r="B1984" s="3">
        <v>192.63410949707031</v>
      </c>
      <c r="C1984" s="3">
        <v>13.14999961853027</v>
      </c>
      <c r="D1984" s="4">
        <v>-4.6947272303403684E-3</v>
      </c>
      <c r="E1984" s="4">
        <v>6.5640150399229436E-2</v>
      </c>
      <c r="F1984" s="2">
        <v>1</v>
      </c>
      <c r="G1984" s="4">
        <v>7.4763433554308367E-2</v>
      </c>
      <c r="H1984" s="4">
        <v>-4.6947272303403684E-3</v>
      </c>
      <c r="I1984" s="4">
        <v>6.4159236274950571E-2</v>
      </c>
    </row>
    <row r="1985" spans="1:9" x14ac:dyDescent="0.25">
      <c r="A1985" t="s">
        <v>2207</v>
      </c>
      <c r="B1985" s="3">
        <v>193.54273986816409</v>
      </c>
      <c r="C1985" s="3">
        <v>12.340000152587891</v>
      </c>
      <c r="D1985" s="4">
        <v>3.7154196801234551E-3</v>
      </c>
      <c r="E1985" s="4">
        <v>-7.2405591615645193E-3</v>
      </c>
      <c r="F1985" s="2">
        <v>1</v>
      </c>
      <c r="G1985" s="4">
        <v>8.1071104450215925E-2</v>
      </c>
      <c r="H1985" s="4">
        <v>0</v>
      </c>
      <c r="I1985" s="4">
        <v>6.9178738814162255E-2</v>
      </c>
    </row>
    <row r="1986" spans="1:9" x14ac:dyDescent="0.25">
      <c r="A1986" t="s">
        <v>2208</v>
      </c>
      <c r="B1986" s="3">
        <v>192.82630920410159</v>
      </c>
      <c r="C1986" s="3">
        <v>12.430000305175779</v>
      </c>
      <c r="D1986" s="4">
        <v>5.4385537643275583E-4</v>
      </c>
      <c r="E1986" s="4">
        <v>1.611640452021668E-3</v>
      </c>
      <c r="F1986" s="2">
        <v>1</v>
      </c>
      <c r="G1986" s="4">
        <v>7.6914954920130452E-2</v>
      </c>
      <c r="H1986" s="4">
        <v>0</v>
      </c>
      <c r="I1986" s="4">
        <v>6.5220995762824474E-2</v>
      </c>
    </row>
    <row r="1987" spans="1:9" x14ac:dyDescent="0.25">
      <c r="A1987" t="s">
        <v>2209</v>
      </c>
      <c r="B1987" s="3">
        <v>192.72149658203119</v>
      </c>
      <c r="C1987" s="3">
        <v>12.409999847412109</v>
      </c>
      <c r="D1987" s="4">
        <v>1.953421867726401E-3</v>
      </c>
      <c r="E1987" s="4">
        <v>-8.0517140260916165E-4</v>
      </c>
      <c r="F1987" s="2">
        <v>1</v>
      </c>
      <c r="G1987" s="4">
        <v>7.777139108346165E-2</v>
      </c>
      <c r="H1987" s="4">
        <v>0</v>
      </c>
      <c r="I1987" s="4">
        <v>6.464198449558034E-2</v>
      </c>
    </row>
    <row r="1988" spans="1:9" x14ac:dyDescent="0.25">
      <c r="A1988" t="s">
        <v>2210</v>
      </c>
      <c r="B1988" s="3">
        <v>192.34576416015619</v>
      </c>
      <c r="C1988" s="3">
        <v>12.420000076293951</v>
      </c>
      <c r="D1988" s="4">
        <v>7.5515378591193283E-3</v>
      </c>
      <c r="E1988" s="4">
        <v>-3.3463057775146909E-2</v>
      </c>
      <c r="F1988" s="2">
        <v>1</v>
      </c>
      <c r="G1988" s="4">
        <v>7.4436626116941573E-2</v>
      </c>
      <c r="H1988" s="4">
        <v>0</v>
      </c>
      <c r="I1988" s="4">
        <v>6.2566344162982235E-2</v>
      </c>
    </row>
    <row r="1989" spans="1:9" x14ac:dyDescent="0.25">
      <c r="A1989" t="s">
        <v>2211</v>
      </c>
      <c r="B1989" s="3">
        <v>190.9041442871094</v>
      </c>
      <c r="C1989" s="3">
        <v>12.85000038146973</v>
      </c>
      <c r="D1989" s="4">
        <v>-2.2377109522468959E-3</v>
      </c>
      <c r="E1989" s="4">
        <v>-3.7453182450392863E-2</v>
      </c>
      <c r="F1989" s="2">
        <v>1</v>
      </c>
      <c r="G1989" s="4">
        <v>7.0269861500712238E-2</v>
      </c>
      <c r="H1989" s="4">
        <v>-2.2377109522468959E-3</v>
      </c>
      <c r="I1989" s="4">
        <v>5.4602473656841788E-2</v>
      </c>
    </row>
    <row r="1990" spans="1:9" x14ac:dyDescent="0.25">
      <c r="A1990" t="s">
        <v>2212</v>
      </c>
      <c r="B1990" s="3">
        <v>191.33229064941409</v>
      </c>
      <c r="C1990" s="3">
        <v>13.35000038146973</v>
      </c>
      <c r="D1990" s="4">
        <v>5.1406718849336119E-3</v>
      </c>
      <c r="E1990" s="4">
        <v>-2.696792116311009E-2</v>
      </c>
      <c r="F1990" s="2">
        <v>2</v>
      </c>
      <c r="G1990" s="4">
        <v>7.1745379174768642E-2</v>
      </c>
      <c r="H1990" s="4">
        <v>0</v>
      </c>
      <c r="I1990" s="4">
        <v>5.6967661769754763E-2</v>
      </c>
    </row>
    <row r="1991" spans="1:9" x14ac:dyDescent="0.25">
      <c r="A1991" t="s">
        <v>2213</v>
      </c>
      <c r="B1991" s="3">
        <v>190.35374450683591</v>
      </c>
      <c r="C1991" s="3">
        <v>13.72000026702881</v>
      </c>
      <c r="D1991" s="4">
        <v>-1.8783854062487391E-3</v>
      </c>
      <c r="E1991" s="4">
        <v>2.6178039227042978E-2</v>
      </c>
      <c r="F1991" s="2">
        <v>2</v>
      </c>
      <c r="G1991" s="4">
        <v>8.3181406025047533E-2</v>
      </c>
      <c r="H1991" s="4">
        <v>-1.8783854062487391E-3</v>
      </c>
      <c r="I1991" s="4">
        <v>5.156192693668471E-2</v>
      </c>
    </row>
    <row r="1992" spans="1:9" x14ac:dyDescent="0.25">
      <c r="A1992" t="s">
        <v>2214</v>
      </c>
      <c r="B1992" s="3">
        <v>190.71197509765619</v>
      </c>
      <c r="C1992" s="3">
        <v>13.36999988555908</v>
      </c>
      <c r="D1992" s="4">
        <v>7.802781095414657E-3</v>
      </c>
      <c r="E1992" s="4">
        <v>-7.6657437276811846E-2</v>
      </c>
      <c r="F1992" s="2">
        <v>2</v>
      </c>
      <c r="G1992" s="4">
        <v>8.4427992324104917E-2</v>
      </c>
      <c r="H1992" s="4">
        <v>0</v>
      </c>
      <c r="I1992" s="4">
        <v>5.3540882755739538E-2</v>
      </c>
    </row>
    <row r="1993" spans="1:9" x14ac:dyDescent="0.25">
      <c r="A1993" t="s">
        <v>2215</v>
      </c>
      <c r="B1993" s="3">
        <v>189.23541259765619</v>
      </c>
      <c r="C1993" s="3">
        <v>14.47999954223633</v>
      </c>
      <c r="D1993" s="4">
        <v>7.8566842661986769E-4</v>
      </c>
      <c r="E1993" s="4">
        <v>2.1877167556336511E-2</v>
      </c>
      <c r="F1993" s="2">
        <v>2</v>
      </c>
      <c r="G1993" s="4">
        <v>9.2395181483598376E-2</v>
      </c>
      <c r="H1993" s="4">
        <v>-6.4170883930552147E-3</v>
      </c>
      <c r="I1993" s="4">
        <v>4.5383980396055852E-2</v>
      </c>
    </row>
    <row r="1994" spans="1:9" x14ac:dyDescent="0.25">
      <c r="A1994" t="s">
        <v>2216</v>
      </c>
      <c r="B1994" s="3">
        <v>189.08685302734381</v>
      </c>
      <c r="C1994" s="3">
        <v>14.170000076293951</v>
      </c>
      <c r="D1994" s="4">
        <v>-2.305036799272409E-3</v>
      </c>
      <c r="E1994" s="4">
        <v>-3.8670264835491193E-2</v>
      </c>
      <c r="F1994" s="2">
        <v>2</v>
      </c>
      <c r="G1994" s="4">
        <v>7.9281396238016777E-2</v>
      </c>
      <c r="H1994" s="4">
        <v>-7.1971022836476717E-3</v>
      </c>
      <c r="I1994" s="4">
        <v>4.4563299991646543E-2</v>
      </c>
    </row>
    <row r="1995" spans="1:9" x14ac:dyDescent="0.25">
      <c r="A1995" t="s">
        <v>2217</v>
      </c>
      <c r="B1995" s="3">
        <v>189.5237121582031</v>
      </c>
      <c r="C1995" s="3">
        <v>14.739999771118161</v>
      </c>
      <c r="D1995" s="4">
        <v>2.495458327185673E-3</v>
      </c>
      <c r="E1995" s="4">
        <v>2.503474644035086E-2</v>
      </c>
      <c r="F1995" s="2">
        <v>2</v>
      </c>
      <c r="G1995" s="4">
        <v>6.6673342342633335E-2</v>
      </c>
      <c r="H1995" s="4">
        <v>-4.9033679278893683E-3</v>
      </c>
      <c r="I1995" s="4">
        <v>4.69766196278667E-2</v>
      </c>
    </row>
    <row r="1996" spans="1:9" x14ac:dyDescent="0.25">
      <c r="A1996" t="s">
        <v>2218</v>
      </c>
      <c r="B1996" s="3">
        <v>189.05194091796881</v>
      </c>
      <c r="C1996" s="3">
        <v>14.38000011444092</v>
      </c>
      <c r="D1996" s="4">
        <v>1.060211037291281E-2</v>
      </c>
      <c r="E1996" s="4">
        <v>-0.2326574018104749</v>
      </c>
      <c r="F1996" s="2">
        <v>2</v>
      </c>
      <c r="G1996" s="4">
        <v>5.983513401199736E-2</v>
      </c>
      <c r="H1996" s="4">
        <v>-7.3804087525954909E-3</v>
      </c>
      <c r="I1996" s="4">
        <v>4.4370436724874951E-2</v>
      </c>
    </row>
    <row r="1997" spans="1:9" x14ac:dyDescent="0.25">
      <c r="A1997" t="s">
        <v>2219</v>
      </c>
      <c r="B1997" s="3">
        <v>187.06861877441409</v>
      </c>
      <c r="C1997" s="3">
        <v>18.739999771118161</v>
      </c>
      <c r="D1997" s="4">
        <v>4.5038984789540493E-3</v>
      </c>
      <c r="E1997" s="4">
        <v>1.603457408525744E-3</v>
      </c>
      <c r="F1997" s="2">
        <v>3</v>
      </c>
      <c r="G1997" s="4">
        <v>5.1135530117970777E-2</v>
      </c>
      <c r="H1997" s="4">
        <v>-1.7793866587981651E-2</v>
      </c>
      <c r="I1997" s="4">
        <v>3.3414066728498781E-2</v>
      </c>
    </row>
    <row r="1998" spans="1:9" x14ac:dyDescent="0.25">
      <c r="A1998" t="s">
        <v>2220</v>
      </c>
      <c r="B1998" s="3">
        <v>186.2298583984375</v>
      </c>
      <c r="C1998" s="3">
        <v>18.70999908447266</v>
      </c>
      <c r="D1998" s="4">
        <v>2.2057018755554662E-2</v>
      </c>
      <c r="E1998" s="4">
        <v>-0.1688139096299752</v>
      </c>
      <c r="F1998" s="2">
        <v>3</v>
      </c>
      <c r="G1998" s="4">
        <v>3.6657543108134627E-2</v>
      </c>
      <c r="H1998" s="4">
        <v>-2.2197788481159279E-2</v>
      </c>
      <c r="I1998" s="4">
        <v>2.8780543602987541E-2</v>
      </c>
    </row>
    <row r="1999" spans="1:9" x14ac:dyDescent="0.25">
      <c r="A1999" t="s">
        <v>2221</v>
      </c>
      <c r="B1999" s="3">
        <v>182.21083068847659</v>
      </c>
      <c r="C1999" s="3">
        <v>22.510000228881839</v>
      </c>
      <c r="D1999" s="4">
        <v>-1.101422924319251E-3</v>
      </c>
      <c r="E1999" s="4">
        <v>1.9474651569817869E-2</v>
      </c>
      <c r="F1999" s="2">
        <v>4</v>
      </c>
      <c r="G1999" s="4">
        <v>1.375483834161928E-2</v>
      </c>
      <c r="H1999" s="4">
        <v>-4.3299743971816913E-2</v>
      </c>
      <c r="I1999" s="4">
        <v>6.5784244166919859E-3</v>
      </c>
    </row>
    <row r="2000" spans="1:9" x14ac:dyDescent="0.25">
      <c r="A2000" t="s">
        <v>2222</v>
      </c>
      <c r="B2000" s="3">
        <v>182.4117431640625</v>
      </c>
      <c r="C2000" s="3">
        <v>22.079999923706051</v>
      </c>
      <c r="D2000" s="4">
        <v>-4.5772074221870351E-3</v>
      </c>
      <c r="E2000" s="4">
        <v>0.1428571569605788</v>
      </c>
      <c r="F2000" s="2">
        <v>4</v>
      </c>
      <c r="G2000" s="4">
        <v>1.3859329212096091E-2</v>
      </c>
      <c r="H2000" s="4">
        <v>-4.2244850494266517E-2</v>
      </c>
      <c r="I2000" s="4">
        <v>7.6883154278728494E-3</v>
      </c>
    </row>
    <row r="2001" spans="1:9" x14ac:dyDescent="0.25">
      <c r="A2001" t="s">
        <v>2223</v>
      </c>
      <c r="B2001" s="3">
        <v>183.2505187988281</v>
      </c>
      <c r="C2001" s="3">
        <v>19.319999694824219</v>
      </c>
      <c r="D2001" s="4">
        <v>-6.0190052679849337E-3</v>
      </c>
      <c r="E2001" s="4">
        <v>4.094828937233741E-2</v>
      </c>
      <c r="F2001" s="2">
        <v>3</v>
      </c>
      <c r="G2001" s="4">
        <v>1.543190225951774E-2</v>
      </c>
      <c r="H2001" s="4">
        <v>-3.78408484846251E-2</v>
      </c>
      <c r="I2001" s="4">
        <v>1.23219228467697E-2</v>
      </c>
    </row>
    <row r="2002" spans="1:9" x14ac:dyDescent="0.25">
      <c r="A2002" t="s">
        <v>2224</v>
      </c>
      <c r="B2002" s="3">
        <v>184.36018371582031</v>
      </c>
      <c r="C2002" s="3">
        <v>18.559999465942379</v>
      </c>
      <c r="D2002" s="4">
        <v>-7.245361042949372E-3</v>
      </c>
      <c r="E2002" s="4">
        <v>8.7924973444138521E-2</v>
      </c>
      <c r="F2002" s="2">
        <v>3</v>
      </c>
      <c r="G2002" s="4">
        <v>2.4542682900976279E-2</v>
      </c>
      <c r="H2002" s="4">
        <v>-3.201453889490069E-2</v>
      </c>
      <c r="I2002" s="4">
        <v>1.845199074424908E-2</v>
      </c>
    </row>
    <row r="2003" spans="1:9" x14ac:dyDescent="0.25">
      <c r="A2003" t="s">
        <v>2225</v>
      </c>
      <c r="B2003" s="3">
        <v>185.7056884765625</v>
      </c>
      <c r="C2003" s="3">
        <v>17.059999465942379</v>
      </c>
      <c r="D2003" s="4">
        <v>4.7001455073081289E-5</v>
      </c>
      <c r="E2003" s="4">
        <v>5.3736806867585862E-2</v>
      </c>
      <c r="F2003" s="2">
        <v>3</v>
      </c>
      <c r="G2003" s="4">
        <v>4.4230114175055853E-2</v>
      </c>
      <c r="H2003" s="4">
        <v>-2.494994924221439E-2</v>
      </c>
      <c r="I2003" s="4">
        <v>2.5884897213066749E-2</v>
      </c>
    </row>
    <row r="2004" spans="1:9" x14ac:dyDescent="0.25">
      <c r="A2004" t="s">
        <v>2226</v>
      </c>
      <c r="B2004" s="3">
        <v>185.69696044921881</v>
      </c>
      <c r="C2004" s="3">
        <v>16.190000534057621</v>
      </c>
      <c r="D2004" s="4">
        <v>-2.9552901758722609E-3</v>
      </c>
      <c r="E2004" s="4">
        <v>5.4036516662261613E-2</v>
      </c>
      <c r="F2004" s="2">
        <v>3</v>
      </c>
      <c r="G2004" s="4">
        <v>3.9681069049166018E-2</v>
      </c>
      <c r="H2004" s="4">
        <v>-2.4995775859451341E-2</v>
      </c>
      <c r="I2004" s="4">
        <v>2.5836681396373962E-2</v>
      </c>
    </row>
    <row r="2005" spans="1:9" x14ac:dyDescent="0.25">
      <c r="A2005" t="s">
        <v>2227</v>
      </c>
      <c r="B2005" s="3">
        <v>186.24737548828119</v>
      </c>
      <c r="C2005" s="3">
        <v>15.35999965667725</v>
      </c>
      <c r="D2005" s="4">
        <v>-2.6669015529375839E-3</v>
      </c>
      <c r="E2005" s="4">
        <v>7.8651678620858423E-2</v>
      </c>
      <c r="F2005" s="2">
        <v>2</v>
      </c>
      <c r="G2005" s="4">
        <v>4.2163632023130893E-2</v>
      </c>
      <c r="H2005" s="4">
        <v>-2.210581478083062E-2</v>
      </c>
      <c r="I2005" s="4">
        <v>2.8877312409916641E-2</v>
      </c>
    </row>
    <row r="2006" spans="1:9" x14ac:dyDescent="0.25">
      <c r="A2006" t="s">
        <v>2228</v>
      </c>
      <c r="B2006" s="3">
        <v>186.74540710449219</v>
      </c>
      <c r="C2006" s="3">
        <v>14.239999771118161</v>
      </c>
      <c r="D2006" s="4">
        <v>-2.007475231720401E-3</v>
      </c>
      <c r="E2006" s="4">
        <v>5.7949459937637122E-2</v>
      </c>
      <c r="F2006" s="2">
        <v>2</v>
      </c>
      <c r="G2006" s="4">
        <v>5.6836123631347053E-2</v>
      </c>
      <c r="H2006" s="4">
        <v>-1.949089352209521E-2</v>
      </c>
      <c r="I2006" s="4">
        <v>3.1628564229916327E-2</v>
      </c>
    </row>
    <row r="2007" spans="1:9" x14ac:dyDescent="0.25">
      <c r="A2007" t="s">
        <v>2229</v>
      </c>
      <c r="B2007" s="3">
        <v>187.12104797363281</v>
      </c>
      <c r="C2007" s="3">
        <v>13.460000038146971</v>
      </c>
      <c r="D2007" s="4">
        <v>-3.3502682132585671E-3</v>
      </c>
      <c r="E2007" s="4">
        <v>3.379412940964488E-2</v>
      </c>
      <c r="F2007" s="2">
        <v>2</v>
      </c>
      <c r="G2007" s="4">
        <v>5.691591895805681E-2</v>
      </c>
      <c r="H2007" s="4">
        <v>-1.7518586418705181E-2</v>
      </c>
      <c r="I2007" s="4">
        <v>3.3703698802199478E-2</v>
      </c>
    </row>
    <row r="2008" spans="1:9" x14ac:dyDescent="0.25">
      <c r="A2008" t="s">
        <v>2230</v>
      </c>
      <c r="B2008" s="3">
        <v>187.75006103515619</v>
      </c>
      <c r="C2008" s="3">
        <v>13.02000045776367</v>
      </c>
      <c r="D2008" s="4">
        <v>4.2525128986143912E-3</v>
      </c>
      <c r="E2008" s="4">
        <v>-2.398798284587278E-2</v>
      </c>
      <c r="F2008" s="2">
        <v>1</v>
      </c>
      <c r="G2008" s="4">
        <v>5.786231544521403E-2</v>
      </c>
      <c r="H2008" s="4">
        <v>-1.4215945435560821E-2</v>
      </c>
      <c r="I2008" s="4">
        <v>3.7178525046135842E-2</v>
      </c>
    </row>
    <row r="2009" spans="1:9" x14ac:dyDescent="0.25">
      <c r="A2009" t="s">
        <v>2231</v>
      </c>
      <c r="B2009" s="3">
        <v>186.95503234863281</v>
      </c>
      <c r="C2009" s="3">
        <v>13.340000152587891</v>
      </c>
      <c r="D2009" s="4">
        <v>4.6772329561695081E-4</v>
      </c>
      <c r="E2009" s="4">
        <v>-2.9818170720880669E-2</v>
      </c>
      <c r="F2009" s="2">
        <v>2</v>
      </c>
      <c r="G2009" s="4">
        <v>6.4929830735548588E-2</v>
      </c>
      <c r="H2009" s="4">
        <v>-1.8390253543771551E-2</v>
      </c>
      <c r="I2009" s="4">
        <v>3.278658676440438E-2</v>
      </c>
    </row>
    <row r="2010" spans="1:9" x14ac:dyDescent="0.25">
      <c r="A2010" t="s">
        <v>2232</v>
      </c>
      <c r="B2010" s="3">
        <v>186.86763000488281</v>
      </c>
      <c r="C2010" s="3">
        <v>13.75</v>
      </c>
      <c r="D2010" s="4">
        <v>-1.8670740737268821E-3</v>
      </c>
      <c r="E2010" s="4">
        <v>-4.5801516613522941E-2</v>
      </c>
      <c r="F2010" s="2">
        <v>2</v>
      </c>
      <c r="G2010" s="4">
        <v>8.2413950855727558E-2</v>
      </c>
      <c r="H2010" s="4">
        <v>-1.8849160647850579E-2</v>
      </c>
      <c r="I2010" s="4">
        <v>3.2303754250388561E-2</v>
      </c>
    </row>
    <row r="2011" spans="1:9" x14ac:dyDescent="0.25">
      <c r="A2011" t="s">
        <v>2233</v>
      </c>
      <c r="B2011" s="3">
        <v>187.21717834472659</v>
      </c>
      <c r="C2011" s="3">
        <v>14.409999847412109</v>
      </c>
      <c r="D2011" s="4">
        <v>2.6674405058044752E-3</v>
      </c>
      <c r="E2011" s="4">
        <v>-5.6937166280297553E-2</v>
      </c>
      <c r="F2011" s="2">
        <v>2</v>
      </c>
      <c r="G2011" s="4">
        <v>7.7711385792614829E-2</v>
      </c>
      <c r="H2011" s="4">
        <v>-1.701385269738909E-2</v>
      </c>
      <c r="I2011" s="4">
        <v>3.4234747132908083E-2</v>
      </c>
    </row>
    <row r="2012" spans="1:9" x14ac:dyDescent="0.25">
      <c r="A2012" t="s">
        <v>2234</v>
      </c>
      <c r="B2012" s="3">
        <v>186.7191162109375</v>
      </c>
      <c r="C2012" s="3">
        <v>15.27999973297119</v>
      </c>
      <c r="D2012" s="4">
        <v>6.2619056919126503E-3</v>
      </c>
      <c r="E2012" s="4">
        <v>-5.7371955831403983E-2</v>
      </c>
      <c r="F2012" s="2">
        <v>2</v>
      </c>
      <c r="G2012" s="4">
        <v>7.3470493085064481E-2</v>
      </c>
      <c r="H2012" s="4">
        <v>-1.962893418905198E-2</v>
      </c>
      <c r="I2012" s="4">
        <v>3.148332672613674E-2</v>
      </c>
    </row>
    <row r="2013" spans="1:9" x14ac:dyDescent="0.25">
      <c r="A2013" t="s">
        <v>2235</v>
      </c>
      <c r="B2013" s="3">
        <v>185.55717468261719</v>
      </c>
      <c r="C2013" s="3">
        <v>16.20999908447266</v>
      </c>
      <c r="D2013" s="4">
        <v>-3.4719208971073501E-3</v>
      </c>
      <c r="E2013" s="4">
        <v>5.583017404082069E-3</v>
      </c>
      <c r="F2013" s="2">
        <v>3</v>
      </c>
      <c r="G2013" s="4">
        <v>6.7314866475877144E-2</v>
      </c>
      <c r="H2013" s="4">
        <v>-2.5729722783415791E-2</v>
      </c>
      <c r="I2013" s="4">
        <v>2.5064469688814931E-2</v>
      </c>
    </row>
    <row r="2014" spans="1:9" x14ac:dyDescent="0.25">
      <c r="A2014" t="s">
        <v>2236</v>
      </c>
      <c r="B2014" s="3">
        <v>186.20365905761719</v>
      </c>
      <c r="C2014" s="3">
        <v>16.120000839233398</v>
      </c>
      <c r="D2014" s="4">
        <v>5.1661337101327476E-4</v>
      </c>
      <c r="E2014" s="4">
        <v>-3.4152167560514868E-2</v>
      </c>
      <c r="F2014" s="2">
        <v>3</v>
      </c>
      <c r="G2014" s="4">
        <v>7.5903048278367136E-2</v>
      </c>
      <c r="H2014" s="4">
        <v>-2.2335348449333828E-2</v>
      </c>
      <c r="I2014" s="4">
        <v>2.863581185952313E-2</v>
      </c>
    </row>
    <row r="2015" spans="1:9" x14ac:dyDescent="0.25">
      <c r="A2015" t="s">
        <v>2237</v>
      </c>
      <c r="B2015" s="3">
        <v>186.1075134277344</v>
      </c>
      <c r="C2015" s="3">
        <v>16.690000534057621</v>
      </c>
      <c r="D2015" s="4">
        <v>-3.2755231259352651E-3</v>
      </c>
      <c r="E2015" s="4">
        <v>4.9025813584302469E-2</v>
      </c>
      <c r="F2015" s="2">
        <v>3</v>
      </c>
      <c r="G2015" s="4">
        <v>9.1858903815642767E-2</v>
      </c>
      <c r="H2015" s="4">
        <v>-2.28401622871135E-2</v>
      </c>
      <c r="I2015" s="4">
        <v>2.8104679235428701E-2</v>
      </c>
    </row>
    <row r="2016" spans="1:9" x14ac:dyDescent="0.25">
      <c r="A2016" t="s">
        <v>2238</v>
      </c>
      <c r="B2016" s="3">
        <v>186.7191162109375</v>
      </c>
      <c r="C2016" s="3">
        <v>15.909999847412109</v>
      </c>
      <c r="D2016" s="4">
        <v>1.3119445377962611E-3</v>
      </c>
      <c r="E2016" s="4">
        <v>3.5807304884656548E-2</v>
      </c>
      <c r="F2016" s="2">
        <v>2</v>
      </c>
      <c r="G2016" s="4">
        <v>9.0195388060616333E-2</v>
      </c>
      <c r="H2016" s="4">
        <v>-1.962893418905198E-2</v>
      </c>
      <c r="I2016" s="4">
        <v>3.148332672613674E-2</v>
      </c>
    </row>
    <row r="2017" spans="1:9" x14ac:dyDescent="0.25">
      <c r="A2017" t="s">
        <v>2239</v>
      </c>
      <c r="B2017" s="3">
        <v>186.47447204589841</v>
      </c>
      <c r="C2017" s="3">
        <v>15.35999965667725</v>
      </c>
      <c r="D2017" s="4">
        <v>-1.2629764732658529E-2</v>
      </c>
      <c r="E2017" s="4">
        <v>0.14798202730202761</v>
      </c>
      <c r="F2017" s="2">
        <v>2</v>
      </c>
      <c r="G2017" s="4">
        <v>8.1905670306072764E-2</v>
      </c>
      <c r="H2017" s="4">
        <v>-2.091344145156937E-2</v>
      </c>
      <c r="I2017" s="4">
        <v>3.013185087117631E-2</v>
      </c>
    </row>
    <row r="2018" spans="1:9" x14ac:dyDescent="0.25">
      <c r="A2018" t="s">
        <v>2240</v>
      </c>
      <c r="B2018" s="3">
        <v>188.85972595214841</v>
      </c>
      <c r="C2018" s="3">
        <v>13.38000011444092</v>
      </c>
      <c r="D2018" s="4">
        <v>5.2084877266500573E-3</v>
      </c>
      <c r="E2018" s="4">
        <v>-7.4183554296189946E-3</v>
      </c>
      <c r="F2018" s="2">
        <v>2</v>
      </c>
      <c r="G2018" s="4">
        <v>9.6778661381996089E-2</v>
      </c>
      <c r="H2018" s="4">
        <v>-8.3896358458364073E-3</v>
      </c>
      <c r="I2018" s="4">
        <v>4.3308592943615221E-2</v>
      </c>
    </row>
    <row r="2019" spans="1:9" x14ac:dyDescent="0.25">
      <c r="A2019" t="s">
        <v>2241</v>
      </c>
      <c r="B2019" s="3">
        <v>187.88114929199219</v>
      </c>
      <c r="C2019" s="3">
        <v>13.47999954223633</v>
      </c>
      <c r="D2019" s="4">
        <v>-3.429445266265652E-3</v>
      </c>
      <c r="E2019" s="4">
        <v>4.9844188632618192E-2</v>
      </c>
      <c r="F2019" s="2">
        <v>2</v>
      </c>
      <c r="G2019" s="4">
        <v>9.1746302304915872E-2</v>
      </c>
      <c r="H2019" s="4">
        <v>-1.3527664895905841E-2</v>
      </c>
      <c r="I2019" s="4">
        <v>3.7902689523773507E-2</v>
      </c>
    </row>
    <row r="2020" spans="1:9" x14ac:dyDescent="0.25">
      <c r="A2020" t="s">
        <v>2242</v>
      </c>
      <c r="B2020" s="3">
        <v>188.52769470214841</v>
      </c>
      <c r="C2020" s="3">
        <v>12.840000152587891</v>
      </c>
      <c r="D2020" s="4">
        <v>6.9532377952241653E-4</v>
      </c>
      <c r="E2020" s="4">
        <v>-1.1547314947901731E-2</v>
      </c>
      <c r="F2020" s="2">
        <v>1</v>
      </c>
      <c r="G2020" s="4">
        <v>0.1053922912820531</v>
      </c>
      <c r="H2020" s="4">
        <v>-1.013297009596914E-2</v>
      </c>
      <c r="I2020" s="4">
        <v>4.1474368868025017E-2</v>
      </c>
    </row>
    <row r="2021" spans="1:9" x14ac:dyDescent="0.25">
      <c r="A2021" t="s">
        <v>2243</v>
      </c>
      <c r="B2021" s="3">
        <v>188.3966979980469</v>
      </c>
      <c r="C2021" s="3">
        <v>12.989999771118161</v>
      </c>
      <c r="D2021" s="4">
        <v>4.4254292114773719E-3</v>
      </c>
      <c r="E2021" s="4">
        <v>-4.6955270575873009E-2</v>
      </c>
      <c r="F2021" s="2">
        <v>1</v>
      </c>
      <c r="G2021" s="4">
        <v>0.11367151272236201</v>
      </c>
      <c r="H2021" s="4">
        <v>-1.082076993684178E-2</v>
      </c>
      <c r="I2021" s="4">
        <v>4.0750710150702307E-2</v>
      </c>
    </row>
    <row r="2022" spans="1:9" x14ac:dyDescent="0.25">
      <c r="A2022" t="s">
        <v>2244</v>
      </c>
      <c r="B2022" s="3">
        <v>187.56663513183591</v>
      </c>
      <c r="C2022" s="3">
        <v>13.63000011444092</v>
      </c>
      <c r="D2022" s="4">
        <v>-5.0977102957252551E-3</v>
      </c>
      <c r="E2022" s="4">
        <v>4.4215490763483967E-3</v>
      </c>
      <c r="F2022" s="2">
        <v>2</v>
      </c>
      <c r="G2022" s="4">
        <v>0.10496553557901669</v>
      </c>
      <c r="H2022" s="4">
        <v>-1.517902544570993E-2</v>
      </c>
      <c r="I2022" s="4">
        <v>3.6165234255112422E-2</v>
      </c>
    </row>
    <row r="2023" spans="1:9" x14ac:dyDescent="0.25">
      <c r="A2023" t="s">
        <v>2245</v>
      </c>
      <c r="B2023" s="3">
        <v>188.52769470214841</v>
      </c>
      <c r="C2023" s="3">
        <v>13.569999694824221</v>
      </c>
      <c r="D2023" s="4">
        <v>-2.4043350699052279E-3</v>
      </c>
      <c r="E2023" s="4">
        <v>2.1068452503753891E-2</v>
      </c>
      <c r="F2023" s="2">
        <v>2</v>
      </c>
      <c r="G2023" s="4">
        <v>0.13039088730464821</v>
      </c>
      <c r="H2023" s="4">
        <v>-1.013297009596914E-2</v>
      </c>
      <c r="I2023" s="4">
        <v>4.1474368868025017E-2</v>
      </c>
    </row>
    <row r="2024" spans="1:9" x14ac:dyDescent="0.25">
      <c r="A2024" t="s">
        <v>2246</v>
      </c>
      <c r="B2024" s="3">
        <v>188.98207092285159</v>
      </c>
      <c r="C2024" s="3">
        <v>13.289999961853029</v>
      </c>
      <c r="D2024" s="4">
        <v>7.5463090225014176E-3</v>
      </c>
      <c r="E2024" s="4">
        <v>-5.2068507280711329E-2</v>
      </c>
      <c r="F2024" s="2">
        <v>2</v>
      </c>
      <c r="G2024" s="4">
        <v>0.150041581207597</v>
      </c>
      <c r="H2024" s="4">
        <v>-7.7472620398821856E-3</v>
      </c>
      <c r="I2024" s="4">
        <v>4.3984457311174292E-2</v>
      </c>
    </row>
    <row r="2025" spans="1:9" x14ac:dyDescent="0.25">
      <c r="A2025" t="s">
        <v>2247</v>
      </c>
      <c r="B2025" s="3">
        <v>187.56663513183591</v>
      </c>
      <c r="C2025" s="3">
        <v>14.02000045776367</v>
      </c>
      <c r="D2025" s="4">
        <v>-9.0469730118469815E-3</v>
      </c>
      <c r="E2025" s="4">
        <v>0.1315577134200292</v>
      </c>
      <c r="F2025" s="2">
        <v>2</v>
      </c>
      <c r="G2025" s="4">
        <v>0.14440600286893601</v>
      </c>
      <c r="H2025" s="4">
        <v>-1.517902544570993E-2</v>
      </c>
      <c r="I2025" s="4">
        <v>3.6165234255112422E-2</v>
      </c>
    </row>
    <row r="2026" spans="1:9" x14ac:dyDescent="0.25">
      <c r="A2026" t="s">
        <v>2248</v>
      </c>
      <c r="B2026" s="3">
        <v>189.27903747558591</v>
      </c>
      <c r="C2026" s="3">
        <v>12.39000034332275</v>
      </c>
      <c r="D2026" s="4">
        <v>4.9630039087504851E-3</v>
      </c>
      <c r="E2026" s="4">
        <v>-5.4198474616175218E-2</v>
      </c>
      <c r="F2026" s="2">
        <v>1</v>
      </c>
      <c r="G2026" s="4">
        <v>0.17640189907210549</v>
      </c>
      <c r="H2026" s="4">
        <v>-6.1880354233342372E-3</v>
      </c>
      <c r="I2026" s="4">
        <v>4.562497518613462E-2</v>
      </c>
    </row>
    <row r="2027" spans="1:9" x14ac:dyDescent="0.25">
      <c r="A2027" t="s">
        <v>2249</v>
      </c>
      <c r="B2027" s="3">
        <v>188.34428405761719</v>
      </c>
      <c r="C2027" s="3">
        <v>13.10000038146973</v>
      </c>
      <c r="D2027" s="4">
        <v>6.2082763485931114E-3</v>
      </c>
      <c r="E2027" s="4">
        <v>-9.6551697829673988E-2</v>
      </c>
      <c r="F2027" s="2">
        <v>1</v>
      </c>
      <c r="G2027" s="4">
        <v>0.17127682641171221</v>
      </c>
      <c r="H2027" s="4">
        <v>-1.109596998965456E-2</v>
      </c>
      <c r="I2027" s="4">
        <v>4.0461162370387438E-2</v>
      </c>
    </row>
    <row r="2028" spans="1:9" x14ac:dyDescent="0.25">
      <c r="A2028" t="s">
        <v>2250</v>
      </c>
      <c r="B2028" s="3">
        <v>187.18220520019531</v>
      </c>
      <c r="C2028" s="3">
        <v>14.5</v>
      </c>
      <c r="D2028" s="4">
        <v>-8.102203733435398E-3</v>
      </c>
      <c r="E2028" s="4">
        <v>0.1798209963390236</v>
      </c>
      <c r="F2028" s="2">
        <v>2</v>
      </c>
      <c r="G2028" s="4">
        <v>0.1348356703970075</v>
      </c>
      <c r="H2028" s="4">
        <v>-1.7197479632191759E-2</v>
      </c>
      <c r="I2028" s="4">
        <v>3.4041546692592961E-2</v>
      </c>
    </row>
    <row r="2029" spans="1:9" x14ac:dyDescent="0.25">
      <c r="A2029" t="s">
        <v>2251</v>
      </c>
      <c r="B2029" s="3">
        <v>188.711181640625</v>
      </c>
      <c r="C2029" s="3">
        <v>12.289999961853029</v>
      </c>
      <c r="D2029" s="4">
        <v>-5.4795470103896626E-3</v>
      </c>
      <c r="E2029" s="4">
        <v>2.2462520283430099E-2</v>
      </c>
      <c r="F2029" s="2">
        <v>1</v>
      </c>
      <c r="G2029" s="4">
        <v>0.14380937891475989</v>
      </c>
      <c r="H2029" s="4">
        <v>-9.1695696199651788E-3</v>
      </c>
      <c r="I2029" s="4">
        <v>4.2487996832591753E-2</v>
      </c>
    </row>
    <row r="2030" spans="1:9" x14ac:dyDescent="0.25">
      <c r="A2030" t="s">
        <v>2252</v>
      </c>
      <c r="B2030" s="3">
        <v>189.75093078613281</v>
      </c>
      <c r="C2030" s="3">
        <v>12.02000045776367</v>
      </c>
      <c r="D2030" s="4">
        <v>6.3016057106031198E-3</v>
      </c>
      <c r="E2030" s="4">
        <v>-9.6240580046222379E-2</v>
      </c>
      <c r="F2030" s="2">
        <v>1</v>
      </c>
      <c r="G2030" s="4">
        <v>0.14595294996665031</v>
      </c>
      <c r="H2030" s="4">
        <v>-3.71035366691852E-3</v>
      </c>
      <c r="I2030" s="4">
        <v>4.8231832436212978E-2</v>
      </c>
    </row>
    <row r="2031" spans="1:9" x14ac:dyDescent="0.25">
      <c r="A2031" t="s">
        <v>2253</v>
      </c>
      <c r="B2031" s="3">
        <v>188.56268310546881</v>
      </c>
      <c r="C2031" s="3">
        <v>13.30000019073486</v>
      </c>
      <c r="D2031" s="4">
        <v>1.124562405586804E-2</v>
      </c>
      <c r="E2031" s="4">
        <v>-0.1645728563444202</v>
      </c>
      <c r="F2031" s="2">
        <v>2</v>
      </c>
      <c r="G2031" s="4">
        <v>0.13695588450962931</v>
      </c>
      <c r="H2031" s="4">
        <v>-9.949263044702783E-3</v>
      </c>
      <c r="I2031" s="4">
        <v>4.1667653601725751E-2</v>
      </c>
    </row>
    <row r="2032" spans="1:9" x14ac:dyDescent="0.25">
      <c r="A2032" t="s">
        <v>2254</v>
      </c>
      <c r="B2032" s="3">
        <v>186.46575927734381</v>
      </c>
      <c r="C2032" s="3">
        <v>15.920000076293951</v>
      </c>
      <c r="D2032" s="4">
        <v>4.6973537531247438E-5</v>
      </c>
      <c r="E2032" s="4">
        <v>2.5112707664428191E-2</v>
      </c>
      <c r="F2032" s="2">
        <v>2</v>
      </c>
      <c r="G2032" s="4">
        <v>0.10971889201557999</v>
      </c>
      <c r="H2032" s="4">
        <v>-2.0959187952342528E-2</v>
      </c>
      <c r="I2032" s="4">
        <v>3.008371934786935E-2</v>
      </c>
    </row>
    <row r="2033" spans="1:9" x14ac:dyDescent="0.25">
      <c r="A2033" t="s">
        <v>2255</v>
      </c>
      <c r="B2033" s="3">
        <v>186.4570007324219</v>
      </c>
      <c r="C2033" s="3">
        <v>15.52999973297119</v>
      </c>
      <c r="D2033" s="4">
        <v>1.871926657799339E-4</v>
      </c>
      <c r="E2033" s="4">
        <v>1.040987954479022E-2</v>
      </c>
      <c r="F2033" s="2">
        <v>2</v>
      </c>
      <c r="G2033" s="4">
        <v>0.1154011790734453</v>
      </c>
      <c r="H2033" s="4">
        <v>-2.1005174802506851E-2</v>
      </c>
      <c r="I2033" s="4">
        <v>3.003533494440469E-2</v>
      </c>
    </row>
    <row r="2034" spans="1:9" x14ac:dyDescent="0.25">
      <c r="A2034" t="s">
        <v>2256</v>
      </c>
      <c r="B2034" s="3">
        <v>186.42210388183591</v>
      </c>
      <c r="C2034" s="3">
        <v>15.36999988555908</v>
      </c>
      <c r="D2034" s="4">
        <v>-3.8654624367945312E-3</v>
      </c>
      <c r="E2034" s="4">
        <v>-5.7055177609270591E-2</v>
      </c>
      <c r="F2034" s="2">
        <v>2</v>
      </c>
      <c r="G2034" s="4">
        <v>9.6968757735772959E-2</v>
      </c>
      <c r="H2034" s="4">
        <v>-2.1188401154990991E-2</v>
      </c>
      <c r="I2034" s="4">
        <v>2.9842555971018921E-2</v>
      </c>
    </row>
    <row r="2035" spans="1:9" x14ac:dyDescent="0.25">
      <c r="A2035" t="s">
        <v>2257</v>
      </c>
      <c r="B2035" s="3">
        <v>187.1455078125</v>
      </c>
      <c r="C2035" s="3">
        <v>16.29999923706055</v>
      </c>
      <c r="D2035" s="4">
        <v>9.9926519894761867E-3</v>
      </c>
      <c r="E2035" s="4">
        <v>-0.1014333084067183</v>
      </c>
      <c r="F2035" s="2">
        <v>3</v>
      </c>
      <c r="G2035" s="4">
        <v>9.8749775587423372E-2</v>
      </c>
      <c r="H2035" s="4">
        <v>-1.7390159727392551E-2</v>
      </c>
      <c r="I2035" s="4">
        <v>3.3838821099679617E-2</v>
      </c>
    </row>
    <row r="2036" spans="1:9" x14ac:dyDescent="0.25">
      <c r="A2036" t="s">
        <v>2258</v>
      </c>
      <c r="B2036" s="3">
        <v>185.29393005371091</v>
      </c>
      <c r="C2036" s="3">
        <v>18.139999389648441</v>
      </c>
      <c r="D2036" s="4">
        <v>-3.7528866934444238E-4</v>
      </c>
      <c r="E2036" s="4">
        <v>1.624644268802156E-2</v>
      </c>
      <c r="F2036" s="2">
        <v>3</v>
      </c>
      <c r="G2036" s="4">
        <v>9.7307141410701181E-2</v>
      </c>
      <c r="H2036" s="4">
        <v>-2.7111892015184599E-2</v>
      </c>
      <c r="I2036" s="4">
        <v>2.3610240196531681E-2</v>
      </c>
    </row>
    <row r="2037" spans="1:9" x14ac:dyDescent="0.25">
      <c r="A2037" t="s">
        <v>2259</v>
      </c>
      <c r="B2037" s="3">
        <v>185.3634948730469</v>
      </c>
      <c r="C2037" s="3">
        <v>17.85000038146973</v>
      </c>
      <c r="D2037" s="4">
        <v>-1.4374990466652139E-2</v>
      </c>
      <c r="E2037" s="4">
        <v>0.17744067025942711</v>
      </c>
      <c r="F2037" s="2">
        <v>3</v>
      </c>
      <c r="G2037" s="4">
        <v>0.1114399527390293</v>
      </c>
      <c r="H2037" s="4">
        <v>-2.6746641057171949E-2</v>
      </c>
      <c r="I2037" s="4">
        <v>2.3994533742515811E-2</v>
      </c>
    </row>
    <row r="2038" spans="1:9" x14ac:dyDescent="0.25">
      <c r="A2038" t="s">
        <v>2260</v>
      </c>
      <c r="B2038" s="3">
        <v>188.06695556640619</v>
      </c>
      <c r="C2038" s="3">
        <v>15.159999847412109</v>
      </c>
      <c r="D2038" s="4">
        <v>1.4346922337562301E-2</v>
      </c>
      <c r="E2038" s="4">
        <v>-0.1337142944335937</v>
      </c>
      <c r="F2038" s="2">
        <v>2</v>
      </c>
      <c r="G2038" s="4">
        <v>0.12346582770126301</v>
      </c>
      <c r="H2038" s="4">
        <v>-1.2552086717419361E-2</v>
      </c>
      <c r="I2038" s="4">
        <v>3.892913008298593E-2</v>
      </c>
    </row>
    <row r="2039" spans="1:9" x14ac:dyDescent="0.25">
      <c r="A2039" t="s">
        <v>2261</v>
      </c>
      <c r="B2039" s="3">
        <v>185.40693664550781</v>
      </c>
      <c r="C2039" s="3">
        <v>17.5</v>
      </c>
      <c r="D2039" s="4">
        <v>-2.393470142914322E-2</v>
      </c>
      <c r="E2039" s="4">
        <v>0.39888086968997438</v>
      </c>
      <c r="F2039" s="2">
        <v>3</v>
      </c>
      <c r="G2039" s="4">
        <v>0.1126088439500872</v>
      </c>
      <c r="H2039" s="4">
        <v>-2.6518549485015419E-2</v>
      </c>
      <c r="I2039" s="4">
        <v>2.4234517011964659E-2</v>
      </c>
    </row>
    <row r="2040" spans="1:9" x14ac:dyDescent="0.25">
      <c r="A2040" t="s">
        <v>2262</v>
      </c>
      <c r="B2040" s="3">
        <v>189.95341491699219</v>
      </c>
      <c r="C2040" s="3">
        <v>12.510000228881839</v>
      </c>
      <c r="D2040" s="4">
        <v>-2.282711064416465E-3</v>
      </c>
      <c r="E2040" s="4">
        <v>4.7738749458166703E-2</v>
      </c>
      <c r="F2040" s="2">
        <v>1</v>
      </c>
      <c r="G2040" s="4">
        <v>0.1460946265572409</v>
      </c>
      <c r="H2040" s="4">
        <v>-2.6472081936068652E-3</v>
      </c>
      <c r="I2040" s="4">
        <v>4.9350405666134023E-2</v>
      </c>
    </row>
    <row r="2041" spans="1:9" x14ac:dyDescent="0.25">
      <c r="A2041" t="s">
        <v>2263</v>
      </c>
      <c r="B2041" s="3">
        <v>190.38801574707031</v>
      </c>
      <c r="C2041" s="3">
        <v>11.939999580383301</v>
      </c>
      <c r="D2041" s="4">
        <v>-9.1277669394984606E-5</v>
      </c>
      <c r="E2041" s="4">
        <v>-6.6556467831662136E-3</v>
      </c>
      <c r="F2041" s="2">
        <v>1</v>
      </c>
      <c r="G2041" s="4">
        <v>0.1333567018205257</v>
      </c>
      <c r="H2041" s="4">
        <v>-3.6533107447633828E-4</v>
      </c>
      <c r="I2041" s="4">
        <v>5.1751249881251793E-2</v>
      </c>
    </row>
    <row r="2042" spans="1:9" x14ac:dyDescent="0.25">
      <c r="A2042" t="s">
        <v>2264</v>
      </c>
      <c r="B2042" s="3">
        <v>190.4053955078125</v>
      </c>
      <c r="C2042" s="3">
        <v>12.02000045776367</v>
      </c>
      <c r="D2042" s="4">
        <v>3.0223117340930639E-3</v>
      </c>
      <c r="E2042" s="4">
        <v>3.3389747125045499E-3</v>
      </c>
      <c r="F2042" s="2">
        <v>1</v>
      </c>
      <c r="G2042" s="4">
        <v>0.1619451655796873</v>
      </c>
      <c r="H2042" s="4">
        <v>-2.7407842232096691E-4</v>
      </c>
      <c r="I2042" s="4">
        <v>5.1847260047708447E-2</v>
      </c>
    </row>
    <row r="2043" spans="1:9" x14ac:dyDescent="0.25">
      <c r="A2043" t="s">
        <v>2265</v>
      </c>
      <c r="B2043" s="3">
        <v>189.8316650390625</v>
      </c>
      <c r="C2043" s="3">
        <v>11.97999954223633</v>
      </c>
      <c r="D2043" s="4">
        <v>4.5077993269104777E-3</v>
      </c>
      <c r="E2043" s="4">
        <v>-0.1112759681704819</v>
      </c>
      <c r="F2043" s="2">
        <v>1</v>
      </c>
      <c r="G2043" s="4">
        <v>0.14090886747755199</v>
      </c>
      <c r="H2043" s="4">
        <v>-3.2864574574767991E-3</v>
      </c>
      <c r="I2043" s="4">
        <v>4.8677828740622209E-2</v>
      </c>
    </row>
    <row r="2044" spans="1:9" x14ac:dyDescent="0.25">
      <c r="A2044" t="s">
        <v>2266</v>
      </c>
      <c r="B2044" s="3">
        <v>188.97978210449219</v>
      </c>
      <c r="C2044" s="3">
        <v>13.47999954223633</v>
      </c>
      <c r="D2044" s="4">
        <v>4.6106362128872647E-5</v>
      </c>
      <c r="E2044" s="4">
        <v>4.4708990761013201E-3</v>
      </c>
      <c r="F2044" s="2">
        <v>2</v>
      </c>
      <c r="G2044" s="4">
        <v>0.1366025080918252</v>
      </c>
      <c r="H2044" s="4">
        <v>-7.7592795094373326E-3</v>
      </c>
      <c r="I2044" s="4">
        <v>4.3971813303300238E-2</v>
      </c>
    </row>
    <row r="2045" spans="1:9" x14ac:dyDescent="0.25">
      <c r="A2045" t="s">
        <v>2267</v>
      </c>
      <c r="B2045" s="3">
        <v>188.9710693359375</v>
      </c>
      <c r="C2045" s="3">
        <v>13.420000076293951</v>
      </c>
      <c r="D2045" s="4">
        <v>-2.84426404335747E-3</v>
      </c>
      <c r="E2045" s="4">
        <v>2.2865868395705261E-2</v>
      </c>
      <c r="F2045" s="2">
        <v>2</v>
      </c>
      <c r="G2045" s="4">
        <v>0.15812321766977469</v>
      </c>
      <c r="H2045" s="4">
        <v>-7.8050260102104918E-3</v>
      </c>
      <c r="I2045" s="4">
        <v>4.3923681779993062E-2</v>
      </c>
    </row>
    <row r="2046" spans="1:9" x14ac:dyDescent="0.25">
      <c r="A2046" t="s">
        <v>2268</v>
      </c>
      <c r="B2046" s="3">
        <v>189.51008605957031</v>
      </c>
      <c r="C2046" s="3">
        <v>13.11999988555908</v>
      </c>
      <c r="D2046" s="4">
        <v>-1.6484408660926151E-3</v>
      </c>
      <c r="E2046" s="4">
        <v>1.391037952185536E-2</v>
      </c>
      <c r="F2046" s="2">
        <v>1</v>
      </c>
      <c r="G2046" s="4">
        <v>0.1267608738844419</v>
      </c>
      <c r="H2046" s="4">
        <v>-4.9749119299743461E-3</v>
      </c>
      <c r="I2046" s="4">
        <v>4.6901345634323237E-2</v>
      </c>
    </row>
    <row r="2047" spans="1:9" x14ac:dyDescent="0.25">
      <c r="A2047" t="s">
        <v>2269</v>
      </c>
      <c r="B2047" s="3">
        <v>189.822998046875</v>
      </c>
      <c r="C2047" s="3">
        <v>12.939999580383301</v>
      </c>
      <c r="D2047" s="4">
        <v>4.9242762968220166E-3</v>
      </c>
      <c r="E2047" s="4">
        <v>-5.201465626292967E-2</v>
      </c>
      <c r="F2047" s="2">
        <v>1</v>
      </c>
      <c r="G2047" s="4">
        <v>0.1195031229844945</v>
      </c>
      <c r="H2047" s="4">
        <v>-3.3319636088589011E-3</v>
      </c>
      <c r="I2047" s="4">
        <v>4.8629950097472729E-2</v>
      </c>
    </row>
    <row r="2048" spans="1:9" x14ac:dyDescent="0.25">
      <c r="A2048" t="s">
        <v>2270</v>
      </c>
      <c r="B2048" s="3">
        <v>188.89283752441409</v>
      </c>
      <c r="C2048" s="3">
        <v>13.64999961853027</v>
      </c>
      <c r="D2048" s="4">
        <v>-1.8833088667661311E-3</v>
      </c>
      <c r="E2048" s="4">
        <v>1.467315034588079E-3</v>
      </c>
      <c r="F2048" s="2">
        <v>2</v>
      </c>
      <c r="G2048" s="4">
        <v>0.1140731358597504</v>
      </c>
      <c r="H2048" s="4">
        <v>-8.2157831196053577E-3</v>
      </c>
      <c r="I2048" s="4">
        <v>4.3491509590859227E-2</v>
      </c>
    </row>
    <row r="2049" spans="1:9" x14ac:dyDescent="0.25">
      <c r="A2049" t="s">
        <v>2271</v>
      </c>
      <c r="B2049" s="3">
        <v>189.24925231933591</v>
      </c>
      <c r="C2049" s="3">
        <v>13.63000011444092</v>
      </c>
      <c r="D2049" s="4">
        <v>-6.8857244493580883E-4</v>
      </c>
      <c r="E2049" s="4">
        <v>1.338292250768558E-2</v>
      </c>
      <c r="F2049" s="2">
        <v>2</v>
      </c>
      <c r="G2049" s="4">
        <v>0.14378337073354669</v>
      </c>
      <c r="H2049" s="4">
        <v>-6.3444227604784187E-3</v>
      </c>
      <c r="I2049" s="4">
        <v>4.5460434497000657E-2</v>
      </c>
    </row>
    <row r="2050" spans="1:9" x14ac:dyDescent="0.25">
      <c r="A2050" t="s">
        <v>2272</v>
      </c>
      <c r="B2050" s="3">
        <v>189.37965393066409</v>
      </c>
      <c r="C2050" s="3">
        <v>13.44999980926514</v>
      </c>
      <c r="D2050" s="4">
        <v>-5.1147928591858127E-3</v>
      </c>
      <c r="E2050" s="4">
        <v>8.6429699913822766E-2</v>
      </c>
      <c r="F2050" s="2">
        <v>2</v>
      </c>
      <c r="G2050" s="4">
        <v>0.18851642686974279</v>
      </c>
      <c r="H2050" s="4">
        <v>-5.6597474616900678E-3</v>
      </c>
      <c r="I2050" s="4">
        <v>4.6180805772276123E-2</v>
      </c>
    </row>
    <row r="2051" spans="1:9" x14ac:dyDescent="0.25">
      <c r="A2051" t="s">
        <v>2273</v>
      </c>
      <c r="B2051" s="3">
        <v>190.353271484375</v>
      </c>
      <c r="C2051" s="3">
        <v>12.38000011444092</v>
      </c>
      <c r="D2051" s="4">
        <v>2.0132648167334728E-3</v>
      </c>
      <c r="E2051" s="4">
        <v>8.9649268601001975E-3</v>
      </c>
      <c r="F2051" s="2">
        <v>1</v>
      </c>
      <c r="G2051" s="4">
        <v>0.1805689674164648</v>
      </c>
      <c r="H2051" s="4">
        <v>-5.4775626232339558E-4</v>
      </c>
      <c r="I2051" s="4">
        <v>5.1559313841724068E-2</v>
      </c>
    </row>
    <row r="2052" spans="1:9" x14ac:dyDescent="0.25">
      <c r="A2052" t="s">
        <v>2274</v>
      </c>
      <c r="B2052" s="3">
        <v>189.97080993652341</v>
      </c>
      <c r="C2052" s="3">
        <v>12.27000045776367</v>
      </c>
      <c r="D2052" s="4">
        <v>-4.5540361691687181E-5</v>
      </c>
      <c r="E2052" s="4">
        <v>8.2010607818514547E-2</v>
      </c>
      <c r="F2052" s="2">
        <v>1</v>
      </c>
      <c r="G2052" s="4">
        <v>0.1285864557590608</v>
      </c>
      <c r="H2052" s="4">
        <v>-2.555875424987808E-3</v>
      </c>
      <c r="I2052" s="4">
        <v>4.9446500125976511E-2</v>
      </c>
    </row>
    <row r="2053" spans="1:9" x14ac:dyDescent="0.25">
      <c r="A2053" t="s">
        <v>2275</v>
      </c>
      <c r="B2053" s="3">
        <v>189.9794616699219</v>
      </c>
      <c r="C2053" s="3">
        <v>11.340000152587891</v>
      </c>
      <c r="D2053" s="4">
        <v>-1.4622984367209659E-3</v>
      </c>
      <c r="E2053" s="4">
        <v>-7.8740288875702724E-3</v>
      </c>
      <c r="F2053" s="2">
        <v>1</v>
      </c>
      <c r="G2053" s="4">
        <v>9.4663056737168461E-2</v>
      </c>
      <c r="H2053" s="4">
        <v>-2.510449390069391E-3</v>
      </c>
      <c r="I2053" s="4">
        <v>4.9494294475740157E-2</v>
      </c>
    </row>
    <row r="2054" spans="1:9" x14ac:dyDescent="0.25">
      <c r="A2054" t="s">
        <v>2276</v>
      </c>
      <c r="B2054" s="3">
        <v>190.25767517089841</v>
      </c>
      <c r="C2054" s="3">
        <v>11.430000305175779</v>
      </c>
      <c r="D2054" s="4">
        <v>2.2441468431952938E-3</v>
      </c>
      <c r="E2054" s="4">
        <v>-6.2346128086053783E-2</v>
      </c>
      <c r="F2054" s="2">
        <v>1</v>
      </c>
      <c r="G2054" s="4">
        <v>7.3374579688336716E-2</v>
      </c>
      <c r="H2054" s="4">
        <v>-1.0496859074098359E-3</v>
      </c>
      <c r="I2054" s="4">
        <v>5.1031215779519412E-2</v>
      </c>
    </row>
    <row r="2055" spans="1:9" x14ac:dyDescent="0.25">
      <c r="A2055" t="s">
        <v>2277</v>
      </c>
      <c r="B2055" s="3">
        <v>189.8316650390625</v>
      </c>
      <c r="C2055" s="3">
        <v>12.189999580383301</v>
      </c>
      <c r="D2055" s="4">
        <v>1.8809011703850851E-3</v>
      </c>
      <c r="E2055" s="4">
        <v>-3.5601325214929418E-2</v>
      </c>
      <c r="F2055" s="2">
        <v>1</v>
      </c>
      <c r="G2055" s="4">
        <v>6.250496949297113E-2</v>
      </c>
      <c r="H2055" s="4">
        <v>-3.2864574574767991E-3</v>
      </c>
      <c r="I2055" s="4">
        <v>4.8677828740622209E-2</v>
      </c>
    </row>
    <row r="2056" spans="1:9" x14ac:dyDescent="0.25">
      <c r="A2056" t="s">
        <v>2278</v>
      </c>
      <c r="B2056" s="3">
        <v>189.47528076171881</v>
      </c>
      <c r="C2056" s="3">
        <v>12.64000034332275</v>
      </c>
      <c r="D2056" s="4">
        <v>-5.1576575836762562E-3</v>
      </c>
      <c r="E2056" s="4">
        <v>7.0279415259579814E-2</v>
      </c>
      <c r="F2056" s="2">
        <v>1</v>
      </c>
      <c r="G2056" s="4">
        <v>5.7438168475097973E-2</v>
      </c>
      <c r="H2056" s="4">
        <v>-5.1576575836762562E-3</v>
      </c>
      <c r="I2056" s="4">
        <v>4.670907242125244E-2</v>
      </c>
    </row>
    <row r="2057" spans="1:9" x14ac:dyDescent="0.25">
      <c r="A2057" t="s">
        <v>2279</v>
      </c>
      <c r="B2057" s="3">
        <v>190.45759582519531</v>
      </c>
      <c r="C2057" s="3">
        <v>11.810000419616699</v>
      </c>
      <c r="D2057" s="4">
        <v>2.8837521125366639E-3</v>
      </c>
      <c r="E2057" s="4">
        <v>2.25108419556912E-2</v>
      </c>
      <c r="F2057" s="2">
        <v>1</v>
      </c>
      <c r="G2057" s="4">
        <v>6.8858481694926921E-2</v>
      </c>
      <c r="H2057" s="4">
        <v>0</v>
      </c>
      <c r="I2057" s="4">
        <v>5.2135627720621747E-2</v>
      </c>
    </row>
    <row r="2058" spans="1:9" x14ac:dyDescent="0.25">
      <c r="A2058" t="s">
        <v>2280</v>
      </c>
      <c r="B2058" s="3">
        <v>189.9099426269531</v>
      </c>
      <c r="C2058" s="3">
        <v>11.55000019073486</v>
      </c>
      <c r="D2058" s="4">
        <v>-8.6876523269296957E-4</v>
      </c>
      <c r="E2058" s="4">
        <v>-1.1130146493515959E-2</v>
      </c>
      <c r="F2058" s="2">
        <v>1</v>
      </c>
      <c r="G2058" s="4">
        <v>6.9666894134593482E-2</v>
      </c>
      <c r="H2058" s="4">
        <v>-8.6876523269296957E-4</v>
      </c>
      <c r="I2058" s="4">
        <v>4.9110253809913518E-2</v>
      </c>
    </row>
    <row r="2059" spans="1:9" x14ac:dyDescent="0.25">
      <c r="A2059" t="s">
        <v>2281</v>
      </c>
      <c r="B2059" s="3">
        <v>190.0750732421875</v>
      </c>
      <c r="C2059" s="3">
        <v>11.680000305175779</v>
      </c>
      <c r="D2059" s="4">
        <v>4.6407765392946221E-3</v>
      </c>
      <c r="E2059" s="4">
        <v>-3.0705384207675879E-2</v>
      </c>
      <c r="F2059" s="2">
        <v>1</v>
      </c>
      <c r="G2059" s="4">
        <v>6.9264654152272342E-2</v>
      </c>
      <c r="H2059" s="4">
        <v>0</v>
      </c>
      <c r="I2059" s="4">
        <v>5.0022476831330653E-2</v>
      </c>
    </row>
    <row r="2060" spans="1:9" x14ac:dyDescent="0.25">
      <c r="A2060" t="s">
        <v>2282</v>
      </c>
      <c r="B2060" s="3">
        <v>189.1970520019531</v>
      </c>
      <c r="C2060" s="3">
        <v>12.05000019073486</v>
      </c>
      <c r="D2060" s="4">
        <v>-2.4750637229350452E-3</v>
      </c>
      <c r="E2060" s="4">
        <v>3.3447714273282081E-2</v>
      </c>
      <c r="F2060" s="2">
        <v>1</v>
      </c>
      <c r="G2060" s="4">
        <v>6.5600712278685913E-2</v>
      </c>
      <c r="H2060" s="4">
        <v>-2.4750637229350452E-3</v>
      </c>
      <c r="I2060" s="4">
        <v>4.5172066824087358E-2</v>
      </c>
    </row>
    <row r="2061" spans="1:9" x14ac:dyDescent="0.25">
      <c r="A2061" t="s">
        <v>2283</v>
      </c>
      <c r="B2061" s="3">
        <v>189.66648864746091</v>
      </c>
      <c r="C2061" s="3">
        <v>11.659999847412109</v>
      </c>
      <c r="D2061" s="4">
        <v>5.9601150453536533E-4</v>
      </c>
      <c r="E2061" s="4">
        <v>1.391303020974854E-2</v>
      </c>
      <c r="F2061" s="2">
        <v>1</v>
      </c>
      <c r="G2061" s="4">
        <v>5.8605520801414013E-2</v>
      </c>
      <c r="H2061" s="4">
        <v>0</v>
      </c>
      <c r="I2061" s="4">
        <v>4.7765352839047592E-2</v>
      </c>
    </row>
    <row r="2062" spans="1:9" x14ac:dyDescent="0.25">
      <c r="A2062" t="s">
        <v>2284</v>
      </c>
      <c r="B2062" s="3">
        <v>189.55351257324219</v>
      </c>
      <c r="C2062" s="3">
        <v>11.5</v>
      </c>
      <c r="D2062" s="4">
        <v>-5.9565648641679569E-4</v>
      </c>
      <c r="E2062" s="4">
        <v>9.6575639474614228E-3</v>
      </c>
      <c r="F2062" s="2">
        <v>1</v>
      </c>
      <c r="G2062" s="4">
        <v>7.1304486557574931E-2</v>
      </c>
      <c r="H2062" s="4">
        <v>-5.9565648641679569E-4</v>
      </c>
      <c r="I2062" s="4">
        <v>4.7141244610386268E-2</v>
      </c>
    </row>
    <row r="2063" spans="1:9" x14ac:dyDescent="0.25">
      <c r="A2063" t="s">
        <v>2285</v>
      </c>
      <c r="B2063" s="3">
        <v>189.66648864746091</v>
      </c>
      <c r="C2063" s="3">
        <v>11.39000034332275</v>
      </c>
      <c r="D2063" s="4">
        <v>8.1784226812067207E-3</v>
      </c>
      <c r="E2063" s="4">
        <v>-8.293073483446689E-2</v>
      </c>
      <c r="F2063" s="2">
        <v>1</v>
      </c>
      <c r="G2063" s="4">
        <v>6.9885203656757211E-2</v>
      </c>
      <c r="H2063" s="4">
        <v>0</v>
      </c>
      <c r="I2063" s="4">
        <v>4.7765352839047592E-2</v>
      </c>
    </row>
    <row r="2064" spans="1:9" x14ac:dyDescent="0.25">
      <c r="A2064" t="s">
        <v>2286</v>
      </c>
      <c r="B2064" s="3">
        <v>188.1278991699219</v>
      </c>
      <c r="C2064" s="3">
        <v>12.420000076293951</v>
      </c>
      <c r="D2064" s="4">
        <v>1.0642216822400741E-3</v>
      </c>
      <c r="E2064" s="4">
        <v>-3.4214587257383133E-2</v>
      </c>
      <c r="F2064" s="2">
        <v>1</v>
      </c>
      <c r="G2064" s="4">
        <v>5.2517230502225232E-2</v>
      </c>
      <c r="H2064" s="4">
        <v>-3.820486579575344E-3</v>
      </c>
      <c r="I2064" s="4">
        <v>3.9265797865978058E-2</v>
      </c>
    </row>
    <row r="2065" spans="1:9" x14ac:dyDescent="0.25">
      <c r="A2065" t="s">
        <v>2287</v>
      </c>
      <c r="B2065" s="3">
        <v>187.92790222167969</v>
      </c>
      <c r="C2065" s="3">
        <v>12.85999965667725</v>
      </c>
      <c r="D2065" s="4">
        <v>2.9227653633900901E-3</v>
      </c>
      <c r="E2065" s="4">
        <v>-3.81451184178907E-2</v>
      </c>
      <c r="F2065" s="2">
        <v>1</v>
      </c>
      <c r="G2065" s="4">
        <v>5.486341210978285E-2</v>
      </c>
      <c r="H2065" s="4">
        <v>-4.8795153757535958E-3</v>
      </c>
      <c r="I2065" s="4">
        <v>3.8160964457946811E-2</v>
      </c>
    </row>
    <row r="2066" spans="1:9" x14ac:dyDescent="0.25">
      <c r="A2066" t="s">
        <v>2288</v>
      </c>
      <c r="B2066" s="3">
        <v>187.38023376464841</v>
      </c>
      <c r="C2066" s="3">
        <v>13.36999988555908</v>
      </c>
      <c r="D2066" s="4">
        <v>-6.4072995477671979E-3</v>
      </c>
      <c r="E2066" s="4">
        <v>7.4758869497254965E-2</v>
      </c>
      <c r="F2066" s="2">
        <v>2</v>
      </c>
      <c r="G2066" s="4">
        <v>4.9733415441764788E-2</v>
      </c>
      <c r="H2066" s="4">
        <v>-7.7795429604359256E-3</v>
      </c>
      <c r="I2066" s="4">
        <v>3.5135506253852762E-2</v>
      </c>
    </row>
    <row r="2067" spans="1:9" x14ac:dyDescent="0.25">
      <c r="A2067" t="s">
        <v>2289</v>
      </c>
      <c r="B2067" s="3">
        <v>188.58857727050781</v>
      </c>
      <c r="C2067" s="3">
        <v>12.439999580383301</v>
      </c>
      <c r="D2067" s="4">
        <v>-8.2904890345647519E-4</v>
      </c>
      <c r="E2067" s="4">
        <v>4.8020193792729149E-2</v>
      </c>
      <c r="F2067" s="2">
        <v>1</v>
      </c>
      <c r="G2067" s="4">
        <v>5.2939258607747508E-2</v>
      </c>
      <c r="H2067" s="4">
        <v>-1.381092485929325E-3</v>
      </c>
      <c r="I2067" s="4">
        <v>4.1810699477473623E-2</v>
      </c>
    </row>
    <row r="2068" spans="1:9" x14ac:dyDescent="0.25">
      <c r="A2068" t="s">
        <v>2290</v>
      </c>
      <c r="B2068" s="3">
        <v>188.74505615234381</v>
      </c>
      <c r="C2068" s="3">
        <v>11.86999988555908</v>
      </c>
      <c r="D2068" s="4">
        <v>1.6148631868442289E-3</v>
      </c>
      <c r="E2068" s="4">
        <v>-6.6823927958004181E-2</v>
      </c>
      <c r="F2068" s="2">
        <v>1</v>
      </c>
      <c r="G2068" s="4">
        <v>5.2213616718374663E-2</v>
      </c>
      <c r="H2068" s="4">
        <v>-5.5250163334608082E-4</v>
      </c>
      <c r="I2068" s="4">
        <v>4.2675128149127113E-2</v>
      </c>
    </row>
    <row r="2069" spans="1:9" x14ac:dyDescent="0.25">
      <c r="A2069" t="s">
        <v>2291</v>
      </c>
      <c r="B2069" s="3">
        <v>188.44075012207031</v>
      </c>
      <c r="C2069" s="3">
        <v>12.72000026702881</v>
      </c>
      <c r="D2069" s="4">
        <v>1.154237615840215E-3</v>
      </c>
      <c r="E2069" s="4">
        <v>-8.5736287865442184E-3</v>
      </c>
      <c r="F2069" s="2">
        <v>1</v>
      </c>
      <c r="G2069" s="4">
        <v>5.0766374803496987E-2</v>
      </c>
      <c r="H2069" s="4">
        <v>-2.163870465434536E-3</v>
      </c>
      <c r="I2069" s="4">
        <v>4.0994065155584007E-2</v>
      </c>
    </row>
    <row r="2070" spans="1:9" x14ac:dyDescent="0.25">
      <c r="A2070" t="s">
        <v>2292</v>
      </c>
      <c r="B2070" s="3">
        <v>188.22349548339841</v>
      </c>
      <c r="C2070" s="3">
        <v>12.829999923706049</v>
      </c>
      <c r="D2070" s="4">
        <v>-1.060856305393765E-3</v>
      </c>
      <c r="E2070" s="4">
        <v>-1.685825776347516E-2</v>
      </c>
      <c r="F2070" s="2">
        <v>1</v>
      </c>
      <c r="G2070" s="4">
        <v>5.6774691650201659E-2</v>
      </c>
      <c r="H2070" s="4">
        <v>-3.3142826116149271E-3</v>
      </c>
      <c r="I2070" s="4">
        <v>3.9793895928182721E-2</v>
      </c>
    </row>
    <row r="2071" spans="1:9" x14ac:dyDescent="0.25">
      <c r="A2071" t="s">
        <v>2293</v>
      </c>
      <c r="B2071" s="3">
        <v>188.42338562011719</v>
      </c>
      <c r="C2071" s="3">
        <v>13.05000019073486</v>
      </c>
      <c r="D2071" s="4">
        <v>4.6180713232768511E-4</v>
      </c>
      <c r="E2071" s="4">
        <v>1.3986037822560689E-2</v>
      </c>
      <c r="F2071" s="2">
        <v>1</v>
      </c>
      <c r="G2071" s="4">
        <v>7.0891667452226192E-2</v>
      </c>
      <c r="H2071" s="4">
        <v>-2.255819406462356E-3</v>
      </c>
      <c r="I2071" s="4">
        <v>4.089813928251318E-2</v>
      </c>
    </row>
    <row r="2072" spans="1:9" x14ac:dyDescent="0.25">
      <c r="A2072" t="s">
        <v>2294</v>
      </c>
      <c r="B2072" s="3">
        <v>188.33641052246091</v>
      </c>
      <c r="C2072" s="3">
        <v>12.86999988555908</v>
      </c>
      <c r="D2072" s="4">
        <v>-2.7163720987806168E-3</v>
      </c>
      <c r="E2072" s="4">
        <v>7.071542391218455E-2</v>
      </c>
      <c r="F2072" s="2">
        <v>1</v>
      </c>
      <c r="G2072" s="4">
        <v>6.4170081465453999E-2</v>
      </c>
      <c r="H2072" s="4">
        <v>-2.7163720987806168E-3</v>
      </c>
      <c r="I2072" s="4">
        <v>4.0417666983300737E-2</v>
      </c>
    </row>
    <row r="2073" spans="1:9" x14ac:dyDescent="0.25">
      <c r="A2073" t="s">
        <v>2295</v>
      </c>
      <c r="B2073" s="3">
        <v>188.8493957519531</v>
      </c>
      <c r="C2073" s="3">
        <v>12.02000045776367</v>
      </c>
      <c r="D2073" s="4">
        <v>4.4852883289492329E-3</v>
      </c>
      <c r="E2073" s="4">
        <v>-5.651486077627299E-2</v>
      </c>
      <c r="F2073" s="2">
        <v>1</v>
      </c>
      <c r="G2073" s="4">
        <v>5.6000896920827881E-2</v>
      </c>
      <c r="H2073" s="4">
        <v>0</v>
      </c>
      <c r="I2073" s="4">
        <v>4.3251526321410598E-2</v>
      </c>
    </row>
    <row r="2074" spans="1:9" x14ac:dyDescent="0.25">
      <c r="A2074" t="s">
        <v>2296</v>
      </c>
      <c r="B2074" s="3">
        <v>188.0061340332031</v>
      </c>
      <c r="C2074" s="3">
        <v>12.739999771118161</v>
      </c>
      <c r="D2074" s="4">
        <v>-3.7773627962995882E-3</v>
      </c>
      <c r="E2074" s="4">
        <v>8.2412852644764945E-2</v>
      </c>
      <c r="F2074" s="2">
        <v>1</v>
      </c>
      <c r="G2074" s="4">
        <v>4.5366995026663748E-2</v>
      </c>
      <c r="H2074" s="4">
        <v>-3.7773627962995882E-3</v>
      </c>
      <c r="I2074" s="4">
        <v>3.8593136647080639E-2</v>
      </c>
    </row>
    <row r="2075" spans="1:9" x14ac:dyDescent="0.25">
      <c r="A2075" t="s">
        <v>2297</v>
      </c>
      <c r="B2075" s="3">
        <v>188.718994140625</v>
      </c>
      <c r="C2075" s="3">
        <v>11.77000045776367</v>
      </c>
      <c r="D2075" s="4">
        <v>4.1629947971089099E-3</v>
      </c>
      <c r="E2075" s="4">
        <v>-1.6708421453927039E-2</v>
      </c>
      <c r="F2075" s="2">
        <v>1</v>
      </c>
      <c r="G2075" s="4">
        <v>4.7447746129159363E-2</v>
      </c>
      <c r="H2075" s="4">
        <v>0</v>
      </c>
      <c r="I2075" s="4">
        <v>4.2531155046135138E-2</v>
      </c>
    </row>
    <row r="2076" spans="1:9" x14ac:dyDescent="0.25">
      <c r="A2076" t="s">
        <v>2298</v>
      </c>
      <c r="B2076" s="3">
        <v>187.9366149902344</v>
      </c>
      <c r="C2076" s="3">
        <v>11.97000026702881</v>
      </c>
      <c r="D2076" s="4">
        <v>-1.01677731230454E-3</v>
      </c>
      <c r="E2076" s="4">
        <v>-3.7781296560141057E-2</v>
      </c>
      <c r="F2076" s="2">
        <v>1</v>
      </c>
      <c r="G2076" s="4">
        <v>3.8983736277974801E-2</v>
      </c>
      <c r="H2076" s="4">
        <v>-1.01677731230454E-3</v>
      </c>
      <c r="I2076" s="4">
        <v>3.8209095981253771E-2</v>
      </c>
    </row>
    <row r="2077" spans="1:9" x14ac:dyDescent="0.25">
      <c r="A2077" t="s">
        <v>2299</v>
      </c>
      <c r="B2077" s="3">
        <v>188.1278991699219</v>
      </c>
      <c r="C2077" s="3">
        <v>12.439999580383301</v>
      </c>
      <c r="D2077" s="4">
        <v>2.6880072035859741E-3</v>
      </c>
      <c r="E2077" s="4">
        <v>-1.8153156631860231E-2</v>
      </c>
      <c r="F2077" s="2">
        <v>1</v>
      </c>
      <c r="G2077" s="4">
        <v>4.0579489971177329E-2</v>
      </c>
      <c r="H2077" s="4">
        <v>0</v>
      </c>
      <c r="I2077" s="4">
        <v>3.9265797865978058E-2</v>
      </c>
    </row>
    <row r="2078" spans="1:9" x14ac:dyDescent="0.25">
      <c r="A2078" t="s">
        <v>2300</v>
      </c>
      <c r="B2078" s="3">
        <v>187.6235656738281</v>
      </c>
      <c r="C2078" s="3">
        <v>12.670000076293951</v>
      </c>
      <c r="D2078" s="4">
        <v>-1.3421185721352871E-3</v>
      </c>
      <c r="E2078" s="4">
        <v>-1.1700438541416889E-2</v>
      </c>
      <c r="F2078" s="2">
        <v>1</v>
      </c>
      <c r="G2078" s="4">
        <v>3.866987117758014E-2</v>
      </c>
      <c r="H2078" s="4">
        <v>-1.3421185721352871E-3</v>
      </c>
      <c r="I2078" s="4">
        <v>3.6479732877632072E-2</v>
      </c>
    </row>
    <row r="2079" spans="1:9" x14ac:dyDescent="0.25">
      <c r="A2079" t="s">
        <v>2301</v>
      </c>
      <c r="B2079" s="3">
        <v>187.87571716308591</v>
      </c>
      <c r="C2079" s="3">
        <v>12.819999694824221</v>
      </c>
      <c r="D2079" s="4">
        <v>5.5834334755116011E-3</v>
      </c>
      <c r="E2079" s="4">
        <v>-1.6871186171195759E-2</v>
      </c>
      <c r="F2079" s="2">
        <v>1</v>
      </c>
      <c r="G2079" s="4">
        <v>4.8411297030835243E-2</v>
      </c>
      <c r="H2079" s="4">
        <v>0</v>
      </c>
      <c r="I2079" s="4">
        <v>3.7872681078419117E-2</v>
      </c>
    </row>
    <row r="2080" spans="1:9" x14ac:dyDescent="0.25">
      <c r="A2080" t="s">
        <v>2302</v>
      </c>
      <c r="B2080" s="3">
        <v>186.8325500488281</v>
      </c>
      <c r="C2080" s="3">
        <v>13.039999961853029</v>
      </c>
      <c r="D2080" s="4">
        <v>-1.3947450123574789E-4</v>
      </c>
      <c r="E2080" s="4">
        <v>-3.7638392745600213E-2</v>
      </c>
      <c r="F2080" s="2">
        <v>1</v>
      </c>
      <c r="G2080" s="4">
        <v>4.2244042718507353E-2</v>
      </c>
      <c r="H2080" s="4">
        <v>-1.3947450123574789E-4</v>
      </c>
      <c r="I2080" s="4">
        <v>3.2109963756372872E-2</v>
      </c>
    </row>
    <row r="2081" spans="1:9" x14ac:dyDescent="0.25">
      <c r="A2081" t="s">
        <v>2303</v>
      </c>
      <c r="B2081" s="3">
        <v>186.8586120605469</v>
      </c>
      <c r="C2081" s="3">
        <v>13.55000019073486</v>
      </c>
      <c r="D2081" s="4">
        <v>7.2632386062385654E-3</v>
      </c>
      <c r="E2081" s="4">
        <v>7.3856934342764191E-4</v>
      </c>
      <c r="F2081" s="2">
        <v>2</v>
      </c>
      <c r="G2081" s="4">
        <v>4.6911171742723752E-2</v>
      </c>
      <c r="H2081" s="4">
        <v>0</v>
      </c>
      <c r="I2081" s="4">
        <v>3.2253936859365062E-2</v>
      </c>
    </row>
    <row r="2082" spans="1:9" x14ac:dyDescent="0.25">
      <c r="A2082" t="s">
        <v>2304</v>
      </c>
      <c r="B2082" s="3">
        <v>185.5111999511719</v>
      </c>
      <c r="C2082" s="3">
        <v>13.539999961853029</v>
      </c>
      <c r="D2082" s="4">
        <v>3.5269695672275341E-3</v>
      </c>
      <c r="E2082" s="4">
        <v>2.5757587689451581E-2</v>
      </c>
      <c r="F2082" s="2">
        <v>2</v>
      </c>
      <c r="G2082" s="4">
        <v>5.0833654579179433E-2</v>
      </c>
      <c r="H2082" s="4">
        <v>0</v>
      </c>
      <c r="I2082" s="4">
        <v>2.481049371731903E-2</v>
      </c>
    </row>
    <row r="2083" spans="1:9" x14ac:dyDescent="0.25">
      <c r="A2083" t="s">
        <v>2305</v>
      </c>
      <c r="B2083" s="3">
        <v>184.85920715332031</v>
      </c>
      <c r="C2083" s="3">
        <v>13.19999980926514</v>
      </c>
      <c r="D2083" s="4">
        <v>1.4890277732983129E-2</v>
      </c>
      <c r="E2083" s="4">
        <v>-0.1056910837009437</v>
      </c>
      <c r="F2083" s="2">
        <v>1</v>
      </c>
      <c r="G2083" s="4">
        <v>6.0325734917450413E-2</v>
      </c>
      <c r="H2083" s="4">
        <v>0</v>
      </c>
      <c r="I2083" s="4">
        <v>2.1208721634327299E-2</v>
      </c>
    </row>
    <row r="2084" spans="1:9" x14ac:dyDescent="0.25">
      <c r="A2084" t="s">
        <v>2306</v>
      </c>
      <c r="B2084" s="3">
        <v>182.14698791503909</v>
      </c>
      <c r="C2084" s="3">
        <v>14.760000228881839</v>
      </c>
      <c r="D2084" s="4">
        <v>-6.1986226566690394E-4</v>
      </c>
      <c r="E2084" s="4">
        <v>-1.336897117347269E-2</v>
      </c>
      <c r="F2084" s="2">
        <v>2</v>
      </c>
      <c r="G2084" s="4">
        <v>4.6658757882479973E-2</v>
      </c>
      <c r="H2084" s="4">
        <v>-8.242006801209234E-3</v>
      </c>
      <c r="I2084" s="4">
        <v>6.2257408903927391E-3</v>
      </c>
    </row>
    <row r="2085" spans="1:9" x14ac:dyDescent="0.25">
      <c r="A2085" t="s">
        <v>2307</v>
      </c>
      <c r="B2085" s="3">
        <v>182.25996398925781</v>
      </c>
      <c r="C2085" s="3">
        <v>14.960000038146971</v>
      </c>
      <c r="D2085" s="4">
        <v>5.9977891711497922E-3</v>
      </c>
      <c r="E2085" s="4">
        <v>-3.9794601321897938E-2</v>
      </c>
      <c r="F2085" s="2">
        <v>2</v>
      </c>
      <c r="G2085" s="4">
        <v>2.97368403810736E-2</v>
      </c>
      <c r="H2085" s="4">
        <v>-7.6268721457906086E-3</v>
      </c>
      <c r="I2085" s="4">
        <v>6.8498491190540634E-3</v>
      </c>
    </row>
    <row r="2086" spans="1:9" x14ac:dyDescent="0.25">
      <c r="A2086" t="s">
        <v>2308</v>
      </c>
      <c r="B2086" s="3">
        <v>181.17332458496091</v>
      </c>
      <c r="C2086" s="3">
        <v>15.579999923706049</v>
      </c>
      <c r="D2086" s="4">
        <v>-7.1931696244652574E-3</v>
      </c>
      <c r="E2086" s="4">
        <v>5.4840855845513348E-2</v>
      </c>
      <c r="F2086" s="2">
        <v>2</v>
      </c>
      <c r="G2086" s="4">
        <v>3.003480736233444E-2</v>
      </c>
      <c r="H2086" s="4">
        <v>-1.3543430675097E-2</v>
      </c>
      <c r="I2086" s="4">
        <v>8.4697994078730687E-4</v>
      </c>
    </row>
    <row r="2087" spans="1:9" x14ac:dyDescent="0.25">
      <c r="A2087" t="s">
        <v>2309</v>
      </c>
      <c r="B2087" s="3">
        <v>182.48597717285159</v>
      </c>
      <c r="C2087" s="3">
        <v>14.77000045776367</v>
      </c>
      <c r="D2087" s="4">
        <v>2.1003264949408522E-3</v>
      </c>
      <c r="E2087" s="4">
        <v>-5.5022370465798831E-2</v>
      </c>
      <c r="F2087" s="2">
        <v>2</v>
      </c>
      <c r="G2087" s="4">
        <v>3.454480041238539E-2</v>
      </c>
      <c r="H2087" s="4">
        <v>-6.3962705093695282E-3</v>
      </c>
      <c r="I2087" s="4">
        <v>8.0984027499200195E-3</v>
      </c>
    </row>
    <row r="2088" spans="1:9" x14ac:dyDescent="0.25">
      <c r="A2088" t="s">
        <v>2310</v>
      </c>
      <c r="B2088" s="3">
        <v>182.10350036621091</v>
      </c>
      <c r="C2088" s="3">
        <v>15.63000011444092</v>
      </c>
      <c r="D2088" s="4">
        <v>1.364543857917644E-2</v>
      </c>
      <c r="E2088" s="4">
        <v>-6.0697074053730371E-2</v>
      </c>
      <c r="F2088" s="2">
        <v>2</v>
      </c>
      <c r="G2088" s="4">
        <v>3.1431147896886717E-2</v>
      </c>
      <c r="H2088" s="4">
        <v>-8.4787887795916284E-3</v>
      </c>
      <c r="I2088" s="4">
        <v>5.985504740786407E-3</v>
      </c>
    </row>
    <row r="2089" spans="1:9" x14ac:dyDescent="0.25">
      <c r="A2089" t="s">
        <v>2311</v>
      </c>
      <c r="B2089" s="3">
        <v>179.6520690917969</v>
      </c>
      <c r="C2089" s="3">
        <v>16.639999389648441</v>
      </c>
      <c r="D2089" s="4">
        <v>1.702760155718153E-2</v>
      </c>
      <c r="E2089" s="4">
        <v>-0.1125333658854166</v>
      </c>
      <c r="F2089" s="2">
        <v>3</v>
      </c>
      <c r="G2089" s="4">
        <v>2.570259369418704E-2</v>
      </c>
      <c r="H2089" s="4">
        <v>-2.182639660449659E-2</v>
      </c>
      <c r="I2089" s="4">
        <v>-7.5568177459830474E-3</v>
      </c>
    </row>
    <row r="2090" spans="1:9" x14ac:dyDescent="0.25">
      <c r="A2090" t="s">
        <v>2312</v>
      </c>
      <c r="B2090" s="3">
        <v>176.64424133300781</v>
      </c>
      <c r="C2090" s="3">
        <v>18.75</v>
      </c>
      <c r="D2090" s="4">
        <v>1.8036118493139911E-2</v>
      </c>
      <c r="E2090" s="4">
        <v>-0.21383649056174339</v>
      </c>
      <c r="F2090" s="2">
        <v>3</v>
      </c>
      <c r="G2090" s="4">
        <v>1.0640724644121141E-2</v>
      </c>
      <c r="H2090" s="4">
        <v>-3.8203484450361369E-2</v>
      </c>
      <c r="I2090" s="4">
        <v>-2.4172814253539451E-2</v>
      </c>
    </row>
    <row r="2091" spans="1:9" x14ac:dyDescent="0.25">
      <c r="A2091" t="s">
        <v>2313</v>
      </c>
      <c r="B2091" s="3">
        <v>173.51470947265619</v>
      </c>
      <c r="C2091" s="3">
        <v>23.85000038146973</v>
      </c>
      <c r="D2091" s="4">
        <v>-1.7910002533069621E-2</v>
      </c>
      <c r="E2091" s="4">
        <v>-7.4145956150677317E-2</v>
      </c>
      <c r="F2091" s="2">
        <v>4</v>
      </c>
      <c r="G2091" s="4">
        <v>-2.808225248787977E-2</v>
      </c>
      <c r="H2091" s="4">
        <v>-5.5243229510113068E-2</v>
      </c>
      <c r="I2091" s="4">
        <v>-4.1461134806450202E-2</v>
      </c>
    </row>
    <row r="2092" spans="1:9" x14ac:dyDescent="0.25">
      <c r="A2092" t="s">
        <v>2314</v>
      </c>
      <c r="B2092" s="3">
        <v>176.67903137207031</v>
      </c>
      <c r="C2092" s="3">
        <v>25.760000228881839</v>
      </c>
      <c r="D2092" s="4">
        <v>-3.5908761830142237E-2</v>
      </c>
      <c r="E2092" s="4">
        <v>0.49333334660184552</v>
      </c>
      <c r="F2092" s="2">
        <v>5</v>
      </c>
      <c r="G2092" s="4">
        <v>-1.054609156358821E-2</v>
      </c>
      <c r="H2092" s="4">
        <v>-3.8014058867655409E-2</v>
      </c>
      <c r="I2092" s="4">
        <v>-2.3980625333854481E-2</v>
      </c>
    </row>
    <row r="2093" spans="1:9" x14ac:dyDescent="0.25">
      <c r="A2093" t="s">
        <v>2315</v>
      </c>
      <c r="B2093" s="3">
        <v>183.25965881347659</v>
      </c>
      <c r="C2093" s="3">
        <v>17.25</v>
      </c>
      <c r="D2093" s="4">
        <v>1.3022326108351519E-2</v>
      </c>
      <c r="E2093" s="4">
        <v>-0.18516769306408931</v>
      </c>
      <c r="F2093" s="2">
        <v>3</v>
      </c>
      <c r="G2093" s="4">
        <v>2.3186515729374468E-2</v>
      </c>
      <c r="H2093" s="4">
        <v>-2.1837114104570339E-3</v>
      </c>
      <c r="I2093" s="4">
        <v>1.237241458488003E-2</v>
      </c>
    </row>
    <row r="2094" spans="1:9" x14ac:dyDescent="0.25">
      <c r="A2094" t="s">
        <v>2316</v>
      </c>
      <c r="B2094" s="3">
        <v>180.90386962890619</v>
      </c>
      <c r="C2094" s="3">
        <v>21.170000076293949</v>
      </c>
      <c r="D2094" s="4">
        <v>-1.6313142268924441E-3</v>
      </c>
      <c r="E2094" s="4">
        <v>0.14556280306769359</v>
      </c>
      <c r="F2094" s="2">
        <v>4</v>
      </c>
      <c r="G2094" s="4">
        <v>2.6981989650884941E-3</v>
      </c>
      <c r="H2094" s="4">
        <v>-1.501056504571263E-2</v>
      </c>
      <c r="I2094" s="4">
        <v>-6.4155695952750058E-4</v>
      </c>
    </row>
    <row r="2095" spans="1:9" x14ac:dyDescent="0.25">
      <c r="A2095" t="s">
        <v>2317</v>
      </c>
      <c r="B2095" s="3">
        <v>181.199462890625</v>
      </c>
      <c r="C2095" s="3">
        <v>18.479999542236332</v>
      </c>
      <c r="D2095" s="4">
        <v>2.8390903189461358E-3</v>
      </c>
      <c r="E2095" s="4">
        <v>5.9879530744495479E-3</v>
      </c>
      <c r="F2095" s="2">
        <v>3</v>
      </c>
      <c r="G2095" s="4">
        <v>5.0474590472644456E-3</v>
      </c>
      <c r="H2095" s="4">
        <v>-1.3401112243879741E-2</v>
      </c>
      <c r="I2095" s="4">
        <v>9.9137451070840932E-4</v>
      </c>
    </row>
    <row r="2096" spans="1:9" x14ac:dyDescent="0.25">
      <c r="A2096" t="s">
        <v>2318</v>
      </c>
      <c r="B2096" s="3">
        <v>180.68647766113281</v>
      </c>
      <c r="C2096" s="3">
        <v>18.370000839233398</v>
      </c>
      <c r="D2096" s="4">
        <v>6.4398208351394981E-3</v>
      </c>
      <c r="E2096" s="4">
        <v>-5.358057786473247E-2</v>
      </c>
      <c r="F2096" s="2">
        <v>3</v>
      </c>
      <c r="G2096" s="4">
        <v>7.3363096541974038E-3</v>
      </c>
      <c r="H2096" s="4">
        <v>-1.6194225693436759E-2</v>
      </c>
      <c r="I2096" s="4">
        <v>-1.842484827401236E-3</v>
      </c>
    </row>
    <row r="2097" spans="1:9" x14ac:dyDescent="0.25">
      <c r="A2097" t="s">
        <v>2319</v>
      </c>
      <c r="B2097" s="3">
        <v>179.53033447265619</v>
      </c>
      <c r="C2097" s="3">
        <v>19.409999847412109</v>
      </c>
      <c r="D2097" s="4">
        <v>-3.724232371371206E-3</v>
      </c>
      <c r="E2097" s="4">
        <v>2.0649977514557438E-3</v>
      </c>
      <c r="F2097" s="2">
        <v>3</v>
      </c>
      <c r="G2097" s="4">
        <v>-3.5521907293436521E-3</v>
      </c>
      <c r="H2097" s="4">
        <v>-2.2489219981175371E-2</v>
      </c>
      <c r="I2097" s="4">
        <v>-8.2293103781089227E-3</v>
      </c>
    </row>
    <row r="2098" spans="1:9" x14ac:dyDescent="0.25">
      <c r="A2098" t="s">
        <v>2320</v>
      </c>
      <c r="B2098" s="3">
        <v>180.2014465332031</v>
      </c>
      <c r="C2098" s="3">
        <v>19.370000839233398</v>
      </c>
      <c r="D2098" s="4">
        <v>2.9842344637720508E-3</v>
      </c>
      <c r="E2098" s="4">
        <v>-3.8232302569522592E-2</v>
      </c>
      <c r="F2098" s="2">
        <v>3</v>
      </c>
      <c r="G2098" s="4">
        <v>1.0573830567301551E-2</v>
      </c>
      <c r="H2098" s="4">
        <v>-1.883513402566173E-2</v>
      </c>
      <c r="I2098" s="4">
        <v>-4.5219186826764854E-3</v>
      </c>
    </row>
    <row r="2099" spans="1:9" x14ac:dyDescent="0.25">
      <c r="A2099" t="s">
        <v>2321</v>
      </c>
      <c r="B2099" s="3">
        <v>179.665283203125</v>
      </c>
      <c r="C2099" s="3">
        <v>20.139999389648441</v>
      </c>
      <c r="D2099" s="4">
        <v>-1.39377751362102E-3</v>
      </c>
      <c r="E2099" s="4">
        <v>-1.7561005383003089E-2</v>
      </c>
      <c r="F2099" s="2">
        <v>4</v>
      </c>
      <c r="G2099" s="4">
        <v>9.1964282576686429E-3</v>
      </c>
      <c r="H2099" s="4">
        <v>-2.175444811562666E-2</v>
      </c>
      <c r="I2099" s="4">
        <v>-7.4838196738571394E-3</v>
      </c>
    </row>
    <row r="2100" spans="1:9" x14ac:dyDescent="0.25">
      <c r="A2100" t="s">
        <v>2322</v>
      </c>
      <c r="B2100" s="3">
        <v>179.9160461425781</v>
      </c>
      <c r="C2100" s="3">
        <v>20.5</v>
      </c>
      <c r="D2100" s="4">
        <v>-1.9669523563814462E-3</v>
      </c>
      <c r="E2100" s="4">
        <v>-2.2412938900535861E-2</v>
      </c>
      <c r="F2100" s="2">
        <v>4</v>
      </c>
      <c r="G2100" s="4">
        <v>1.611420003931396E-2</v>
      </c>
      <c r="H2100" s="4">
        <v>-2.038908845501752E-2</v>
      </c>
      <c r="I2100" s="4">
        <v>-6.0985421711801102E-3</v>
      </c>
    </row>
    <row r="2101" spans="1:9" x14ac:dyDescent="0.25">
      <c r="A2101" t="s">
        <v>2323</v>
      </c>
      <c r="B2101" s="3">
        <v>180.2706298828125</v>
      </c>
      <c r="C2101" s="3">
        <v>20.969999313354489</v>
      </c>
      <c r="D2101" s="4">
        <v>-7.7116379085524489E-3</v>
      </c>
      <c r="E2101" s="4">
        <v>0.23135633986196091</v>
      </c>
      <c r="F2101" s="2">
        <v>4</v>
      </c>
      <c r="G2101" s="4">
        <v>1.375372824843391E-2</v>
      </c>
      <c r="H2101" s="4">
        <v>-1.8458442976543869E-2</v>
      </c>
      <c r="I2101" s="4">
        <v>-4.1397324713379202E-3</v>
      </c>
    </row>
    <row r="2102" spans="1:9" x14ac:dyDescent="0.25">
      <c r="A2102" t="s">
        <v>2324</v>
      </c>
      <c r="B2102" s="3">
        <v>181.67161560058591</v>
      </c>
      <c r="C2102" s="3">
        <v>17.030000686645511</v>
      </c>
      <c r="D2102" s="4">
        <v>-9.4777408863412349E-3</v>
      </c>
      <c r="E2102" s="4">
        <v>0.16325138574281681</v>
      </c>
      <c r="F2102" s="2">
        <v>3</v>
      </c>
      <c r="G2102" s="4">
        <v>1.3811765635532099E-2</v>
      </c>
      <c r="H2102" s="4">
        <v>-1.0830324609814481E-2</v>
      </c>
      <c r="I2102" s="4">
        <v>3.5996647483458322E-3</v>
      </c>
    </row>
    <row r="2103" spans="1:9" x14ac:dyDescent="0.25">
      <c r="A2103" t="s">
        <v>2325</v>
      </c>
      <c r="B2103" s="3">
        <v>183.40992736816409</v>
      </c>
      <c r="C2103" s="3">
        <v>14.64000034332275</v>
      </c>
      <c r="D2103" s="4">
        <v>-1.365525823400993E-3</v>
      </c>
      <c r="E2103" s="4">
        <v>3.9772757290562399E-2</v>
      </c>
      <c r="F2103" s="2">
        <v>2</v>
      </c>
      <c r="G2103" s="4">
        <v>2.6811590612547679E-2</v>
      </c>
      <c r="H2103" s="4">
        <v>-1.365525823400993E-3</v>
      </c>
      <c r="I2103" s="4">
        <v>1.3202535848501951E-2</v>
      </c>
    </row>
    <row r="2104" spans="1:9" x14ac:dyDescent="0.25">
      <c r="A2104" t="s">
        <v>2326</v>
      </c>
      <c r="B2104" s="3">
        <v>183.66072082519531</v>
      </c>
      <c r="C2104" s="3">
        <v>14.079999923706049</v>
      </c>
      <c r="D2104" s="4">
        <v>3.2597386024384441E-3</v>
      </c>
      <c r="E2104" s="4">
        <v>2.135212282130317E-3</v>
      </c>
      <c r="F2104" s="2">
        <v>2</v>
      </c>
      <c r="G2104" s="4">
        <v>4.0547537160809721E-2</v>
      </c>
      <c r="H2104" s="4">
        <v>0</v>
      </c>
      <c r="I2104" s="4">
        <v>1.458798193795041E-2</v>
      </c>
    </row>
    <row r="2105" spans="1:9" x14ac:dyDescent="0.25">
      <c r="A2105" t="s">
        <v>2327</v>
      </c>
      <c r="B2105" s="3">
        <v>183.06398010253909</v>
      </c>
      <c r="C2105" s="3">
        <v>14.05000019073486</v>
      </c>
      <c r="D2105" s="4">
        <v>1.561203414762069E-3</v>
      </c>
      <c r="E2105" s="4">
        <v>2.9304072042725782E-2</v>
      </c>
      <c r="F2105" s="2">
        <v>2</v>
      </c>
      <c r="G2105" s="4">
        <v>3.7017287624966137E-2</v>
      </c>
      <c r="H2105" s="4">
        <v>0</v>
      </c>
      <c r="I2105" s="4">
        <v>1.129143620503759E-2</v>
      </c>
    </row>
    <row r="2106" spans="1:9" x14ac:dyDescent="0.25">
      <c r="A2106" t="s">
        <v>2328</v>
      </c>
      <c r="B2106" s="3">
        <v>182.77862548828119</v>
      </c>
      <c r="C2106" s="3">
        <v>13.64999961853027</v>
      </c>
      <c r="D2106" s="4">
        <v>5.0886336507653951E-3</v>
      </c>
      <c r="E2106" s="4">
        <v>1.3362980544407099E-2</v>
      </c>
      <c r="F2106" s="2">
        <v>2</v>
      </c>
      <c r="G2106" s="4">
        <v>2.903343664118041E-2</v>
      </c>
      <c r="H2106" s="4">
        <v>0</v>
      </c>
      <c r="I2106" s="4">
        <v>9.7150655966913302E-3</v>
      </c>
    </row>
    <row r="2107" spans="1:9" x14ac:dyDescent="0.25">
      <c r="A2107" t="s">
        <v>2329</v>
      </c>
      <c r="B2107" s="3">
        <v>181.8532409667969</v>
      </c>
      <c r="C2107" s="3">
        <v>13.47000026702881</v>
      </c>
      <c r="D2107" s="4">
        <v>-2.9872067441872869E-3</v>
      </c>
      <c r="E2107" s="4">
        <v>-1.17388001517762E-2</v>
      </c>
      <c r="F2107" s="2">
        <v>2</v>
      </c>
      <c r="G2107" s="4">
        <v>2.2069376923572911E-2</v>
      </c>
      <c r="H2107" s="4">
        <v>-2.9872067441872869E-3</v>
      </c>
      <c r="I2107" s="4">
        <v>4.6030089198418889E-3</v>
      </c>
    </row>
    <row r="2108" spans="1:9" x14ac:dyDescent="0.25">
      <c r="A2108" t="s">
        <v>2330</v>
      </c>
      <c r="B2108" s="3">
        <v>182.3981018066406</v>
      </c>
      <c r="C2108" s="3">
        <v>13.63000011444092</v>
      </c>
      <c r="D2108" s="4">
        <v>3.0438770577427832E-3</v>
      </c>
      <c r="E2108" s="4">
        <v>-4.0140824118343188E-2</v>
      </c>
      <c r="F2108" s="2">
        <v>2</v>
      </c>
      <c r="G2108" s="4">
        <v>1.6472984810016911E-2</v>
      </c>
      <c r="H2108" s="4">
        <v>0</v>
      </c>
      <c r="I2108" s="4">
        <v>7.6129571409437879E-3</v>
      </c>
    </row>
    <row r="2109" spans="1:9" x14ac:dyDescent="0.25">
      <c r="A2109" t="s">
        <v>2331</v>
      </c>
      <c r="B2109" s="3">
        <v>181.84458923339841</v>
      </c>
      <c r="C2109" s="3">
        <v>14.19999980926514</v>
      </c>
      <c r="D2109" s="4">
        <v>2.0491050321462811E-3</v>
      </c>
      <c r="E2109" s="4">
        <v>7.0473778559243527E-4</v>
      </c>
      <c r="F2109" s="2">
        <v>2</v>
      </c>
      <c r="G2109" s="4">
        <v>1.607353768824438E-2</v>
      </c>
      <c r="H2109" s="4">
        <v>0</v>
      </c>
      <c r="I2109" s="4">
        <v>4.5552145700780136E-3</v>
      </c>
    </row>
    <row r="2110" spans="1:9" x14ac:dyDescent="0.25">
      <c r="A2110" t="s">
        <v>2332</v>
      </c>
      <c r="B2110" s="3">
        <v>181.47273254394531</v>
      </c>
      <c r="C2110" s="3">
        <v>14.189999580383301</v>
      </c>
      <c r="D2110" s="4">
        <v>-1.9022859321981E-3</v>
      </c>
      <c r="E2110" s="4">
        <v>8.1554855499804235E-2</v>
      </c>
      <c r="F2110" s="2">
        <v>2</v>
      </c>
      <c r="G2110" s="4">
        <v>1.2989142368577509E-2</v>
      </c>
      <c r="H2110" s="4">
        <v>-1.9022859321981E-3</v>
      </c>
      <c r="I2110" s="4">
        <v>2.500984757479952E-3</v>
      </c>
    </row>
    <row r="2111" spans="1:9" x14ac:dyDescent="0.25">
      <c r="A2111" t="s">
        <v>2333</v>
      </c>
      <c r="B2111" s="3">
        <v>181.818603515625</v>
      </c>
      <c r="C2111" s="3">
        <v>13.11999988555908</v>
      </c>
      <c r="D2111" s="4">
        <v>4.2987321761658306E-3</v>
      </c>
      <c r="E2111" s="4">
        <v>-2.3082681502041961E-2</v>
      </c>
      <c r="F2111" s="2">
        <v>1</v>
      </c>
      <c r="G2111" s="4">
        <v>1.698670019392079E-2</v>
      </c>
      <c r="H2111" s="4">
        <v>0</v>
      </c>
      <c r="I2111" s="4">
        <v>4.4116629340149593E-3</v>
      </c>
    </row>
    <row r="2112" spans="1:9" x14ac:dyDescent="0.25">
      <c r="A2112" t="s">
        <v>2334</v>
      </c>
      <c r="B2112" s="3">
        <v>181.04035949707031</v>
      </c>
      <c r="C2112" s="3">
        <v>13.430000305175779</v>
      </c>
      <c r="D2112" s="4">
        <v>2.8681609599789942E-4</v>
      </c>
      <c r="E2112" s="4">
        <v>-3.3812901169287042E-2</v>
      </c>
      <c r="F2112" s="2">
        <v>2</v>
      </c>
      <c r="G2112" s="4">
        <v>6.3419590852840102E-3</v>
      </c>
      <c r="H2112" s="4">
        <v>-3.6173126123482109E-3</v>
      </c>
      <c r="I2112" s="4">
        <v>1.124473766929146E-4</v>
      </c>
    </row>
    <row r="2113" spans="1:9" x14ac:dyDescent="0.25">
      <c r="A2113" t="s">
        <v>2335</v>
      </c>
      <c r="B2113" s="3">
        <v>180.98844909667969</v>
      </c>
      <c r="C2113" s="3">
        <v>13.89999961853027</v>
      </c>
      <c r="D2113" s="4">
        <v>6.7832674084780109E-3</v>
      </c>
      <c r="E2113" s="4">
        <v>-3.6061057906548677E-2</v>
      </c>
      <c r="F2113" s="2">
        <v>2</v>
      </c>
      <c r="G2113" s="4">
        <v>4.9185797347905957E-3</v>
      </c>
      <c r="H2113" s="4">
        <v>-3.9030092624667829E-3</v>
      </c>
      <c r="I2113" s="4">
        <v>-1.7431872188977679E-4</v>
      </c>
    </row>
    <row r="2114" spans="1:9" x14ac:dyDescent="0.25">
      <c r="A2114" t="s">
        <v>2336</v>
      </c>
      <c r="B2114" s="3">
        <v>179.76902770996091</v>
      </c>
      <c r="C2114" s="3">
        <v>14.420000076293951</v>
      </c>
      <c r="D2114" s="4">
        <v>1.2962115580418709E-2</v>
      </c>
      <c r="E2114" s="4">
        <v>-8.8495552815232137E-2</v>
      </c>
      <c r="F2114" s="2">
        <v>2</v>
      </c>
      <c r="G2114" s="4">
        <v>7.6224190102478504E-3</v>
      </c>
      <c r="H2114" s="4">
        <v>-1.061427719041441E-2</v>
      </c>
      <c r="I2114" s="4">
        <v>-6.9107089436210023E-3</v>
      </c>
    </row>
    <row r="2115" spans="1:9" x14ac:dyDescent="0.25">
      <c r="A2115" t="s">
        <v>2337</v>
      </c>
      <c r="B2115" s="3">
        <v>177.4686584472656</v>
      </c>
      <c r="C2115" s="3">
        <v>15.819999694824221</v>
      </c>
      <c r="D2115" s="4">
        <v>-1.3623890466908371E-3</v>
      </c>
      <c r="E2115" s="4">
        <v>4.0789466667043188E-2</v>
      </c>
      <c r="F2115" s="2">
        <v>2</v>
      </c>
      <c r="G2115" s="4">
        <v>-1.5966263980528139E-2</v>
      </c>
      <c r="H2115" s="4">
        <v>-2.327470337557902E-2</v>
      </c>
      <c r="I2115" s="4">
        <v>-1.9618526910705539E-2</v>
      </c>
    </row>
    <row r="2116" spans="1:9" x14ac:dyDescent="0.25">
      <c r="A2116" t="s">
        <v>2338</v>
      </c>
      <c r="B2116" s="3">
        <v>177.71076965332031</v>
      </c>
      <c r="C2116" s="3">
        <v>15.19999980926514</v>
      </c>
      <c r="D2116" s="4">
        <v>6.3173638724862702E-3</v>
      </c>
      <c r="E2116" s="4">
        <v>-6.9197802799772945E-2</v>
      </c>
      <c r="F2116" s="2">
        <v>2</v>
      </c>
      <c r="G2116" s="4">
        <v>-1.6977785963214979E-2</v>
      </c>
      <c r="H2116" s="4">
        <v>-2.1942208152935901E-2</v>
      </c>
      <c r="I2116" s="4">
        <v>-1.8281043757792381E-2</v>
      </c>
    </row>
    <row r="2117" spans="1:9" x14ac:dyDescent="0.25">
      <c r="A2117" t="s">
        <v>2339</v>
      </c>
      <c r="B2117" s="3">
        <v>176.59515380859381</v>
      </c>
      <c r="C2117" s="3">
        <v>16.329999923706051</v>
      </c>
      <c r="D2117" s="4">
        <v>-3.465080799360587E-3</v>
      </c>
      <c r="E2117" s="4">
        <v>2.3824458870537409E-2</v>
      </c>
      <c r="F2117" s="2">
        <v>3</v>
      </c>
      <c r="G2117" s="4">
        <v>-2.0303907647669209E-2</v>
      </c>
      <c r="H2117" s="4">
        <v>-2.8082166759673451E-2</v>
      </c>
      <c r="I2117" s="4">
        <v>-2.4443986075744158E-2</v>
      </c>
    </row>
    <row r="2118" spans="1:9" x14ac:dyDescent="0.25">
      <c r="A2118" t="s">
        <v>2340</v>
      </c>
      <c r="B2118" s="3">
        <v>177.2091979980469</v>
      </c>
      <c r="C2118" s="3">
        <v>15.94999980926514</v>
      </c>
      <c r="D2118" s="4">
        <v>2.9293255634854631E-4</v>
      </c>
      <c r="E2118" s="4">
        <v>2.4405916627425309E-2</v>
      </c>
      <c r="F2118" s="2">
        <v>2</v>
      </c>
      <c r="G2118" s="4">
        <v>-1.7589369890407491E-2</v>
      </c>
      <c r="H2118" s="4">
        <v>-2.470268275200949E-2</v>
      </c>
      <c r="I2118" s="4">
        <v>-2.1051851643303809E-2</v>
      </c>
    </row>
    <row r="2119" spans="1:9" x14ac:dyDescent="0.25">
      <c r="A2119" t="s">
        <v>2341</v>
      </c>
      <c r="B2119" s="3">
        <v>177.15730285644531</v>
      </c>
      <c r="C2119" s="3">
        <v>15.569999694824221</v>
      </c>
      <c r="D2119" s="4">
        <v>-9.3336212848136313E-3</v>
      </c>
      <c r="E2119" s="4">
        <v>6.0626660159853518E-2</v>
      </c>
      <c r="F2119" s="2">
        <v>2</v>
      </c>
      <c r="G2119" s="4">
        <v>-1.819980565563906E-2</v>
      </c>
      <c r="H2119" s="4">
        <v>-2.4988295423100989E-2</v>
      </c>
      <c r="I2119" s="4">
        <v>-2.1338533448500559E-2</v>
      </c>
    </row>
    <row r="2120" spans="1:9" x14ac:dyDescent="0.25">
      <c r="A2120" t="s">
        <v>2342</v>
      </c>
      <c r="B2120" s="3">
        <v>178.82640075683591</v>
      </c>
      <c r="C2120" s="3">
        <v>14.680000305175779</v>
      </c>
      <c r="D2120" s="4">
        <v>9.8654227054741916E-3</v>
      </c>
      <c r="E2120" s="4">
        <v>-2.3936147446166119E-2</v>
      </c>
      <c r="F2120" s="2">
        <v>2</v>
      </c>
      <c r="G2120" s="4">
        <v>-5.8709223296935509E-3</v>
      </c>
      <c r="H2120" s="4">
        <v>-1.5802165567171289E-2</v>
      </c>
      <c r="I2120" s="4">
        <v>-1.211801714645477E-2</v>
      </c>
    </row>
    <row r="2121" spans="1:9" x14ac:dyDescent="0.25">
      <c r="A2121" t="s">
        <v>2343</v>
      </c>
      <c r="B2121" s="3">
        <v>177.0794372558594</v>
      </c>
      <c r="C2121" s="3">
        <v>15.039999961853029</v>
      </c>
      <c r="D2121" s="4">
        <v>-8.7142867271023938E-3</v>
      </c>
      <c r="E2121" s="4">
        <v>4.3719647544205882E-2</v>
      </c>
      <c r="F2121" s="2">
        <v>2</v>
      </c>
      <c r="G2121" s="4">
        <v>-1.451569142872189E-2</v>
      </c>
      <c r="H2121" s="4">
        <v>-2.5416840398278961E-2</v>
      </c>
      <c r="I2121" s="4">
        <v>-2.1768682596374541E-2</v>
      </c>
    </row>
    <row r="2122" spans="1:9" x14ac:dyDescent="0.25">
      <c r="A2122" t="s">
        <v>2344</v>
      </c>
      <c r="B2122" s="3">
        <v>178.63612365722659</v>
      </c>
      <c r="C2122" s="3">
        <v>14.409999847412109</v>
      </c>
      <c r="D2122" s="4">
        <v>2.9042102761023258E-4</v>
      </c>
      <c r="E2122" s="4">
        <v>-1.9060567799137122E-2</v>
      </c>
      <c r="F2122" s="2">
        <v>2</v>
      </c>
      <c r="G2122" s="4">
        <v>4.5141412058720132E-3</v>
      </c>
      <c r="H2122" s="4">
        <v>-1.6849384034831161E-2</v>
      </c>
      <c r="I2122" s="4">
        <v>-1.3169155667714479E-2</v>
      </c>
    </row>
    <row r="2123" spans="1:9" x14ac:dyDescent="0.25">
      <c r="A2123" t="s">
        <v>2345</v>
      </c>
      <c r="B2123" s="3">
        <v>178.5842590332031</v>
      </c>
      <c r="C2123" s="3">
        <v>14.689999580383301</v>
      </c>
      <c r="D2123" s="4">
        <v>-9.3546622137262725E-3</v>
      </c>
      <c r="E2123" s="4">
        <v>7.7769585989901691E-2</v>
      </c>
      <c r="F2123" s="2">
        <v>2</v>
      </c>
      <c r="G2123" s="4">
        <v>4.4140778135477454E-3</v>
      </c>
      <c r="H2123" s="4">
        <v>-1.7134828747868539E-2</v>
      </c>
      <c r="I2123" s="4">
        <v>-1.3455668886139581E-2</v>
      </c>
    </row>
    <row r="2124" spans="1:9" x14ac:dyDescent="0.25">
      <c r="A2124" t="s">
        <v>2346</v>
      </c>
      <c r="B2124" s="3">
        <v>180.2706298828125</v>
      </c>
      <c r="C2124" s="3">
        <v>13.63000011444092</v>
      </c>
      <c r="D2124" s="4">
        <v>1.243409850664845E-2</v>
      </c>
      <c r="E2124" s="4">
        <v>-6.4516101583531382E-2</v>
      </c>
      <c r="F2124" s="2">
        <v>2</v>
      </c>
      <c r="G2124" s="4">
        <v>1.08655362931227E-2</v>
      </c>
      <c r="H2124" s="4">
        <v>-7.8536346332866991E-3</v>
      </c>
      <c r="I2124" s="4">
        <v>-4.1397324713379202E-3</v>
      </c>
    </row>
    <row r="2125" spans="1:9" x14ac:dyDescent="0.25">
      <c r="A2125" t="s">
        <v>2347</v>
      </c>
      <c r="B2125" s="3">
        <v>178.05665588378909</v>
      </c>
      <c r="C2125" s="3">
        <v>14.569999694824221</v>
      </c>
      <c r="D2125" s="4">
        <v>8.2619408330786293E-4</v>
      </c>
      <c r="E2125" s="4">
        <v>-1.0190256079042E-2</v>
      </c>
      <c r="F2125" s="2">
        <v>2</v>
      </c>
      <c r="G2125" s="4">
        <v>-6.3144235853156427E-3</v>
      </c>
      <c r="H2125" s="4">
        <v>-2.0038571567136839E-2</v>
      </c>
      <c r="I2125" s="4">
        <v>-1.6370281287871439E-2</v>
      </c>
    </row>
    <row r="2126" spans="1:9" x14ac:dyDescent="0.25">
      <c r="A2126" t="s">
        <v>2348</v>
      </c>
      <c r="B2126" s="3">
        <v>177.90966796875</v>
      </c>
      <c r="C2126" s="3">
        <v>14.72000026702881</v>
      </c>
      <c r="D2126" s="4">
        <v>3.6588673668542788E-3</v>
      </c>
      <c r="E2126" s="4">
        <v>-7.4795700301459433E-2</v>
      </c>
      <c r="F2126" s="2">
        <v>2</v>
      </c>
      <c r="G2126" s="4">
        <v>5.9375352654393856E-3</v>
      </c>
      <c r="H2126" s="4">
        <v>-2.0847541534977029E-2</v>
      </c>
      <c r="I2126" s="4">
        <v>-1.7182279473540559E-2</v>
      </c>
    </row>
    <row r="2127" spans="1:9" x14ac:dyDescent="0.25">
      <c r="A2127" t="s">
        <v>2349</v>
      </c>
      <c r="B2127" s="3">
        <v>177.26109313964841</v>
      </c>
      <c r="C2127" s="3">
        <v>15.909999847412109</v>
      </c>
      <c r="D2127" s="4">
        <v>-1.9519330462869361E-4</v>
      </c>
      <c r="E2127" s="4">
        <v>-8.7227038195222262E-3</v>
      </c>
      <c r="F2127" s="2">
        <v>2</v>
      </c>
      <c r="G2127" s="4">
        <v>6.2690732964625351E-3</v>
      </c>
      <c r="H2127" s="4">
        <v>-2.441707008091798E-2</v>
      </c>
      <c r="I2127" s="4">
        <v>-2.0765169838106941E-2</v>
      </c>
    </row>
    <row r="2128" spans="1:9" x14ac:dyDescent="0.25">
      <c r="A2128" t="s">
        <v>2350</v>
      </c>
      <c r="B2128" s="3">
        <v>177.29570007324219</v>
      </c>
      <c r="C2128" s="3">
        <v>16.04999923706055</v>
      </c>
      <c r="D2128" s="4">
        <v>-5.5779376753295473E-3</v>
      </c>
      <c r="E2128" s="4">
        <v>2.8846079781212449E-2</v>
      </c>
      <c r="F2128" s="2">
        <v>2</v>
      </c>
      <c r="G2128" s="4">
        <v>2.3219655334292271E-3</v>
      </c>
      <c r="H2128" s="4">
        <v>-2.4226605647505561E-2</v>
      </c>
      <c r="I2128" s="4">
        <v>-2.0573992439051891E-2</v>
      </c>
    </row>
    <row r="2129" spans="1:9" x14ac:dyDescent="0.25">
      <c r="A2129" t="s">
        <v>2351</v>
      </c>
      <c r="B2129" s="3">
        <v>178.2901916503906</v>
      </c>
      <c r="C2129" s="3">
        <v>15.60000038146973</v>
      </c>
      <c r="D2129" s="4">
        <v>-8.7032242525267867E-3</v>
      </c>
      <c r="E2129" s="4">
        <v>6.2670303621831458E-2</v>
      </c>
      <c r="F2129" s="2">
        <v>2</v>
      </c>
      <c r="G2129" s="4">
        <v>-3.5985630989308071E-3</v>
      </c>
      <c r="H2129" s="4">
        <v>-1.875327255771142E-2</v>
      </c>
      <c r="I2129" s="4">
        <v>-1.5080171017792909E-2</v>
      </c>
    </row>
    <row r="2130" spans="1:9" x14ac:dyDescent="0.25">
      <c r="A2130" t="s">
        <v>2352</v>
      </c>
      <c r="B2130" s="3">
        <v>179.85551452636719</v>
      </c>
      <c r="C2130" s="3">
        <v>14.680000305175779</v>
      </c>
      <c r="D2130" s="4">
        <v>7.9483067604475544E-3</v>
      </c>
      <c r="E2130" s="4">
        <v>-6.496812206885616E-2</v>
      </c>
      <c r="F2130" s="2">
        <v>2</v>
      </c>
      <c r="G2130" s="4">
        <v>8.0114041071785991E-3</v>
      </c>
      <c r="H2130" s="4">
        <v>-1.013828406493766E-2</v>
      </c>
      <c r="I2130" s="4">
        <v>-6.4329340327549112E-3</v>
      </c>
    </row>
    <row r="2131" spans="1:9" x14ac:dyDescent="0.25">
      <c r="A2131" t="s">
        <v>2353</v>
      </c>
      <c r="B2131" s="3">
        <v>178.43724060058591</v>
      </c>
      <c r="C2131" s="3">
        <v>15.69999980926514</v>
      </c>
      <c r="D2131" s="4">
        <v>-5.3990026146621961E-3</v>
      </c>
      <c r="E2131" s="4">
        <v>3.1537420092965007E-2</v>
      </c>
      <c r="F2131" s="2">
        <v>2</v>
      </c>
      <c r="G2131" s="4">
        <v>1.090464067046115E-2</v>
      </c>
      <c r="H2131" s="4">
        <v>-1.794396667376286E-2</v>
      </c>
      <c r="I2131" s="4">
        <v>-1.4267835658580469E-2</v>
      </c>
    </row>
    <row r="2132" spans="1:9" x14ac:dyDescent="0.25">
      <c r="A2132" t="s">
        <v>2354</v>
      </c>
      <c r="B2132" s="3">
        <v>179.4058532714844</v>
      </c>
      <c r="C2132" s="3">
        <v>15.22000026702881</v>
      </c>
      <c r="D2132" s="4">
        <v>-9.0755126851786994E-3</v>
      </c>
      <c r="E2132" s="4">
        <v>0.1053013624591139</v>
      </c>
      <c r="F2132" s="2">
        <v>2</v>
      </c>
      <c r="G2132" s="4">
        <v>6.2073550820542778E-3</v>
      </c>
      <c r="H2132" s="4">
        <v>-1.261306201389267E-2</v>
      </c>
      <c r="I2132" s="4">
        <v>-8.9169758196836479E-3</v>
      </c>
    </row>
    <row r="2133" spans="1:9" x14ac:dyDescent="0.25">
      <c r="A2133" t="s">
        <v>2355</v>
      </c>
      <c r="B2133" s="3">
        <v>181.04896545410159</v>
      </c>
      <c r="C2133" s="3">
        <v>13.77000045776367</v>
      </c>
      <c r="D2133" s="4">
        <v>2.0582130309181319E-3</v>
      </c>
      <c r="E2133" s="4">
        <v>-1.3610285090552289E-2</v>
      </c>
      <c r="F2133" s="2">
        <v>2</v>
      </c>
      <c r="G2133" s="4">
        <v>1.124467412715013E-2</v>
      </c>
      <c r="H2133" s="4">
        <v>-3.5699484410762761E-3</v>
      </c>
      <c r="I2133" s="4">
        <v>1.5998884629908619E-4</v>
      </c>
    </row>
    <row r="2134" spans="1:9" x14ac:dyDescent="0.25">
      <c r="A2134" t="s">
        <v>2356</v>
      </c>
      <c r="B2134" s="3">
        <v>180.6770935058594</v>
      </c>
      <c r="C2134" s="3">
        <v>13.960000038146971</v>
      </c>
      <c r="D2134" s="4">
        <v>1.485966040740694E-3</v>
      </c>
      <c r="E2134" s="4">
        <v>-8.522719191002448E-3</v>
      </c>
      <c r="F2134" s="2">
        <v>2</v>
      </c>
      <c r="G2134" s="4">
        <v>1.2375915946027939E-2</v>
      </c>
      <c r="H2134" s="4">
        <v>-5.6166013099888668E-3</v>
      </c>
      <c r="I2134" s="4">
        <v>-1.8943252596846929E-3</v>
      </c>
    </row>
    <row r="2135" spans="1:9" x14ac:dyDescent="0.25">
      <c r="A2135" t="s">
        <v>2357</v>
      </c>
      <c r="B2135" s="3">
        <v>180.40901184082031</v>
      </c>
      <c r="C2135" s="3">
        <v>14.079999923706049</v>
      </c>
      <c r="D2135" s="4">
        <v>-1.7226897567716999E-3</v>
      </c>
      <c r="E2135" s="4">
        <v>6.5052922791697609E-2</v>
      </c>
      <c r="F2135" s="2">
        <v>2</v>
      </c>
      <c r="G2135" s="4">
        <v>6.6707892941444413E-3</v>
      </c>
      <c r="H2135" s="4">
        <v>-7.0920288367183337E-3</v>
      </c>
      <c r="I2135" s="4">
        <v>-3.3752757552750761E-3</v>
      </c>
    </row>
    <row r="2136" spans="1:9" x14ac:dyDescent="0.25">
      <c r="A2136" t="s">
        <v>2358</v>
      </c>
      <c r="B2136" s="3">
        <v>180.7203369140625</v>
      </c>
      <c r="C2136" s="3">
        <v>13.22000026702881</v>
      </c>
      <c r="D2136" s="4">
        <v>0</v>
      </c>
      <c r="E2136" s="4">
        <v>-5.2329717004833687E-2</v>
      </c>
      <c r="F2136" s="2">
        <v>2</v>
      </c>
      <c r="G2136" s="4">
        <v>1.074779897980394E-2</v>
      </c>
      <c r="H2136" s="4">
        <v>-5.3786047472503817E-3</v>
      </c>
      <c r="I2136" s="4">
        <v>-1.655437804251703E-3</v>
      </c>
    </row>
    <row r="2137" spans="1:9" x14ac:dyDescent="0.25">
      <c r="A2137" t="s">
        <v>2359</v>
      </c>
      <c r="B2137" s="3">
        <v>180.7203369140625</v>
      </c>
      <c r="C2137" s="3">
        <v>13.94999980926514</v>
      </c>
      <c r="D2137" s="4">
        <v>-5.3786047472503817E-3</v>
      </c>
      <c r="E2137" s="4">
        <v>5.0451813988406043E-2</v>
      </c>
      <c r="F2137" s="2">
        <v>2</v>
      </c>
      <c r="G2137" s="4">
        <v>1.329119902097275E-2</v>
      </c>
      <c r="H2137" s="4">
        <v>-5.3786047472503817E-3</v>
      </c>
      <c r="I2137" s="4">
        <v>-1.655437804251703E-3</v>
      </c>
    </row>
    <row r="2138" spans="1:9" x14ac:dyDescent="0.25">
      <c r="A2138" t="s">
        <v>2360</v>
      </c>
      <c r="B2138" s="3">
        <v>181.69761657714841</v>
      </c>
      <c r="C2138" s="3">
        <v>13.27999973297119</v>
      </c>
      <c r="D2138" s="4">
        <v>9.5280925321938881E-4</v>
      </c>
      <c r="E2138" s="4">
        <v>3.0211452072894658E-3</v>
      </c>
      <c r="F2138" s="2">
        <v>2</v>
      </c>
      <c r="G2138" s="4">
        <v>2.3777037239557819E-2</v>
      </c>
      <c r="H2138" s="4">
        <v>0</v>
      </c>
      <c r="I2138" s="4">
        <v>3.7433006777947142E-3</v>
      </c>
    </row>
    <row r="2139" spans="1:9" x14ac:dyDescent="0.25">
      <c r="A2139" t="s">
        <v>2361</v>
      </c>
      <c r="B2139" s="3">
        <v>181.524658203125</v>
      </c>
      <c r="C2139" s="3">
        <v>13.239999771118161</v>
      </c>
      <c r="D2139" s="4">
        <v>3.154484222140042E-3</v>
      </c>
      <c r="E2139" s="4">
        <v>-8.2397458583033378E-3</v>
      </c>
      <c r="F2139" s="2">
        <v>2</v>
      </c>
      <c r="G2139" s="4">
        <v>2.1584102844710351E-2</v>
      </c>
      <c r="H2139" s="4">
        <v>0</v>
      </c>
      <c r="I2139" s="4">
        <v>2.7878351494483589E-3</v>
      </c>
    </row>
    <row r="2140" spans="1:9" x14ac:dyDescent="0.25">
      <c r="A2140" t="s">
        <v>2362</v>
      </c>
      <c r="B2140" s="3">
        <v>180.95384216308591</v>
      </c>
      <c r="C2140" s="3">
        <v>13.35000038146973</v>
      </c>
      <c r="D2140" s="4">
        <v>7.0264327018982886E-3</v>
      </c>
      <c r="E2140" s="4">
        <v>-1.9823752302349781E-2</v>
      </c>
      <c r="F2140" s="2">
        <v>2</v>
      </c>
      <c r="G2140" s="4">
        <v>2.7676308494467339E-2</v>
      </c>
      <c r="H2140" s="4">
        <v>0</v>
      </c>
      <c r="I2140" s="4">
        <v>-3.6549612094483042E-4</v>
      </c>
    </row>
    <row r="2141" spans="1:9" x14ac:dyDescent="0.25">
      <c r="A2141" t="s">
        <v>2363</v>
      </c>
      <c r="B2141" s="3">
        <v>179.6912536621094</v>
      </c>
      <c r="C2141" s="3">
        <v>13.61999988555908</v>
      </c>
      <c r="D2141" s="4">
        <v>-1.105241746821473E-3</v>
      </c>
      <c r="E2141" s="4">
        <v>-7.2886573996679971E-3</v>
      </c>
      <c r="F2141" s="2">
        <v>2</v>
      </c>
      <c r="G2141" s="4">
        <v>8.7663009879552778E-3</v>
      </c>
      <c r="H2141" s="4">
        <v>-6.5996979032909584E-3</v>
      </c>
      <c r="I2141" s="4">
        <v>-7.3403523311799113E-3</v>
      </c>
    </row>
    <row r="2142" spans="1:9" x14ac:dyDescent="0.25">
      <c r="A2142" t="s">
        <v>2364</v>
      </c>
      <c r="B2142" s="3">
        <v>179.89007568359381</v>
      </c>
      <c r="C2142" s="3">
        <v>13.72000026702881</v>
      </c>
      <c r="D2142" s="4">
        <v>4.7672714767799107E-5</v>
      </c>
      <c r="E2142" s="4">
        <v>-8.670511866767816E-3</v>
      </c>
      <c r="F2142" s="2">
        <v>2</v>
      </c>
      <c r="G2142" s="4">
        <v>9.5945633719205503E-3</v>
      </c>
      <c r="H2142" s="4">
        <v>-5.5005355780202159E-3</v>
      </c>
      <c r="I2142" s="4">
        <v>-6.2420095138573384E-3</v>
      </c>
    </row>
    <row r="2143" spans="1:9" x14ac:dyDescent="0.25">
      <c r="A2143" t="s">
        <v>2365</v>
      </c>
      <c r="B2143" s="3">
        <v>179.8815002441406</v>
      </c>
      <c r="C2143" s="3">
        <v>13.840000152587891</v>
      </c>
      <c r="D2143" s="4">
        <v>1.010134418112596E-2</v>
      </c>
      <c r="E2143" s="4">
        <v>-6.8013481679242482E-2</v>
      </c>
      <c r="F2143" s="2">
        <v>2</v>
      </c>
      <c r="G2143" s="4">
        <v>1.407603337577323E-2</v>
      </c>
      <c r="H2143" s="4">
        <v>-5.5479438072452147E-3</v>
      </c>
      <c r="I2143" s="4">
        <v>-6.2893823966919671E-3</v>
      </c>
    </row>
    <row r="2144" spans="1:9" x14ac:dyDescent="0.25">
      <c r="A2144" t="s">
        <v>2366</v>
      </c>
      <c r="B2144" s="3">
        <v>178.08262634277341</v>
      </c>
      <c r="C2144" s="3">
        <v>14.85000038146973</v>
      </c>
      <c r="D2144" s="4">
        <v>9.3126961459166768E-3</v>
      </c>
      <c r="E2144" s="4">
        <v>-8.671585655377767E-2</v>
      </c>
      <c r="F2144" s="2">
        <v>2</v>
      </c>
      <c r="G2144" s="4">
        <v>5.8560481039355849E-3</v>
      </c>
      <c r="H2144" s="4">
        <v>-1.549278998441261E-2</v>
      </c>
      <c r="I2144" s="4">
        <v>-1.6226813945194318E-2</v>
      </c>
    </row>
    <row r="2145" spans="1:9" x14ac:dyDescent="0.25">
      <c r="A2145" t="s">
        <v>2367</v>
      </c>
      <c r="B2145" s="3">
        <v>176.43949890136719</v>
      </c>
      <c r="C2145" s="3">
        <v>16.260000228881839</v>
      </c>
      <c r="D2145" s="4">
        <v>-2.347298548921573E-3</v>
      </c>
      <c r="E2145" s="4">
        <v>5.8593788562576243E-2</v>
      </c>
      <c r="F2145" s="2">
        <v>3</v>
      </c>
      <c r="G2145" s="4">
        <v>-7.9325831244351219E-3</v>
      </c>
      <c r="H2145" s="4">
        <v>-2.457661161407132E-2</v>
      </c>
      <c r="I2145" s="4">
        <v>-2.530386290456299E-2</v>
      </c>
    </row>
    <row r="2146" spans="1:9" x14ac:dyDescent="0.25">
      <c r="A2146" t="s">
        <v>2368</v>
      </c>
      <c r="B2146" s="3">
        <v>176.85462951660159</v>
      </c>
      <c r="C2146" s="3">
        <v>15.35999965667725</v>
      </c>
      <c r="D2146" s="4">
        <v>2.696819460771049E-3</v>
      </c>
      <c r="E2146" s="4">
        <v>-4.9504962765391181E-2</v>
      </c>
      <c r="F2146" s="2">
        <v>2</v>
      </c>
      <c r="G2146" s="4">
        <v>-1.7157890723296099E-4</v>
      </c>
      <c r="H2146" s="4">
        <v>-2.2281614666925131E-2</v>
      </c>
      <c r="I2146" s="4">
        <v>-2.3010577049760169E-2</v>
      </c>
    </row>
    <row r="2147" spans="1:9" x14ac:dyDescent="0.25">
      <c r="A2147" t="s">
        <v>2369</v>
      </c>
      <c r="B2147" s="3">
        <v>176.37896728515619</v>
      </c>
      <c r="C2147" s="3">
        <v>16.159999847412109</v>
      </c>
      <c r="D2147" s="4">
        <v>-1.196606766380337E-2</v>
      </c>
      <c r="E2147" s="4">
        <v>0.14691268079539549</v>
      </c>
      <c r="F2147" s="2">
        <v>3</v>
      </c>
      <c r="G2147" s="4">
        <v>1.5500009834261701E-3</v>
      </c>
      <c r="H2147" s="4">
        <v>-2.4911252975878709E-2</v>
      </c>
      <c r="I2147" s="4">
        <v>-2.563825476613768E-2</v>
      </c>
    </row>
    <row r="2148" spans="1:9" x14ac:dyDescent="0.25">
      <c r="A2148" t="s">
        <v>2370</v>
      </c>
      <c r="B2148" s="3">
        <v>178.51509094238281</v>
      </c>
      <c r="C2148" s="3">
        <v>14.090000152587891</v>
      </c>
      <c r="D2148" s="4">
        <v>1.092158386944808E-2</v>
      </c>
      <c r="E2148" s="4">
        <v>-8.6251615896600464E-2</v>
      </c>
      <c r="F2148" s="2">
        <v>2</v>
      </c>
      <c r="G2148" s="4">
        <v>1.710324665140495E-2</v>
      </c>
      <c r="H2148" s="4">
        <v>-1.310196430345922E-2</v>
      </c>
      <c r="I2148" s="4">
        <v>-1.383777080409232E-2</v>
      </c>
    </row>
    <row r="2149" spans="1:9" x14ac:dyDescent="0.25">
      <c r="A2149" t="s">
        <v>2371</v>
      </c>
      <c r="B2149" s="3">
        <v>176.58648681640619</v>
      </c>
      <c r="C2149" s="3">
        <v>15.420000076293951</v>
      </c>
      <c r="D2149" s="4">
        <v>-9.9880850621171247E-3</v>
      </c>
      <c r="E2149" s="4">
        <v>9.2068002922890191E-2</v>
      </c>
      <c r="F2149" s="2">
        <v>2</v>
      </c>
      <c r="G2149" s="4">
        <v>3.4521062634489401E-3</v>
      </c>
      <c r="H2149" s="4">
        <v>-2.376400757114483E-2</v>
      </c>
      <c r="I2149" s="4">
        <v>-2.4491864718893749E-2</v>
      </c>
    </row>
    <row r="2150" spans="1:9" x14ac:dyDescent="0.25">
      <c r="A2150" t="s">
        <v>2372</v>
      </c>
      <c r="B2150" s="3">
        <v>178.3680419921875</v>
      </c>
      <c r="C2150" s="3">
        <v>14.11999988555908</v>
      </c>
      <c r="D2150" s="4">
        <v>-3.2380297185197189E-3</v>
      </c>
      <c r="E2150" s="4">
        <v>7.7862555296728919E-2</v>
      </c>
      <c r="F2150" s="2">
        <v>2</v>
      </c>
      <c r="G2150" s="4">
        <v>2.0400453079586489E-2</v>
      </c>
      <c r="H2150" s="4">
        <v>-1.391490577150478E-2</v>
      </c>
      <c r="I2150" s="4">
        <v>-1.4650106163304749E-2</v>
      </c>
    </row>
    <row r="2151" spans="1:9" x14ac:dyDescent="0.25">
      <c r="A2151" t="s">
        <v>2373</v>
      </c>
      <c r="B2151" s="3">
        <v>178.9474792480469</v>
      </c>
      <c r="C2151" s="3">
        <v>13.10000038146973</v>
      </c>
      <c r="D2151" s="4">
        <v>6.8121529653670798E-3</v>
      </c>
      <c r="E2151" s="4">
        <v>-6.093185945643298E-2</v>
      </c>
      <c r="F2151" s="2">
        <v>1</v>
      </c>
      <c r="G2151" s="4">
        <v>2.7398215538165571E-2</v>
      </c>
      <c r="H2151" s="4">
        <v>-1.0711560403904641E-2</v>
      </c>
      <c r="I2151" s="4">
        <v>-1.1449149129919459E-2</v>
      </c>
    </row>
    <row r="2152" spans="1:9" x14ac:dyDescent="0.25">
      <c r="A2152" t="s">
        <v>2374</v>
      </c>
      <c r="B2152" s="3">
        <v>177.73670959472659</v>
      </c>
      <c r="C2152" s="3">
        <v>13.94999980926514</v>
      </c>
      <c r="D2152" s="4">
        <v>-2.426927747385732E-3</v>
      </c>
      <c r="E2152" s="4">
        <v>2.8761016045710571E-2</v>
      </c>
      <c r="F2152" s="2">
        <v>2</v>
      </c>
      <c r="G2152" s="4">
        <v>1.68381932957129E-2</v>
      </c>
      <c r="H2152" s="4">
        <v>-1.7405146846568239E-2</v>
      </c>
      <c r="I2152" s="4">
        <v>-1.8137745001886921E-2</v>
      </c>
    </row>
    <row r="2153" spans="1:9" x14ac:dyDescent="0.25">
      <c r="A2153" t="s">
        <v>2375</v>
      </c>
      <c r="B2153" s="3">
        <v>178.16911315917969</v>
      </c>
      <c r="C2153" s="3">
        <v>13.560000419616699</v>
      </c>
      <c r="D2153" s="4">
        <v>4.3876026484233046E-3</v>
      </c>
      <c r="E2153" s="4">
        <v>-1.881326200787781E-2</v>
      </c>
      <c r="F2153" s="2">
        <v>2</v>
      </c>
      <c r="G2153" s="4">
        <v>1.0403272059803291E-2</v>
      </c>
      <c r="H2153" s="4">
        <v>-1.501465859073392E-2</v>
      </c>
      <c r="I2153" s="4">
        <v>-1.5749039034328231E-2</v>
      </c>
    </row>
    <row r="2154" spans="1:9" x14ac:dyDescent="0.25">
      <c r="A2154" t="s">
        <v>2376</v>
      </c>
      <c r="B2154" s="3">
        <v>177.39079284667969</v>
      </c>
      <c r="C2154" s="3">
        <v>13.819999694824221</v>
      </c>
      <c r="D2154" s="4">
        <v>9.2500763091578619E-3</v>
      </c>
      <c r="E2154" s="4">
        <v>-9.3175859423898055E-2</v>
      </c>
      <c r="F2154" s="2">
        <v>2</v>
      </c>
      <c r="G2154" s="4">
        <v>1.8262624464843169E-2</v>
      </c>
      <c r="H2154" s="4">
        <v>-1.9317503708723871E-2</v>
      </c>
      <c r="I2154" s="4">
        <v>-2.0048676058579521E-2</v>
      </c>
    </row>
    <row r="2155" spans="1:9" x14ac:dyDescent="0.25">
      <c r="A2155" t="s">
        <v>2377</v>
      </c>
      <c r="B2155" s="3">
        <v>175.76495361328119</v>
      </c>
      <c r="C2155" s="3">
        <v>15.239999771118161</v>
      </c>
      <c r="D2155" s="4">
        <v>5.9076812103686649E-4</v>
      </c>
      <c r="E2155" s="4">
        <v>3.3921303104746947E-2</v>
      </c>
      <c r="F2155" s="2">
        <v>2</v>
      </c>
      <c r="G2155" s="4">
        <v>1.123984935343114E-2</v>
      </c>
      <c r="H2155" s="4">
        <v>-2.8305749673414701E-2</v>
      </c>
      <c r="I2155" s="4">
        <v>-2.903022061180649E-2</v>
      </c>
    </row>
    <row r="2156" spans="1:9" x14ac:dyDescent="0.25">
      <c r="A2156" t="s">
        <v>2378</v>
      </c>
      <c r="B2156" s="3">
        <v>175.66117858886719</v>
      </c>
      <c r="C2156" s="3">
        <v>14.739999771118161</v>
      </c>
      <c r="D2156" s="4">
        <v>-4.4272798233602201E-4</v>
      </c>
      <c r="E2156" s="4">
        <v>-1.33868684660301E-2</v>
      </c>
      <c r="F2156" s="2">
        <v>2</v>
      </c>
      <c r="G2156" s="4">
        <v>8.2363176742026312E-3</v>
      </c>
      <c r="H2156" s="4">
        <v>-2.8879456732061382E-2</v>
      </c>
      <c r="I2156" s="4">
        <v>-2.9603499928814281E-2</v>
      </c>
    </row>
    <row r="2157" spans="1:9" x14ac:dyDescent="0.25">
      <c r="A2157" t="s">
        <v>2379</v>
      </c>
      <c r="B2157" s="3">
        <v>175.7389831542969</v>
      </c>
      <c r="C2157" s="3">
        <v>14.939999580383301</v>
      </c>
      <c r="D2157" s="4">
        <v>-6.5998507643818538E-3</v>
      </c>
      <c r="E2157" s="4">
        <v>5.4340119967786427E-2</v>
      </c>
      <c r="F2157" s="2">
        <v>2</v>
      </c>
      <c r="G2157" s="4">
        <v>-6.0981739996781581E-3</v>
      </c>
      <c r="H2157" s="4">
        <v>-2.8449324061565862E-2</v>
      </c>
      <c r="I2157" s="4">
        <v>-2.917368795448361E-2</v>
      </c>
    </row>
    <row r="2158" spans="1:9" x14ac:dyDescent="0.25">
      <c r="A2158" t="s">
        <v>2380</v>
      </c>
      <c r="B2158" s="3">
        <v>176.90653991699219</v>
      </c>
      <c r="C2158" s="3">
        <v>14.170000076293951</v>
      </c>
      <c r="D2158" s="4">
        <v>-5.3732851263532666E-4</v>
      </c>
      <c r="E2158" s="4">
        <v>2.755620852009466E-2</v>
      </c>
      <c r="F2158" s="2">
        <v>2</v>
      </c>
      <c r="G2158" s="4">
        <v>-5.1168862997298392E-3</v>
      </c>
      <c r="H2158" s="4">
        <v>-2.199463460318218E-2</v>
      </c>
      <c r="I2158" s="4">
        <v>-2.2723810951177481E-2</v>
      </c>
    </row>
    <row r="2159" spans="1:9" x14ac:dyDescent="0.25">
      <c r="A2159" t="s">
        <v>2381</v>
      </c>
      <c r="B2159" s="3">
        <v>177.00164794921881</v>
      </c>
      <c r="C2159" s="3">
        <v>13.789999961853029</v>
      </c>
      <c r="D2159" s="4">
        <v>1.418736542333487E-3</v>
      </c>
      <c r="E2159" s="4">
        <v>-1.6405170356701419E-2</v>
      </c>
      <c r="F2159" s="2">
        <v>2</v>
      </c>
      <c r="G2159" s="4">
        <v>-6.5215123577803116E-3</v>
      </c>
      <c r="H2159" s="4">
        <v>-2.1468841911439052E-2</v>
      </c>
      <c r="I2159" s="4">
        <v>-2.2198410277319391E-2</v>
      </c>
    </row>
    <row r="2160" spans="1:9" x14ac:dyDescent="0.25">
      <c r="A2160" t="s">
        <v>2382</v>
      </c>
      <c r="B2160" s="3">
        <v>176.7508850097656</v>
      </c>
      <c r="C2160" s="3">
        <v>14.02000045776367</v>
      </c>
      <c r="D2160" s="4">
        <v>3.92998873914574E-3</v>
      </c>
      <c r="E2160" s="4">
        <v>-2.908581266097798E-2</v>
      </c>
      <c r="F2160" s="2">
        <v>2</v>
      </c>
      <c r="G2160" s="4">
        <v>8.2737383974551548E-4</v>
      </c>
      <c r="H2160" s="4">
        <v>-2.285515301301233E-2</v>
      </c>
      <c r="I2160" s="4">
        <v>-2.358368777999631E-2</v>
      </c>
    </row>
    <row r="2161" spans="1:9" x14ac:dyDescent="0.25">
      <c r="A2161" t="s">
        <v>2383</v>
      </c>
      <c r="B2161" s="3">
        <v>176.05897521972659</v>
      </c>
      <c r="C2161" s="3">
        <v>14.439999580383301</v>
      </c>
      <c r="D2161" s="4">
        <v>6.3440084064629856E-3</v>
      </c>
      <c r="E2161" s="4">
        <v>-3.6691140702655001E-2</v>
      </c>
      <c r="F2161" s="2">
        <v>2</v>
      </c>
      <c r="G2161" s="4">
        <v>-7.6372243603014534E-3</v>
      </c>
      <c r="H2161" s="4">
        <v>-2.668028851872228E-2</v>
      </c>
      <c r="I2161" s="4">
        <v>-2.740597136031064E-2</v>
      </c>
    </row>
    <row r="2162" spans="1:9" x14ac:dyDescent="0.25">
      <c r="A2162" t="s">
        <v>2384</v>
      </c>
      <c r="B2162" s="3">
        <v>174.9490966796875</v>
      </c>
      <c r="C2162" s="3">
        <v>14.989999771118161</v>
      </c>
      <c r="D2162" s="4">
        <v>5.7874518947778064E-3</v>
      </c>
      <c r="E2162" s="4">
        <v>-0.10985750384244659</v>
      </c>
      <c r="F2162" s="2">
        <v>2</v>
      </c>
      <c r="G2162" s="4">
        <v>-2.0390133424551542E-3</v>
      </c>
      <c r="H2162" s="4">
        <v>-3.281611123961381E-2</v>
      </c>
      <c r="I2162" s="4">
        <v>-3.3537219365191613E-2</v>
      </c>
    </row>
    <row r="2163" spans="1:9" x14ac:dyDescent="0.25">
      <c r="A2163" t="s">
        <v>2385</v>
      </c>
      <c r="B2163" s="3">
        <v>173.9424133300781</v>
      </c>
      <c r="C2163" s="3">
        <v>16.840000152587891</v>
      </c>
      <c r="D2163" s="4">
        <v>-1.630130679325603E-3</v>
      </c>
      <c r="E2163" s="4">
        <v>-4.7281278572888219E-3</v>
      </c>
      <c r="F2163" s="2">
        <v>3</v>
      </c>
      <c r="G2163" s="4">
        <v>-1.073049626495004E-2</v>
      </c>
      <c r="H2163" s="4">
        <v>-3.8381432440489638E-2</v>
      </c>
      <c r="I2163" s="4">
        <v>-3.909839120172609E-2</v>
      </c>
    </row>
    <row r="2164" spans="1:9" x14ac:dyDescent="0.25">
      <c r="A2164" t="s">
        <v>2386</v>
      </c>
      <c r="B2164" s="3">
        <v>174.22642517089841</v>
      </c>
      <c r="C2164" s="3">
        <v>16.920000076293949</v>
      </c>
      <c r="D2164" s="4">
        <v>-1.2822797078886341E-3</v>
      </c>
      <c r="E2164" s="4">
        <v>2.5454550078420901E-2</v>
      </c>
      <c r="F2164" s="2">
        <v>3</v>
      </c>
      <c r="G2164" s="4">
        <v>4.1233057220968483E-3</v>
      </c>
      <c r="H2164" s="4">
        <v>-3.6811309005319703E-2</v>
      </c>
      <c r="I2164" s="4">
        <v>-3.7529438411332723E-2</v>
      </c>
    </row>
    <row r="2165" spans="1:9" x14ac:dyDescent="0.25">
      <c r="A2165" t="s">
        <v>2387</v>
      </c>
      <c r="B2165" s="3">
        <v>174.45011901855469</v>
      </c>
      <c r="C2165" s="3">
        <v>16.5</v>
      </c>
      <c r="D2165" s="4">
        <v>1.613712171705051E-2</v>
      </c>
      <c r="E2165" s="4">
        <v>-8.587253753884172E-2</v>
      </c>
      <c r="F2165" s="2">
        <v>3</v>
      </c>
      <c r="G2165" s="4">
        <v>-7.528814057957689E-4</v>
      </c>
      <c r="H2165" s="4">
        <v>-3.5574645944040362E-2</v>
      </c>
      <c r="I2165" s="4">
        <v>-3.6293697375112337E-2</v>
      </c>
    </row>
    <row r="2166" spans="1:9" x14ac:dyDescent="0.25">
      <c r="A2166" t="s">
        <v>2388</v>
      </c>
      <c r="B2166" s="3">
        <v>171.67970275878909</v>
      </c>
      <c r="C2166" s="3">
        <v>18.04999923706055</v>
      </c>
      <c r="D2166" s="4">
        <v>8.0251346291504433E-4</v>
      </c>
      <c r="E2166" s="4">
        <v>-1.5812481631109598E-2</v>
      </c>
      <c r="F2166" s="2">
        <v>3</v>
      </c>
      <c r="G2166" s="4">
        <v>-4.1192312904378969E-3</v>
      </c>
      <c r="H2166" s="4">
        <v>-5.0890540809796707E-2</v>
      </c>
      <c r="I2166" s="4">
        <v>-5.1598173092590287E-2</v>
      </c>
    </row>
    <row r="2167" spans="1:9" x14ac:dyDescent="0.25">
      <c r="A2167" t="s">
        <v>2389</v>
      </c>
      <c r="B2167" s="3">
        <v>171.54203796386719</v>
      </c>
      <c r="C2167" s="3">
        <v>18.340000152587891</v>
      </c>
      <c r="D2167" s="4">
        <v>4.9397877056038819E-3</v>
      </c>
      <c r="E2167" s="4">
        <v>-1.7675410945770079E-2</v>
      </c>
      <c r="F2167" s="2">
        <v>3</v>
      </c>
      <c r="G2167" s="4">
        <v>-7.2478933715380833E-3</v>
      </c>
      <c r="H2167" s="4">
        <v>-5.1651603165789983E-2</v>
      </c>
      <c r="I2167" s="4">
        <v>-5.2358668019519272E-2</v>
      </c>
    </row>
    <row r="2168" spans="1:9" x14ac:dyDescent="0.25">
      <c r="A2168" t="s">
        <v>2390</v>
      </c>
      <c r="B2168" s="3">
        <v>170.6988220214844</v>
      </c>
      <c r="C2168" s="3">
        <v>18.670000076293949</v>
      </c>
      <c r="D2168" s="4">
        <v>-1.091782494399185E-2</v>
      </c>
      <c r="E2168" s="4">
        <v>7.6080672380504089E-2</v>
      </c>
      <c r="F2168" s="2">
        <v>3</v>
      </c>
      <c r="G2168" s="4">
        <v>-2.8152931469120009E-2</v>
      </c>
      <c r="H2168" s="4">
        <v>-5.6313215541598523E-2</v>
      </c>
      <c r="I2168" s="4">
        <v>-5.7016804813691757E-2</v>
      </c>
    </row>
    <row r="2169" spans="1:9" x14ac:dyDescent="0.25">
      <c r="A2169" t="s">
        <v>2391</v>
      </c>
      <c r="B2169" s="3">
        <v>172.58305358886719</v>
      </c>
      <c r="C2169" s="3">
        <v>17.35000038146973</v>
      </c>
      <c r="D2169" s="4">
        <v>7.9786673953097242E-4</v>
      </c>
      <c r="E2169" s="4">
        <v>2.9062856072337159E-2</v>
      </c>
      <c r="F2169" s="2">
        <v>3</v>
      </c>
      <c r="G2169" s="4">
        <v>-1.3353105114016E-2</v>
      </c>
      <c r="H2169" s="4">
        <v>-4.589648033545457E-2</v>
      </c>
      <c r="I2169" s="4">
        <v>-4.6607836064874508E-2</v>
      </c>
    </row>
    <row r="2170" spans="1:9" x14ac:dyDescent="0.25">
      <c r="A2170" t="s">
        <v>2392</v>
      </c>
      <c r="B2170" s="3">
        <v>172.4454650878906</v>
      </c>
      <c r="C2170" s="3">
        <v>16.860000610351559</v>
      </c>
      <c r="D2170" s="4">
        <v>3.2539614128379579E-3</v>
      </c>
      <c r="E2170" s="4">
        <v>9.5808287486536248E-3</v>
      </c>
      <c r="F2170" s="2">
        <v>3</v>
      </c>
      <c r="G2170" s="4">
        <v>-2.8004904790995488E-2</v>
      </c>
      <c r="H2170" s="4">
        <v>-4.6657120910049033E-2</v>
      </c>
      <c r="I2170" s="4">
        <v>-4.7367909524874463E-2</v>
      </c>
    </row>
    <row r="2171" spans="1:9" x14ac:dyDescent="0.25">
      <c r="A2171" t="s">
        <v>2393</v>
      </c>
      <c r="B2171" s="3">
        <v>171.88615417480469</v>
      </c>
      <c r="C2171" s="3">
        <v>16.70000076293945</v>
      </c>
      <c r="D2171" s="4">
        <v>3.9195237466724819E-3</v>
      </c>
      <c r="E2171" s="4">
        <v>-2.282032686754432E-2</v>
      </c>
      <c r="F2171" s="2">
        <v>3</v>
      </c>
      <c r="G2171" s="4">
        <v>-3.0097904332909708E-2</v>
      </c>
      <c r="H2171" s="4">
        <v>-4.9749200344646027E-2</v>
      </c>
      <c r="I2171" s="4">
        <v>-5.0457683582354251E-2</v>
      </c>
    </row>
    <row r="2172" spans="1:9" x14ac:dyDescent="0.25">
      <c r="A2172" t="s">
        <v>2394</v>
      </c>
      <c r="B2172" s="3">
        <v>171.21507263183591</v>
      </c>
      <c r="C2172" s="3">
        <v>17.090000152587891</v>
      </c>
      <c r="D2172" s="4">
        <v>4.4925203886247989E-3</v>
      </c>
      <c r="E2172" s="4">
        <v>-3.4463309833793421E-2</v>
      </c>
      <c r="F2172" s="2">
        <v>3</v>
      </c>
      <c r="G2172" s="4">
        <v>-3.7957248378354791E-2</v>
      </c>
      <c r="H2172" s="4">
        <v>-5.345918952848383E-2</v>
      </c>
      <c r="I2172" s="4">
        <v>-5.4164906691015147E-2</v>
      </c>
    </row>
    <row r="2173" spans="1:9" x14ac:dyDescent="0.25">
      <c r="A2173" t="s">
        <v>2395</v>
      </c>
      <c r="B2173" s="3">
        <v>170.44932556152341</v>
      </c>
      <c r="C2173" s="3">
        <v>17.70000076293945</v>
      </c>
      <c r="D2173" s="4">
        <v>2.350703146625022E-2</v>
      </c>
      <c r="E2173" s="4">
        <v>-0.1386860622837062</v>
      </c>
      <c r="F2173" s="2">
        <v>3</v>
      </c>
      <c r="G2173" s="4">
        <v>-4.6190390031974449E-2</v>
      </c>
      <c r="H2173" s="4">
        <v>-5.7692525071951661E-2</v>
      </c>
      <c r="I2173" s="4">
        <v>-5.839508596534515E-2</v>
      </c>
    </row>
    <row r="2174" spans="1:9" x14ac:dyDescent="0.25">
      <c r="A2174" t="s">
        <v>2396</v>
      </c>
      <c r="B2174" s="3">
        <v>166.53459167480469</v>
      </c>
      <c r="C2174" s="3">
        <v>20.54999923706055</v>
      </c>
      <c r="D2174" s="4">
        <v>-7.8424367379739124E-3</v>
      </c>
      <c r="E2174" s="4">
        <v>3.7354860730328683E-2</v>
      </c>
      <c r="F2174" s="2">
        <v>4</v>
      </c>
      <c r="G2174" s="4">
        <v>-6.2213004946103927E-2</v>
      </c>
      <c r="H2174" s="4">
        <v>-7.9334634782017521E-2</v>
      </c>
      <c r="I2174" s="4">
        <v>-8.0021059859514909E-2</v>
      </c>
    </row>
    <row r="2175" spans="1:9" x14ac:dyDescent="0.25">
      <c r="A2175" t="s">
        <v>2397</v>
      </c>
      <c r="B2175" s="3">
        <v>167.8509521484375</v>
      </c>
      <c r="C2175" s="3">
        <v>19.809999465942379</v>
      </c>
      <c r="D2175" s="4">
        <v>-2.3017220378139802E-3</v>
      </c>
      <c r="E2175" s="4">
        <v>3.6629975574759673E-2</v>
      </c>
      <c r="F2175" s="2">
        <v>4</v>
      </c>
      <c r="G2175" s="4">
        <v>-5.8020116581600889E-2</v>
      </c>
      <c r="H2175" s="4">
        <v>-7.2057302883415719E-2</v>
      </c>
      <c r="I2175" s="4">
        <v>-7.2749153757626361E-2</v>
      </c>
    </row>
    <row r="2176" spans="1:9" x14ac:dyDescent="0.25">
      <c r="A2176" t="s">
        <v>2398</v>
      </c>
      <c r="B2176" s="3">
        <v>168.2381896972656</v>
      </c>
      <c r="C2176" s="3">
        <v>19.110000610351559</v>
      </c>
      <c r="D2176" s="4">
        <v>1.211193905035501E-2</v>
      </c>
      <c r="E2176" s="4">
        <v>-7.7702642681327205E-2</v>
      </c>
      <c r="F2176" s="2">
        <v>3</v>
      </c>
      <c r="G2176" s="4">
        <v>-5.6962159026634367E-2</v>
      </c>
      <c r="H2176" s="4">
        <v>-6.9916509215670497E-2</v>
      </c>
      <c r="I2176" s="4">
        <v>-7.0609956212114855E-2</v>
      </c>
    </row>
    <row r="2177" spans="1:9" x14ac:dyDescent="0.25">
      <c r="A2177" t="s">
        <v>2399</v>
      </c>
      <c r="B2177" s="3">
        <v>166.2248840332031</v>
      </c>
      <c r="C2177" s="3">
        <v>20.719999313354489</v>
      </c>
      <c r="D2177" s="4">
        <v>4.5753920704147974E-3</v>
      </c>
      <c r="E2177" s="4">
        <v>-1.2392766184689871E-2</v>
      </c>
      <c r="F2177" s="2">
        <v>4</v>
      </c>
      <c r="G2177" s="4">
        <v>-6.903913240441617E-2</v>
      </c>
      <c r="H2177" s="4">
        <v>-8.1046814192302974E-2</v>
      </c>
      <c r="I2177" s="4">
        <v>-8.1731962711640627E-2</v>
      </c>
    </row>
    <row r="2178" spans="1:9" x14ac:dyDescent="0.25">
      <c r="A2178" t="s">
        <v>2400</v>
      </c>
      <c r="B2178" s="3">
        <v>165.4678039550781</v>
      </c>
      <c r="C2178" s="3">
        <v>20.979999542236332</v>
      </c>
      <c r="D2178" s="4">
        <v>-1.2629199725170291E-2</v>
      </c>
      <c r="E2178" s="4">
        <v>8.2559362784122792E-2</v>
      </c>
      <c r="F2178" s="2">
        <v>4</v>
      </c>
      <c r="G2178" s="4">
        <v>-7.0646908407698494E-2</v>
      </c>
      <c r="H2178" s="4">
        <v>-8.523223536886726E-2</v>
      </c>
      <c r="I2178" s="4">
        <v>-8.5914263342821151E-2</v>
      </c>
    </row>
    <row r="2179" spans="1:9" x14ac:dyDescent="0.25">
      <c r="A2179" t="s">
        <v>2401</v>
      </c>
      <c r="B2179" s="3">
        <v>167.5842590332031</v>
      </c>
      <c r="C2179" s="3">
        <v>19.379999160766602</v>
      </c>
      <c r="D2179" s="4">
        <v>1.4479149828423131E-2</v>
      </c>
      <c r="E2179" s="4">
        <v>-5.6015659396785433E-2</v>
      </c>
      <c r="F2179" s="2">
        <v>3</v>
      </c>
      <c r="G2179" s="4">
        <v>-5.8893280361457363E-2</v>
      </c>
      <c r="H2179" s="4">
        <v>-7.3531681941058191E-2</v>
      </c>
      <c r="I2179" s="4">
        <v>-7.4222433555106382E-2</v>
      </c>
    </row>
    <row r="2180" spans="1:9" x14ac:dyDescent="0.25">
      <c r="A2180" t="s">
        <v>2402</v>
      </c>
      <c r="B2180" s="3">
        <v>165.1924133300781</v>
      </c>
      <c r="C2180" s="3">
        <v>20.530000686645511</v>
      </c>
      <c r="D2180" s="4">
        <v>-4.6864933525836427E-4</v>
      </c>
      <c r="E2180" s="4">
        <v>-5.1293841696405051E-2</v>
      </c>
      <c r="F2180" s="2">
        <v>4</v>
      </c>
      <c r="G2180" s="4">
        <v>-6.6758524926681884E-2</v>
      </c>
      <c r="H2180" s="4">
        <v>-8.6754697505972866E-2</v>
      </c>
      <c r="I2180" s="4">
        <v>-8.7435590370222416E-2</v>
      </c>
    </row>
    <row r="2181" spans="1:9" x14ac:dyDescent="0.25">
      <c r="A2181" t="s">
        <v>2403</v>
      </c>
      <c r="B2181" s="3">
        <v>165.2698669433594</v>
      </c>
      <c r="C2181" s="3">
        <v>21.639999389648441</v>
      </c>
      <c r="D2181" s="4">
        <v>-4.0956560925126118E-3</v>
      </c>
      <c r="E2181" s="4">
        <v>-3.0031380203156991E-2</v>
      </c>
      <c r="F2181" s="2">
        <v>4</v>
      </c>
      <c r="G2181" s="4">
        <v>-6.6987791645834682E-2</v>
      </c>
      <c r="H2181" s="4">
        <v>-8.6326505029911904E-2</v>
      </c>
      <c r="I2181" s="4">
        <v>-8.7007717143765873E-2</v>
      </c>
    </row>
    <row r="2182" spans="1:9" x14ac:dyDescent="0.25">
      <c r="A2182" t="s">
        <v>210</v>
      </c>
      <c r="B2182" s="3">
        <v>165.94953918457031</v>
      </c>
      <c r="C2182" s="3">
        <v>22.309999465942379</v>
      </c>
      <c r="D2182" s="4">
        <v>1.63347420345985E-2</v>
      </c>
      <c r="E2182" s="4">
        <v>-7.4657863908819455E-2</v>
      </c>
      <c r="F2182" s="2">
        <v>4</v>
      </c>
      <c r="G2182" s="4">
        <v>-6.306135325764084E-2</v>
      </c>
      <c r="H2182" s="4">
        <v>-8.2569023260569252E-2</v>
      </c>
      <c r="I2182" s="4">
        <v>-8.3253036858884522E-2</v>
      </c>
    </row>
    <row r="2183" spans="1:9" x14ac:dyDescent="0.25">
      <c r="A2183" t="s">
        <v>2404</v>
      </c>
      <c r="B2183" s="3">
        <v>163.28236389160159</v>
      </c>
      <c r="C2183" s="3">
        <v>24.110000610351559</v>
      </c>
      <c r="D2183" s="4">
        <v>1.6877844828167898E-2</v>
      </c>
      <c r="E2183" s="4">
        <v>-5.0787363289470533E-2</v>
      </c>
      <c r="F2183" s="2">
        <v>4</v>
      </c>
      <c r="G2183" s="4">
        <v>-7.6670240610459239E-2</v>
      </c>
      <c r="H2183" s="4">
        <v>-9.7314163537470466E-2</v>
      </c>
      <c r="I2183" s="4">
        <v>-9.7987183527858623E-2</v>
      </c>
    </row>
    <row r="2184" spans="1:9" x14ac:dyDescent="0.25">
      <c r="A2184" t="s">
        <v>2405</v>
      </c>
      <c r="B2184" s="3">
        <v>160.57225036621091</v>
      </c>
      <c r="C2184" s="3">
        <v>25.39999961853027</v>
      </c>
      <c r="D2184" s="4">
        <v>2.061725287893101E-2</v>
      </c>
      <c r="E2184" s="4">
        <v>-9.737028537840331E-2</v>
      </c>
      <c r="F2184" s="2">
        <v>5</v>
      </c>
      <c r="G2184" s="4">
        <v>-8.8257390038037897E-2</v>
      </c>
      <c r="H2184" s="4">
        <v>-0.1122966823856159</v>
      </c>
      <c r="I2184" s="4">
        <v>-0.11202649593384451</v>
      </c>
    </row>
    <row r="2185" spans="1:9" x14ac:dyDescent="0.25">
      <c r="A2185" t="s">
        <v>2406</v>
      </c>
      <c r="B2185" s="3">
        <v>157.32856750488281</v>
      </c>
      <c r="C2185" s="3">
        <v>28.139999389648441</v>
      </c>
      <c r="D2185" s="4">
        <v>-1.300790220869563E-2</v>
      </c>
      <c r="E2185" s="4">
        <v>7.0368901091534486E-2</v>
      </c>
      <c r="F2185" s="2">
        <v>5</v>
      </c>
      <c r="G2185" s="4">
        <v>-9.8084453399825189E-2</v>
      </c>
      <c r="H2185" s="4">
        <v>-0.13022897162440331</v>
      </c>
      <c r="I2185" s="4">
        <v>-0.12996424314660321</v>
      </c>
    </row>
    <row r="2186" spans="1:9" x14ac:dyDescent="0.25">
      <c r="A2186" t="s">
        <v>2407</v>
      </c>
      <c r="B2186" s="3">
        <v>159.40205383300781</v>
      </c>
      <c r="C2186" s="3">
        <v>26.29000091552734</v>
      </c>
      <c r="D2186" s="4">
        <v>-8.6326952669091295E-4</v>
      </c>
      <c r="E2186" s="4">
        <v>-9.4197434580244321E-3</v>
      </c>
      <c r="F2186" s="2">
        <v>5</v>
      </c>
      <c r="G2186" s="4">
        <v>-8.5667455030277395E-2</v>
      </c>
      <c r="H2186" s="4">
        <v>-0.1187659654803981</v>
      </c>
      <c r="I2186" s="4">
        <v>-0.11462975018181459</v>
      </c>
    </row>
    <row r="2187" spans="1:9" x14ac:dyDescent="0.25">
      <c r="A2187" t="s">
        <v>2408</v>
      </c>
      <c r="B2187" s="3">
        <v>159.53977966308591</v>
      </c>
      <c r="C2187" s="3">
        <v>26.54000091552734</v>
      </c>
      <c r="D2187" s="4">
        <v>5.3945300039659472E-5</v>
      </c>
      <c r="E2187" s="4">
        <v>2.0769265981820832E-2</v>
      </c>
      <c r="F2187" s="2">
        <v>5</v>
      </c>
      <c r="G2187" s="4">
        <v>-7.5128357841396265E-2</v>
      </c>
      <c r="H2187" s="4">
        <v>-0.1180045656992857</v>
      </c>
      <c r="I2187" s="4">
        <v>-0.1097607628696059</v>
      </c>
    </row>
    <row r="2188" spans="1:9" x14ac:dyDescent="0.25">
      <c r="A2188" t="s">
        <v>2409</v>
      </c>
      <c r="B2188" s="3">
        <v>159.53117370605469</v>
      </c>
      <c r="C2188" s="3">
        <v>26</v>
      </c>
      <c r="D2188" s="4">
        <v>-1.346085924959672E-2</v>
      </c>
      <c r="E2188" s="4">
        <v>0.1120616310213542</v>
      </c>
      <c r="F2188" s="2">
        <v>5</v>
      </c>
      <c r="G2188" s="4">
        <v>-7.9317885592575132E-2</v>
      </c>
      <c r="H2188" s="4">
        <v>-0.1180521426410702</v>
      </c>
      <c r="I2188" s="4">
        <v>-0.1023958952285311</v>
      </c>
    </row>
    <row r="2189" spans="1:9" x14ac:dyDescent="0.25">
      <c r="A2189" t="s">
        <v>2410</v>
      </c>
      <c r="B2189" s="3">
        <v>161.70790100097659</v>
      </c>
      <c r="C2189" s="3">
        <v>23.379999160766602</v>
      </c>
      <c r="D2189" s="4">
        <v>-1.905003713612707E-2</v>
      </c>
      <c r="E2189" s="4">
        <v>7.0512774607111472E-2</v>
      </c>
      <c r="F2189" s="2">
        <v>4</v>
      </c>
      <c r="G2189" s="4">
        <v>-6.9336059192595889E-2</v>
      </c>
      <c r="H2189" s="4">
        <v>-0.1060183819082099</v>
      </c>
      <c r="I2189" s="4">
        <v>-7.7115056075744648E-2</v>
      </c>
    </row>
    <row r="2190" spans="1:9" x14ac:dyDescent="0.25">
      <c r="A2190" t="s">
        <v>2411</v>
      </c>
      <c r="B2190" s="3">
        <v>164.8482666015625</v>
      </c>
      <c r="C2190" s="3">
        <v>21.840000152587891</v>
      </c>
      <c r="D2190" s="4">
        <v>1.567966426439193E-3</v>
      </c>
      <c r="E2190" s="4">
        <v>8.7760063466697513E-3</v>
      </c>
      <c r="F2190" s="2">
        <v>4</v>
      </c>
      <c r="G2190" s="4">
        <v>-4.1685009946840428E-2</v>
      </c>
      <c r="H2190" s="4">
        <v>-8.8657269039676301E-2</v>
      </c>
      <c r="I2190" s="4">
        <v>-5.1014563178859551E-2</v>
      </c>
    </row>
    <row r="2191" spans="1:9" x14ac:dyDescent="0.25">
      <c r="A2191" t="s">
        <v>2412</v>
      </c>
      <c r="B2191" s="3">
        <v>164.59019470214841</v>
      </c>
      <c r="C2191" s="3">
        <v>21.64999961853027</v>
      </c>
      <c r="D2191" s="4">
        <v>5.9949807424766188E-3</v>
      </c>
      <c r="E2191" s="4">
        <v>-1.5013645613228269E-2</v>
      </c>
      <c r="F2191" s="2">
        <v>4</v>
      </c>
      <c r="G2191" s="4">
        <v>-4.6828702920270297E-2</v>
      </c>
      <c r="H2191" s="4">
        <v>-9.0083986799254445E-2</v>
      </c>
      <c r="I2191" s="4">
        <v>-5.2500211037011753E-2</v>
      </c>
    </row>
    <row r="2192" spans="1:9" x14ac:dyDescent="0.25">
      <c r="A2192" t="s">
        <v>2413</v>
      </c>
      <c r="B2192" s="3">
        <v>163.60935974121091</v>
      </c>
      <c r="C2192" s="3">
        <v>21.979999542236332</v>
      </c>
      <c r="D2192" s="4">
        <v>-1.8021929674333581E-2</v>
      </c>
      <c r="E2192" s="4">
        <v>0.1001001023935031</v>
      </c>
      <c r="F2192" s="2">
        <v>4</v>
      </c>
      <c r="G2192" s="4">
        <v>-3.8806831001969362E-2</v>
      </c>
      <c r="H2192" s="4">
        <v>-9.550640846221703E-2</v>
      </c>
      <c r="I2192" s="4">
        <v>-5.8146604008218687E-2</v>
      </c>
    </row>
    <row r="2193" spans="1:9" x14ac:dyDescent="0.25">
      <c r="A2193" t="s">
        <v>2414</v>
      </c>
      <c r="B2193" s="3">
        <v>166.6120300292969</v>
      </c>
      <c r="C2193" s="3">
        <v>19.979999542236332</v>
      </c>
      <c r="D2193" s="4">
        <v>-3.6134652344266271E-4</v>
      </c>
      <c r="E2193" s="4">
        <v>-1.0891149128407831E-2</v>
      </c>
      <c r="F2193" s="2">
        <v>4</v>
      </c>
      <c r="G2193" s="4">
        <v>-9.0445863803376714E-3</v>
      </c>
      <c r="H2193" s="4">
        <v>-7.8906526662236298E-2</v>
      </c>
      <c r="I2193" s="4">
        <v>-4.0861069657673783E-2</v>
      </c>
    </row>
    <row r="2194" spans="1:9" x14ac:dyDescent="0.25">
      <c r="A2194" t="s">
        <v>2415</v>
      </c>
      <c r="B2194" s="3">
        <v>166.67225646972659</v>
      </c>
      <c r="C2194" s="3">
        <v>20.20000076293945</v>
      </c>
      <c r="D2194" s="4">
        <v>2.437715796827122E-2</v>
      </c>
      <c r="E2194" s="4">
        <v>-9.9018702310435525E-2</v>
      </c>
      <c r="F2194" s="2">
        <v>4</v>
      </c>
      <c r="G2194" s="4">
        <v>-2.1151943768785712E-2</v>
      </c>
      <c r="H2194" s="4">
        <v>-7.8573572426024141E-2</v>
      </c>
      <c r="I2194" s="4">
        <v>-4.0514362858399489E-2</v>
      </c>
    </row>
    <row r="2195" spans="1:9" x14ac:dyDescent="0.25">
      <c r="A2195" t="s">
        <v>2416</v>
      </c>
      <c r="B2195" s="3">
        <v>162.70594787597659</v>
      </c>
      <c r="C2195" s="3">
        <v>22.420000076293949</v>
      </c>
      <c r="D2195" s="4">
        <v>5.2090717808714881E-3</v>
      </c>
      <c r="E2195" s="4">
        <v>-2.9857226994124301E-2</v>
      </c>
      <c r="F2195" s="2">
        <v>4</v>
      </c>
      <c r="G2195" s="4">
        <v>-3.5613162390395033E-2</v>
      </c>
      <c r="H2195" s="4">
        <v>-0.1005008063616782</v>
      </c>
      <c r="I2195" s="4">
        <v>-6.3347293837921259E-2</v>
      </c>
    </row>
    <row r="2196" spans="1:9" x14ac:dyDescent="0.25">
      <c r="A2196" t="s">
        <v>2417</v>
      </c>
      <c r="B2196" s="3">
        <v>161.86279296875</v>
      </c>
      <c r="C2196" s="3">
        <v>23.110000610351559</v>
      </c>
      <c r="D2196" s="4">
        <v>-1.0883153495291229E-2</v>
      </c>
      <c r="E2196" s="4">
        <v>2.711113823784728E-2</v>
      </c>
      <c r="F2196" s="2">
        <v>4</v>
      </c>
      <c r="G2196" s="4">
        <v>-5.2914216554144973E-2</v>
      </c>
      <c r="H2196" s="4">
        <v>-0.10516208131236771</v>
      </c>
      <c r="I2196" s="4">
        <v>-6.8201101187174373E-2</v>
      </c>
    </row>
    <row r="2197" spans="1:9" x14ac:dyDescent="0.25">
      <c r="A2197" t="s">
        <v>2418</v>
      </c>
      <c r="B2197" s="3">
        <v>163.64375305175781</v>
      </c>
      <c r="C2197" s="3">
        <v>22.5</v>
      </c>
      <c r="D2197" s="4">
        <v>1.364330455507123E-2</v>
      </c>
      <c r="E2197" s="4">
        <v>-6.8322966649830952E-2</v>
      </c>
      <c r="F2197" s="2">
        <v>4</v>
      </c>
      <c r="G2197" s="4">
        <v>-5.5123508167814528E-2</v>
      </c>
      <c r="H2197" s="4">
        <v>-9.5316269407638377E-2</v>
      </c>
      <c r="I2197" s="4">
        <v>-5.7948611323758503E-2</v>
      </c>
    </row>
    <row r="2198" spans="1:9" x14ac:dyDescent="0.25">
      <c r="A2198" t="s">
        <v>2419</v>
      </c>
      <c r="B2198" s="3">
        <v>161.441162109375</v>
      </c>
      <c r="C2198" s="3">
        <v>24.14999961853027</v>
      </c>
      <c r="D2198" s="4">
        <v>-1.5116638430175191E-2</v>
      </c>
      <c r="E2198" s="4">
        <v>8.1020566409114814E-2</v>
      </c>
      <c r="F2198" s="2">
        <v>4</v>
      </c>
      <c r="G2198" s="4">
        <v>-6.5658374680228282E-2</v>
      </c>
      <c r="H2198" s="4">
        <v>-0.10749301403469171</v>
      </c>
      <c r="I2198" s="4">
        <v>-7.0628312303857466E-2</v>
      </c>
    </row>
    <row r="2199" spans="1:9" x14ac:dyDescent="0.25">
      <c r="A2199" t="s">
        <v>2420</v>
      </c>
      <c r="B2199" s="3">
        <v>163.9190673828125</v>
      </c>
      <c r="C2199" s="3">
        <v>22.340000152587891</v>
      </c>
      <c r="D2199" s="4">
        <v>2.0515180336677211E-2</v>
      </c>
      <c r="E2199" s="4">
        <v>-0.16298240143978021</v>
      </c>
      <c r="F2199" s="2">
        <v>4</v>
      </c>
      <c r="G2199" s="4">
        <v>-5.6518847359124942E-2</v>
      </c>
      <c r="H2199" s="4">
        <v>-9.3794229051931577E-2</v>
      </c>
      <c r="I2199" s="4">
        <v>-5.6363703601613468E-2</v>
      </c>
    </row>
    <row r="2200" spans="1:9" x14ac:dyDescent="0.25">
      <c r="A2200" t="s">
        <v>2421</v>
      </c>
      <c r="B2200" s="3">
        <v>160.62384033203119</v>
      </c>
      <c r="C2200" s="3">
        <v>26.690000534057621</v>
      </c>
      <c r="D2200" s="4">
        <v>5.6020241494030287E-3</v>
      </c>
      <c r="E2200" s="4">
        <v>-3.2620500672445818E-2</v>
      </c>
      <c r="F2200" s="2">
        <v>5</v>
      </c>
      <c r="G2200" s="4">
        <v>-6.1736643645294742E-2</v>
      </c>
      <c r="H2200" s="4">
        <v>-0.1120114738037478</v>
      </c>
      <c r="I2200" s="4">
        <v>-7.5333405538296372E-2</v>
      </c>
    </row>
    <row r="2201" spans="1:9" x14ac:dyDescent="0.25">
      <c r="A2201" t="s">
        <v>2422</v>
      </c>
      <c r="B2201" s="3">
        <v>159.7290344238281</v>
      </c>
      <c r="C2201" s="3">
        <v>27.590000152587891</v>
      </c>
      <c r="D2201" s="4">
        <v>-1.281519909716178E-2</v>
      </c>
      <c r="E2201" s="4">
        <v>5.9117119409985763E-2</v>
      </c>
      <c r="F2201" s="2">
        <v>5</v>
      </c>
      <c r="G2201" s="4">
        <v>-6.2254113857629467E-2</v>
      </c>
      <c r="H2201" s="4">
        <v>-0.1169582947614244</v>
      </c>
      <c r="I2201" s="4">
        <v>-8.0484553276590098E-2</v>
      </c>
    </row>
    <row r="2202" spans="1:9" x14ac:dyDescent="0.25">
      <c r="A2202" t="s">
        <v>2423</v>
      </c>
      <c r="B2202" s="3">
        <v>161.80256652832031</v>
      </c>
      <c r="C2202" s="3">
        <v>26.04999923706055</v>
      </c>
      <c r="D2202" s="4">
        <v>1.331092560131308E-3</v>
      </c>
      <c r="E2202" s="4">
        <v>-3.5899378396361703E-2</v>
      </c>
      <c r="F2202" s="2">
        <v>5</v>
      </c>
      <c r="G2202" s="4">
        <v>-4.8054520345795597E-2</v>
      </c>
      <c r="H2202" s="4">
        <v>-0.1054950355485799</v>
      </c>
      <c r="I2202" s="4">
        <v>-6.8547807986448661E-2</v>
      </c>
    </row>
    <row r="2203" spans="1:9" x14ac:dyDescent="0.25">
      <c r="A2203" t="s">
        <v>2424</v>
      </c>
      <c r="B2203" s="3">
        <v>161.58747863769531</v>
      </c>
      <c r="C2203" s="3">
        <v>27.020000457763668</v>
      </c>
      <c r="D2203" s="4">
        <v>-2.1465883294586981E-2</v>
      </c>
      <c r="E2203" s="4">
        <v>0.12818369924959569</v>
      </c>
      <c r="F2203" s="2">
        <v>5</v>
      </c>
      <c r="G2203" s="4">
        <v>-3.6852599515542983E-2</v>
      </c>
      <c r="H2203" s="4">
        <v>-0.1066841216680746</v>
      </c>
      <c r="I2203" s="4">
        <v>-6.9786008909319408E-2</v>
      </c>
    </row>
    <row r="2204" spans="1:9" x14ac:dyDescent="0.25">
      <c r="A2204" t="s">
        <v>2425</v>
      </c>
      <c r="B2204" s="3">
        <v>165.13218688964841</v>
      </c>
      <c r="C2204" s="3">
        <v>23.95000076293945</v>
      </c>
      <c r="D2204" s="4">
        <v>1.6416921198947328E-2</v>
      </c>
      <c r="E2204" s="4">
        <v>-5.035680352864047E-2</v>
      </c>
      <c r="F2204" s="2">
        <v>4</v>
      </c>
      <c r="G2204" s="4">
        <v>-2.4740991533927611E-2</v>
      </c>
      <c r="H2204" s="4">
        <v>-8.7087651742184913E-2</v>
      </c>
      <c r="I2204" s="4">
        <v>-4.9380113365305567E-2</v>
      </c>
    </row>
    <row r="2205" spans="1:9" x14ac:dyDescent="0.25">
      <c r="A2205" t="s">
        <v>2426</v>
      </c>
      <c r="B2205" s="3">
        <v>162.46501159667969</v>
      </c>
      <c r="C2205" s="3">
        <v>25.219999313354489</v>
      </c>
      <c r="D2205" s="4">
        <v>-2.4940634544147518E-2</v>
      </c>
      <c r="E2205" s="4">
        <v>0.1223854064991272</v>
      </c>
      <c r="F2205" s="2">
        <v>5</v>
      </c>
      <c r="G2205" s="4">
        <v>-4.6285569893553813E-2</v>
      </c>
      <c r="H2205" s="4">
        <v>-0.1018327920190861</v>
      </c>
      <c r="I2205" s="4">
        <v>-6.4734296716193795E-2</v>
      </c>
    </row>
    <row r="2206" spans="1:9" x14ac:dyDescent="0.25">
      <c r="A2206" t="s">
        <v>2427</v>
      </c>
      <c r="B2206" s="3">
        <v>166.6206359863281</v>
      </c>
      <c r="C2206" s="3">
        <v>22.469999313354489</v>
      </c>
      <c r="D2206" s="4">
        <v>8.0682199723363102E-3</v>
      </c>
      <c r="E2206" s="4">
        <v>-7.5308641200081849E-2</v>
      </c>
      <c r="F2206" s="2">
        <v>4</v>
      </c>
      <c r="G2206" s="4">
        <v>-2.464206476673592E-2</v>
      </c>
      <c r="H2206" s="4">
        <v>-7.885894972045171E-2</v>
      </c>
      <c r="I2206" s="4">
        <v>-4.0811527566264938E-2</v>
      </c>
    </row>
    <row r="2207" spans="1:9" x14ac:dyDescent="0.25">
      <c r="A2207" t="s">
        <v>2428</v>
      </c>
      <c r="B2207" s="3">
        <v>165.28706359863281</v>
      </c>
      <c r="C2207" s="3">
        <v>24.29999923706055</v>
      </c>
      <c r="D2207" s="4">
        <v>9.899700042692583E-4</v>
      </c>
      <c r="E2207" s="4">
        <v>-0.10033324579255209</v>
      </c>
      <c r="F2207" s="2">
        <v>4</v>
      </c>
      <c r="G2207" s="4">
        <v>-4.0028000892597171E-2</v>
      </c>
      <c r="H2207" s="4">
        <v>-8.6231435502622578E-2</v>
      </c>
      <c r="I2207" s="4">
        <v>-4.8488531401121533E-2</v>
      </c>
    </row>
    <row r="2208" spans="1:9" x14ac:dyDescent="0.25">
      <c r="A2208" t="s">
        <v>2429</v>
      </c>
      <c r="B2208" s="3">
        <v>165.12359619140619</v>
      </c>
      <c r="C2208" s="3">
        <v>27.010000228881839</v>
      </c>
      <c r="D2208" s="4">
        <v>-1.097677826110954E-2</v>
      </c>
      <c r="E2208" s="4">
        <v>8.0832351991385609E-2</v>
      </c>
      <c r="F2208" s="2">
        <v>5</v>
      </c>
      <c r="G2208" s="4">
        <v>-4.8662598534463197E-2</v>
      </c>
      <c r="H2208" s="4">
        <v>-8.7135144327689762E-2</v>
      </c>
      <c r="I2208" s="4">
        <v>-4.9429567616126817E-2</v>
      </c>
    </row>
    <row r="2209" spans="1:9" x14ac:dyDescent="0.25">
      <c r="A2209" t="s">
        <v>2430</v>
      </c>
      <c r="B2209" s="3">
        <v>166.95623779296881</v>
      </c>
      <c r="C2209" s="3">
        <v>24.989999771118161</v>
      </c>
      <c r="D2209" s="4">
        <v>-2.3991135531651771E-2</v>
      </c>
      <c r="E2209" s="4">
        <v>0.21369594880635551</v>
      </c>
      <c r="F2209" s="2">
        <v>5</v>
      </c>
      <c r="G2209" s="4">
        <v>-2.1035274118147099E-2</v>
      </c>
      <c r="H2209" s="4">
        <v>-7.7003617703413796E-2</v>
      </c>
      <c r="I2209" s="4">
        <v>-3.8879561682495067E-2</v>
      </c>
    </row>
    <row r="2210" spans="1:9" x14ac:dyDescent="0.25">
      <c r="A2210" t="s">
        <v>2431</v>
      </c>
      <c r="B2210" s="3">
        <v>171.06016540527341</v>
      </c>
      <c r="C2210" s="3">
        <v>20.590000152587891</v>
      </c>
      <c r="D2210" s="4">
        <v>-1.26144317406448E-2</v>
      </c>
      <c r="E2210" s="4">
        <v>6.463288470205808E-2</v>
      </c>
      <c r="F2210" s="2">
        <v>4</v>
      </c>
      <c r="G2210" s="4">
        <v>1.552768474052346E-2</v>
      </c>
      <c r="H2210" s="4">
        <v>-5.4315574480605748E-2</v>
      </c>
      <c r="I2210" s="4">
        <v>-1.525439644336979E-2</v>
      </c>
    </row>
    <row r="2211" spans="1:9" x14ac:dyDescent="0.25">
      <c r="A2211" t="s">
        <v>2432</v>
      </c>
      <c r="B2211" s="3">
        <v>173.24555969238281</v>
      </c>
      <c r="C2211" s="3">
        <v>19.340000152587891</v>
      </c>
      <c r="D2211" s="4">
        <v>1.691273952766581E-3</v>
      </c>
      <c r="E2211" s="4">
        <v>-6.570051015584788E-2</v>
      </c>
      <c r="F2211" s="2">
        <v>3</v>
      </c>
      <c r="G2211" s="4">
        <v>1.8813896718602899E-2</v>
      </c>
      <c r="H2211" s="4">
        <v>-4.2233899380841773E-2</v>
      </c>
      <c r="I2211" s="4">
        <v>-2.6736918055009222E-3</v>
      </c>
    </row>
    <row r="2212" spans="1:9" x14ac:dyDescent="0.25">
      <c r="A2212" t="s">
        <v>2433</v>
      </c>
      <c r="B2212" s="3">
        <v>172.95304870605469</v>
      </c>
      <c r="C2212" s="3">
        <v>20.70000076293945</v>
      </c>
      <c r="D2212" s="4">
        <v>-1.3979478658762029E-2</v>
      </c>
      <c r="E2212" s="4">
        <v>0.13673815506064349</v>
      </c>
      <c r="F2212" s="2">
        <v>4</v>
      </c>
      <c r="G2212" s="4">
        <v>-1.274372607412366E-3</v>
      </c>
      <c r="H2212" s="4">
        <v>-4.3851009263837892E-2</v>
      </c>
      <c r="I2212" s="4">
        <v>-4.357595869876163E-3</v>
      </c>
    </row>
    <row r="2213" spans="1:9" x14ac:dyDescent="0.25">
      <c r="A2213" t="s">
        <v>2434</v>
      </c>
      <c r="B2213" s="3">
        <v>175.4051208496094</v>
      </c>
      <c r="C2213" s="3">
        <v>18.20999908447266</v>
      </c>
      <c r="D2213" s="4">
        <v>-1.000335529316443E-2</v>
      </c>
      <c r="E2213" s="4">
        <v>5.3209839226735063E-2</v>
      </c>
      <c r="F2213" s="2">
        <v>3</v>
      </c>
      <c r="G2213" s="4">
        <v>1.2342897884439539E-2</v>
      </c>
      <c r="H2213" s="4">
        <v>-3.0295039462711278E-2</v>
      </c>
      <c r="I2213" s="4">
        <v>9.7582987175537372E-3</v>
      </c>
    </row>
    <row r="2214" spans="1:9" x14ac:dyDescent="0.25">
      <c r="A2214" t="s">
        <v>2435</v>
      </c>
      <c r="B2214" s="3">
        <v>177.177490234375</v>
      </c>
      <c r="C2214" s="3">
        <v>17.29000091552734</v>
      </c>
      <c r="D2214" s="4">
        <v>-7.0876719521069109E-3</v>
      </c>
      <c r="E2214" s="4">
        <v>7.5248818256363093E-2</v>
      </c>
      <c r="F2214" s="2">
        <v>3</v>
      </c>
      <c r="G2214" s="4">
        <v>1.2425146045862871E-2</v>
      </c>
      <c r="H2214" s="4">
        <v>-2.0496720143486691E-2</v>
      </c>
      <c r="I2214" s="4">
        <v>1.996133433014835E-2</v>
      </c>
    </row>
    <row r="2215" spans="1:9" x14ac:dyDescent="0.25">
      <c r="A2215" t="s">
        <v>2436</v>
      </c>
      <c r="B2215" s="3">
        <v>178.4422302246094</v>
      </c>
      <c r="C2215" s="3">
        <v>16.079999923706051</v>
      </c>
      <c r="D2215" s="4">
        <v>1.067193874014705E-2</v>
      </c>
      <c r="E2215" s="4">
        <v>-4.9083378544978351E-2</v>
      </c>
      <c r="F2215" s="2">
        <v>3</v>
      </c>
      <c r="G2215" s="4">
        <v>1.418088762064129E-2</v>
      </c>
      <c r="H2215" s="4">
        <v>-1.3504765539312459E-2</v>
      </c>
      <c r="I2215" s="4">
        <v>2.7242089274321701E-2</v>
      </c>
    </row>
    <row r="2216" spans="1:9" x14ac:dyDescent="0.25">
      <c r="A2216" t="s">
        <v>2437</v>
      </c>
      <c r="B2216" s="3">
        <v>176.5580139160156</v>
      </c>
      <c r="C2216" s="3">
        <v>16.909999847412109</v>
      </c>
      <c r="D2216" s="4">
        <v>-2.2851657887693611E-3</v>
      </c>
      <c r="E2216" s="4">
        <v>7.4332915712032932E-2</v>
      </c>
      <c r="F2216" s="2">
        <v>3</v>
      </c>
      <c r="G2216" s="4">
        <v>4.8195430695590069E-3</v>
      </c>
      <c r="H2216" s="4">
        <v>-2.3921416389176661E-2</v>
      </c>
      <c r="I2216" s="4">
        <v>1.6395182154587351E-2</v>
      </c>
    </row>
    <row r="2217" spans="1:9" x14ac:dyDescent="0.25">
      <c r="A2217" t="s">
        <v>2438</v>
      </c>
      <c r="B2217" s="3">
        <v>176.96240234375</v>
      </c>
      <c r="C2217" s="3">
        <v>15.739999771118161</v>
      </c>
      <c r="D2217" s="4">
        <v>-1.650227803747351E-3</v>
      </c>
      <c r="E2217" s="4">
        <v>1.0918437997815561E-2</v>
      </c>
      <c r="F2217" s="2">
        <v>2</v>
      </c>
      <c r="G2217" s="4">
        <v>1.036922786879613E-2</v>
      </c>
      <c r="H2217" s="4">
        <v>-2.168580626298133E-2</v>
      </c>
      <c r="I2217" s="4">
        <v>1.8723133407277489E-2</v>
      </c>
    </row>
    <row r="2218" spans="1:9" x14ac:dyDescent="0.25">
      <c r="A2218" t="s">
        <v>2439</v>
      </c>
      <c r="B2218" s="3">
        <v>177.2549133300781</v>
      </c>
      <c r="C2218" s="3">
        <v>15.569999694824221</v>
      </c>
      <c r="D2218" s="4">
        <v>1.238285863834832E-2</v>
      </c>
      <c r="E2218" s="4">
        <v>-6.2048232709396738E-2</v>
      </c>
      <c r="F2218" s="2">
        <v>2</v>
      </c>
      <c r="G2218" s="4">
        <v>1.213623045237089E-2</v>
      </c>
      <c r="H2218" s="4">
        <v>-2.006869637998521E-2</v>
      </c>
      <c r="I2218" s="4">
        <v>2.040703747165273E-2</v>
      </c>
    </row>
    <row r="2219" spans="1:9" x14ac:dyDescent="0.25">
      <c r="A2219" t="s">
        <v>2440</v>
      </c>
      <c r="B2219" s="3">
        <v>175.08683776855469</v>
      </c>
      <c r="C2219" s="3">
        <v>16.60000038146973</v>
      </c>
      <c r="D2219" s="4">
        <v>9.0746880303922417E-3</v>
      </c>
      <c r="E2219" s="4">
        <v>-0.1122994810583969</v>
      </c>
      <c r="F2219" s="2">
        <v>3</v>
      </c>
      <c r="G2219" s="4">
        <v>1.105671020077192E-3</v>
      </c>
      <c r="H2219" s="4">
        <v>-3.2054627102221733E-2</v>
      </c>
      <c r="I2219" s="4">
        <v>7.9260319007148361E-3</v>
      </c>
    </row>
    <row r="2220" spans="1:9" x14ac:dyDescent="0.25">
      <c r="A2220" t="s">
        <v>2441</v>
      </c>
      <c r="B2220" s="3">
        <v>173.51226806640619</v>
      </c>
      <c r="C2220" s="3">
        <v>18.70000076293945</v>
      </c>
      <c r="D2220" s="4">
        <v>8.2494100819265892E-3</v>
      </c>
      <c r="E2220" s="4">
        <v>-9.6618353926862133E-2</v>
      </c>
      <c r="F2220" s="2">
        <v>3</v>
      </c>
      <c r="G2220" s="4">
        <v>-3.333498987188821E-3</v>
      </c>
      <c r="H2220" s="4">
        <v>-4.0759435966919548E-2</v>
      </c>
      <c r="I2220" s="4">
        <v>-1.1383261747646149E-3</v>
      </c>
    </row>
    <row r="2221" spans="1:9" x14ac:dyDescent="0.25">
      <c r="A2221" t="s">
        <v>2442</v>
      </c>
      <c r="B2221" s="3">
        <v>172.09260559082031</v>
      </c>
      <c r="C2221" s="3">
        <v>20.70000076293945</v>
      </c>
      <c r="D2221" s="4">
        <v>-1.7815293110209459E-2</v>
      </c>
      <c r="E2221" s="4">
        <v>9.2925035863490546E-2</v>
      </c>
      <c r="F2221" s="2">
        <v>4</v>
      </c>
      <c r="G2221" s="4">
        <v>-7.2820225557768126E-3</v>
      </c>
      <c r="H2221" s="4">
        <v>-4.8607859879495341E-2</v>
      </c>
      <c r="I2221" s="4">
        <v>-9.3109266048848616E-3</v>
      </c>
    </row>
    <row r="2222" spans="1:9" x14ac:dyDescent="0.25">
      <c r="A2222" t="s">
        <v>2443</v>
      </c>
      <c r="B2222" s="3">
        <v>175.21409606933591</v>
      </c>
      <c r="C2222" s="3">
        <v>18.940000534057621</v>
      </c>
      <c r="D2222" s="4">
        <v>-1.5238176423753471E-2</v>
      </c>
      <c r="E2222" s="4">
        <v>6.0470318409736823E-2</v>
      </c>
      <c r="F2222" s="2">
        <v>3</v>
      </c>
      <c r="G2222" s="4">
        <v>3.5717958024438452E-2</v>
      </c>
      <c r="H2222" s="4">
        <v>-3.1351095729024718E-2</v>
      </c>
      <c r="I2222" s="4">
        <v>8.65862240133497E-3</v>
      </c>
    </row>
    <row r="2223" spans="1:9" x14ac:dyDescent="0.25">
      <c r="A2223" t="s">
        <v>2444</v>
      </c>
      <c r="B2223" s="3">
        <v>177.92535400390619</v>
      </c>
      <c r="C2223" s="3">
        <v>17.860000610351559</v>
      </c>
      <c r="D2223" s="4">
        <v>1.4632158169803009E-2</v>
      </c>
      <c r="E2223" s="4">
        <v>-0.1474940353250058</v>
      </c>
      <c r="F2223" s="2">
        <v>3</v>
      </c>
      <c r="G2223" s="4">
        <v>7.2364082947645736E-2</v>
      </c>
      <c r="H2223" s="4">
        <v>-1.636225015989734E-2</v>
      </c>
      <c r="I2223" s="4">
        <v>2.426657720981229E-2</v>
      </c>
    </row>
    <row r="2224" spans="1:9" x14ac:dyDescent="0.25">
      <c r="A2224" t="s">
        <v>2445</v>
      </c>
      <c r="B2224" s="3">
        <v>175.3594665527344</v>
      </c>
      <c r="C2224" s="3">
        <v>20.95000076293945</v>
      </c>
      <c r="D2224" s="4">
        <v>1.0497432904735369E-2</v>
      </c>
      <c r="E2224" s="4">
        <v>-7.8310550600290352E-2</v>
      </c>
      <c r="F2224" s="2">
        <v>4</v>
      </c>
      <c r="G2224" s="4">
        <v>4.8423486399427951E-2</v>
      </c>
      <c r="H2224" s="4">
        <v>-3.05474334517527E-2</v>
      </c>
      <c r="I2224" s="4">
        <v>9.4954796794415319E-3</v>
      </c>
    </row>
    <row r="2225" spans="1:9" x14ac:dyDescent="0.25">
      <c r="A2225" t="s">
        <v>2446</v>
      </c>
      <c r="B2225" s="3">
        <v>173.53776550292969</v>
      </c>
      <c r="C2225" s="3">
        <v>22.729999542236332</v>
      </c>
      <c r="D2225" s="4">
        <v>5.0523162304034752E-3</v>
      </c>
      <c r="E2225" s="4">
        <v>-6.8060676053835589E-2</v>
      </c>
      <c r="F2225" s="2">
        <v>4</v>
      </c>
      <c r="G2225" s="4">
        <v>3.040457775139482E-2</v>
      </c>
      <c r="H2225" s="4">
        <v>-4.0618476623440869E-2</v>
      </c>
      <c r="I2225" s="4">
        <v>-9.9154455287775445E-4</v>
      </c>
    </row>
    <row r="2226" spans="1:9" x14ac:dyDescent="0.25">
      <c r="A2226" t="s">
        <v>2447</v>
      </c>
      <c r="B2226" s="3">
        <v>172.6654052734375</v>
      </c>
      <c r="C2226" s="3">
        <v>24.389999389648441</v>
      </c>
      <c r="D2226" s="4">
        <v>-1.938091476669801E-2</v>
      </c>
      <c r="E2226" s="4">
        <v>0.26111681474753268</v>
      </c>
      <c r="F2226" s="2">
        <v>5</v>
      </c>
      <c r="G2226" s="4">
        <v>8.6558211370968419E-3</v>
      </c>
      <c r="H2226" s="4">
        <v>-4.5441209493590651E-2</v>
      </c>
      <c r="I2226" s="4">
        <v>-6.0134787868055817E-3</v>
      </c>
    </row>
    <row r="2227" spans="1:9" x14ac:dyDescent="0.25">
      <c r="A2227" t="s">
        <v>2448</v>
      </c>
      <c r="B2227" s="3">
        <v>176.07795715332031</v>
      </c>
      <c r="C2227" s="3">
        <v>19.340000152587891</v>
      </c>
      <c r="D2227" s="4">
        <v>2.58120603287515E-3</v>
      </c>
      <c r="E2227" s="4">
        <v>-1.376850838144017E-2</v>
      </c>
      <c r="F2227" s="2">
        <v>3</v>
      </c>
      <c r="G2227" s="4">
        <v>3.3805544187726522E-2</v>
      </c>
      <c r="H2227" s="4">
        <v>-2.657534930670102E-2</v>
      </c>
      <c r="I2227" s="4">
        <v>1.3631629427967249E-2</v>
      </c>
    </row>
    <row r="2228" spans="1:9" x14ac:dyDescent="0.25">
      <c r="A2228" t="s">
        <v>2449</v>
      </c>
      <c r="B2228" s="3">
        <v>175.6246337890625</v>
      </c>
      <c r="C2228" s="3">
        <v>19.610000610351559</v>
      </c>
      <c r="D2228" s="4">
        <v>-7.7798396583719232E-3</v>
      </c>
      <c r="E2228" s="4">
        <v>0.1142045559838782</v>
      </c>
      <c r="F2228" s="2">
        <v>4</v>
      </c>
      <c r="G2228" s="4">
        <v>1.461350228548919E-2</v>
      </c>
      <c r="H2228" s="4">
        <v>-2.908149002208615E-2</v>
      </c>
      <c r="I2228" s="4">
        <v>1.102197341082989E-2</v>
      </c>
    </row>
    <row r="2229" spans="1:9" x14ac:dyDescent="0.25">
      <c r="A2229" t="s">
        <v>2450</v>
      </c>
      <c r="B2229" s="3">
        <v>177.0016784667969</v>
      </c>
      <c r="C2229" s="3">
        <v>17.60000038146973</v>
      </c>
      <c r="D2229" s="4">
        <v>-6.7192974959954244E-3</v>
      </c>
      <c r="E2229" s="4">
        <v>0.1111111244903802</v>
      </c>
      <c r="F2229" s="2">
        <v>3</v>
      </c>
      <c r="G2229" s="4">
        <v>2.1875841011729239E-2</v>
      </c>
      <c r="H2229" s="4">
        <v>-2.146867319887957E-2</v>
      </c>
      <c r="I2229" s="4">
        <v>1.8949235079771091E-2</v>
      </c>
    </row>
    <row r="2230" spans="1:9" x14ac:dyDescent="0.25">
      <c r="A2230" t="s">
        <v>2451</v>
      </c>
      <c r="B2230" s="3">
        <v>178.19905090332031</v>
      </c>
      <c r="C2230" s="3">
        <v>15.840000152587891</v>
      </c>
      <c r="D2230" s="4">
        <v>-6.0583999318446491E-3</v>
      </c>
      <c r="E2230" s="4">
        <v>6.9547582970146182E-2</v>
      </c>
      <c r="F2230" s="2">
        <v>2</v>
      </c>
      <c r="G2230" s="4">
        <v>2.1913676582554938E-2</v>
      </c>
      <c r="H2230" s="4">
        <v>-1.4849151569845009E-2</v>
      </c>
      <c r="I2230" s="4">
        <v>2.5842173829671241E-2</v>
      </c>
    </row>
    <row r="2231" spans="1:9" x14ac:dyDescent="0.25">
      <c r="A2231" t="s">
        <v>2452</v>
      </c>
      <c r="B2231" s="3">
        <v>179.28523254394531</v>
      </c>
      <c r="C2231" s="3">
        <v>14.810000419616699</v>
      </c>
      <c r="D2231" s="4">
        <v>1.9502956563146819E-2</v>
      </c>
      <c r="E2231" s="4">
        <v>-0.18221977247469581</v>
      </c>
      <c r="F2231" s="2">
        <v>2</v>
      </c>
      <c r="G2231" s="4">
        <v>2.9825906715224448E-2</v>
      </c>
      <c r="H2231" s="4">
        <v>-8.8443341514204965E-3</v>
      </c>
      <c r="I2231" s="4">
        <v>3.2095018217698668E-2</v>
      </c>
    </row>
    <row r="2232" spans="1:9" x14ac:dyDescent="0.25">
      <c r="A2232" t="s">
        <v>2453</v>
      </c>
      <c r="B2232" s="3">
        <v>175.85552978515619</v>
      </c>
      <c r="C2232" s="3">
        <v>18.110000610351559</v>
      </c>
      <c r="D2232" s="4">
        <v>-1.4003112791464821E-2</v>
      </c>
      <c r="E2232" s="4">
        <v>0.1382778619760516</v>
      </c>
      <c r="F2232" s="2">
        <v>3</v>
      </c>
      <c r="G2232" s="4">
        <v>9.007983642764561E-3</v>
      </c>
      <c r="H2232" s="4">
        <v>-2.7805010796760229E-2</v>
      </c>
      <c r="I2232" s="4">
        <v>1.2351177182458709E-2</v>
      </c>
    </row>
    <row r="2233" spans="1:9" x14ac:dyDescent="0.25">
      <c r="A2233" t="s">
        <v>2454</v>
      </c>
      <c r="B2233" s="3">
        <v>178.35302734375</v>
      </c>
      <c r="C2233" s="3">
        <v>15.909999847412109</v>
      </c>
      <c r="D2233" s="4">
        <v>-1.020488177969214E-2</v>
      </c>
      <c r="E2233" s="4">
        <v>8.4526227993819036E-2</v>
      </c>
      <c r="F2233" s="2">
        <v>2</v>
      </c>
      <c r="G2233" s="4">
        <v>2.7291025701646321E-2</v>
      </c>
      <c r="H2233" s="4">
        <v>-1.3997912350788511E-2</v>
      </c>
      <c r="I2233" s="4">
        <v>2.6728573199186641E-2</v>
      </c>
    </row>
    <row r="2234" spans="1:9" x14ac:dyDescent="0.25">
      <c r="A2234" t="s">
        <v>2455</v>
      </c>
      <c r="B2234" s="3">
        <v>180.1918640136719</v>
      </c>
      <c r="C2234" s="3">
        <v>14.670000076293951</v>
      </c>
      <c r="D2234" s="4">
        <v>9.5357909106972283E-3</v>
      </c>
      <c r="E2234" s="4">
        <v>-9.0514517075974132E-2</v>
      </c>
      <c r="F2234" s="2">
        <v>2</v>
      </c>
      <c r="G2234" s="4">
        <v>4.4591162829248347E-2</v>
      </c>
      <c r="H2234" s="4">
        <v>-3.8321370769300871E-3</v>
      </c>
      <c r="I2234" s="4">
        <v>3.7314242411385701E-2</v>
      </c>
    </row>
    <row r="2235" spans="1:9" x14ac:dyDescent="0.25">
      <c r="A2235" t="s">
        <v>2456</v>
      </c>
      <c r="B2235" s="3">
        <v>178.48982238769531</v>
      </c>
      <c r="C2235" s="3">
        <v>16.129999160766602</v>
      </c>
      <c r="D2235" s="4">
        <v>-4.1517835821511806E-3</v>
      </c>
      <c r="E2235" s="4">
        <v>6.67988943685216E-2</v>
      </c>
      <c r="F2235" s="2">
        <v>3</v>
      </c>
      <c r="G2235" s="4">
        <v>2.7533032778871421E-2</v>
      </c>
      <c r="H2235" s="4">
        <v>-1.324165830274149E-2</v>
      </c>
      <c r="I2235" s="4">
        <v>2.7516064067059531E-2</v>
      </c>
    </row>
    <row r="2236" spans="1:9" x14ac:dyDescent="0.25">
      <c r="A2236" t="s">
        <v>2457</v>
      </c>
      <c r="B2236" s="3">
        <v>179.23396301269531</v>
      </c>
      <c r="C2236" s="3">
        <v>15.11999988555908</v>
      </c>
      <c r="D2236" s="4">
        <v>1.1466122733965189E-3</v>
      </c>
      <c r="E2236" s="4">
        <v>-4.608274967605519E-3</v>
      </c>
      <c r="F2236" s="2">
        <v>2</v>
      </c>
      <c r="G2236" s="4">
        <v>2.9630409442433111E-2</v>
      </c>
      <c r="H2236" s="4">
        <v>-9.1277712514136189E-3</v>
      </c>
      <c r="I2236" s="4">
        <v>3.1799873843348037E-2</v>
      </c>
    </row>
    <row r="2237" spans="1:9" x14ac:dyDescent="0.25">
      <c r="A2237" t="s">
        <v>2458</v>
      </c>
      <c r="B2237" s="3">
        <v>179.0286865234375</v>
      </c>
      <c r="C2237" s="3">
        <v>15.189999580383301</v>
      </c>
      <c r="D2237" s="4">
        <v>-1.433379470767715E-4</v>
      </c>
      <c r="E2237" s="4">
        <v>-4.6453277502577883E-2</v>
      </c>
      <c r="F2237" s="2">
        <v>2</v>
      </c>
      <c r="G2237" s="4">
        <v>3.108314567244852E-2</v>
      </c>
      <c r="H2237" s="4">
        <v>-1.026261628302272E-2</v>
      </c>
      <c r="I2237" s="4">
        <v>3.0618154418306839E-2</v>
      </c>
    </row>
    <row r="2238" spans="1:9" x14ac:dyDescent="0.25">
      <c r="A2238" t="s">
        <v>2459</v>
      </c>
      <c r="B2238" s="3">
        <v>179.0543518066406</v>
      </c>
      <c r="C2238" s="3">
        <v>15.930000305175779</v>
      </c>
      <c r="D2238" s="4">
        <v>1.339556036757283E-3</v>
      </c>
      <c r="E2238" s="4">
        <v>1.9846377841737262E-2</v>
      </c>
      <c r="F2238" s="2">
        <v>2</v>
      </c>
      <c r="G2238" s="4">
        <v>3.0484661685590941E-2</v>
      </c>
      <c r="H2238" s="4">
        <v>-1.0120729020466681E-2</v>
      </c>
      <c r="I2238" s="4">
        <v>3.0765902286657321E-2</v>
      </c>
    </row>
    <row r="2239" spans="1:9" x14ac:dyDescent="0.25">
      <c r="A2239" t="s">
        <v>2460</v>
      </c>
      <c r="B2239" s="3">
        <v>178.8148193359375</v>
      </c>
      <c r="C2239" s="3">
        <v>15.61999988555908</v>
      </c>
      <c r="D2239" s="4">
        <v>-1.1467524335886381E-3</v>
      </c>
      <c r="E2239" s="4">
        <v>9.6961613407315905E-3</v>
      </c>
      <c r="F2239" s="2">
        <v>2</v>
      </c>
      <c r="G2239" s="4">
        <v>3.1993920831850493E-2</v>
      </c>
      <c r="H2239" s="4">
        <v>-1.1444953900136671E-2</v>
      </c>
      <c r="I2239" s="4">
        <v>2.9386980742444498E-2</v>
      </c>
    </row>
    <row r="2240" spans="1:9" x14ac:dyDescent="0.25">
      <c r="A2240" t="s">
        <v>2461</v>
      </c>
      <c r="B2240" s="3">
        <v>179.0201110839844</v>
      </c>
      <c r="C2240" s="3">
        <v>15.47000026702881</v>
      </c>
      <c r="D2240" s="4">
        <v>3.644159801698299E-3</v>
      </c>
      <c r="E2240" s="4">
        <v>-8.9464362834968947E-2</v>
      </c>
      <c r="F2240" s="2">
        <v>2</v>
      </c>
      <c r="G2240" s="4">
        <v>3.870727214310743E-2</v>
      </c>
      <c r="H2240" s="4">
        <v>-1.0310024512247719E-2</v>
      </c>
      <c r="I2240" s="4">
        <v>3.056878800807317E-2</v>
      </c>
    </row>
    <row r="2241" spans="1:9" x14ac:dyDescent="0.25">
      <c r="A2241" t="s">
        <v>2462</v>
      </c>
      <c r="B2241" s="3">
        <v>178.37010192871091</v>
      </c>
      <c r="C2241" s="3">
        <v>16.989999771118161</v>
      </c>
      <c r="D2241" s="4">
        <v>-8.6215517425580757E-4</v>
      </c>
      <c r="E2241" s="4">
        <v>8.3085689305026911E-3</v>
      </c>
      <c r="F2241" s="2">
        <v>3</v>
      </c>
      <c r="G2241" s="4">
        <v>3.6751092034577493E-2</v>
      </c>
      <c r="H2241" s="4">
        <v>-1.3903517673737211E-2</v>
      </c>
      <c r="I2241" s="4">
        <v>2.6826866816715981E-2</v>
      </c>
    </row>
    <row r="2242" spans="1:9" x14ac:dyDescent="0.25">
      <c r="A2242" t="s">
        <v>2463</v>
      </c>
      <c r="B2242" s="3">
        <v>178.5240173339844</v>
      </c>
      <c r="C2242" s="3">
        <v>16.85000038146973</v>
      </c>
      <c r="D2242" s="4">
        <v>1.5865995208309561E-2</v>
      </c>
      <c r="E2242" s="4">
        <v>-0.1056263139597063</v>
      </c>
      <c r="F2242" s="2">
        <v>3</v>
      </c>
      <c r="G2242" s="4">
        <v>3.5979541357629818E-2</v>
      </c>
      <c r="H2242" s="4">
        <v>-1.305261587979978E-2</v>
      </c>
      <c r="I2242" s="4">
        <v>2.771291482388083E-2</v>
      </c>
    </row>
    <row r="2243" spans="1:9" x14ac:dyDescent="0.25">
      <c r="A2243" t="s">
        <v>2464</v>
      </c>
      <c r="B2243" s="3">
        <v>175.73579406738281</v>
      </c>
      <c r="C2243" s="3">
        <v>18.840000152587891</v>
      </c>
      <c r="D2243" s="4">
        <v>-7.2969071612161152E-4</v>
      </c>
      <c r="E2243" s="4">
        <v>3.7444951040166652E-2</v>
      </c>
      <c r="F2243" s="2">
        <v>3</v>
      </c>
      <c r="G2243" s="4">
        <v>2.5687927469381311E-2</v>
      </c>
      <c r="H2243" s="4">
        <v>-2.8466954524035689E-2</v>
      </c>
      <c r="I2243" s="4">
        <v>1.1661892091527459E-2</v>
      </c>
    </row>
    <row r="2244" spans="1:9" x14ac:dyDescent="0.25">
      <c r="A2244" t="s">
        <v>2465</v>
      </c>
      <c r="B2244" s="3">
        <v>175.86412048339841</v>
      </c>
      <c r="C2244" s="3">
        <v>18.159999847412109</v>
      </c>
      <c r="D2244" s="4">
        <v>1.520701212715214E-2</v>
      </c>
      <c r="E2244" s="4">
        <v>-9.5617534043276109E-2</v>
      </c>
      <c r="F2244" s="2">
        <v>3</v>
      </c>
      <c r="G2244" s="4">
        <v>2.709019519776423E-2</v>
      </c>
      <c r="H2244" s="4">
        <v>-2.7757518211255491E-2</v>
      </c>
      <c r="I2244" s="4">
        <v>1.240063143327985E-2</v>
      </c>
    </row>
    <row r="2245" spans="1:9" x14ac:dyDescent="0.25">
      <c r="A2245" t="s">
        <v>2466</v>
      </c>
      <c r="B2245" s="3">
        <v>173.22981262207031</v>
      </c>
      <c r="C2245" s="3">
        <v>20.079999923706051</v>
      </c>
      <c r="D2245" s="4">
        <v>-1.122837974482893E-2</v>
      </c>
      <c r="E2245" s="4">
        <v>9.3086500073563228E-2</v>
      </c>
      <c r="F2245" s="2">
        <v>4</v>
      </c>
      <c r="G2245" s="4">
        <v>1.195290752675016E-2</v>
      </c>
      <c r="H2245" s="4">
        <v>-4.2320955061553978E-2</v>
      </c>
      <c r="I2245" s="4">
        <v>-2.7643432919085549E-3</v>
      </c>
    </row>
    <row r="2246" spans="1:9" x14ac:dyDescent="0.25">
      <c r="A2246" t="s">
        <v>2467</v>
      </c>
      <c r="B2246" s="3">
        <v>175.1969909667969</v>
      </c>
      <c r="C2246" s="3">
        <v>18.370000839233398</v>
      </c>
      <c r="D2246" s="4">
        <v>-1.3960006403152651E-2</v>
      </c>
      <c r="E2246" s="4">
        <v>0.14383570673148019</v>
      </c>
      <c r="F2246" s="2">
        <v>3</v>
      </c>
      <c r="G2246" s="4">
        <v>2.4598572004407959E-2</v>
      </c>
      <c r="H2246" s="4">
        <v>-3.1445659118635512E-2</v>
      </c>
      <c r="I2246" s="4">
        <v>8.5601531026304745E-3</v>
      </c>
    </row>
    <row r="2247" spans="1:9" x14ac:dyDescent="0.25">
      <c r="A2247" t="s">
        <v>2468</v>
      </c>
      <c r="B2247" s="3">
        <v>177.6773681640625</v>
      </c>
      <c r="C2247" s="3">
        <v>16.059999465942379</v>
      </c>
      <c r="D2247" s="4">
        <v>-3.9313196960674146E-3</v>
      </c>
      <c r="E2247" s="4">
        <v>5.035967992219903E-2</v>
      </c>
      <c r="F2247" s="2">
        <v>2</v>
      </c>
      <c r="G2247" s="4">
        <v>3.7984893044696211E-2</v>
      </c>
      <c r="H2247" s="4">
        <v>-1.7733208418554299E-2</v>
      </c>
      <c r="I2247" s="4">
        <v>2.2838991980066451E-2</v>
      </c>
    </row>
    <row r="2248" spans="1:9" x14ac:dyDescent="0.25">
      <c r="A2248" t="s">
        <v>2469</v>
      </c>
      <c r="B2248" s="3">
        <v>178.3786315917969</v>
      </c>
      <c r="C2248" s="3">
        <v>15.289999961853029</v>
      </c>
      <c r="D2248" s="4">
        <v>2.3066333005210549E-3</v>
      </c>
      <c r="E2248" s="4">
        <v>-7.4455233766812512E-2</v>
      </c>
      <c r="F2248" s="2">
        <v>2</v>
      </c>
      <c r="G2248" s="4">
        <v>4.3103539043007677E-2</v>
      </c>
      <c r="H2248" s="4">
        <v>-1.3856362513351541E-2</v>
      </c>
      <c r="I2248" s="4">
        <v>2.6875969705186801E-2</v>
      </c>
    </row>
    <row r="2249" spans="1:9" x14ac:dyDescent="0.25">
      <c r="A2249" t="s">
        <v>2470</v>
      </c>
      <c r="B2249" s="3">
        <v>177.96812438964841</v>
      </c>
      <c r="C2249" s="3">
        <v>16.520000457763668</v>
      </c>
      <c r="D2249" s="4">
        <v>-9.331800131553214E-3</v>
      </c>
      <c r="E2249" s="4">
        <v>0.15282627674231231</v>
      </c>
      <c r="F2249" s="2">
        <v>3</v>
      </c>
      <c r="G2249" s="4">
        <v>4.3978366259269867E-2</v>
      </c>
      <c r="H2249" s="4">
        <v>-1.6125799507730521E-2</v>
      </c>
      <c r="I2249" s="4">
        <v>2.4512794376867261E-2</v>
      </c>
    </row>
    <row r="2250" spans="1:9" x14ac:dyDescent="0.25">
      <c r="A2250" t="s">
        <v>2471</v>
      </c>
      <c r="B2250" s="3">
        <v>179.64453125</v>
      </c>
      <c r="C2250" s="3">
        <v>14.329999923706049</v>
      </c>
      <c r="D2250" s="4">
        <v>-5.231190254535445E-4</v>
      </c>
      <c r="E2250" s="4">
        <v>-4.7840548697936747E-2</v>
      </c>
      <c r="F2250" s="2">
        <v>2</v>
      </c>
      <c r="G2250" s="4">
        <v>5.479792509179271E-2</v>
      </c>
      <c r="H2250" s="4">
        <v>-6.8579968319155693E-3</v>
      </c>
      <c r="I2250" s="4">
        <v>3.4163400534018118E-2</v>
      </c>
    </row>
    <row r="2251" spans="1:9" x14ac:dyDescent="0.25">
      <c r="A2251" t="s">
        <v>2472</v>
      </c>
      <c r="B2251" s="3">
        <v>179.7385559082031</v>
      </c>
      <c r="C2251" s="3">
        <v>15.05000019073486</v>
      </c>
      <c r="D2251" s="4">
        <v>-9.9846333498965212E-4</v>
      </c>
      <c r="E2251" s="4">
        <v>-2.9658286999273309E-2</v>
      </c>
      <c r="F2251" s="2">
        <v>2</v>
      </c>
      <c r="G2251" s="4">
        <v>5.9574797270858681E-2</v>
      </c>
      <c r="H2251" s="4">
        <v>-6.3381934360353656E-3</v>
      </c>
      <c r="I2251" s="4">
        <v>3.470467423483603E-2</v>
      </c>
    </row>
    <row r="2252" spans="1:9" x14ac:dyDescent="0.25">
      <c r="A2252" t="s">
        <v>2473</v>
      </c>
      <c r="B2252" s="3">
        <v>179.91819763183591</v>
      </c>
      <c r="C2252" s="3">
        <v>15.510000228881839</v>
      </c>
      <c r="D2252" s="4">
        <v>-3.033230847435231E-3</v>
      </c>
      <c r="E2252" s="4">
        <v>6.6712535734091416E-2</v>
      </c>
      <c r="F2252" s="2">
        <v>2</v>
      </c>
      <c r="G2252" s="4">
        <v>6.7333093636148256E-2</v>
      </c>
      <c r="H2252" s="4">
        <v>-5.345066954422828E-3</v>
      </c>
      <c r="I2252" s="4">
        <v>3.5738821472701909E-2</v>
      </c>
    </row>
    <row r="2253" spans="1:9" x14ac:dyDescent="0.25">
      <c r="A2253" t="s">
        <v>2474</v>
      </c>
      <c r="B2253" s="3">
        <v>180.46559143066409</v>
      </c>
      <c r="C2253" s="3">
        <v>14.539999961853029</v>
      </c>
      <c r="D2253" s="4">
        <v>2.899310952562351E-3</v>
      </c>
      <c r="E2253" s="4">
        <v>2.7561862461962461E-2</v>
      </c>
      <c r="F2253" s="2">
        <v>2</v>
      </c>
      <c r="G2253" s="4">
        <v>6.6866124233733615E-2</v>
      </c>
      <c r="H2253" s="4">
        <v>-2.3188697743182769E-3</v>
      </c>
      <c r="I2253" s="4">
        <v>3.889001471242004E-2</v>
      </c>
    </row>
    <row r="2254" spans="1:9" x14ac:dyDescent="0.25">
      <c r="A2254" t="s">
        <v>2475</v>
      </c>
      <c r="B2254" s="3">
        <v>179.9438781738281</v>
      </c>
      <c r="C2254" s="3">
        <v>14.14999961853027</v>
      </c>
      <c r="D2254" s="4">
        <v>1.183123679204723E-2</v>
      </c>
      <c r="E2254" s="4">
        <v>-6.1048446909386378E-2</v>
      </c>
      <c r="F2254" s="2">
        <v>2</v>
      </c>
      <c r="G2254" s="4">
        <v>6.4361993488807556E-2</v>
      </c>
      <c r="H2254" s="4">
        <v>-5.2030953355870491E-3</v>
      </c>
      <c r="I2254" s="4">
        <v>3.588665718164008E-2</v>
      </c>
    </row>
    <row r="2255" spans="1:9" x14ac:dyDescent="0.25">
      <c r="A2255" t="s">
        <v>2476</v>
      </c>
      <c r="B2255" s="3">
        <v>177.8398132324219</v>
      </c>
      <c r="C2255" s="3">
        <v>15.069999694824221</v>
      </c>
      <c r="D2255" s="4">
        <v>-4.3095660063279251E-3</v>
      </c>
      <c r="E2255" s="4">
        <v>3.1485287402915008E-2</v>
      </c>
      <c r="F2255" s="2">
        <v>2</v>
      </c>
      <c r="G2255" s="4">
        <v>6.3945780429654819E-2</v>
      </c>
      <c r="H2255" s="4">
        <v>-1.683515146423098E-2</v>
      </c>
      <c r="I2255" s="4">
        <v>2.3774142875702339E-2</v>
      </c>
    </row>
    <row r="2256" spans="1:9" x14ac:dyDescent="0.25">
      <c r="A2256" t="s">
        <v>2477</v>
      </c>
      <c r="B2256" s="3">
        <v>178.60954284667969</v>
      </c>
      <c r="C2256" s="3">
        <v>14.60999965667725</v>
      </c>
      <c r="D2256" s="4">
        <v>-5.7453481378721971E-4</v>
      </c>
      <c r="E2256" s="4">
        <v>1.9539409243679581E-2</v>
      </c>
      <c r="F2256" s="2">
        <v>2</v>
      </c>
      <c r="G2256" s="4">
        <v>7.540091117365999E-2</v>
      </c>
      <c r="H2256" s="4">
        <v>-1.257979893174577E-2</v>
      </c>
      <c r="I2256" s="4">
        <v>2.8205261317403311E-2</v>
      </c>
    </row>
    <row r="2257" spans="1:9" x14ac:dyDescent="0.25">
      <c r="A2257" t="s">
        <v>2478</v>
      </c>
      <c r="B2257" s="3">
        <v>178.71221923828119</v>
      </c>
      <c r="C2257" s="3">
        <v>14.329999923706049</v>
      </c>
      <c r="D2257" s="4">
        <v>1.1374426572428931E-2</v>
      </c>
      <c r="E2257" s="4">
        <v>-7.1289718711200933E-2</v>
      </c>
      <c r="F2257" s="2">
        <v>2</v>
      </c>
      <c r="G2257" s="4">
        <v>7.4392131601818123E-2</v>
      </c>
      <c r="H2257" s="4">
        <v>-1.2012165525241871E-2</v>
      </c>
      <c r="I2257" s="4">
        <v>2.879634063139291E-2</v>
      </c>
    </row>
    <row r="2258" spans="1:9" x14ac:dyDescent="0.25">
      <c r="A2258" t="s">
        <v>2479</v>
      </c>
      <c r="B2258" s="3">
        <v>176.70233154296881</v>
      </c>
      <c r="C2258" s="3">
        <v>15.430000305175779</v>
      </c>
      <c r="D2258" s="4">
        <v>-1.932122830541894E-3</v>
      </c>
      <c r="E2258" s="4">
        <v>9.1563337915003817E-3</v>
      </c>
      <c r="F2258" s="2">
        <v>2</v>
      </c>
      <c r="G2258" s="4">
        <v>7.4493857855425949E-2</v>
      </c>
      <c r="H2258" s="4">
        <v>-2.312357469520809E-2</v>
      </c>
      <c r="I2258" s="4">
        <v>1.7225978432149121E-2</v>
      </c>
    </row>
    <row r="2259" spans="1:9" x14ac:dyDescent="0.25">
      <c r="A2259" t="s">
        <v>2480</v>
      </c>
      <c r="B2259" s="3">
        <v>177.0444030761719</v>
      </c>
      <c r="C2259" s="3">
        <v>15.289999961853029</v>
      </c>
      <c r="D2259" s="4">
        <v>-2.457836007280334E-3</v>
      </c>
      <c r="E2259" s="4">
        <v>5.739971794719434E-2</v>
      </c>
      <c r="F2259" s="2">
        <v>2</v>
      </c>
      <c r="G2259" s="4">
        <v>7.5094286789916476E-2</v>
      </c>
      <c r="H2259" s="4">
        <v>-2.1232475615551971E-2</v>
      </c>
      <c r="I2259" s="4">
        <v>1.9195188725063209E-2</v>
      </c>
    </row>
    <row r="2260" spans="1:9" x14ac:dyDescent="0.25">
      <c r="A2260" t="s">
        <v>2481</v>
      </c>
      <c r="B2260" s="3">
        <v>177.4806213378906</v>
      </c>
      <c r="C2260" s="3">
        <v>14.460000038146971</v>
      </c>
      <c r="D2260" s="4">
        <v>1.0961864282665429E-2</v>
      </c>
      <c r="E2260" s="4">
        <v>6.9205737119970578E-4</v>
      </c>
      <c r="F2260" s="2">
        <v>2</v>
      </c>
      <c r="G2260" s="4">
        <v>8.6036043186089817E-2</v>
      </c>
      <c r="H2260" s="4">
        <v>-1.8820898289777621E-2</v>
      </c>
      <c r="I2260" s="4">
        <v>2.170637544349607E-2</v>
      </c>
    </row>
    <row r="2261" spans="1:9" x14ac:dyDescent="0.25">
      <c r="A2261" t="s">
        <v>2482</v>
      </c>
      <c r="B2261" s="3">
        <v>175.55619812011719</v>
      </c>
      <c r="C2261" s="3">
        <v>14.44999980926514</v>
      </c>
      <c r="D2261" s="4">
        <v>1.6893498351970179E-2</v>
      </c>
      <c r="E2261" s="4">
        <v>-0.13473058987323561</v>
      </c>
      <c r="F2261" s="2">
        <v>2</v>
      </c>
      <c r="G2261" s="4">
        <v>8.6748708658048068E-2</v>
      </c>
      <c r="H2261" s="4">
        <v>-2.945982793680901E-2</v>
      </c>
      <c r="I2261" s="4">
        <v>1.0628008375424439E-2</v>
      </c>
    </row>
    <row r="2262" spans="1:9" x14ac:dyDescent="0.25">
      <c r="A2262" t="s">
        <v>2483</v>
      </c>
      <c r="B2262" s="3">
        <v>172.63970947265619</v>
      </c>
      <c r="C2262" s="3">
        <v>16.70000076293945</v>
      </c>
      <c r="D2262" s="4">
        <v>-6.2034788494529369E-3</v>
      </c>
      <c r="E2262" s="4">
        <v>6.0317508758060523E-2</v>
      </c>
      <c r="F2262" s="2">
        <v>3</v>
      </c>
      <c r="G2262" s="4">
        <v>6.1095158270745957E-2</v>
      </c>
      <c r="H2262" s="4">
        <v>-4.558326546870628E-2</v>
      </c>
      <c r="I2262" s="4">
        <v>-6.1614023363312231E-3</v>
      </c>
    </row>
    <row r="2263" spans="1:9" x14ac:dyDescent="0.25">
      <c r="A2263" t="s">
        <v>2484</v>
      </c>
      <c r="B2263" s="3">
        <v>173.71736145019531</v>
      </c>
      <c r="C2263" s="3">
        <v>15.75</v>
      </c>
      <c r="D2263" s="4">
        <v>-1.278147424875087E-3</v>
      </c>
      <c r="E2263" s="4">
        <v>5.1401901287956957E-2</v>
      </c>
      <c r="F2263" s="2">
        <v>2</v>
      </c>
      <c r="G2263" s="4">
        <v>8.8871537111279153E-2</v>
      </c>
      <c r="H2263" s="4">
        <v>-3.9625603210667437E-2</v>
      </c>
      <c r="I2263" s="4">
        <v>4.2339163225380012E-5</v>
      </c>
    </row>
    <row r="2264" spans="1:9" x14ac:dyDescent="0.25">
      <c r="A2264" t="s">
        <v>2485</v>
      </c>
      <c r="B2264" s="3">
        <v>173.93968200683591</v>
      </c>
      <c r="C2264" s="3">
        <v>14.97999954223633</v>
      </c>
      <c r="D2264" s="4">
        <v>4.916748356482703E-4</v>
      </c>
      <c r="E2264" s="4">
        <v>-4.6512058213546981E-3</v>
      </c>
      <c r="F2264" s="2">
        <v>2</v>
      </c>
      <c r="G2264" s="4">
        <v>0.10085099959932391</v>
      </c>
      <c r="H2264" s="4">
        <v>-3.8396532214566632E-2</v>
      </c>
      <c r="I2264" s="4">
        <v>2.4764423583856221E-3</v>
      </c>
    </row>
    <row r="2265" spans="1:9" x14ac:dyDescent="0.25">
      <c r="A2265" t="s">
        <v>2486</v>
      </c>
      <c r="B2265" s="3">
        <v>173.85420227050781</v>
      </c>
      <c r="C2265" s="3">
        <v>15.05000019073486</v>
      </c>
      <c r="D2265" s="4">
        <v>4.5466728500971332E-3</v>
      </c>
      <c r="E2265" s="4">
        <v>-6.2305239492885238E-2</v>
      </c>
      <c r="F2265" s="2">
        <v>2</v>
      </c>
      <c r="G2265" s="4">
        <v>0.1133059582443907</v>
      </c>
      <c r="H2265" s="4">
        <v>-3.8869096093781197E-2</v>
      </c>
      <c r="I2265" s="4">
        <v>1.4673783041637691E-2</v>
      </c>
    </row>
    <row r="2266" spans="1:9" x14ac:dyDescent="0.25">
      <c r="A2266" t="s">
        <v>2487</v>
      </c>
      <c r="B2266" s="3">
        <v>173.06732177734381</v>
      </c>
      <c r="C2266" s="3">
        <v>16.04999923706055</v>
      </c>
      <c r="D2266" s="4">
        <v>1.535447313090299E-2</v>
      </c>
      <c r="E2266" s="4">
        <v>-0.1098170479300931</v>
      </c>
      <c r="F2266" s="2">
        <v>2</v>
      </c>
      <c r="G2266" s="4">
        <v>0.1073157501859334</v>
      </c>
      <c r="H2266" s="4">
        <v>-4.3219265084716518E-2</v>
      </c>
      <c r="I2266" s="4">
        <v>1.4224814793585731E-2</v>
      </c>
    </row>
    <row r="2267" spans="1:9" x14ac:dyDescent="0.25">
      <c r="A2267" t="s">
        <v>2488</v>
      </c>
      <c r="B2267" s="3">
        <v>170.45014953613281</v>
      </c>
      <c r="C2267" s="3">
        <v>18.030000686645511</v>
      </c>
      <c r="D2267" s="4">
        <v>-4.7940955943249763E-3</v>
      </c>
      <c r="E2267" s="4">
        <v>2.0373548884956572E-2</v>
      </c>
      <c r="F2267" s="2">
        <v>3</v>
      </c>
      <c r="G2267" s="4">
        <v>8.3191566275808482E-2</v>
      </c>
      <c r="H2267" s="4">
        <v>-5.7687969832844632E-2</v>
      </c>
      <c r="I2267" s="4">
        <v>5.7836095377921124E-3</v>
      </c>
    </row>
    <row r="2268" spans="1:9" x14ac:dyDescent="0.25">
      <c r="A2268" t="s">
        <v>2489</v>
      </c>
      <c r="B2268" s="3">
        <v>171.271240234375</v>
      </c>
      <c r="C2268" s="3">
        <v>17.670000076293949</v>
      </c>
      <c r="D2268" s="4">
        <v>-6.3019139460831486E-3</v>
      </c>
      <c r="E2268" s="4">
        <v>9.2764378040979478E-2</v>
      </c>
      <c r="F2268" s="2">
        <v>3</v>
      </c>
      <c r="G2268" s="4">
        <v>9.0093688703406505E-2</v>
      </c>
      <c r="H2268" s="4">
        <v>-5.3148674062687862E-2</v>
      </c>
      <c r="I2268" s="4">
        <v>1.2959772767862979E-2</v>
      </c>
    </row>
    <row r="2269" spans="1:9" x14ac:dyDescent="0.25">
      <c r="A2269" t="s">
        <v>2490</v>
      </c>
      <c r="B2269" s="3">
        <v>172.357421875</v>
      </c>
      <c r="C2269" s="3">
        <v>16.170000076293949</v>
      </c>
      <c r="D2269" s="4">
        <v>9.4364476209807258E-4</v>
      </c>
      <c r="E2269" s="4">
        <v>-5.3278679828861253E-2</v>
      </c>
      <c r="F2269" s="2">
        <v>3</v>
      </c>
      <c r="G2269" s="4">
        <v>7.8986482407413794E-2</v>
      </c>
      <c r="H2269" s="4">
        <v>-4.7143856644263349E-2</v>
      </c>
      <c r="I2269" s="4">
        <v>2.1256251180438172E-2</v>
      </c>
    </row>
    <row r="2270" spans="1:9" x14ac:dyDescent="0.25">
      <c r="A2270" t="s">
        <v>2491</v>
      </c>
      <c r="B2270" s="3">
        <v>172.19493103027341</v>
      </c>
      <c r="C2270" s="3">
        <v>17.079999923706051</v>
      </c>
      <c r="D2270" s="4">
        <v>5.9628087427099352E-4</v>
      </c>
      <c r="E2270" s="4">
        <v>-1.9517804311067751E-2</v>
      </c>
      <c r="F2270" s="2">
        <v>3</v>
      </c>
      <c r="G2270" s="4">
        <v>6.5665086499962166E-2</v>
      </c>
      <c r="H2270" s="4">
        <v>-4.804216666742589E-2</v>
      </c>
      <c r="I2270" s="4">
        <v>2.9689262868986429E-2</v>
      </c>
    </row>
    <row r="2271" spans="1:9" x14ac:dyDescent="0.25">
      <c r="A2271" t="s">
        <v>2492</v>
      </c>
      <c r="B2271" s="3">
        <v>172.0923156738281</v>
      </c>
      <c r="C2271" s="3">
        <v>17.420000076293949</v>
      </c>
      <c r="D2271" s="4">
        <v>9.026920078068601E-3</v>
      </c>
      <c r="E2271" s="4">
        <v>-5.3260845790963462E-2</v>
      </c>
      <c r="F2271" s="2">
        <v>3</v>
      </c>
      <c r="G2271" s="4">
        <v>4.3907020036142663E-2</v>
      </c>
      <c r="H2271" s="4">
        <v>-4.8609462648810831E-2</v>
      </c>
      <c r="I2271" s="4">
        <v>4.5963149277570059E-2</v>
      </c>
    </row>
    <row r="2272" spans="1:9" x14ac:dyDescent="0.25">
      <c r="A2272" t="s">
        <v>2493</v>
      </c>
      <c r="B2272" s="3">
        <v>170.55274963378909</v>
      </c>
      <c r="C2272" s="3">
        <v>18.39999961853027</v>
      </c>
      <c r="D2272" s="4">
        <v>8.1903807336858314E-3</v>
      </c>
      <c r="E2272" s="4">
        <v>-5.1546392766154032E-2</v>
      </c>
      <c r="F2272" s="2">
        <v>3</v>
      </c>
      <c r="G2272" s="4">
        <v>5.2661790309877173E-2</v>
      </c>
      <c r="H2272" s="4">
        <v>-5.7120758207739541E-2</v>
      </c>
      <c r="I2272" s="4">
        <v>3.6605791643937291E-2</v>
      </c>
    </row>
    <row r="2273" spans="1:9" x14ac:dyDescent="0.25">
      <c r="A2273" t="s">
        <v>2494</v>
      </c>
      <c r="B2273" s="3">
        <v>169.1672058105469</v>
      </c>
      <c r="C2273" s="3">
        <v>19.39999961853027</v>
      </c>
      <c r="D2273" s="4">
        <v>-3.4265313792483099E-3</v>
      </c>
      <c r="E2273" s="4">
        <v>-7.164856214813109E-3</v>
      </c>
      <c r="F2273" s="2">
        <v>3</v>
      </c>
      <c r="G2273" s="4">
        <v>2.7993034913428309E-2</v>
      </c>
      <c r="H2273" s="4">
        <v>-6.4780561478772314E-2</v>
      </c>
      <c r="I2273" s="4">
        <v>2.8184568562906302E-2</v>
      </c>
    </row>
    <row r="2274" spans="1:9" x14ac:dyDescent="0.25">
      <c r="A2274" t="s">
        <v>2495</v>
      </c>
      <c r="B2274" s="3">
        <v>169.74885559082031</v>
      </c>
      <c r="C2274" s="3">
        <v>19.54000091552734</v>
      </c>
      <c r="D2274" s="4">
        <v>1.7795076704289151E-2</v>
      </c>
      <c r="E2274" s="4">
        <v>-6.6857668711768237E-2</v>
      </c>
      <c r="F2274" s="2">
        <v>3</v>
      </c>
      <c r="G2274" s="4">
        <v>3.032011933369172E-2</v>
      </c>
      <c r="H2274" s="4">
        <v>-6.1564984450606992E-2</v>
      </c>
      <c r="I2274" s="4">
        <v>3.1719788793799893E-2</v>
      </c>
    </row>
    <row r="2275" spans="1:9" x14ac:dyDescent="0.25">
      <c r="A2275" t="s">
        <v>2496</v>
      </c>
      <c r="B2275" s="3">
        <v>166.7809753417969</v>
      </c>
      <c r="C2275" s="3">
        <v>20.940000534057621</v>
      </c>
      <c r="D2275" s="4">
        <v>1.493784918743013E-2</v>
      </c>
      <c r="E2275" s="4">
        <v>-7.1396840686225982E-2</v>
      </c>
      <c r="F2275" s="2">
        <v>4</v>
      </c>
      <c r="G2275" s="4">
        <v>2.345082403922949E-2</v>
      </c>
      <c r="H2275" s="4">
        <v>-7.7972533932735288E-2</v>
      </c>
      <c r="I2275" s="4">
        <v>1.368125314046531E-2</v>
      </c>
    </row>
    <row r="2276" spans="1:9" x14ac:dyDescent="0.25">
      <c r="A2276" t="s">
        <v>2497</v>
      </c>
      <c r="B2276" s="3">
        <v>164.3262939453125</v>
      </c>
      <c r="C2276" s="3">
        <v>22.54999923706055</v>
      </c>
      <c r="D2276" s="4">
        <v>2.6090039310084912E-3</v>
      </c>
      <c r="E2276" s="4">
        <v>-7.9591867875079769E-2</v>
      </c>
      <c r="F2276" s="2">
        <v>4</v>
      </c>
      <c r="G2276" s="4">
        <v>8.5434994746236281E-3</v>
      </c>
      <c r="H2276" s="4">
        <v>-9.1542928657700973E-2</v>
      </c>
      <c r="I2276" s="4">
        <v>-1.2381014738693801E-3</v>
      </c>
    </row>
    <row r="2277" spans="1:9" x14ac:dyDescent="0.25">
      <c r="A2277" t="s">
        <v>2498</v>
      </c>
      <c r="B2277" s="3">
        <v>163.898681640625</v>
      </c>
      <c r="C2277" s="3">
        <v>24.5</v>
      </c>
      <c r="D2277" s="4">
        <v>1.8658605353037538E-2</v>
      </c>
      <c r="E2277" s="4">
        <v>-8.6843083500993568E-2</v>
      </c>
      <c r="F2277" s="2">
        <v>5</v>
      </c>
      <c r="G2277" s="4">
        <v>-7.7129690233174184E-3</v>
      </c>
      <c r="H2277" s="4">
        <v>-9.3906929041690734E-2</v>
      </c>
      <c r="I2277" s="4">
        <v>-3.8370944104773042E-3</v>
      </c>
    </row>
    <row r="2278" spans="1:9" x14ac:dyDescent="0.25">
      <c r="A2278" t="s">
        <v>2499</v>
      </c>
      <c r="B2278" s="3">
        <v>160.8965759277344</v>
      </c>
      <c r="C2278" s="3">
        <v>26.829999923706051</v>
      </c>
      <c r="D2278" s="4">
        <v>5.8481613117034037E-4</v>
      </c>
      <c r="E2278" s="4">
        <v>-2.895400873542231E-2</v>
      </c>
      <c r="F2278" s="2">
        <v>5</v>
      </c>
      <c r="G2278" s="4">
        <v>-2.8452844777720698E-2</v>
      </c>
      <c r="H2278" s="4">
        <v>-0.11050368965932041</v>
      </c>
      <c r="I2278" s="4">
        <v>-2.208364965975862E-2</v>
      </c>
    </row>
    <row r="2279" spans="1:9" x14ac:dyDescent="0.25">
      <c r="A2279" t="s">
        <v>2500</v>
      </c>
      <c r="B2279" s="3">
        <v>160.80253601074219</v>
      </c>
      <c r="C2279" s="3">
        <v>27.629999160766602</v>
      </c>
      <c r="D2279" s="4">
        <v>-2.509721177759083E-2</v>
      </c>
      <c r="E2279" s="4">
        <v>0.16977130309294911</v>
      </c>
      <c r="F2279" s="2">
        <v>5</v>
      </c>
      <c r="G2279" s="4">
        <v>-3.0787063052636451E-2</v>
      </c>
      <c r="H2279" s="4">
        <v>-0.11102357741148031</v>
      </c>
      <c r="I2279" s="4">
        <v>-2.2655216654774098E-2</v>
      </c>
    </row>
    <row r="2280" spans="1:9" x14ac:dyDescent="0.25">
      <c r="A2280" t="s">
        <v>2501</v>
      </c>
      <c r="B2280" s="3">
        <v>164.94212341308591</v>
      </c>
      <c r="C2280" s="3">
        <v>23.620000839233398</v>
      </c>
      <c r="D2280" s="4">
        <v>-2.5877588279066282E-4</v>
      </c>
      <c r="E2280" s="4">
        <v>6.3912028234935914E-3</v>
      </c>
      <c r="F2280" s="2">
        <v>4</v>
      </c>
      <c r="G2280" s="4">
        <v>2.0629636836257959E-3</v>
      </c>
      <c r="H2280" s="4">
        <v>-8.8138393562873563E-2</v>
      </c>
      <c r="I2280" s="4">
        <v>2.5048601279205052E-3</v>
      </c>
    </row>
    <row r="2281" spans="1:9" x14ac:dyDescent="0.25">
      <c r="A2281" t="s">
        <v>2502</v>
      </c>
      <c r="B2281" s="3">
        <v>164.98481750488281</v>
      </c>
      <c r="C2281" s="3">
        <v>23.469999313354489</v>
      </c>
      <c r="D2281" s="4">
        <v>-3.6157528390530209E-3</v>
      </c>
      <c r="E2281" s="4">
        <v>6.0551297035904339E-2</v>
      </c>
      <c r="F2281" s="2">
        <v>4</v>
      </c>
      <c r="G2281" s="4">
        <v>-1.385075885767173E-2</v>
      </c>
      <c r="H2281" s="4">
        <v>-8.7902364692105439E-2</v>
      </c>
      <c r="I2281" s="4">
        <v>2.7643513581741001E-3</v>
      </c>
    </row>
    <row r="2282" spans="1:9" x14ac:dyDescent="0.25">
      <c r="A2282" t="s">
        <v>2503</v>
      </c>
      <c r="B2282" s="3">
        <v>165.5835266113281</v>
      </c>
      <c r="C2282" s="3">
        <v>22.129999160766602</v>
      </c>
      <c r="D2282" s="4">
        <v>-1.5990340288793981E-3</v>
      </c>
      <c r="E2282" s="4">
        <v>-1.3814677625364589E-2</v>
      </c>
      <c r="F2282" s="2">
        <v>4</v>
      </c>
      <c r="G2282" s="4">
        <v>-2.5246462314879592E-3</v>
      </c>
      <c r="H2282" s="4">
        <v>-8.4592477343168548E-2</v>
      </c>
      <c r="I2282" s="4">
        <v>6.403256791148948E-3</v>
      </c>
    </row>
    <row r="2283" spans="1:9" x14ac:dyDescent="0.25">
      <c r="A2283" t="s">
        <v>2504</v>
      </c>
      <c r="B2283" s="3">
        <v>165.8487243652344</v>
      </c>
      <c r="C2283" s="3">
        <v>22.440000534057621</v>
      </c>
      <c r="D2283" s="4">
        <v>-1.297984488915538E-2</v>
      </c>
      <c r="E2283" s="4">
        <v>0.1142006561127968</v>
      </c>
      <c r="F2283" s="2">
        <v>4</v>
      </c>
      <c r="G2283" s="4">
        <v>-6.6460837914701374E-3</v>
      </c>
      <c r="H2283" s="4">
        <v>-8.312636520094252E-2</v>
      </c>
      <c r="I2283" s="4">
        <v>8.0151072492649078E-3</v>
      </c>
    </row>
    <row r="2284" spans="1:9" x14ac:dyDescent="0.25">
      <c r="A2284" t="s">
        <v>2505</v>
      </c>
      <c r="B2284" s="3">
        <v>168.02972412109381</v>
      </c>
      <c r="C2284" s="3">
        <v>20.139999389648441</v>
      </c>
      <c r="D2284" s="4">
        <v>5.1676883562801201E-3</v>
      </c>
      <c r="E2284" s="4">
        <v>-9.6050324553166311E-2</v>
      </c>
      <c r="F2284" s="2">
        <v>4</v>
      </c>
      <c r="G2284" s="4">
        <v>-1.355498074126271E-3</v>
      </c>
      <c r="H2284" s="4">
        <v>-7.1068984709749428E-2</v>
      </c>
      <c r="I2284" s="4">
        <v>2.1271047029493229E-2</v>
      </c>
    </row>
    <row r="2285" spans="1:9" x14ac:dyDescent="0.25">
      <c r="A2285" t="s">
        <v>2506</v>
      </c>
      <c r="B2285" s="3">
        <v>167.1658630371094</v>
      </c>
      <c r="C2285" s="3">
        <v>22.280000686645511</v>
      </c>
      <c r="D2285" s="4">
        <v>-1.6341274488140489E-2</v>
      </c>
      <c r="E2285" s="4">
        <v>5.3926269153786732E-2</v>
      </c>
      <c r="F2285" s="2">
        <v>4</v>
      </c>
      <c r="G2285" s="4">
        <v>-7.3848715326276793E-3</v>
      </c>
      <c r="H2285" s="4">
        <v>-7.5844731132073129E-2</v>
      </c>
      <c r="I2285" s="4">
        <v>1.602056936345253E-2</v>
      </c>
    </row>
    <row r="2286" spans="1:9" x14ac:dyDescent="0.25">
      <c r="A2286" t="s">
        <v>2507</v>
      </c>
      <c r="B2286" s="3">
        <v>169.94294738769531</v>
      </c>
      <c r="C2286" s="3">
        <v>21.139999389648441</v>
      </c>
      <c r="D2286" s="4">
        <v>-2.2481571292963798E-3</v>
      </c>
      <c r="E2286" s="4">
        <v>-9.8361118533540903E-3</v>
      </c>
      <c r="F2286" s="2">
        <v>4</v>
      </c>
      <c r="G2286" s="4">
        <v>1.448374909469741E-2</v>
      </c>
      <c r="H2286" s="4">
        <v>-6.0491972572061743E-2</v>
      </c>
      <c r="I2286" s="4">
        <v>3.2899463007104668E-2</v>
      </c>
    </row>
    <row r="2287" spans="1:9" x14ac:dyDescent="0.25">
      <c r="A2287" t="s">
        <v>2508</v>
      </c>
      <c r="B2287" s="3">
        <v>170.32586669921881</v>
      </c>
      <c r="C2287" s="3">
        <v>21.35000038146973</v>
      </c>
      <c r="D2287" s="4">
        <v>8.6665539548083093E-3</v>
      </c>
      <c r="E2287" s="4">
        <v>-5.2795052605248527E-2</v>
      </c>
      <c r="F2287" s="2">
        <v>4</v>
      </c>
      <c r="G2287" s="4">
        <v>1.8138826366390859E-2</v>
      </c>
      <c r="H2287" s="4">
        <v>-5.8375051731488603E-2</v>
      </c>
      <c r="I2287" s="4">
        <v>3.5226815552928732E-2</v>
      </c>
    </row>
    <row r="2288" spans="1:9" x14ac:dyDescent="0.25">
      <c r="A2288" t="s">
        <v>2509</v>
      </c>
      <c r="B2288" s="3">
        <v>168.86241149902341</v>
      </c>
      <c r="C2288" s="3">
        <v>22.54000091552734</v>
      </c>
      <c r="D2288" s="4">
        <v>1.249941788383468E-2</v>
      </c>
      <c r="E2288" s="4">
        <v>-7.0515426163820893E-2</v>
      </c>
      <c r="F2288" s="2">
        <v>4</v>
      </c>
      <c r="G2288" s="4">
        <v>1.700048016946076E-2</v>
      </c>
      <c r="H2288" s="4">
        <v>-6.6465578166975181E-2</v>
      </c>
      <c r="I2288" s="4">
        <v>2.6332053436274091E-2</v>
      </c>
    </row>
    <row r="2289" spans="1:9" x14ac:dyDescent="0.25">
      <c r="A2289" t="s">
        <v>2510</v>
      </c>
      <c r="B2289" s="3">
        <v>166.77778625488281</v>
      </c>
      <c r="C2289" s="3">
        <v>24.25</v>
      </c>
      <c r="D2289" s="4">
        <v>-3.7104439069499669E-3</v>
      </c>
      <c r="E2289" s="4">
        <v>4.5258586315990668E-2</v>
      </c>
      <c r="F2289" s="2">
        <v>4</v>
      </c>
      <c r="G2289" s="4">
        <v>3.6885957578025601E-3</v>
      </c>
      <c r="H2289" s="4">
        <v>-7.7990164395205119E-2</v>
      </c>
      <c r="I2289" s="4">
        <v>1.366187012862707E-2</v>
      </c>
    </row>
    <row r="2290" spans="1:9" x14ac:dyDescent="0.25">
      <c r="A2290" t="s">
        <v>2511</v>
      </c>
      <c r="B2290" s="3">
        <v>167.39891052246091</v>
      </c>
      <c r="C2290" s="3">
        <v>23.20000076293945</v>
      </c>
      <c r="D2290" s="4">
        <v>4.5444452329337359E-3</v>
      </c>
      <c r="E2290" s="4">
        <v>-4.8009849651312053E-2</v>
      </c>
      <c r="F2290" s="2">
        <v>4</v>
      </c>
      <c r="G2290" s="4">
        <v>1.5419355810535329E-3</v>
      </c>
      <c r="H2290" s="4">
        <v>-7.4556357671300977E-2</v>
      </c>
      <c r="I2290" s="4">
        <v>1.743701309456935E-2</v>
      </c>
    </row>
    <row r="2291" spans="1:9" x14ac:dyDescent="0.25">
      <c r="A2291" t="s">
        <v>2512</v>
      </c>
      <c r="B2291" s="3">
        <v>166.64161682128909</v>
      </c>
      <c r="C2291" s="3">
        <v>24.370000839233398</v>
      </c>
      <c r="D2291" s="4">
        <v>5.4415798902569534E-3</v>
      </c>
      <c r="E2291" s="4">
        <v>-7.0911122206003263E-2</v>
      </c>
      <c r="F2291" s="2">
        <v>5</v>
      </c>
      <c r="G2291" s="4">
        <v>-1.842761667449788E-3</v>
      </c>
      <c r="H2291" s="4">
        <v>-7.8742959835781945E-2</v>
      </c>
      <c r="I2291" s="4">
        <v>1.28342433456452E-2</v>
      </c>
    </row>
    <row r="2292" spans="1:9" x14ac:dyDescent="0.25">
      <c r="A2292" t="s">
        <v>2513</v>
      </c>
      <c r="B2292" s="3">
        <v>165.73973083496091</v>
      </c>
      <c r="C2292" s="3">
        <v>26.229999542236332</v>
      </c>
      <c r="D2292" s="4">
        <v>-1.337154041627997E-2</v>
      </c>
      <c r="E2292" s="4">
        <v>5.3413652372760863E-2</v>
      </c>
      <c r="F2292" s="2">
        <v>5</v>
      </c>
      <c r="G2292" s="4">
        <v>-3.5093941636884511E-3</v>
      </c>
      <c r="H2292" s="4">
        <v>-8.3728922107267123E-2</v>
      </c>
      <c r="I2292" s="4">
        <v>7.3526534044823233E-3</v>
      </c>
    </row>
    <row r="2293" spans="1:9" x14ac:dyDescent="0.25">
      <c r="A2293" t="s">
        <v>2514</v>
      </c>
      <c r="B2293" s="3">
        <v>167.9859619140625</v>
      </c>
      <c r="C2293" s="3">
        <v>24.89999961853027</v>
      </c>
      <c r="D2293" s="4">
        <v>2.513101485766223E-2</v>
      </c>
      <c r="E2293" s="4">
        <v>-0.1043165359035063</v>
      </c>
      <c r="F2293" s="2">
        <v>5</v>
      </c>
      <c r="G2293" s="4">
        <v>3.601034347023413E-3</v>
      </c>
      <c r="H2293" s="4">
        <v>-7.131091852010063E-2</v>
      </c>
      <c r="I2293" s="4">
        <v>2.1005063881399E-2</v>
      </c>
    </row>
    <row r="2294" spans="1:9" x14ac:dyDescent="0.25">
      <c r="A2294" t="s">
        <v>2515</v>
      </c>
      <c r="B2294" s="3">
        <v>163.8677978515625</v>
      </c>
      <c r="C2294" s="3">
        <v>27.79999923706055</v>
      </c>
      <c r="D2294" s="4">
        <v>-1.513678645554006E-2</v>
      </c>
      <c r="E2294" s="4">
        <v>8.5513415639036916E-2</v>
      </c>
      <c r="F2294" s="2">
        <v>5</v>
      </c>
      <c r="G2294" s="4">
        <v>-2.3533241317104991E-2</v>
      </c>
      <c r="H2294" s="4">
        <v>-9.4077666151924699E-2</v>
      </c>
      <c r="I2294" s="4">
        <v>-3.722020257044933E-3</v>
      </c>
    </row>
    <row r="2295" spans="1:9" x14ac:dyDescent="0.25">
      <c r="A2295" t="s">
        <v>2516</v>
      </c>
      <c r="B2295" s="3">
        <v>166.3863525390625</v>
      </c>
      <c r="C2295" s="3">
        <v>25.610000610351559</v>
      </c>
      <c r="D2295" s="4">
        <v>7.1628563727532679E-4</v>
      </c>
      <c r="E2295" s="4">
        <v>-1.8397835930587969E-2</v>
      </c>
      <c r="F2295" s="2">
        <v>5</v>
      </c>
      <c r="G2295" s="4">
        <v>-4.0686490800899699E-3</v>
      </c>
      <c r="H2295" s="4">
        <v>-8.0154156039884294E-2</v>
      </c>
      <c r="I2295" s="4">
        <v>1.1590204651277469E-2</v>
      </c>
    </row>
    <row r="2296" spans="1:9" x14ac:dyDescent="0.25">
      <c r="A2296" t="s">
        <v>2517</v>
      </c>
      <c r="B2296" s="3">
        <v>166.26725769042969</v>
      </c>
      <c r="C2296" s="3">
        <v>26.090000152587891</v>
      </c>
      <c r="D2296" s="4">
        <v>1.8981223666867161E-2</v>
      </c>
      <c r="E2296" s="4">
        <v>-0.16910826530102119</v>
      </c>
      <c r="F2296" s="2">
        <v>5</v>
      </c>
      <c r="G2296" s="4">
        <v>-6.2209625031305338E-3</v>
      </c>
      <c r="H2296" s="4">
        <v>-8.081255680340993E-2</v>
      </c>
      <c r="I2296" s="4">
        <v>1.3021706842348379E-2</v>
      </c>
    </row>
    <row r="2297" spans="1:9" x14ac:dyDescent="0.25">
      <c r="A2297" t="s">
        <v>2518</v>
      </c>
      <c r="B2297" s="3">
        <v>163.17008972167969</v>
      </c>
      <c r="C2297" s="3">
        <v>31.39999961853027</v>
      </c>
      <c r="D2297" s="4">
        <v>-2.9847557407523321E-2</v>
      </c>
      <c r="E2297" s="4">
        <v>0.1044670869318913</v>
      </c>
      <c r="F2297" s="2">
        <v>5</v>
      </c>
      <c r="G2297" s="4">
        <v>-2.5267357208043632E-2</v>
      </c>
      <c r="H2297" s="4">
        <v>-9.7934857043943335E-2</v>
      </c>
      <c r="I2297" s="4">
        <v>-3.2370631425854279E-3</v>
      </c>
    </row>
    <row r="2298" spans="1:9" x14ac:dyDescent="0.25">
      <c r="A2298" t="s">
        <v>2519</v>
      </c>
      <c r="B2298" s="3">
        <v>168.1901550292969</v>
      </c>
      <c r="C2298" s="3">
        <v>28.430000305175781</v>
      </c>
      <c r="D2298" s="4">
        <v>-8.0790749914936288E-3</v>
      </c>
      <c r="E2298" s="4">
        <v>9.1362807593839745E-2</v>
      </c>
      <c r="F2298" s="2">
        <v>5</v>
      </c>
      <c r="G2298" s="4">
        <v>4.2205010210742966E-3</v>
      </c>
      <c r="H2298" s="4">
        <v>-7.018206278435446E-2</v>
      </c>
      <c r="I2298" s="4">
        <v>3.0766421012971449E-2</v>
      </c>
    </row>
    <row r="2299" spans="1:9" x14ac:dyDescent="0.25">
      <c r="A2299" t="s">
        <v>2520</v>
      </c>
      <c r="B2299" s="3">
        <v>169.56004333496091</v>
      </c>
      <c r="C2299" s="3">
        <v>26.04999923706055</v>
      </c>
      <c r="D2299" s="4">
        <v>5.0037208424225099E-5</v>
      </c>
      <c r="E2299" s="4">
        <v>-1.9157526313554609E-3</v>
      </c>
      <c r="F2299" s="2">
        <v>5</v>
      </c>
      <c r="G2299" s="4">
        <v>1.528312483502758E-2</v>
      </c>
      <c r="H2299" s="4">
        <v>-6.2608809056355241E-2</v>
      </c>
      <c r="I2299" s="4">
        <v>3.9161887833077058E-2</v>
      </c>
    </row>
    <row r="2300" spans="1:9" x14ac:dyDescent="0.25">
      <c r="A2300" t="s">
        <v>2521</v>
      </c>
      <c r="B2300" s="3">
        <v>169.55155944824219</v>
      </c>
      <c r="C2300" s="3">
        <v>26.10000038146973</v>
      </c>
      <c r="D2300" s="4">
        <v>2.473458574940746E-2</v>
      </c>
      <c r="E2300" s="4">
        <v>-0.1391820368017638</v>
      </c>
      <c r="F2300" s="2">
        <v>5</v>
      </c>
      <c r="G2300" s="4">
        <v>1.4674602724547681E-2</v>
      </c>
      <c r="H2300" s="4">
        <v>-6.2655711147901694E-2</v>
      </c>
      <c r="I2300" s="4">
        <v>3.9874616834079779E-2</v>
      </c>
    </row>
    <row r="2301" spans="1:9" x14ac:dyDescent="0.25">
      <c r="A2301" t="s">
        <v>2522</v>
      </c>
      <c r="B2301" s="3">
        <v>165.45899963378909</v>
      </c>
      <c r="C2301" s="3">
        <v>30.319999694824219</v>
      </c>
      <c r="D2301" s="4">
        <v>3.8394225338436387E-2</v>
      </c>
      <c r="E2301" s="4">
        <v>-0.15824543838146701</v>
      </c>
      <c r="F2301" s="2">
        <v>5</v>
      </c>
      <c r="G2301" s="4">
        <v>-1.0212856537415769E-2</v>
      </c>
      <c r="H2301" s="4">
        <v>-8.528090894228868E-2</v>
      </c>
      <c r="I2301" s="4">
        <v>1.4774587776404721E-2</v>
      </c>
    </row>
    <row r="2302" spans="1:9" x14ac:dyDescent="0.25">
      <c r="A2302" t="s">
        <v>2523</v>
      </c>
      <c r="B2302" s="3">
        <v>159.3412170410156</v>
      </c>
      <c r="C2302" s="3">
        <v>36.020000457763672</v>
      </c>
      <c r="D2302" s="4">
        <v>-1.1767464766499919E-2</v>
      </c>
      <c r="E2302" s="4">
        <v>-0.11585667712914929</v>
      </c>
      <c r="F2302" s="2">
        <v>5</v>
      </c>
      <c r="G2302" s="4">
        <v>-4.6190575444904902E-2</v>
      </c>
      <c r="H2302" s="4">
        <v>-0.1191022939678006</v>
      </c>
      <c r="I2302" s="4">
        <v>-2.274631058770904E-2</v>
      </c>
    </row>
    <row r="2303" spans="1:9" x14ac:dyDescent="0.25">
      <c r="A2303" t="s">
        <v>2524</v>
      </c>
      <c r="B2303" s="3">
        <v>161.23858642578119</v>
      </c>
      <c r="C2303" s="3">
        <v>40.740001678466797</v>
      </c>
      <c r="D2303" s="4">
        <v>-4.2107127686210173E-2</v>
      </c>
      <c r="E2303" s="4">
        <v>0.45344276419788981</v>
      </c>
      <c r="F2303" s="2">
        <v>5</v>
      </c>
      <c r="G2303" s="4">
        <v>-2.9939418330783729E-2</v>
      </c>
      <c r="H2303" s="4">
        <v>-0.10861292800478339</v>
      </c>
      <c r="I2303" s="4">
        <v>-1.1109577381618E-2</v>
      </c>
    </row>
    <row r="2304" spans="1:9" x14ac:dyDescent="0.25">
      <c r="A2304" t="s">
        <v>2525</v>
      </c>
      <c r="B2304" s="3">
        <v>168.3263244628906</v>
      </c>
      <c r="C2304" s="3">
        <v>28.030000686645511</v>
      </c>
      <c r="D2304" s="4">
        <v>-3.010247925629872E-2</v>
      </c>
      <c r="E2304" s="4">
        <v>0.46447239187505329</v>
      </c>
      <c r="F2304" s="2">
        <v>5</v>
      </c>
      <c r="G2304" s="4">
        <v>1.1128854232871129E-2</v>
      </c>
      <c r="H2304" s="4">
        <v>-6.9429267343777634E-2</v>
      </c>
      <c r="I2304" s="4">
        <v>3.236014297686296E-2</v>
      </c>
    </row>
    <row r="2305" spans="1:9" x14ac:dyDescent="0.25">
      <c r="A2305" t="s">
        <v>2526</v>
      </c>
      <c r="B2305" s="3">
        <v>173.5506286621094</v>
      </c>
      <c r="C2305" s="3">
        <v>19.139999389648441</v>
      </c>
      <c r="D2305" s="4">
        <v>-2.0881376125781E-2</v>
      </c>
      <c r="E2305" s="4">
        <v>0.25508192719006151</v>
      </c>
      <c r="F2305" s="2">
        <v>3</v>
      </c>
      <c r="G2305" s="4">
        <v>4.5550683470762847E-2</v>
      </c>
      <c r="H2305" s="4">
        <v>-4.054736427960326E-2</v>
      </c>
      <c r="I2305" s="4">
        <v>6.4401259821002865E-2</v>
      </c>
    </row>
    <row r="2306" spans="1:9" x14ac:dyDescent="0.25">
      <c r="A2306" t="s">
        <v>2527</v>
      </c>
      <c r="B2306" s="3">
        <v>177.25189208984381</v>
      </c>
      <c r="C2306" s="3">
        <v>15.25</v>
      </c>
      <c r="D2306" s="4">
        <v>-7.9051555559123132E-3</v>
      </c>
      <c r="E2306" s="4">
        <v>0.1058738246690165</v>
      </c>
      <c r="F2306" s="2">
        <v>2</v>
      </c>
      <c r="G2306" s="4">
        <v>7.0701994743998409E-2</v>
      </c>
      <c r="H2306" s="4">
        <v>-2.0085398923377681E-2</v>
      </c>
      <c r="I2306" s="4">
        <v>8.710143374592727E-2</v>
      </c>
    </row>
    <row r="2307" spans="1:9" x14ac:dyDescent="0.25">
      <c r="A2307" t="s">
        <v>2528</v>
      </c>
      <c r="B2307" s="3">
        <v>178.66426086425781</v>
      </c>
      <c r="C2307" s="3">
        <v>13.789999961853029</v>
      </c>
      <c r="D2307" s="4">
        <v>-2.896799937460393E-3</v>
      </c>
      <c r="E2307" s="4">
        <v>5.9139744778596633E-2</v>
      </c>
      <c r="F2307" s="2">
        <v>2</v>
      </c>
      <c r="G2307" s="4">
        <v>8.4865964778600533E-2</v>
      </c>
      <c r="H2307" s="4">
        <v>-1.2277297312527019E-2</v>
      </c>
      <c r="I2307" s="4">
        <v>9.5763615579592898E-2</v>
      </c>
    </row>
    <row r="2308" spans="1:9" x14ac:dyDescent="0.25">
      <c r="A2308" t="s">
        <v>2529</v>
      </c>
      <c r="B2308" s="3">
        <v>179.1833190917969</v>
      </c>
      <c r="C2308" s="3">
        <v>13.02000045776367</v>
      </c>
      <c r="D2308" s="4">
        <v>5.5866218394191591E-3</v>
      </c>
      <c r="E2308" s="4">
        <v>1.480908302318484E-2</v>
      </c>
      <c r="F2308" s="2">
        <v>1</v>
      </c>
      <c r="G2308" s="4">
        <v>9.7134341745069186E-2</v>
      </c>
      <c r="H2308" s="4">
        <v>-9.4077497439365443E-3</v>
      </c>
      <c r="I2308" s="4">
        <v>9.8947045311724269E-2</v>
      </c>
    </row>
    <row r="2309" spans="1:9" x14ac:dyDescent="0.25">
      <c r="A2309" t="s">
        <v>2530</v>
      </c>
      <c r="B2309" s="3">
        <v>178.18785095214841</v>
      </c>
      <c r="C2309" s="3">
        <v>12.829999923706049</v>
      </c>
      <c r="D2309" s="4">
        <v>3.6422657180623652E-3</v>
      </c>
      <c r="E2309" s="4">
        <v>-4.8925119244639048E-2</v>
      </c>
      <c r="F2309" s="2">
        <v>1</v>
      </c>
      <c r="G2309" s="4">
        <v>9.0816334727820802E-2</v>
      </c>
      <c r="H2309" s="4">
        <v>-1.4911069079188819E-2</v>
      </c>
      <c r="I2309" s="4">
        <v>9.2841751714566545E-2</v>
      </c>
    </row>
    <row r="2310" spans="1:9" x14ac:dyDescent="0.25">
      <c r="A2310" t="s">
        <v>2531</v>
      </c>
      <c r="B2310" s="3">
        <v>177.54119873046881</v>
      </c>
      <c r="C2310" s="3">
        <v>13.489999771118161</v>
      </c>
      <c r="D2310" s="4">
        <v>-1.2444808245402059E-3</v>
      </c>
      <c r="E2310" s="4">
        <v>-8.8170381033190193E-3</v>
      </c>
      <c r="F2310" s="2">
        <v>2</v>
      </c>
      <c r="G2310" s="4">
        <v>9.1989675626132472E-2</v>
      </c>
      <c r="H2310" s="4">
        <v>-1.8486003859131132E-2</v>
      </c>
      <c r="I2310" s="4">
        <v>8.8875776801494055E-2</v>
      </c>
    </row>
    <row r="2311" spans="1:9" x14ac:dyDescent="0.25">
      <c r="A2311" t="s">
        <v>2532</v>
      </c>
      <c r="B2311" s="3">
        <v>177.7624206542969</v>
      </c>
      <c r="C2311" s="3">
        <v>13.60999965667725</v>
      </c>
      <c r="D2311" s="4">
        <v>1.198274821146095E-3</v>
      </c>
      <c r="E2311" s="4">
        <v>-7.2939738287004507E-3</v>
      </c>
      <c r="F2311" s="2">
        <v>2</v>
      </c>
      <c r="G2311" s="4">
        <v>0.1007512235516039</v>
      </c>
      <c r="H2311" s="4">
        <v>-1.7263006515172871E-2</v>
      </c>
      <c r="I2311" s="4">
        <v>9.0232550304637726E-2</v>
      </c>
    </row>
    <row r="2312" spans="1:9" x14ac:dyDescent="0.25">
      <c r="A2312" t="s">
        <v>2533</v>
      </c>
      <c r="B2312" s="3">
        <v>177.54966735839841</v>
      </c>
      <c r="C2312" s="3">
        <v>13.710000038146971</v>
      </c>
      <c r="D2312" s="4">
        <v>-9.0233682165479223E-3</v>
      </c>
      <c r="E2312" s="4">
        <v>0.1210139453235022</v>
      </c>
      <c r="F2312" s="2">
        <v>2</v>
      </c>
      <c r="G2312" s="4">
        <v>9.7901814837886292E-2</v>
      </c>
      <c r="H2312" s="4">
        <v>-1.8439186123864418E-2</v>
      </c>
      <c r="I2312" s="4">
        <v>8.8927715640936933E-2</v>
      </c>
    </row>
    <row r="2313" spans="1:9" x14ac:dyDescent="0.25">
      <c r="A2313" t="s">
        <v>2534</v>
      </c>
      <c r="B2313" s="3">
        <v>179.1663513183594</v>
      </c>
      <c r="C2313" s="3">
        <v>12.22999954223633</v>
      </c>
      <c r="D2313" s="4">
        <v>1.2599098807752901E-2</v>
      </c>
      <c r="E2313" s="4">
        <v>-8.6631872393109211E-2</v>
      </c>
      <c r="F2313" s="2">
        <v>1</v>
      </c>
      <c r="G2313" s="4">
        <v>0.11110957603166489</v>
      </c>
      <c r="H2313" s="4">
        <v>-9.5015539270294491E-3</v>
      </c>
      <c r="I2313" s="4">
        <v>9.8842980465849273E-2</v>
      </c>
    </row>
    <row r="2314" spans="1:9" x14ac:dyDescent="0.25">
      <c r="A2314" t="s">
        <v>2535</v>
      </c>
      <c r="B2314" s="3">
        <v>176.9371032714844</v>
      </c>
      <c r="C2314" s="3">
        <v>13.39000034332275</v>
      </c>
      <c r="D2314" s="4">
        <v>-1.919684821544587E-3</v>
      </c>
      <c r="E2314" s="4">
        <v>-2.7596231068145679E-2</v>
      </c>
      <c r="F2314" s="2">
        <v>2</v>
      </c>
      <c r="G2314" s="4">
        <v>0.1099794530677531</v>
      </c>
      <c r="H2314" s="4">
        <v>-2.182566897482319E-2</v>
      </c>
      <c r="I2314" s="4">
        <v>8.5170806254559306E-2</v>
      </c>
    </row>
    <row r="2315" spans="1:9" x14ac:dyDescent="0.25">
      <c r="A2315" t="s">
        <v>2536</v>
      </c>
      <c r="B2315" s="3">
        <v>177.27742004394531</v>
      </c>
      <c r="C2315" s="3">
        <v>13.77000045776367</v>
      </c>
      <c r="D2315" s="4">
        <v>-8.1878339230141428E-3</v>
      </c>
      <c r="E2315" s="4">
        <v>0.10071944091358789</v>
      </c>
      <c r="F2315" s="2">
        <v>2</v>
      </c>
      <c r="G2315" s="4">
        <v>0.1060924202739779</v>
      </c>
      <c r="H2315" s="4">
        <v>-1.9944270867339409E-2</v>
      </c>
      <c r="I2315" s="4">
        <v>8.7257998932212422E-2</v>
      </c>
    </row>
    <row r="2316" spans="1:9" x14ac:dyDescent="0.25">
      <c r="A2316" t="s">
        <v>2537</v>
      </c>
      <c r="B2316" s="3">
        <v>178.74092102050781</v>
      </c>
      <c r="C2316" s="3">
        <v>12.510000228881839</v>
      </c>
      <c r="D2316" s="4">
        <v>3.2957086325999811E-3</v>
      </c>
      <c r="E2316" s="4">
        <v>-3.7692290086012603E-2</v>
      </c>
      <c r="F2316" s="2">
        <v>1</v>
      </c>
      <c r="G2316" s="4">
        <v>0.11557194136763391</v>
      </c>
      <c r="H2316" s="4">
        <v>-1.1853491363013609E-2</v>
      </c>
      <c r="I2316" s="4">
        <v>9.6233779055920454E-2</v>
      </c>
    </row>
    <row r="2317" spans="1:9" x14ac:dyDescent="0.25">
      <c r="A2317" t="s">
        <v>2538</v>
      </c>
      <c r="B2317" s="3">
        <v>178.1537780761719</v>
      </c>
      <c r="C2317" s="3">
        <v>13</v>
      </c>
      <c r="D2317" s="4">
        <v>-1.954634293787727E-3</v>
      </c>
      <c r="E2317" s="4">
        <v>3.5031812554408237E-2</v>
      </c>
      <c r="F2317" s="2">
        <v>1</v>
      </c>
      <c r="G2317" s="4">
        <v>0.1011262425704187</v>
      </c>
      <c r="H2317" s="4">
        <v>-1.509943665189251E-2</v>
      </c>
      <c r="I2317" s="4">
        <v>9.2632779771366192E-2</v>
      </c>
    </row>
    <row r="2318" spans="1:9" x14ac:dyDescent="0.25">
      <c r="A2318" t="s">
        <v>2539</v>
      </c>
      <c r="B2318" s="3">
        <v>178.502685546875</v>
      </c>
      <c r="C2318" s="3">
        <v>12.560000419616699</v>
      </c>
      <c r="D2318" s="4">
        <v>-3.372907842541073E-3</v>
      </c>
      <c r="E2318" s="4">
        <v>3.6303674769986971E-2</v>
      </c>
      <c r="F2318" s="2">
        <v>1</v>
      </c>
      <c r="G2318" s="4">
        <v>0.11124925051352649</v>
      </c>
      <c r="H2318" s="4">
        <v>-1.317054595890399E-2</v>
      </c>
      <c r="I2318" s="4">
        <v>9.4772659956418259E-2</v>
      </c>
    </row>
    <row r="2319" spans="1:9" x14ac:dyDescent="0.25">
      <c r="A2319" t="s">
        <v>2540</v>
      </c>
      <c r="B2319" s="3">
        <v>179.10679626464841</v>
      </c>
      <c r="C2319" s="3">
        <v>12.11999988555908</v>
      </c>
      <c r="D2319" s="4">
        <v>-1.5176359143720399E-3</v>
      </c>
      <c r="E2319" s="4">
        <v>-8.2442116961978229E-4</v>
      </c>
      <c r="F2319" s="2">
        <v>1</v>
      </c>
      <c r="G2319" s="4">
        <v>0.1116032127363944</v>
      </c>
      <c r="H2319" s="4">
        <v>-9.8307964869320807E-3</v>
      </c>
      <c r="I2319" s="4">
        <v>9.8477724086847296E-2</v>
      </c>
    </row>
    <row r="2320" spans="1:9" x14ac:dyDescent="0.25">
      <c r="A2320" t="s">
        <v>2541</v>
      </c>
      <c r="B2320" s="3">
        <v>179.3790283203125</v>
      </c>
      <c r="C2320" s="3">
        <v>12.13000011444092</v>
      </c>
      <c r="D2320" s="4">
        <v>2.3721611068361351E-4</v>
      </c>
      <c r="E2320" s="4">
        <v>-2.9599990844726531E-2</v>
      </c>
      <c r="F2320" s="2">
        <v>1</v>
      </c>
      <c r="G2320" s="4">
        <v>9.1307321260098773E-2</v>
      </c>
      <c r="H2320" s="4">
        <v>-8.3257960997368263E-3</v>
      </c>
      <c r="I2320" s="4">
        <v>0.10014734721207751</v>
      </c>
    </row>
    <row r="2321" spans="1:9" x14ac:dyDescent="0.25">
      <c r="A2321" t="s">
        <v>2542</v>
      </c>
      <c r="B2321" s="3">
        <v>179.33648681640619</v>
      </c>
      <c r="C2321" s="3">
        <v>12.5</v>
      </c>
      <c r="D2321" s="4">
        <v>6.878870623003186E-3</v>
      </c>
      <c r="E2321" s="4">
        <v>-6.9940447152639917E-2</v>
      </c>
      <c r="F2321" s="2">
        <v>1</v>
      </c>
      <c r="G2321" s="4">
        <v>9.1214434897333607E-2</v>
      </c>
      <c r="H2321" s="4">
        <v>-8.5609814077072244E-3</v>
      </c>
      <c r="I2321" s="4">
        <v>9.9886436429434067E-2</v>
      </c>
    </row>
    <row r="2322" spans="1:9" x14ac:dyDescent="0.25">
      <c r="A2322" t="s">
        <v>2543</v>
      </c>
      <c r="B2322" s="3">
        <v>178.11128234863281</v>
      </c>
      <c r="C2322" s="3">
        <v>13.439999580383301</v>
      </c>
      <c r="D2322" s="4">
        <v>1.228352053354342E-2</v>
      </c>
      <c r="E2322" s="4">
        <v>-0.13846158642740519</v>
      </c>
      <c r="F2322" s="2">
        <v>2</v>
      </c>
      <c r="G2322" s="4">
        <v>7.9102265239092917E-2</v>
      </c>
      <c r="H2322" s="4">
        <v>-1.533436889102369E-2</v>
      </c>
      <c r="I2322" s="4">
        <v>9.2372149739206266E-2</v>
      </c>
    </row>
    <row r="2323" spans="1:9" x14ac:dyDescent="0.25">
      <c r="A2323" t="s">
        <v>2544</v>
      </c>
      <c r="B2323" s="3">
        <v>175.94999694824219</v>
      </c>
      <c r="C2323" s="3">
        <v>15.60000038146973</v>
      </c>
      <c r="D2323" s="4">
        <v>-5.8177169946276308E-3</v>
      </c>
      <c r="E2323" s="4">
        <v>0.13537122571583529</v>
      </c>
      <c r="F2323" s="2">
        <v>2</v>
      </c>
      <c r="G2323" s="4">
        <v>6.6439260671251166E-2</v>
      </c>
      <c r="H2323" s="4">
        <v>-2.728276106876704E-2</v>
      </c>
      <c r="I2323" s="4">
        <v>7.9116796412383117E-2</v>
      </c>
    </row>
    <row r="2324" spans="1:9" x14ac:dyDescent="0.25">
      <c r="A2324" t="s">
        <v>2545</v>
      </c>
      <c r="B2324" s="3">
        <v>176.9796142578125</v>
      </c>
      <c r="C2324" s="3">
        <v>13.739999771118161</v>
      </c>
      <c r="D2324" s="4">
        <v>-1.0372097571197839E-2</v>
      </c>
      <c r="E2324" s="4">
        <v>8.70252688225992E-2</v>
      </c>
      <c r="F2324" s="2">
        <v>2</v>
      </c>
      <c r="G2324" s="4">
        <v>6.7658216772836788E-2</v>
      </c>
      <c r="H2324" s="4">
        <v>-2.1590652379412271E-2</v>
      </c>
      <c r="I2324" s="4">
        <v>8.543152987021374E-2</v>
      </c>
    </row>
    <row r="2325" spans="1:9" x14ac:dyDescent="0.25">
      <c r="A2325" t="s">
        <v>2546</v>
      </c>
      <c r="B2325" s="3">
        <v>178.8345031738281</v>
      </c>
      <c r="C2325" s="3">
        <v>12.64000034332275</v>
      </c>
      <c r="D2325" s="4">
        <v>-5.6298527105776994E-3</v>
      </c>
      <c r="E2325" s="4">
        <v>4.2904328603439179E-2</v>
      </c>
      <c r="F2325" s="2">
        <v>1</v>
      </c>
      <c r="G2325" s="4">
        <v>7.8902360428990903E-2</v>
      </c>
      <c r="H2325" s="4">
        <v>-1.1336134299246511E-2</v>
      </c>
      <c r="I2325" s="4">
        <v>9.6807726627639257E-2</v>
      </c>
    </row>
    <row r="2326" spans="1:9" x14ac:dyDescent="0.25">
      <c r="A2326" t="s">
        <v>2547</v>
      </c>
      <c r="B2326" s="3">
        <v>179.8470153808594</v>
      </c>
      <c r="C2326" s="3">
        <v>12.11999988555908</v>
      </c>
      <c r="D2326" s="4">
        <v>-1.7944310980972931E-3</v>
      </c>
      <c r="E2326" s="4">
        <v>-8.1833370936611471E-3</v>
      </c>
      <c r="F2326" s="2">
        <v>1</v>
      </c>
      <c r="G2326" s="4">
        <v>8.7419795961183544E-2</v>
      </c>
      <c r="H2326" s="4">
        <v>-5.7385889995024142E-3</v>
      </c>
      <c r="I2326" s="4">
        <v>0.1030175529881443</v>
      </c>
    </row>
    <row r="2327" spans="1:9" x14ac:dyDescent="0.25">
      <c r="A2327" t="s">
        <v>2548</v>
      </c>
      <c r="B2327" s="3">
        <v>180.1703186035156</v>
      </c>
      <c r="C2327" s="3">
        <v>12.22000026702881</v>
      </c>
      <c r="D2327" s="4">
        <v>-3.9512481439509814E-3</v>
      </c>
      <c r="E2327" s="4">
        <v>-2.4489577935666862E-3</v>
      </c>
      <c r="F2327" s="2">
        <v>1</v>
      </c>
      <c r="G2327" s="4">
        <v>9.4121282684829666E-2</v>
      </c>
      <c r="H2327" s="4">
        <v>-3.9512481439509814E-3</v>
      </c>
      <c r="I2327" s="4">
        <v>0.10500040006943891</v>
      </c>
    </row>
    <row r="2328" spans="1:9" x14ac:dyDescent="0.25">
      <c r="A2328" t="s">
        <v>2549</v>
      </c>
      <c r="B2328" s="3">
        <v>180.8850402832031</v>
      </c>
      <c r="C2328" s="3">
        <v>12.25</v>
      </c>
      <c r="D2328" s="4">
        <v>5.1754041702012366E-4</v>
      </c>
      <c r="E2328" s="4">
        <v>2.5104618872233479E-2</v>
      </c>
      <c r="F2328" s="2">
        <v>1</v>
      </c>
      <c r="G2328" s="4">
        <v>9.6406100298303876E-2</v>
      </c>
      <c r="H2328" s="4">
        <v>0</v>
      </c>
      <c r="I2328" s="4">
        <v>0.10938385095144</v>
      </c>
    </row>
    <row r="2329" spans="1:9" x14ac:dyDescent="0.25">
      <c r="A2329" t="s">
        <v>2550</v>
      </c>
      <c r="B2329" s="3">
        <v>180.7914733886719</v>
      </c>
      <c r="C2329" s="3">
        <v>11.94999980926514</v>
      </c>
      <c r="D2329" s="4">
        <v>8.479249406503353E-4</v>
      </c>
      <c r="E2329" s="4">
        <v>-1.321220907912146E-2</v>
      </c>
      <c r="F2329" s="2">
        <v>1</v>
      </c>
      <c r="G2329" s="4">
        <v>0.1070381176871584</v>
      </c>
      <c r="H2329" s="4">
        <v>0</v>
      </c>
      <c r="I2329" s="4">
        <v>0.10880999696321569</v>
      </c>
    </row>
    <row r="2330" spans="1:9" x14ac:dyDescent="0.25">
      <c r="A2330" t="s">
        <v>2551</v>
      </c>
      <c r="B2330" s="3">
        <v>180.6383056640625</v>
      </c>
      <c r="C2330" s="3">
        <v>12.10999965667725</v>
      </c>
      <c r="D2330" s="4">
        <v>8.0240448014774479E-3</v>
      </c>
      <c r="E2330" s="4">
        <v>-8.4656078935114065E-2</v>
      </c>
      <c r="F2330" s="2">
        <v>1</v>
      </c>
      <c r="G2330" s="4">
        <v>9.3527986900179272E-2</v>
      </c>
      <c r="H2330" s="4">
        <v>-7.838719051851406E-4</v>
      </c>
      <c r="I2330" s="4">
        <v>0.1078706058455059</v>
      </c>
    </row>
    <row r="2331" spans="1:9" x14ac:dyDescent="0.25">
      <c r="A2331" t="s">
        <v>2552</v>
      </c>
      <c r="B2331" s="3">
        <v>179.20039367675781</v>
      </c>
      <c r="C2331" s="3">
        <v>13.22999954223633</v>
      </c>
      <c r="D2331" s="4">
        <v>-3.3188695652763828E-4</v>
      </c>
      <c r="E2331" s="4">
        <v>-1.047122995670091E-2</v>
      </c>
      <c r="F2331" s="2">
        <v>2</v>
      </c>
      <c r="G2331" s="4">
        <v>8.8838394875075943E-2</v>
      </c>
      <c r="H2331" s="4">
        <v>-8.7378041744998747E-3</v>
      </c>
      <c r="I2331" s="4">
        <v>9.905176524206083E-2</v>
      </c>
    </row>
    <row r="2332" spans="1:9" x14ac:dyDescent="0.25">
      <c r="A2332" t="s">
        <v>2553</v>
      </c>
      <c r="B2332" s="3">
        <v>179.2598876953125</v>
      </c>
      <c r="C2332" s="3">
        <v>13.36999988555908</v>
      </c>
      <c r="D2332" s="4">
        <v>4.3378627513255266E-3</v>
      </c>
      <c r="E2332" s="4">
        <v>-3.8129478238592251E-2</v>
      </c>
      <c r="F2332" s="2">
        <v>2</v>
      </c>
      <c r="G2332" s="4">
        <v>8.7160504566398123E-2</v>
      </c>
      <c r="H2332" s="4">
        <v>-8.4087079584648228E-3</v>
      </c>
      <c r="I2332" s="4">
        <v>9.941664728708477E-2</v>
      </c>
    </row>
    <row r="2333" spans="1:9" x14ac:dyDescent="0.25">
      <c r="A2333" t="s">
        <v>2554</v>
      </c>
      <c r="B2333" s="3">
        <v>178.48564147949219</v>
      </c>
      <c r="C2333" s="3">
        <v>13.89999961853027</v>
      </c>
      <c r="D2333" s="4">
        <v>1.1037171745808431E-2</v>
      </c>
      <c r="E2333" s="4">
        <v>-0.17409389889828231</v>
      </c>
      <c r="F2333" s="2">
        <v>2</v>
      </c>
      <c r="G2333" s="4">
        <v>8.7915516877372202E-2</v>
      </c>
      <c r="H2333" s="4">
        <v>-1.269151665244583E-2</v>
      </c>
      <c r="I2333" s="4">
        <v>9.4668127193070717E-2</v>
      </c>
    </row>
    <row r="2334" spans="1:9" x14ac:dyDescent="0.25">
      <c r="A2334" t="s">
        <v>2555</v>
      </c>
      <c r="B2334" s="3">
        <v>176.53717041015619</v>
      </c>
      <c r="C2334" s="3">
        <v>16.829999923706051</v>
      </c>
      <c r="D2334" s="4">
        <v>1.259173312447026E-2</v>
      </c>
      <c r="E2334" s="4">
        <v>-0.15723582862362109</v>
      </c>
      <c r="F2334" s="2">
        <v>3</v>
      </c>
      <c r="G2334" s="4">
        <v>7.7518676646419982E-2</v>
      </c>
      <c r="H2334" s="4">
        <v>-2.3469649842132619E-2</v>
      </c>
      <c r="I2334" s="4">
        <v>8.2717982863926398E-2</v>
      </c>
    </row>
    <row r="2335" spans="1:9" x14ac:dyDescent="0.25">
      <c r="A2335" t="s">
        <v>2556</v>
      </c>
      <c r="B2335" s="3">
        <v>174.34190368652341</v>
      </c>
      <c r="C2335" s="3">
        <v>19.969999313354489</v>
      </c>
      <c r="D2335" s="4">
        <v>1.8089371014919919E-3</v>
      </c>
      <c r="E2335" s="4">
        <v>1.576802992616444E-2</v>
      </c>
      <c r="F2335" s="2">
        <v>4</v>
      </c>
      <c r="G2335" s="4">
        <v>5.9908837422965038E-2</v>
      </c>
      <c r="H2335" s="4">
        <v>-3.5612954152145049E-2</v>
      </c>
      <c r="I2335" s="4">
        <v>6.9254219094869729E-2</v>
      </c>
    </row>
    <row r="2336" spans="1:9" x14ac:dyDescent="0.25">
      <c r="A2336" t="s">
        <v>2557</v>
      </c>
      <c r="B2336" s="3">
        <v>174.027099609375</v>
      </c>
      <c r="C2336" s="3">
        <v>19.659999847412109</v>
      </c>
      <c r="D2336" s="4">
        <v>-1.67773998737204E-2</v>
      </c>
      <c r="E2336" s="4">
        <v>0.22187692112917889</v>
      </c>
      <c r="F2336" s="2">
        <v>4</v>
      </c>
      <c r="G2336" s="4">
        <v>6.2739325168020388E-2</v>
      </c>
      <c r="H2336" s="4">
        <v>-3.7354319638941202E-2</v>
      </c>
      <c r="I2336" s="4">
        <v>6.7323498020007255E-2</v>
      </c>
    </row>
    <row r="2337" spans="1:9" x14ac:dyDescent="0.25">
      <c r="A2337" t="s">
        <v>2558</v>
      </c>
      <c r="B2337" s="3">
        <v>176.99664306640619</v>
      </c>
      <c r="C2337" s="3">
        <v>16.090000152587891</v>
      </c>
      <c r="D2337" s="4">
        <v>6.2888869668580316E-3</v>
      </c>
      <c r="E2337" s="4">
        <v>-5.4085835621086382E-2</v>
      </c>
      <c r="F2337" s="2">
        <v>3</v>
      </c>
      <c r="G2337" s="4">
        <v>7.3923720242625057E-2</v>
      </c>
      <c r="H2337" s="4">
        <v>-2.0928037824372692E-2</v>
      </c>
      <c r="I2337" s="4">
        <v>8.5535969050066774E-2</v>
      </c>
    </row>
    <row r="2338" spans="1:9" x14ac:dyDescent="0.25">
      <c r="A2338" t="s">
        <v>2559</v>
      </c>
      <c r="B2338" s="3">
        <v>175.89048767089841</v>
      </c>
      <c r="C2338" s="3">
        <v>17.010000228881839</v>
      </c>
      <c r="D2338" s="4">
        <v>-2.8461787528629712E-3</v>
      </c>
      <c r="E2338" s="4">
        <v>1.310299591175346E-2</v>
      </c>
      <c r="F2338" s="2">
        <v>3</v>
      </c>
      <c r="G2338" s="4">
        <v>6.3497205163836501E-2</v>
      </c>
      <c r="H2338" s="4">
        <v>-2.7046830332458031E-2</v>
      </c>
      <c r="I2338" s="4">
        <v>9.0455575592635507E-2</v>
      </c>
    </row>
    <row r="2339" spans="1:9" x14ac:dyDescent="0.25">
      <c r="A2339" t="s">
        <v>2560</v>
      </c>
      <c r="B2339" s="3">
        <v>176.39253234863281</v>
      </c>
      <c r="C2339" s="3">
        <v>16.79000091552734</v>
      </c>
      <c r="D2339" s="4">
        <v>-9.1567841961592844E-4</v>
      </c>
      <c r="E2339" s="4">
        <v>4.3505329788754883E-2</v>
      </c>
      <c r="F2339" s="2">
        <v>3</v>
      </c>
      <c r="G2339" s="4">
        <v>7.1777566163604423E-2</v>
      </c>
      <c r="H2339" s="4">
        <v>-2.4269727562521329E-2</v>
      </c>
      <c r="I2339" s="4">
        <v>0.1009395269299245</v>
      </c>
    </row>
    <row r="2340" spans="1:9" x14ac:dyDescent="0.25">
      <c r="A2340" t="s">
        <v>2561</v>
      </c>
      <c r="B2340" s="3">
        <v>176.55419921875</v>
      </c>
      <c r="C2340" s="3">
        <v>16.090000152587891</v>
      </c>
      <c r="D2340" s="4">
        <v>8.0156659578431988E-3</v>
      </c>
      <c r="E2340" s="4">
        <v>-0.1173888888307628</v>
      </c>
      <c r="F2340" s="2">
        <v>3</v>
      </c>
      <c r="G2340" s="4">
        <v>7.3848664229344774E-2</v>
      </c>
      <c r="H2340" s="4">
        <v>-2.33754535412618E-2</v>
      </c>
      <c r="I2340" s="4">
        <v>0.1019485574435024</v>
      </c>
    </row>
    <row r="2341" spans="1:9" x14ac:dyDescent="0.25">
      <c r="A2341" t="s">
        <v>2562</v>
      </c>
      <c r="B2341" s="3">
        <v>175.15025329589841</v>
      </c>
      <c r="C2341" s="3">
        <v>18.229999542236332</v>
      </c>
      <c r="D2341" s="4">
        <v>2.0931199158840119E-3</v>
      </c>
      <c r="E2341" s="4">
        <v>-3.2891290540390861E-2</v>
      </c>
      <c r="F2341" s="2">
        <v>3</v>
      </c>
      <c r="G2341" s="4">
        <v>7.2439995141685198E-2</v>
      </c>
      <c r="H2341" s="4">
        <v>-3.1141499640560118E-2</v>
      </c>
      <c r="I2341" s="4">
        <v>9.3185944085900196E-2</v>
      </c>
    </row>
    <row r="2342" spans="1:9" x14ac:dyDescent="0.25">
      <c r="A2342" t="s">
        <v>2563</v>
      </c>
      <c r="B2342" s="3">
        <v>174.78440856933591</v>
      </c>
      <c r="C2342" s="3">
        <v>18.85000038146973</v>
      </c>
      <c r="D2342" s="4">
        <v>-2.0970215186756461E-2</v>
      </c>
      <c r="E2342" s="4">
        <v>0.34450782924414303</v>
      </c>
      <c r="F2342" s="2">
        <v>3</v>
      </c>
      <c r="G2342" s="4">
        <v>6.9653783606232755E-2</v>
      </c>
      <c r="H2342" s="4">
        <v>-3.31652008141059E-2</v>
      </c>
      <c r="I2342" s="4">
        <v>9.3359238721396398E-2</v>
      </c>
    </row>
    <row r="2343" spans="1:9" x14ac:dyDescent="0.25">
      <c r="A2343" t="s">
        <v>2564</v>
      </c>
      <c r="B2343" s="3">
        <v>178.52818298339841</v>
      </c>
      <c r="C2343" s="3">
        <v>14.02000045776367</v>
      </c>
      <c r="D2343" s="4">
        <v>-1.9030528317198761E-4</v>
      </c>
      <c r="E2343" s="4">
        <v>7.1379219974754271E-4</v>
      </c>
      <c r="F2343" s="2">
        <v>2</v>
      </c>
      <c r="G2343" s="4">
        <v>9.4689009755624776E-2</v>
      </c>
      <c r="H2343" s="4">
        <v>-1.245619471084392E-2</v>
      </c>
      <c r="I2343" s="4">
        <v>0.11677832041643341</v>
      </c>
    </row>
    <row r="2344" spans="1:9" x14ac:dyDescent="0.25">
      <c r="A2344" t="s">
        <v>2565</v>
      </c>
      <c r="B2344" s="3">
        <v>178.5621643066406</v>
      </c>
      <c r="C2344" s="3">
        <v>14.010000228881839</v>
      </c>
      <c r="D2344" s="4">
        <v>-3.0408223996316601E-3</v>
      </c>
      <c r="E2344" s="4">
        <v>5.6561084996545663E-2</v>
      </c>
      <c r="F2344" s="2">
        <v>2</v>
      </c>
      <c r="G2344" s="4">
        <v>9.4113641029937023E-2</v>
      </c>
      <c r="H2344" s="4">
        <v>-1.226822413554007E-2</v>
      </c>
      <c r="I2344" s="4">
        <v>0.1212694775927199</v>
      </c>
    </row>
    <row r="2345" spans="1:9" x14ac:dyDescent="0.25">
      <c r="A2345" t="s">
        <v>2566</v>
      </c>
      <c r="B2345" s="3">
        <v>179.10679626464841</v>
      </c>
      <c r="C2345" s="3">
        <v>13.260000228881839</v>
      </c>
      <c r="D2345" s="4">
        <v>-7.2624626252123514E-3</v>
      </c>
      <c r="E2345" s="4">
        <v>9.4962890570397196E-2</v>
      </c>
      <c r="F2345" s="2">
        <v>2</v>
      </c>
      <c r="G2345" s="4">
        <v>0.1024111910400152</v>
      </c>
      <c r="H2345" s="4">
        <v>-9.2555462081388429E-3</v>
      </c>
      <c r="I2345" s="4">
        <v>0.1377639330958991</v>
      </c>
    </row>
    <row r="2346" spans="1:9" x14ac:dyDescent="0.25">
      <c r="A2346" t="s">
        <v>2567</v>
      </c>
      <c r="B2346" s="3">
        <v>180.41706848144531</v>
      </c>
      <c r="C2346" s="3">
        <v>12.10999965667725</v>
      </c>
      <c r="D2346" s="4">
        <v>7.0780207270981776E-4</v>
      </c>
      <c r="E2346" s="4">
        <v>-4.9450559321762337E-2</v>
      </c>
      <c r="F2346" s="2">
        <v>1</v>
      </c>
      <c r="G2346" s="4">
        <v>0.1037863064293303</v>
      </c>
      <c r="H2346" s="4">
        <v>-2.0076641689172892E-3</v>
      </c>
      <c r="I2346" s="4">
        <v>0.15852484062927791</v>
      </c>
    </row>
    <row r="2347" spans="1:9" x14ac:dyDescent="0.25">
      <c r="A2347" t="s">
        <v>2568</v>
      </c>
      <c r="B2347" s="3">
        <v>180.2894592285156</v>
      </c>
      <c r="C2347" s="3">
        <v>12.739999771118161</v>
      </c>
      <c r="D2347" s="4">
        <v>5.1229116846638334E-3</v>
      </c>
      <c r="E2347" s="4">
        <v>-8.7392569032596512E-2</v>
      </c>
      <c r="F2347" s="2">
        <v>1</v>
      </c>
      <c r="G2347" s="4">
        <v>0.1026679628782281</v>
      </c>
      <c r="H2347" s="4">
        <v>-2.7135455884352839E-3</v>
      </c>
      <c r="I2347" s="4">
        <v>0.15770541433742241</v>
      </c>
    </row>
    <row r="2348" spans="1:9" x14ac:dyDescent="0.25">
      <c r="A2348" t="s">
        <v>2569</v>
      </c>
      <c r="B2348" s="3">
        <v>179.37055969238281</v>
      </c>
      <c r="C2348" s="3">
        <v>13.960000038146971</v>
      </c>
      <c r="D2348" s="4">
        <v>-4.4389892207953308E-3</v>
      </c>
      <c r="E2348" s="4">
        <v>5.8377595319172533E-2</v>
      </c>
      <c r="F2348" s="2">
        <v>2</v>
      </c>
      <c r="G2348" s="4">
        <v>9.9275193858617383E-2</v>
      </c>
      <c r="H2348" s="4">
        <v>-7.7965164080924243E-3</v>
      </c>
      <c r="I2348" s="4">
        <v>0.15180481996676251</v>
      </c>
    </row>
    <row r="2349" spans="1:9" x14ac:dyDescent="0.25">
      <c r="A2349" t="s">
        <v>2570</v>
      </c>
      <c r="B2349" s="3">
        <v>180.17033386230469</v>
      </c>
      <c r="C2349" s="3">
        <v>13.189999580383301</v>
      </c>
      <c r="D2349" s="4">
        <v>1.0399349997839419E-2</v>
      </c>
      <c r="E2349" s="4">
        <v>-9.0344856525289563E-2</v>
      </c>
      <c r="F2349" s="2">
        <v>1</v>
      </c>
      <c r="G2349" s="4">
        <v>0.1054142877805806</v>
      </c>
      <c r="H2349" s="4">
        <v>-3.3724976680928891E-3</v>
      </c>
      <c r="I2349" s="4">
        <v>0.1569404662254392</v>
      </c>
    </row>
    <row r="2350" spans="1:9" x14ac:dyDescent="0.25">
      <c r="A2350" t="s">
        <v>2571</v>
      </c>
      <c r="B2350" s="3">
        <v>178.31596374511719</v>
      </c>
      <c r="C2350" s="3">
        <v>14.5</v>
      </c>
      <c r="D2350" s="4">
        <v>1.617176699867606E-3</v>
      </c>
      <c r="E2350" s="4">
        <v>-2.093183057618864E-2</v>
      </c>
      <c r="F2350" s="2">
        <v>2</v>
      </c>
      <c r="G2350" s="4">
        <v>0.1020668312174757</v>
      </c>
      <c r="H2350" s="4">
        <v>-1.363010344965254E-2</v>
      </c>
      <c r="I2350" s="4">
        <v>0.1450328686651601</v>
      </c>
    </row>
    <row r="2351" spans="1:9" x14ac:dyDescent="0.25">
      <c r="A2351" t="s">
        <v>2572</v>
      </c>
      <c r="B2351" s="3">
        <v>178.02806091308591</v>
      </c>
      <c r="C2351" s="3">
        <v>14.810000419616699</v>
      </c>
      <c r="D2351" s="4">
        <v>5.4514012379709431E-3</v>
      </c>
      <c r="E2351" s="4">
        <v>-3.7686803818539172E-2</v>
      </c>
      <c r="F2351" s="2">
        <v>2</v>
      </c>
      <c r="G2351" s="4">
        <v>0.1033455524351343</v>
      </c>
      <c r="H2351" s="4">
        <v>-1.522266241455339E-2</v>
      </c>
      <c r="I2351" s="4">
        <v>0.14318413791366799</v>
      </c>
    </row>
    <row r="2352" spans="1:9" x14ac:dyDescent="0.25">
      <c r="A2352" t="s">
        <v>2573</v>
      </c>
      <c r="B2352" s="3">
        <v>177.06282043457031</v>
      </c>
      <c r="C2352" s="3">
        <v>15.39000034332275</v>
      </c>
      <c r="D2352" s="4">
        <v>-4.2854209450871039E-3</v>
      </c>
      <c r="E2352" s="4">
        <v>0.1168360407510995</v>
      </c>
      <c r="F2352" s="2">
        <v>2</v>
      </c>
      <c r="G2352" s="4">
        <v>9.8267803639298101E-2</v>
      </c>
      <c r="H2352" s="4">
        <v>-2.0561972092404509E-2</v>
      </c>
      <c r="I2352" s="4">
        <v>0.1369859711828065</v>
      </c>
    </row>
    <row r="2353" spans="1:9" x14ac:dyDescent="0.25">
      <c r="A2353" t="s">
        <v>2574</v>
      </c>
      <c r="B2353" s="3">
        <v>177.82487487792969</v>
      </c>
      <c r="C2353" s="3">
        <v>13.77999973297119</v>
      </c>
      <c r="D2353" s="4">
        <v>-7.6548294133735872E-3</v>
      </c>
      <c r="E2353" s="4">
        <v>7.2373488240713657E-2</v>
      </c>
      <c r="F2353" s="2">
        <v>2</v>
      </c>
      <c r="G2353" s="4">
        <v>0.1063573202146844</v>
      </c>
      <c r="H2353" s="4">
        <v>-1.6346603223150961E-2</v>
      </c>
      <c r="I2353" s="4">
        <v>0.14187940510219499</v>
      </c>
    </row>
    <row r="2354" spans="1:9" x14ac:dyDescent="0.25">
      <c r="A2354" t="s">
        <v>2575</v>
      </c>
      <c r="B2354" s="3">
        <v>179.19659423828119</v>
      </c>
      <c r="C2354" s="3">
        <v>12.85000038146973</v>
      </c>
      <c r="D2354" s="4">
        <v>3.2234492564300332E-3</v>
      </c>
      <c r="E2354" s="4">
        <v>-2.7987887903593741E-2</v>
      </c>
      <c r="F2354" s="2">
        <v>1</v>
      </c>
      <c r="G2354" s="4">
        <v>0.1069979527213329</v>
      </c>
      <c r="H2354" s="4">
        <v>-8.7588210910919395E-3</v>
      </c>
      <c r="I2354" s="4">
        <v>0.1506877233323676</v>
      </c>
    </row>
    <row r="2355" spans="1:9" x14ac:dyDescent="0.25">
      <c r="A2355" t="s">
        <v>2576</v>
      </c>
      <c r="B2355" s="3">
        <v>178.6208190917969</v>
      </c>
      <c r="C2355" s="3">
        <v>13.22000026702881</v>
      </c>
      <c r="D2355" s="4">
        <v>1.199348753790952E-2</v>
      </c>
      <c r="E2355" s="4">
        <v>-8.6385623837771264E-2</v>
      </c>
      <c r="F2355" s="2">
        <v>2</v>
      </c>
      <c r="G2355" s="4">
        <v>9.9605146666854605E-2</v>
      </c>
      <c r="H2355" s="4">
        <v>-1.1943770210318561E-2</v>
      </c>
      <c r="I2355" s="4">
        <v>0.14699045779405909</v>
      </c>
    </row>
    <row r="2356" spans="1:9" x14ac:dyDescent="0.25">
      <c r="A2356" t="s">
        <v>2577</v>
      </c>
      <c r="B2356" s="3">
        <v>176.50392150878909</v>
      </c>
      <c r="C2356" s="3">
        <v>14.47000026702881</v>
      </c>
      <c r="D2356" s="4">
        <v>-1.4400519594259811E-4</v>
      </c>
      <c r="E2356" s="4">
        <v>-5.3629803588622238E-2</v>
      </c>
      <c r="F2356" s="2">
        <v>2</v>
      </c>
      <c r="G2356" s="4">
        <v>8.6684402671505012E-2</v>
      </c>
      <c r="H2356" s="4">
        <v>-2.365356896363557E-2</v>
      </c>
      <c r="I2356" s="4">
        <v>0.13339707411021509</v>
      </c>
    </row>
    <row r="2357" spans="1:9" x14ac:dyDescent="0.25">
      <c r="A2357" t="s">
        <v>2578</v>
      </c>
      <c r="B2357" s="3">
        <v>176.52934265136719</v>
      </c>
      <c r="C2357" s="3">
        <v>15.289999961853029</v>
      </c>
      <c r="D2357" s="4">
        <v>-6.1496761381896192E-3</v>
      </c>
      <c r="E2357" s="4">
        <v>7.6002809346008338E-2</v>
      </c>
      <c r="F2357" s="2">
        <v>2</v>
      </c>
      <c r="G2357" s="4">
        <v>8.7953535868951604E-2</v>
      </c>
      <c r="H2357" s="4">
        <v>-2.351294975462959E-2</v>
      </c>
      <c r="I2357" s="4">
        <v>0.13356031268515589</v>
      </c>
    </row>
    <row r="2358" spans="1:9" x14ac:dyDescent="0.25">
      <c r="A2358" t="s">
        <v>2579</v>
      </c>
      <c r="B2358" s="3">
        <v>177.62165832519531</v>
      </c>
      <c r="C2358" s="3">
        <v>14.210000038146971</v>
      </c>
      <c r="D2358" s="4">
        <v>-1.713377845653175E-3</v>
      </c>
      <c r="E2358" s="4">
        <v>-3.3990482576707448E-2</v>
      </c>
      <c r="F2358" s="2">
        <v>2</v>
      </c>
      <c r="G2358" s="4">
        <v>9.9921053638643009E-2</v>
      </c>
      <c r="H2358" s="4">
        <v>-1.7470712842323599E-2</v>
      </c>
      <c r="I2358" s="4">
        <v>0.14057447632604639</v>
      </c>
    </row>
    <row r="2359" spans="1:9" x14ac:dyDescent="0.25">
      <c r="A2359" t="s">
        <v>2580</v>
      </c>
      <c r="B2359" s="3">
        <v>177.926513671875</v>
      </c>
      <c r="C2359" s="3">
        <v>14.710000038146971</v>
      </c>
      <c r="D2359" s="4">
        <v>-8.446400277688948E-3</v>
      </c>
      <c r="E2359" s="4">
        <v>7.6866779096910864E-2</v>
      </c>
      <c r="F2359" s="2">
        <v>2</v>
      </c>
      <c r="G2359" s="4">
        <v>0.1089946598816631</v>
      </c>
      <c r="H2359" s="4">
        <v>-1.5784379602989621E-2</v>
      </c>
      <c r="I2359" s="4">
        <v>0.14253206545494509</v>
      </c>
    </row>
    <row r="2360" spans="1:9" x14ac:dyDescent="0.25">
      <c r="A2360" t="s">
        <v>2581</v>
      </c>
      <c r="B2360" s="3">
        <v>179.44215393066409</v>
      </c>
      <c r="C2360" s="3">
        <v>13.659999847412109</v>
      </c>
      <c r="D2360" s="4">
        <v>2.6497072217608331E-3</v>
      </c>
      <c r="E2360" s="4">
        <v>-4.073033237559609E-2</v>
      </c>
      <c r="F2360" s="2">
        <v>2</v>
      </c>
      <c r="G2360" s="4">
        <v>0.1207042835111176</v>
      </c>
      <c r="H2360" s="4">
        <v>-7.4004867990552503E-3</v>
      </c>
      <c r="I2360" s="4">
        <v>0.15226455309618789</v>
      </c>
    </row>
    <row r="2361" spans="1:9" x14ac:dyDescent="0.25">
      <c r="A2361" t="s">
        <v>2582</v>
      </c>
      <c r="B2361" s="3">
        <v>178.96794128417969</v>
      </c>
      <c r="C2361" s="3">
        <v>14.239999771118161</v>
      </c>
      <c r="D2361" s="4">
        <v>-9.9271768539976879E-4</v>
      </c>
      <c r="E2361" s="4">
        <v>1.9327093695666649E-2</v>
      </c>
      <c r="F2361" s="2">
        <v>2</v>
      </c>
      <c r="G2361" s="4">
        <v>0.11716332157703779</v>
      </c>
      <c r="H2361" s="4">
        <v>-1.002363432455811E-2</v>
      </c>
      <c r="I2361" s="4">
        <v>0.1492194579989401</v>
      </c>
    </row>
    <row r="2362" spans="1:9" x14ac:dyDescent="0.25">
      <c r="A2362" t="s">
        <v>2583</v>
      </c>
      <c r="B2362" s="3">
        <v>179.1457824707031</v>
      </c>
      <c r="C2362" s="3">
        <v>13.97000026702881</v>
      </c>
      <c r="D2362" s="4">
        <v>2.036505867681893E-3</v>
      </c>
      <c r="E2362" s="4">
        <v>9.3930717491075288E-3</v>
      </c>
      <c r="F2362" s="2">
        <v>2</v>
      </c>
      <c r="G2362" s="4">
        <v>0.1195501010794522</v>
      </c>
      <c r="H2362" s="4">
        <v>-9.0398906985288408E-3</v>
      </c>
      <c r="I2362" s="4">
        <v>0.15036144214716149</v>
      </c>
    </row>
    <row r="2363" spans="1:9" x14ac:dyDescent="0.25">
      <c r="A2363" t="s">
        <v>2584</v>
      </c>
      <c r="B2363" s="3">
        <v>178.78169250488281</v>
      </c>
      <c r="C2363" s="3">
        <v>13.840000152587891</v>
      </c>
      <c r="D2363" s="4">
        <v>-6.2132047033517379E-3</v>
      </c>
      <c r="E2363" s="4">
        <v>3.9819663130142402E-2</v>
      </c>
      <c r="F2363" s="2">
        <v>2</v>
      </c>
      <c r="G2363" s="4">
        <v>0.1190751150270455</v>
      </c>
      <c r="H2363" s="4">
        <v>-1.1053885264010081E-2</v>
      </c>
      <c r="I2363" s="4">
        <v>0.148023485582536</v>
      </c>
    </row>
    <row r="2364" spans="1:9" x14ac:dyDescent="0.25">
      <c r="A2364" t="s">
        <v>2585</v>
      </c>
      <c r="B2364" s="3">
        <v>179.8994445800781</v>
      </c>
      <c r="C2364" s="3">
        <v>13.310000419616699</v>
      </c>
      <c r="D2364" s="4">
        <v>-1.127998804392405E-3</v>
      </c>
      <c r="E2364" s="4">
        <v>3.0143150318902019E-3</v>
      </c>
      <c r="F2364" s="2">
        <v>2</v>
      </c>
      <c r="G2364" s="4">
        <v>0.13189666560676369</v>
      </c>
      <c r="H2364" s="4">
        <v>-4.8709447374104542E-3</v>
      </c>
      <c r="I2364" s="4">
        <v>0.1552009857807051</v>
      </c>
    </row>
    <row r="2365" spans="1:9" x14ac:dyDescent="0.25">
      <c r="A2365" t="s">
        <v>2586</v>
      </c>
      <c r="B2365" s="3">
        <v>180.10260009765619</v>
      </c>
      <c r="C2365" s="3">
        <v>13.27000045776367</v>
      </c>
      <c r="D2365" s="4">
        <v>9.4921238225076365E-3</v>
      </c>
      <c r="E2365" s="4">
        <v>-5.6187762324018793E-2</v>
      </c>
      <c r="F2365" s="2">
        <v>2</v>
      </c>
      <c r="G2365" s="4">
        <v>0.1323468281070046</v>
      </c>
      <c r="H2365" s="4">
        <v>-3.747172739387961E-3</v>
      </c>
      <c r="I2365" s="4">
        <v>0.15650552262750231</v>
      </c>
    </row>
    <row r="2366" spans="1:9" x14ac:dyDescent="0.25">
      <c r="A2366" t="s">
        <v>2587</v>
      </c>
      <c r="B2366" s="3">
        <v>178.40911865234381</v>
      </c>
      <c r="C2366" s="3">
        <v>14.060000419616699</v>
      </c>
      <c r="D2366" s="4">
        <v>-1.07515709903534E-2</v>
      </c>
      <c r="E2366" s="4">
        <v>0.15910966916464339</v>
      </c>
      <c r="F2366" s="2">
        <v>2</v>
      </c>
      <c r="G2366" s="4">
        <v>0.12859375346887389</v>
      </c>
      <c r="H2366" s="4">
        <v>-1.3114809169351481E-2</v>
      </c>
      <c r="I2366" s="4">
        <v>0.1456310508380381</v>
      </c>
    </row>
    <row r="2367" spans="1:9" x14ac:dyDescent="0.25">
      <c r="A2367" t="s">
        <v>2588</v>
      </c>
      <c r="B2367" s="3">
        <v>180.34814453125</v>
      </c>
      <c r="C2367" s="3">
        <v>12.13000011444092</v>
      </c>
      <c r="D2367" s="4">
        <v>-2.388922852638697E-3</v>
      </c>
      <c r="E2367" s="4">
        <v>1.6515655103792599E-3</v>
      </c>
      <c r="F2367" s="2">
        <v>1</v>
      </c>
      <c r="G2367" s="4">
        <v>0.1454334556074004</v>
      </c>
      <c r="H2367" s="4">
        <v>-2.388922852638697E-3</v>
      </c>
      <c r="I2367" s="4">
        <v>0.1580822544089848</v>
      </c>
    </row>
    <row r="2368" spans="1:9" x14ac:dyDescent="0.25">
      <c r="A2368" t="s">
        <v>2589</v>
      </c>
      <c r="B2368" s="3">
        <v>180.78001403808591</v>
      </c>
      <c r="C2368" s="3">
        <v>12.10999965667725</v>
      </c>
      <c r="D2368" s="4">
        <v>2.9124214839779672E-3</v>
      </c>
      <c r="E2368" s="4">
        <v>-5.9782643705131311E-2</v>
      </c>
      <c r="F2368" s="2">
        <v>1</v>
      </c>
      <c r="G2368" s="4">
        <v>0.15096861250545229</v>
      </c>
      <c r="H2368" s="4">
        <v>0</v>
      </c>
      <c r="I2368" s="4">
        <v>0.1608554485185609</v>
      </c>
    </row>
    <row r="2369" spans="1:9" x14ac:dyDescent="0.25">
      <c r="A2369" t="s">
        <v>2590</v>
      </c>
      <c r="B2369" s="3">
        <v>180.2550354003906</v>
      </c>
      <c r="C2369" s="3">
        <v>12.88000011444092</v>
      </c>
      <c r="D2369" s="4">
        <v>-7.0388609243399181E-4</v>
      </c>
      <c r="E2369" s="4">
        <v>2.334609500436402E-3</v>
      </c>
      <c r="F2369" s="2">
        <v>1</v>
      </c>
      <c r="G2369" s="4">
        <v>0.15729443053976649</v>
      </c>
      <c r="H2369" s="4">
        <v>-1.0322694342458361E-3</v>
      </c>
      <c r="I2369" s="4">
        <v>0.1574843661831207</v>
      </c>
    </row>
    <row r="2370" spans="1:9" x14ac:dyDescent="0.25">
      <c r="A2370" t="s">
        <v>2591</v>
      </c>
      <c r="B2370" s="3">
        <v>180.38200378417969</v>
      </c>
      <c r="C2370" s="3">
        <v>12.85000038146973</v>
      </c>
      <c r="D2370" s="4">
        <v>-3.2861464909306187E-4</v>
      </c>
      <c r="E2370" s="4">
        <v>9.4266177178761179E-3</v>
      </c>
      <c r="F2370" s="2">
        <v>1</v>
      </c>
      <c r="G2370" s="4">
        <v>0.1508077547493212</v>
      </c>
      <c r="H2370" s="4">
        <v>-3.2861464909306187E-4</v>
      </c>
      <c r="I2370" s="4">
        <v>0.1582996772167842</v>
      </c>
    </row>
    <row r="2371" spans="1:9" x14ac:dyDescent="0.25">
      <c r="A2371" t="s">
        <v>2592</v>
      </c>
      <c r="B2371" s="3">
        <v>180.44129943847659</v>
      </c>
      <c r="C2371" s="3">
        <v>12.72999954223633</v>
      </c>
      <c r="D2371" s="4">
        <v>3.1065984956202271E-3</v>
      </c>
      <c r="E2371" s="4">
        <v>2.8271359011309279E-2</v>
      </c>
      <c r="F2371" s="2">
        <v>1</v>
      </c>
      <c r="G2371" s="4">
        <v>0.15540991967608589</v>
      </c>
      <c r="H2371" s="4">
        <v>0</v>
      </c>
      <c r="I2371" s="4">
        <v>0.15868043658186259</v>
      </c>
    </row>
    <row r="2372" spans="1:9" x14ac:dyDescent="0.25">
      <c r="A2372" t="s">
        <v>2593</v>
      </c>
      <c r="B2372" s="3">
        <v>179.8824768066406</v>
      </c>
      <c r="C2372" s="3">
        <v>12.38000011444092</v>
      </c>
      <c r="D2372" s="4">
        <v>1.083813157507052E-3</v>
      </c>
      <c r="E2372" s="4">
        <v>-2.825743038813644E-2</v>
      </c>
      <c r="F2372" s="2">
        <v>1</v>
      </c>
      <c r="G2372" s="4">
        <v>0.1558271393597486</v>
      </c>
      <c r="H2372" s="4">
        <v>0</v>
      </c>
      <c r="I2372" s="4">
        <v>0.15509202942096059</v>
      </c>
    </row>
    <row r="2373" spans="1:9" x14ac:dyDescent="0.25">
      <c r="A2373" t="s">
        <v>2594</v>
      </c>
      <c r="B2373" s="3">
        <v>179.68772888183591</v>
      </c>
      <c r="C2373" s="3">
        <v>12.739999771118161</v>
      </c>
      <c r="D2373" s="4">
        <v>1.042757180131559E-2</v>
      </c>
      <c r="E2373" s="4">
        <v>-7.4127939011419564E-2</v>
      </c>
      <c r="F2373" s="2">
        <v>1</v>
      </c>
      <c r="G2373" s="4">
        <v>0.14443808754298801</v>
      </c>
      <c r="H2373" s="4">
        <v>0</v>
      </c>
      <c r="I2373" s="4">
        <v>0.15384148084234631</v>
      </c>
    </row>
    <row r="2374" spans="1:9" x14ac:dyDescent="0.25">
      <c r="A2374" t="s">
        <v>2595</v>
      </c>
      <c r="B2374" s="3">
        <v>177.83335876464841</v>
      </c>
      <c r="C2374" s="3">
        <v>13.760000228881839</v>
      </c>
      <c r="D2374" s="4">
        <v>1.907783757730819E-4</v>
      </c>
      <c r="E2374" s="4">
        <v>-7.2149661091249762E-3</v>
      </c>
      <c r="F2374" s="2">
        <v>2</v>
      </c>
      <c r="G2374" s="4">
        <v>0.12726104133327329</v>
      </c>
      <c r="H2374" s="4">
        <v>-7.7011907343563779E-3</v>
      </c>
      <c r="I2374" s="4">
        <v>0.14193388328206741</v>
      </c>
    </row>
    <row r="2375" spans="1:9" x14ac:dyDescent="0.25">
      <c r="A2375" t="s">
        <v>2596</v>
      </c>
      <c r="B2375" s="3">
        <v>177.7994384765625</v>
      </c>
      <c r="C2375" s="3">
        <v>13.85999965667725</v>
      </c>
      <c r="D2375" s="4">
        <v>-2.9916418161775038E-3</v>
      </c>
      <c r="E2375" s="4">
        <v>7.2196930917756141E-4</v>
      </c>
      <c r="F2375" s="2">
        <v>2</v>
      </c>
      <c r="G2375" s="4">
        <v>0.12805583227084341</v>
      </c>
      <c r="H2375" s="4">
        <v>-7.8904637802654776E-3</v>
      </c>
      <c r="I2375" s="4">
        <v>0.14171606854491611</v>
      </c>
    </row>
    <row r="2376" spans="1:9" x14ac:dyDescent="0.25">
      <c r="A2376" t="s">
        <v>2597</v>
      </c>
      <c r="B2376" s="3">
        <v>178.33294677734381</v>
      </c>
      <c r="C2376" s="3">
        <v>13.85000038146973</v>
      </c>
      <c r="D2376" s="4">
        <v>-4.7725195522576591E-3</v>
      </c>
      <c r="E2376" s="4">
        <v>7.6982951105946995E-2</v>
      </c>
      <c r="F2376" s="2">
        <v>2</v>
      </c>
      <c r="G2376" s="4">
        <v>0.1424566924300108</v>
      </c>
      <c r="H2376" s="4">
        <v>-4.9135214603535093E-3</v>
      </c>
      <c r="I2376" s="4">
        <v>0.1451419230072426</v>
      </c>
    </row>
    <row r="2377" spans="1:9" x14ac:dyDescent="0.25">
      <c r="A2377" t="s">
        <v>2598</v>
      </c>
      <c r="B2377" s="3">
        <v>179.18812561035159</v>
      </c>
      <c r="C2377" s="3">
        <v>12.85999965667725</v>
      </c>
      <c r="D2377" s="4">
        <v>1.3166195425492241E-2</v>
      </c>
      <c r="E2377" s="4">
        <v>-0.15003307604717439</v>
      </c>
      <c r="F2377" s="2">
        <v>1</v>
      </c>
      <c r="G2377" s="4">
        <v>0.1496476979043182</v>
      </c>
      <c r="H2377" s="4">
        <v>-1.416780694524222E-4</v>
      </c>
      <c r="I2377" s="4">
        <v>0.1506333431348332</v>
      </c>
    </row>
    <row r="2378" spans="1:9" x14ac:dyDescent="0.25">
      <c r="A2378" t="s">
        <v>2599</v>
      </c>
      <c r="B2378" s="3">
        <v>176.85955810546881</v>
      </c>
      <c r="C2378" s="3">
        <v>15.13000011444092</v>
      </c>
      <c r="D2378" s="4">
        <v>3.9896543919331062E-3</v>
      </c>
      <c r="E2378" s="4">
        <v>-1.320099313064871E-3</v>
      </c>
      <c r="F2378" s="2">
        <v>2</v>
      </c>
      <c r="G2378" s="4">
        <v>0.13350002679560899</v>
      </c>
      <c r="H2378" s="4">
        <v>-1.3134936355980511E-2</v>
      </c>
      <c r="I2378" s="4">
        <v>0.13568074845964409</v>
      </c>
    </row>
    <row r="2379" spans="1:9" x14ac:dyDescent="0.25">
      <c r="A2379" t="s">
        <v>2600</v>
      </c>
      <c r="B2379" s="3">
        <v>176.15675354003909</v>
      </c>
      <c r="C2379" s="3">
        <v>15.14999961853027</v>
      </c>
      <c r="D2379" s="4">
        <v>-4.1169448706360754E-3</v>
      </c>
      <c r="E2379" s="4">
        <v>5.8700151941440293E-2</v>
      </c>
      <c r="F2379" s="2">
        <v>2</v>
      </c>
      <c r="G2379" s="4">
        <v>0.13564485466106271</v>
      </c>
      <c r="H2379" s="4">
        <v>-1.7056541044025989E-2</v>
      </c>
      <c r="I2379" s="4">
        <v>0.13116777995832021</v>
      </c>
    </row>
    <row r="2380" spans="1:9" x14ac:dyDescent="0.25">
      <c r="A2380" t="s">
        <v>2601</v>
      </c>
      <c r="B2380" s="3">
        <v>176.8849792480469</v>
      </c>
      <c r="C2380" s="3">
        <v>14.310000419616699</v>
      </c>
      <c r="D2380" s="4">
        <v>-1.14518030550137E-2</v>
      </c>
      <c r="E2380" s="4">
        <v>0.11361867663851261</v>
      </c>
      <c r="F2380" s="2">
        <v>2</v>
      </c>
      <c r="G2380" s="4">
        <v>0.13041394854736429</v>
      </c>
      <c r="H2380" s="4">
        <v>-1.29930880003869E-2</v>
      </c>
      <c r="I2380" s="4">
        <v>0.13584398703458511</v>
      </c>
    </row>
    <row r="2381" spans="1:9" x14ac:dyDescent="0.25">
      <c r="A2381" t="s">
        <v>2602</v>
      </c>
      <c r="B2381" s="3">
        <v>178.93409729003909</v>
      </c>
      <c r="C2381" s="3">
        <v>12.85000038146973</v>
      </c>
      <c r="D2381" s="4">
        <v>2.847263966101687E-3</v>
      </c>
      <c r="E2381" s="4">
        <v>1.181106885491112E-2</v>
      </c>
      <c r="F2381" s="2">
        <v>1</v>
      </c>
      <c r="G2381" s="4">
        <v>0.14569826225810309</v>
      </c>
      <c r="H2381" s="4">
        <v>-1.5591399085410631E-3</v>
      </c>
      <c r="I2381" s="4">
        <v>0.1490021331734783</v>
      </c>
    </row>
    <row r="2382" spans="1:9" x14ac:dyDescent="0.25">
      <c r="A2382" t="s">
        <v>2603</v>
      </c>
      <c r="B2382" s="3">
        <v>178.42607116699219</v>
      </c>
      <c r="C2382" s="3">
        <v>12.69999980926514</v>
      </c>
      <c r="D2382" s="4">
        <v>1.084136221908194E-2</v>
      </c>
      <c r="E2382" s="4">
        <v>-0.1271477908741038</v>
      </c>
      <c r="F2382" s="2">
        <v>1</v>
      </c>
      <c r="G2382" s="4">
        <v>0.14080710427684709</v>
      </c>
      <c r="H2382" s="4">
        <v>-4.3938933005770453E-3</v>
      </c>
      <c r="I2382" s="4">
        <v>0.14573990921544461</v>
      </c>
    </row>
    <row r="2383" spans="1:9" x14ac:dyDescent="0.25">
      <c r="A2383" t="s">
        <v>2604</v>
      </c>
      <c r="B2383" s="3">
        <v>176.51243591308591</v>
      </c>
      <c r="C2383" s="3">
        <v>14.55000019073486</v>
      </c>
      <c r="D2383" s="4">
        <v>-1.0020531434764E-2</v>
      </c>
      <c r="E2383" s="4">
        <v>8.6631801170234501E-2</v>
      </c>
      <c r="F2383" s="2">
        <v>2</v>
      </c>
      <c r="G2383" s="4">
        <v>0.12869187422998299</v>
      </c>
      <c r="H2383" s="4">
        <v>-1.5071856068704309E-2</v>
      </c>
      <c r="I2383" s="4">
        <v>0.133451748254763</v>
      </c>
    </row>
    <row r="2384" spans="1:9" x14ac:dyDescent="0.25">
      <c r="A2384" t="s">
        <v>2605</v>
      </c>
      <c r="B2384" s="3">
        <v>178.29908752441409</v>
      </c>
      <c r="C2384" s="3">
        <v>13.39000034332275</v>
      </c>
      <c r="D2384" s="4">
        <v>-4.1147033977176886E-3</v>
      </c>
      <c r="E2384" s="4">
        <v>7.8968614662393133E-2</v>
      </c>
      <c r="F2384" s="2">
        <v>2</v>
      </c>
      <c r="G2384" s="4">
        <v>0.14351733330201741</v>
      </c>
      <c r="H2384" s="4">
        <v>-5.1024539339802333E-3</v>
      </c>
      <c r="I2384" s="4">
        <v>0.144924500199443</v>
      </c>
    </row>
    <row r="2385" spans="1:9" x14ac:dyDescent="0.25">
      <c r="A2385" t="s">
        <v>2606</v>
      </c>
      <c r="B2385" s="3">
        <v>179.0357666015625</v>
      </c>
      <c r="C2385" s="3">
        <v>12.409999847412109</v>
      </c>
      <c r="D2385" s="4">
        <v>3.1791782973202838E-3</v>
      </c>
      <c r="E2385" s="4">
        <v>-5.4115857038112843E-2</v>
      </c>
      <c r="F2385" s="2">
        <v>1</v>
      </c>
      <c r="G2385" s="4">
        <v>0.15358757125192299</v>
      </c>
      <c r="H2385" s="4">
        <v>-9.9183162923732748E-4</v>
      </c>
      <c r="I2385" s="4">
        <v>0.14965498949090431</v>
      </c>
    </row>
    <row r="2386" spans="1:9" x14ac:dyDescent="0.25">
      <c r="A2386" t="s">
        <v>2607</v>
      </c>
      <c r="B2386" s="3">
        <v>178.4683837890625</v>
      </c>
      <c r="C2386" s="3">
        <v>13.11999988555908</v>
      </c>
      <c r="D2386" s="4">
        <v>-4.1577915658466136E-3</v>
      </c>
      <c r="E2386" s="4">
        <v>6.753457496194426E-2</v>
      </c>
      <c r="F2386" s="2">
        <v>1</v>
      </c>
      <c r="G2386" s="4">
        <v>0.15357433248920119</v>
      </c>
      <c r="H2386" s="4">
        <v>-4.1577915658466136E-3</v>
      </c>
      <c r="I2386" s="4">
        <v>0.1460116142384407</v>
      </c>
    </row>
    <row r="2387" spans="1:9" x14ac:dyDescent="0.25">
      <c r="A2387" t="s">
        <v>2608</v>
      </c>
      <c r="B2387" s="3">
        <v>179.21351623535159</v>
      </c>
      <c r="C2387" s="3">
        <v>12.289999961853029</v>
      </c>
      <c r="D2387" s="4">
        <v>2.3203263971882659E-3</v>
      </c>
      <c r="E2387" s="4">
        <v>-1.522432590965095E-2</v>
      </c>
      <c r="F2387" s="2">
        <v>1</v>
      </c>
      <c r="G2387" s="4">
        <v>0.14889246954415961</v>
      </c>
      <c r="H2387" s="4">
        <v>0</v>
      </c>
      <c r="I2387" s="4">
        <v>0.15079638574509849</v>
      </c>
    </row>
    <row r="2388" spans="1:9" x14ac:dyDescent="0.25">
      <c r="A2388" t="s">
        <v>2609</v>
      </c>
      <c r="B2388" s="3">
        <v>178.79864501953119</v>
      </c>
      <c r="C2388" s="3">
        <v>12.47999954223633</v>
      </c>
      <c r="D2388" s="4">
        <v>2.5163547659821091E-3</v>
      </c>
      <c r="E2388" s="4">
        <v>-1.8096026374534668E-2</v>
      </c>
      <c r="F2388" s="2">
        <v>1</v>
      </c>
      <c r="G2388" s="4">
        <v>0.14855661320833219</v>
      </c>
      <c r="H2388" s="4">
        <v>0</v>
      </c>
      <c r="I2388" s="4">
        <v>0.14813234395994249</v>
      </c>
    </row>
    <row r="2389" spans="1:9" x14ac:dyDescent="0.25">
      <c r="A2389" t="s">
        <v>2610</v>
      </c>
      <c r="B2389" s="3">
        <v>178.349853515625</v>
      </c>
      <c r="C2389" s="3">
        <v>12.710000038146971</v>
      </c>
      <c r="D2389" s="4">
        <v>4.9140327980479181E-3</v>
      </c>
      <c r="E2389" s="4">
        <v>-4.0754714102115293E-2</v>
      </c>
      <c r="F2389" s="2">
        <v>1</v>
      </c>
      <c r="G2389" s="4">
        <v>0.14299035937642701</v>
      </c>
      <c r="H2389" s="4">
        <v>-1.9801858459618238E-3</v>
      </c>
      <c r="I2389" s="4">
        <v>0.14525048743763549</v>
      </c>
    </row>
    <row r="2390" spans="1:9" x14ac:dyDescent="0.25">
      <c r="A2390" t="s">
        <v>2611</v>
      </c>
      <c r="B2390" s="3">
        <v>177.47772216796881</v>
      </c>
      <c r="C2390" s="3">
        <v>13.25</v>
      </c>
      <c r="D2390" s="4">
        <v>-1.191235556526449E-3</v>
      </c>
      <c r="E2390" s="4">
        <v>-3.7594127832941688E-3</v>
      </c>
      <c r="F2390" s="2">
        <v>2</v>
      </c>
      <c r="G2390" s="4">
        <v>0.14257024522394171</v>
      </c>
      <c r="H2390" s="4">
        <v>-6.8605058930402141E-3</v>
      </c>
      <c r="I2390" s="4">
        <v>0.1468673484198304</v>
      </c>
    </row>
    <row r="2391" spans="1:9" x14ac:dyDescent="0.25">
      <c r="A2391" t="s">
        <v>2612</v>
      </c>
      <c r="B2391" s="3">
        <v>177.68939208984381</v>
      </c>
      <c r="C2391" s="3">
        <v>13.30000019073486</v>
      </c>
      <c r="D2391" s="4">
        <v>9.1367850423458297E-3</v>
      </c>
      <c r="E2391" s="4">
        <v>-4.2476611807394038E-2</v>
      </c>
      <c r="F2391" s="2">
        <v>2</v>
      </c>
      <c r="G2391" s="4">
        <v>0.14792220109082191</v>
      </c>
      <c r="H2391" s="4">
        <v>-5.6760318274465824E-3</v>
      </c>
      <c r="I2391" s="4">
        <v>0.15292887178418921</v>
      </c>
    </row>
    <row r="2392" spans="1:9" x14ac:dyDescent="0.25">
      <c r="A2392" t="s">
        <v>2613</v>
      </c>
      <c r="B2392" s="3">
        <v>176.08058166503909</v>
      </c>
      <c r="C2392" s="3">
        <v>13.89000034332275</v>
      </c>
      <c r="D2392" s="4">
        <v>-1.150360174985088E-2</v>
      </c>
      <c r="E2392" s="4">
        <v>0.1023809462537932</v>
      </c>
      <c r="F2392" s="2">
        <v>2</v>
      </c>
      <c r="G2392" s="4">
        <v>0.13911740544271381</v>
      </c>
      <c r="H2392" s="4">
        <v>-1.4678700736462489E-2</v>
      </c>
      <c r="I2392" s="4">
        <v>0.146731215665862</v>
      </c>
    </row>
    <row r="2393" spans="1:9" x14ac:dyDescent="0.25">
      <c r="A2393" t="s">
        <v>2614</v>
      </c>
      <c r="B2393" s="3">
        <v>178.12971496582031</v>
      </c>
      <c r="C2393" s="3">
        <v>12.60000038146973</v>
      </c>
      <c r="D2393" s="4">
        <v>-2.8508453797038152E-4</v>
      </c>
      <c r="E2393" s="4">
        <v>-1.8691570737231818E-2</v>
      </c>
      <c r="F2393" s="2">
        <v>1</v>
      </c>
      <c r="G2393" s="4">
        <v>0.16444833904722761</v>
      </c>
      <c r="H2393" s="4">
        <v>-3.212049120494664E-3</v>
      </c>
      <c r="I2393" s="4">
        <v>0.16007627108790931</v>
      </c>
    </row>
    <row r="2394" spans="1:9" x14ac:dyDescent="0.25">
      <c r="A2394" t="s">
        <v>2615</v>
      </c>
      <c r="B2394" s="3">
        <v>178.1805114746094</v>
      </c>
      <c r="C2394" s="3">
        <v>12.840000152587891</v>
      </c>
      <c r="D2394" s="4">
        <v>4.4867652082192233E-3</v>
      </c>
      <c r="E2394" s="4">
        <v>-6.0716892397492561E-2</v>
      </c>
      <c r="F2394" s="2">
        <v>1</v>
      </c>
      <c r="G2394" s="4">
        <v>0.17280297512466999</v>
      </c>
      <c r="H2394" s="4">
        <v>-2.9277992528216061E-3</v>
      </c>
      <c r="I2394" s="4">
        <v>0.16040708520565269</v>
      </c>
    </row>
    <row r="2395" spans="1:9" x14ac:dyDescent="0.25">
      <c r="A2395" t="s">
        <v>2616</v>
      </c>
      <c r="B2395" s="3">
        <v>177.38462829589841</v>
      </c>
      <c r="C2395" s="3">
        <v>13.670000076293951</v>
      </c>
      <c r="D2395" s="4">
        <v>1.913577288941148E-3</v>
      </c>
      <c r="E2395" s="4">
        <v>-1.9368688107373019E-2</v>
      </c>
      <c r="F2395" s="2">
        <v>2</v>
      </c>
      <c r="G2395" s="4">
        <v>0.17676297128151</v>
      </c>
      <c r="H2395" s="4">
        <v>-7.3814456475231882E-3</v>
      </c>
      <c r="I2395" s="4">
        <v>0.15522386695170939</v>
      </c>
    </row>
    <row r="2396" spans="1:9" x14ac:dyDescent="0.25">
      <c r="A2396" t="s">
        <v>2617</v>
      </c>
      <c r="B2396" s="3">
        <v>177.04583740234381</v>
      </c>
      <c r="C2396" s="3">
        <v>13.939999580383301</v>
      </c>
      <c r="D2396" s="4">
        <v>-4.523320039006129E-3</v>
      </c>
      <c r="E2396" s="4">
        <v>0.1081080814725945</v>
      </c>
      <c r="F2396" s="2">
        <v>2</v>
      </c>
      <c r="G2396" s="4">
        <v>0.1639349064227664</v>
      </c>
      <c r="H2396" s="4">
        <v>-9.2772701629770804E-3</v>
      </c>
      <c r="I2396" s="4">
        <v>0.15301747889035269</v>
      </c>
    </row>
    <row r="2397" spans="1:9" x14ac:dyDescent="0.25">
      <c r="A2397" t="s">
        <v>2618</v>
      </c>
      <c r="B2397" s="3">
        <v>177.8503112792969</v>
      </c>
      <c r="C2397" s="3">
        <v>12.579999923706049</v>
      </c>
      <c r="D2397" s="4">
        <v>5.4573996918998446E-3</v>
      </c>
      <c r="E2397" s="4">
        <v>-3.8961055992119957E-2</v>
      </c>
      <c r="F2397" s="2">
        <v>1</v>
      </c>
      <c r="G2397" s="4">
        <v>0.14466272286510251</v>
      </c>
      <c r="H2397" s="4">
        <v>-4.7755514716398828E-3</v>
      </c>
      <c r="I2397" s="4">
        <v>0.1582566443801896</v>
      </c>
    </row>
    <row r="2398" spans="1:9" x14ac:dyDescent="0.25">
      <c r="A2398" t="s">
        <v>2619</v>
      </c>
      <c r="B2398" s="3">
        <v>176.8849792480469</v>
      </c>
      <c r="C2398" s="3">
        <v>13.090000152587891</v>
      </c>
      <c r="D2398" s="4">
        <v>4.4233383758114364E-3</v>
      </c>
      <c r="E2398" s="4">
        <v>-6.3662333246834124E-2</v>
      </c>
      <c r="F2398" s="2">
        <v>1</v>
      </c>
      <c r="G2398" s="4">
        <v>0.1506895302379829</v>
      </c>
      <c r="H2398" s="4">
        <v>-1.0177408974935581E-2</v>
      </c>
      <c r="I2398" s="4">
        <v>0.15196988428859501</v>
      </c>
    </row>
    <row r="2399" spans="1:9" x14ac:dyDescent="0.25">
      <c r="A2399" t="s">
        <v>2620</v>
      </c>
      <c r="B2399" s="3">
        <v>176.10600280761719</v>
      </c>
      <c r="C2399" s="3">
        <v>13.97999954223633</v>
      </c>
      <c r="D2399" s="4">
        <v>3.3772846030180048E-3</v>
      </c>
      <c r="E2399" s="4">
        <v>-5.4127212800296857E-2</v>
      </c>
      <c r="F2399" s="2">
        <v>2</v>
      </c>
      <c r="G2399" s="4">
        <v>0.15034493055788811</v>
      </c>
      <c r="H2399" s="4">
        <v>-1.453644772368279E-2</v>
      </c>
      <c r="I2399" s="4">
        <v>0.14689677178486479</v>
      </c>
    </row>
    <row r="2400" spans="1:9" x14ac:dyDescent="0.25">
      <c r="A2400" t="s">
        <v>2621</v>
      </c>
      <c r="B2400" s="3">
        <v>175.51324462890619</v>
      </c>
      <c r="C2400" s="3">
        <v>14.77999973297119</v>
      </c>
      <c r="D2400" s="4">
        <v>-2.6465887895725788E-3</v>
      </c>
      <c r="E2400" s="4">
        <v>2.7137016603897561E-3</v>
      </c>
      <c r="F2400" s="2">
        <v>2</v>
      </c>
      <c r="G2400" s="4">
        <v>0.13380289117649519</v>
      </c>
      <c r="H2400" s="4">
        <v>-1.7853436191540228E-2</v>
      </c>
      <c r="I2400" s="4">
        <v>0.143036412508212</v>
      </c>
    </row>
    <row r="2401" spans="1:9" x14ac:dyDescent="0.25">
      <c r="A2401" t="s">
        <v>2622</v>
      </c>
      <c r="B2401" s="3">
        <v>175.97898864746091</v>
      </c>
      <c r="C2401" s="3">
        <v>14.739999771118161</v>
      </c>
      <c r="D2401" s="4">
        <v>6.7332563768438547E-3</v>
      </c>
      <c r="E2401" s="4">
        <v>4.7716219809252891E-3</v>
      </c>
      <c r="F2401" s="2">
        <v>2</v>
      </c>
      <c r="G2401" s="4">
        <v>0.1233717480497991</v>
      </c>
      <c r="H2401" s="4">
        <v>-1.524720047180872E-2</v>
      </c>
      <c r="I2401" s="4">
        <v>0.14606958743037521</v>
      </c>
    </row>
    <row r="2402" spans="1:9" x14ac:dyDescent="0.25">
      <c r="A2402" t="s">
        <v>2623</v>
      </c>
      <c r="B2402" s="3">
        <v>174.802001953125</v>
      </c>
      <c r="C2402" s="3">
        <v>14.670000076293951</v>
      </c>
      <c r="D2402" s="4">
        <v>3.597623357411539E-3</v>
      </c>
      <c r="E2402" s="4">
        <v>-2.9119761110574242E-2</v>
      </c>
      <c r="F2402" s="2">
        <v>2</v>
      </c>
      <c r="G2402" s="4">
        <v>0.11438182619209129</v>
      </c>
      <c r="H2402" s="4">
        <v>-2.183344665473597E-2</v>
      </c>
      <c r="I2402" s="4">
        <v>0.13840441861927991</v>
      </c>
    </row>
    <row r="2403" spans="1:9" x14ac:dyDescent="0.25">
      <c r="A2403" t="s">
        <v>2624</v>
      </c>
      <c r="B2403" s="3">
        <v>174.1753845214844</v>
      </c>
      <c r="C2403" s="3">
        <v>15.10999965667725</v>
      </c>
      <c r="D2403" s="4">
        <v>-3.5362772425994171E-3</v>
      </c>
      <c r="E2403" s="4">
        <v>-1.1772420250154569E-2</v>
      </c>
      <c r="F2403" s="2">
        <v>2</v>
      </c>
      <c r="G2403" s="4">
        <v>0.1141029587649212</v>
      </c>
      <c r="H2403" s="4">
        <v>-2.5339906572388049E-2</v>
      </c>
      <c r="I2403" s="4">
        <v>0.13432354972193819</v>
      </c>
    </row>
    <row r="2404" spans="1:9" x14ac:dyDescent="0.25">
      <c r="A2404" t="s">
        <v>2625</v>
      </c>
      <c r="B2404" s="3">
        <v>174.79350280761719</v>
      </c>
      <c r="C2404" s="3">
        <v>15.289999961853029</v>
      </c>
      <c r="D2404" s="4">
        <v>-8.7399323034045295E-3</v>
      </c>
      <c r="E2404" s="4">
        <v>5.3756011072874983E-2</v>
      </c>
      <c r="F2404" s="2">
        <v>2</v>
      </c>
      <c r="G2404" s="4">
        <v>0.12546981497432411</v>
      </c>
      <c r="H2404" s="4">
        <v>-2.1881006635599221E-2</v>
      </c>
      <c r="I2404" s="4">
        <v>0.138349067623911</v>
      </c>
    </row>
    <row r="2405" spans="1:9" x14ac:dyDescent="0.25">
      <c r="A2405" t="s">
        <v>2626</v>
      </c>
      <c r="B2405" s="3">
        <v>176.33465576171881</v>
      </c>
      <c r="C2405" s="3">
        <v>14.510000228881839</v>
      </c>
      <c r="D2405" s="4">
        <v>1.2200162582413521E-2</v>
      </c>
      <c r="E2405" s="4">
        <v>-3.7159885685645648E-2</v>
      </c>
      <c r="F2405" s="2">
        <v>2</v>
      </c>
      <c r="G2405" s="4">
        <v>0.14469723083994029</v>
      </c>
      <c r="H2405" s="4">
        <v>-1.325693908232461E-2</v>
      </c>
      <c r="I2405" s="4">
        <v>0.14838588249510359</v>
      </c>
    </row>
    <row r="2406" spans="1:9" x14ac:dyDescent="0.25">
      <c r="A2406" t="s">
        <v>2627</v>
      </c>
      <c r="B2406" s="3">
        <v>174.20927429199219</v>
      </c>
      <c r="C2406" s="3">
        <v>15.069999694824221</v>
      </c>
      <c r="D2406" s="4">
        <v>2.2894591296560569E-3</v>
      </c>
      <c r="E2406" s="4">
        <v>-4.6202562474569997E-2</v>
      </c>
      <c r="F2406" s="2">
        <v>2</v>
      </c>
      <c r="G2406" s="4">
        <v>0.13647556747235101</v>
      </c>
      <c r="H2406" s="4">
        <v>-2.5150264350669249E-2</v>
      </c>
      <c r="I2406" s="4">
        <v>0.13454425808946849</v>
      </c>
    </row>
    <row r="2407" spans="1:9" x14ac:dyDescent="0.25">
      <c r="A2407" t="s">
        <v>2628</v>
      </c>
      <c r="B2407" s="3">
        <v>173.81134033203119</v>
      </c>
      <c r="C2407" s="3">
        <v>15.80000019073486</v>
      </c>
      <c r="D2407" s="4">
        <v>-2.3811342144148821E-3</v>
      </c>
      <c r="E2407" s="4">
        <v>2.3316102340374959E-2</v>
      </c>
      <c r="F2407" s="2">
        <v>2</v>
      </c>
      <c r="G2407" s="4">
        <v>0.1314893335508058</v>
      </c>
      <c r="H2407" s="4">
        <v>-2.7377044855039001E-2</v>
      </c>
      <c r="I2407" s="4">
        <v>0.1319526986492072</v>
      </c>
    </row>
    <row r="2408" spans="1:9" x14ac:dyDescent="0.25">
      <c r="A2408" t="s">
        <v>2629</v>
      </c>
      <c r="B2408" s="3">
        <v>174.2261962890625</v>
      </c>
      <c r="C2408" s="3">
        <v>15.439999580383301</v>
      </c>
      <c r="D2408" s="4">
        <v>-1.465382625576084E-2</v>
      </c>
      <c r="E2408" s="4">
        <v>0.1336269978059188</v>
      </c>
      <c r="F2408" s="2">
        <v>2</v>
      </c>
      <c r="G2408" s="4">
        <v>0.12603229926469231</v>
      </c>
      <c r="H2408" s="4">
        <v>-2.5055571318752912E-2</v>
      </c>
      <c r="I2408" s="4">
        <v>0.1346544632131024</v>
      </c>
    </row>
    <row r="2409" spans="1:9" x14ac:dyDescent="0.25">
      <c r="A2409" t="s">
        <v>2630</v>
      </c>
      <c r="B2409" s="3">
        <v>176.81724548339841</v>
      </c>
      <c r="C2409" s="3">
        <v>13.61999988555908</v>
      </c>
      <c r="D2409" s="4">
        <v>-5.6190583741569933E-3</v>
      </c>
      <c r="E2409" s="4">
        <v>1.5659958280126229E-2</v>
      </c>
      <c r="F2409" s="2">
        <v>2</v>
      </c>
      <c r="G2409" s="4">
        <v>0.14820158869021111</v>
      </c>
      <c r="H2409" s="4">
        <v>-1.055643726048705E-2</v>
      </c>
      <c r="I2409" s="4">
        <v>0.15152876567379689</v>
      </c>
    </row>
    <row r="2410" spans="1:9" x14ac:dyDescent="0.25">
      <c r="A2410" t="s">
        <v>2631</v>
      </c>
      <c r="B2410" s="3">
        <v>177.81640625</v>
      </c>
      <c r="C2410" s="3">
        <v>13.409999847412109</v>
      </c>
      <c r="D2410" s="4">
        <v>-1.9484202208849279E-3</v>
      </c>
      <c r="E2410" s="4">
        <v>2.9953869119558E-2</v>
      </c>
      <c r="F2410" s="2">
        <v>2</v>
      </c>
      <c r="G2410" s="4">
        <v>0.1499146004049883</v>
      </c>
      <c r="H2410" s="4">
        <v>-4.9652790793207613E-3</v>
      </c>
      <c r="I2410" s="4">
        <v>0.1580358366392387</v>
      </c>
    </row>
    <row r="2411" spans="1:9" x14ac:dyDescent="0.25">
      <c r="A2411" t="s">
        <v>2632</v>
      </c>
      <c r="B2411" s="3">
        <v>178.1635437011719</v>
      </c>
      <c r="C2411" s="3">
        <v>13.02000045776367</v>
      </c>
      <c r="D2411" s="4">
        <v>8.8263577666090054E-3</v>
      </c>
      <c r="E2411" s="4">
        <v>-7.4626813065731601E-2</v>
      </c>
      <c r="F2411" s="2">
        <v>1</v>
      </c>
      <c r="G2411" s="4">
        <v>0.14769120559158239</v>
      </c>
      <c r="H2411" s="4">
        <v>-3.0227484426240681E-3</v>
      </c>
      <c r="I2411" s="4">
        <v>0.16029658196175661</v>
      </c>
    </row>
    <row r="2412" spans="1:9" x14ac:dyDescent="0.25">
      <c r="A2412" t="s">
        <v>2633</v>
      </c>
      <c r="B2412" s="3">
        <v>176.6047668457031</v>
      </c>
      <c r="C2412" s="3">
        <v>14.069999694824221</v>
      </c>
      <c r="D2412" s="4">
        <v>-4.5608501385439038E-3</v>
      </c>
      <c r="E2412" s="4">
        <v>7.1581550382231462E-3</v>
      </c>
      <c r="F2412" s="2">
        <v>2</v>
      </c>
      <c r="G2412" s="4">
        <v>0.14429278785207569</v>
      </c>
      <c r="H2412" s="4">
        <v>-1.174543678206952E-2</v>
      </c>
      <c r="I2412" s="4">
        <v>0.15014499078957441</v>
      </c>
    </row>
    <row r="2413" spans="1:9" x14ac:dyDescent="0.25">
      <c r="A2413" t="s">
        <v>2634</v>
      </c>
      <c r="B2413" s="3">
        <v>177.41392517089841</v>
      </c>
      <c r="C2413" s="3">
        <v>13.97000026702881</v>
      </c>
      <c r="D2413" s="4">
        <v>1.2021091680745499E-2</v>
      </c>
      <c r="E2413" s="4">
        <v>-0.10791823734676349</v>
      </c>
      <c r="F2413" s="2">
        <v>2</v>
      </c>
      <c r="G2413" s="4">
        <v>0.14341033890067781</v>
      </c>
      <c r="H2413" s="4">
        <v>-7.2175046003821741E-3</v>
      </c>
      <c r="I2413" s="4">
        <v>0.15541466391958789</v>
      </c>
    </row>
    <row r="2414" spans="1:9" x14ac:dyDescent="0.25">
      <c r="A2414" t="s">
        <v>2635</v>
      </c>
      <c r="B2414" s="3">
        <v>175.3065490722656</v>
      </c>
      <c r="C2414" s="3">
        <v>15.659999847412109</v>
      </c>
      <c r="D2414" s="4">
        <v>-2.9721936010664858E-3</v>
      </c>
      <c r="E2414" s="4">
        <v>3.2030872411630269E-3</v>
      </c>
      <c r="F2414" s="2">
        <v>2</v>
      </c>
      <c r="G2414" s="4">
        <v>0.13789319667259381</v>
      </c>
      <c r="H2414" s="4">
        <v>-1.9010074433504661E-2</v>
      </c>
      <c r="I2414" s="4">
        <v>0.14169030015046119</v>
      </c>
    </row>
    <row r="2415" spans="1:9" x14ac:dyDescent="0.25">
      <c r="A2415" t="s">
        <v>2636</v>
      </c>
      <c r="B2415" s="3">
        <v>175.82914733886719</v>
      </c>
      <c r="C2415" s="3">
        <v>15.60999965667725</v>
      </c>
      <c r="D2415" s="4">
        <v>1.336031256463688E-2</v>
      </c>
      <c r="E2415" s="4">
        <v>-2.4375021457672119E-2</v>
      </c>
      <c r="F2415" s="2">
        <v>2</v>
      </c>
      <c r="G2415" s="4">
        <v>0.15160692850658969</v>
      </c>
      <c r="H2415" s="4">
        <v>-1.6085690619165201E-2</v>
      </c>
      <c r="I2415" s="4">
        <v>0.14509374043841361</v>
      </c>
    </row>
    <row r="2416" spans="1:9" x14ac:dyDescent="0.25">
      <c r="A2416" t="s">
        <v>2637</v>
      </c>
      <c r="B2416" s="3">
        <v>173.510986328125</v>
      </c>
      <c r="C2416" s="3">
        <v>16</v>
      </c>
      <c r="D2416" s="4">
        <v>-6.1322164281449876E-3</v>
      </c>
      <c r="E2416" s="4">
        <v>3.7613483841528739E-2</v>
      </c>
      <c r="F2416" s="2">
        <v>2</v>
      </c>
      <c r="G2416" s="4">
        <v>0.13323245952216589</v>
      </c>
      <c r="H2416" s="4">
        <v>-2.9057782132082322E-2</v>
      </c>
      <c r="I2416" s="4">
        <v>0.12999663223477009</v>
      </c>
    </row>
    <row r="2417" spans="1:9" x14ac:dyDescent="0.25">
      <c r="A2417" t="s">
        <v>2638</v>
      </c>
      <c r="B2417" s="3">
        <v>174.58155822753909</v>
      </c>
      <c r="C2417" s="3">
        <v>15.420000076293951</v>
      </c>
      <c r="D2417" s="4">
        <v>1.271387133301638E-2</v>
      </c>
      <c r="E2417" s="4">
        <v>-8.5951433954127965E-2</v>
      </c>
      <c r="F2417" s="2">
        <v>2</v>
      </c>
      <c r="G2417" s="4">
        <v>0.12743908693943129</v>
      </c>
      <c r="H2417" s="4">
        <v>-2.3067017648509939E-2</v>
      </c>
      <c r="I2417" s="4">
        <v>0.13696877080941541</v>
      </c>
    </row>
    <row r="2418" spans="1:9" x14ac:dyDescent="0.25">
      <c r="A2418" t="s">
        <v>2639</v>
      </c>
      <c r="B2418" s="3">
        <v>172.38981628417969</v>
      </c>
      <c r="C2418" s="3">
        <v>16.870000839233398</v>
      </c>
      <c r="D2418" s="4">
        <v>-2.3416107866158779E-3</v>
      </c>
      <c r="E2418" s="4">
        <v>1.0784919078251191E-2</v>
      </c>
      <c r="F2418" s="2">
        <v>3</v>
      </c>
      <c r="G2418" s="4">
        <v>0.1135821922088449</v>
      </c>
      <c r="H2418" s="4">
        <v>-3.5331686465821188E-2</v>
      </c>
      <c r="I2418" s="4">
        <v>0.1226949713968515</v>
      </c>
    </row>
    <row r="2419" spans="1:9" x14ac:dyDescent="0.25">
      <c r="A2419" t="s">
        <v>2640</v>
      </c>
      <c r="B2419" s="3">
        <v>172.79443359375</v>
      </c>
      <c r="C2419" s="3">
        <v>16.690000534057621</v>
      </c>
      <c r="D2419" s="4">
        <v>-1.6221894458042119E-2</v>
      </c>
      <c r="E2419" s="4">
        <v>0.1082337363229904</v>
      </c>
      <c r="F2419" s="2">
        <v>3</v>
      </c>
      <c r="G2419" s="4">
        <v>0.1106788414873305</v>
      </c>
      <c r="H2419" s="4">
        <v>-3.3067506910072431E-2</v>
      </c>
      <c r="I2419" s="4">
        <v>0.12533005639541009</v>
      </c>
    </row>
    <row r="2420" spans="1:9" x14ac:dyDescent="0.25">
      <c r="A2420" t="s">
        <v>2641</v>
      </c>
      <c r="B2420" s="3">
        <v>175.6437072753906</v>
      </c>
      <c r="C2420" s="3">
        <v>15.060000419616699</v>
      </c>
      <c r="D2420" s="4">
        <v>4.1444671755757057E-3</v>
      </c>
      <c r="E2420" s="4">
        <v>-9.21048627665777E-3</v>
      </c>
      <c r="F2420" s="2">
        <v>2</v>
      </c>
      <c r="G2420" s="4">
        <v>0.12839351700816851</v>
      </c>
      <c r="H2420" s="4">
        <v>-1.712338621599041E-2</v>
      </c>
      <c r="I2420" s="4">
        <v>0.1438860552557957</v>
      </c>
    </row>
    <row r="2421" spans="1:9" x14ac:dyDescent="0.25">
      <c r="A2421" t="s">
        <v>2642</v>
      </c>
      <c r="B2421" s="3">
        <v>174.91876220703119</v>
      </c>
      <c r="C2421" s="3">
        <v>15.19999980926514</v>
      </c>
      <c r="D2421" s="4">
        <v>-1.406407620745476E-2</v>
      </c>
      <c r="E2421" s="4">
        <v>8.2621071977482474E-2</v>
      </c>
      <c r="F2421" s="2">
        <v>2</v>
      </c>
      <c r="G2421" s="4">
        <v>0.1242140733243895</v>
      </c>
      <c r="H2421" s="4">
        <v>-2.1180073273109449E-2</v>
      </c>
      <c r="I2421" s="4">
        <v>0.1391648240350121</v>
      </c>
    </row>
    <row r="2422" spans="1:9" x14ac:dyDescent="0.25">
      <c r="A2422" t="s">
        <v>2643</v>
      </c>
      <c r="B2422" s="3">
        <v>177.41392517089841</v>
      </c>
      <c r="C2422" s="3">
        <v>14.039999961853029</v>
      </c>
      <c r="D2422" s="4">
        <v>1.093652073818951E-3</v>
      </c>
      <c r="E2422" s="4">
        <v>-1.3352044026379571E-2</v>
      </c>
      <c r="F2422" s="2">
        <v>2</v>
      </c>
      <c r="G2422" s="4">
        <v>0.1428623243464591</v>
      </c>
      <c r="H2422" s="4">
        <v>-7.2175046003821741E-3</v>
      </c>
      <c r="I2422" s="4">
        <v>0.15541466391958789</v>
      </c>
    </row>
    <row r="2423" spans="1:9" x14ac:dyDescent="0.25">
      <c r="A2423" t="s">
        <v>2644</v>
      </c>
      <c r="B2423" s="3">
        <v>177.22010803222659</v>
      </c>
      <c r="C2423" s="3">
        <v>14.22999954223633</v>
      </c>
      <c r="D2423" s="4">
        <v>-4.2154714928600567E-3</v>
      </c>
      <c r="E2423" s="4">
        <v>2.669551909987455E-2</v>
      </c>
      <c r="F2423" s="2">
        <v>2</v>
      </c>
      <c r="G2423" s="4">
        <v>0.14264833215880551</v>
      </c>
      <c r="H2423" s="4">
        <v>-8.3020770903743379E-3</v>
      </c>
      <c r="I2423" s="4">
        <v>0.15415242272896701</v>
      </c>
    </row>
    <row r="2424" spans="1:9" x14ac:dyDescent="0.25">
      <c r="A2424" t="s">
        <v>2645</v>
      </c>
      <c r="B2424" s="3">
        <v>177.9703369140625</v>
      </c>
      <c r="C2424" s="3">
        <v>13.85999965667725</v>
      </c>
      <c r="D2424" s="4">
        <v>-4.1039054941340858E-3</v>
      </c>
      <c r="E2424" s="4">
        <v>6.2883412363729407E-2</v>
      </c>
      <c r="F2424" s="2">
        <v>2</v>
      </c>
      <c r="G2424" s="4">
        <v>0.1636141176902515</v>
      </c>
      <c r="H2424" s="4">
        <v>-4.1039054941340858E-3</v>
      </c>
      <c r="I2424" s="4">
        <v>0.1745666043807588</v>
      </c>
    </row>
    <row r="2425" spans="1:9" x14ac:dyDescent="0.25">
      <c r="A2425" t="s">
        <v>2646</v>
      </c>
      <c r="B2425" s="3">
        <v>178.70372009277341</v>
      </c>
      <c r="C2425" s="3">
        <v>13.039999961853029</v>
      </c>
      <c r="D2425" s="4">
        <v>6.3136011886528731E-3</v>
      </c>
      <c r="E2425" s="4">
        <v>-2.2488769662919791E-2</v>
      </c>
      <c r="F2425" s="2">
        <v>1</v>
      </c>
      <c r="G2425" s="4">
        <v>0.16019328221751691</v>
      </c>
      <c r="H2425" s="4">
        <v>0</v>
      </c>
      <c r="I2425" s="4">
        <v>0.18811060263135729</v>
      </c>
    </row>
    <row r="2426" spans="1:9" x14ac:dyDescent="0.25">
      <c r="A2426" t="s">
        <v>2647</v>
      </c>
      <c r="B2426" s="3">
        <v>177.58253479003909</v>
      </c>
      <c r="C2426" s="3">
        <v>13.340000152587891</v>
      </c>
      <c r="D2426" s="4">
        <v>-3.406455086814475E-3</v>
      </c>
      <c r="E2426" s="4">
        <v>-4.0977692385112729E-2</v>
      </c>
      <c r="F2426" s="2">
        <v>2</v>
      </c>
      <c r="G2426" s="4">
        <v>0.1558296752408381</v>
      </c>
      <c r="H2426" s="4">
        <v>-5.4293518115201564E-3</v>
      </c>
      <c r="I2426" s="4">
        <v>0.1806564089245806</v>
      </c>
    </row>
    <row r="2427" spans="1:9" x14ac:dyDescent="0.25">
      <c r="A2427" t="s">
        <v>2648</v>
      </c>
      <c r="B2427" s="3">
        <v>178.18952941894531</v>
      </c>
      <c r="C2427" s="3">
        <v>13.909999847412109</v>
      </c>
      <c r="D2427" s="4">
        <v>-1.1811859740109561E-3</v>
      </c>
      <c r="E2427" s="4">
        <v>5.0577813621721654E-3</v>
      </c>
      <c r="F2427" s="2">
        <v>2</v>
      </c>
      <c r="G2427" s="4">
        <v>0.16586644873157511</v>
      </c>
      <c r="H2427" s="4">
        <v>-2.0298111853432892E-3</v>
      </c>
      <c r="I2427" s="4">
        <v>0.1898339740578161</v>
      </c>
    </row>
    <row r="2428" spans="1:9" x14ac:dyDescent="0.25">
      <c r="A2428" t="s">
        <v>2649</v>
      </c>
      <c r="B2428" s="3">
        <v>178.40025329589841</v>
      </c>
      <c r="C2428" s="3">
        <v>13.840000152587891</v>
      </c>
      <c r="D2428" s="4">
        <v>-8.496287809314218E-4</v>
      </c>
      <c r="E2428" s="4">
        <v>1.095694498190691E-2</v>
      </c>
      <c r="F2428" s="2">
        <v>2</v>
      </c>
      <c r="G2428" s="4">
        <v>0.167308579743356</v>
      </c>
      <c r="H2428" s="4">
        <v>-8.496287809314218E-4</v>
      </c>
      <c r="I2428" s="4">
        <v>0.1994907444407705</v>
      </c>
    </row>
    <row r="2429" spans="1:9" x14ac:dyDescent="0.25">
      <c r="A2429" t="s">
        <v>2650</v>
      </c>
      <c r="B2429" s="3">
        <v>178.55195617675781</v>
      </c>
      <c r="C2429" s="3">
        <v>13.689999580383301</v>
      </c>
      <c r="D2429" s="4">
        <v>2.8404832626682812E-3</v>
      </c>
      <c r="E2429" s="4">
        <v>-5.9752803170338258E-2</v>
      </c>
      <c r="F2429" s="2">
        <v>2</v>
      </c>
      <c r="G2429" s="4">
        <v>0.16785846988694561</v>
      </c>
      <c r="H2429" s="4">
        <v>0</v>
      </c>
      <c r="I2429" s="4">
        <v>0.200510732911269</v>
      </c>
    </row>
    <row r="2430" spans="1:9" x14ac:dyDescent="0.25">
      <c r="A2430" t="s">
        <v>2651</v>
      </c>
      <c r="B2430" s="3">
        <v>178.04621887207031</v>
      </c>
      <c r="C2430" s="3">
        <v>14.560000419616699</v>
      </c>
      <c r="D2430" s="4">
        <v>-1.4181550582459401E-4</v>
      </c>
      <c r="E2430" s="4">
        <v>1.818183394502992E-2</v>
      </c>
      <c r="F2430" s="2">
        <v>2</v>
      </c>
      <c r="G2430" s="4">
        <v>0.17101050668594059</v>
      </c>
      <c r="H2430" s="4">
        <v>-1.4181550582459401E-4</v>
      </c>
      <c r="I2430" s="4">
        <v>0.19711036096737411</v>
      </c>
    </row>
    <row r="2431" spans="1:9" x14ac:dyDescent="0.25">
      <c r="A2431" t="s">
        <v>2652</v>
      </c>
      <c r="B2431" s="3">
        <v>178.07147216796881</v>
      </c>
      <c r="C2431" s="3">
        <v>14.30000019073486</v>
      </c>
      <c r="D2431" s="4">
        <v>6.0006994537553648E-3</v>
      </c>
      <c r="E2431" s="4">
        <v>-6.4748186631007898E-2</v>
      </c>
      <c r="F2431" s="2">
        <v>2</v>
      </c>
      <c r="G2431" s="4">
        <v>0.16984091692350509</v>
      </c>
      <c r="H2431" s="4">
        <v>0</v>
      </c>
      <c r="I2431" s="4">
        <v>0.19728015385800729</v>
      </c>
    </row>
    <row r="2432" spans="1:9" x14ac:dyDescent="0.25">
      <c r="A2432" t="s">
        <v>2653</v>
      </c>
      <c r="B2432" s="3">
        <v>177.00929260253909</v>
      </c>
      <c r="C2432" s="3">
        <v>15.289999961853029</v>
      </c>
      <c r="D2432" s="4">
        <v>-7.1420129536525767E-4</v>
      </c>
      <c r="E2432" s="4">
        <v>-1.035597730662496E-2</v>
      </c>
      <c r="F2432" s="2">
        <v>2</v>
      </c>
      <c r="G2432" s="4">
        <v>0.1697244112471599</v>
      </c>
      <c r="H2432" s="4">
        <v>-7.1420129536525767E-4</v>
      </c>
      <c r="I2432" s="4">
        <v>0.19013849046836051</v>
      </c>
    </row>
    <row r="2433" spans="1:9" x14ac:dyDescent="0.25">
      <c r="A2433" t="s">
        <v>2654</v>
      </c>
      <c r="B2433" s="3">
        <v>177.13580322265619</v>
      </c>
      <c r="C2433" s="3">
        <v>15.44999980926514</v>
      </c>
      <c r="D2433" s="4">
        <v>9.5454175792930585E-5</v>
      </c>
      <c r="E2433" s="4">
        <v>-2.2151922610416649E-2</v>
      </c>
      <c r="F2433" s="2">
        <v>2</v>
      </c>
      <c r="G2433" s="4">
        <v>0.1628090910238269</v>
      </c>
      <c r="H2433" s="4">
        <v>0</v>
      </c>
      <c r="I2433" s="4">
        <v>0.19098909642379239</v>
      </c>
    </row>
    <row r="2434" spans="1:9" x14ac:dyDescent="0.25">
      <c r="A2434" t="s">
        <v>2655</v>
      </c>
      <c r="B2434" s="3">
        <v>177.118896484375</v>
      </c>
      <c r="C2434" s="3">
        <v>15.80000019073486</v>
      </c>
      <c r="D2434" s="4">
        <v>1.572638811303984E-3</v>
      </c>
      <c r="E2434" s="4">
        <v>7.5561650242239153E-2</v>
      </c>
      <c r="F2434" s="2">
        <v>2</v>
      </c>
      <c r="G2434" s="4">
        <v>0.16408824220796461</v>
      </c>
      <c r="H2434" s="4">
        <v>0</v>
      </c>
      <c r="I2434" s="4">
        <v>0.19087542239187599</v>
      </c>
    </row>
    <row r="2435" spans="1:9" x14ac:dyDescent="0.25">
      <c r="A2435" t="s">
        <v>2656</v>
      </c>
      <c r="B2435" s="3">
        <v>176.8407897949219</v>
      </c>
      <c r="C2435" s="3">
        <v>14.689999580383301</v>
      </c>
      <c r="D2435" s="4">
        <v>4.1167316746091309E-3</v>
      </c>
      <c r="E2435" s="4">
        <v>-4.2372918235918933E-2</v>
      </c>
      <c r="F2435" s="2">
        <v>2</v>
      </c>
      <c r="G2435" s="4">
        <v>0.16867488832512809</v>
      </c>
      <c r="H2435" s="4">
        <v>0</v>
      </c>
      <c r="I2435" s="4">
        <v>0.18900554612318721</v>
      </c>
    </row>
    <row r="2436" spans="1:9" x14ac:dyDescent="0.25">
      <c r="A2436" t="s">
        <v>2657</v>
      </c>
      <c r="B2436" s="3">
        <v>176.11576843261719</v>
      </c>
      <c r="C2436" s="3">
        <v>15.340000152587891</v>
      </c>
      <c r="D2436" s="4">
        <v>9.6167026111388942E-3</v>
      </c>
      <c r="E2436" s="4">
        <v>-9.5518810102290574E-2</v>
      </c>
      <c r="F2436" s="2">
        <v>2</v>
      </c>
      <c r="G2436" s="4">
        <v>0.16989260979118059</v>
      </c>
      <c r="H2436" s="4">
        <v>0</v>
      </c>
      <c r="I2436" s="4">
        <v>0.18413079736280349</v>
      </c>
    </row>
    <row r="2437" spans="1:9" x14ac:dyDescent="0.25">
      <c r="A2437" t="s">
        <v>2658</v>
      </c>
      <c r="B2437" s="3">
        <v>174.43824768066409</v>
      </c>
      <c r="C2437" s="3">
        <v>16.95999908447266</v>
      </c>
      <c r="D2437" s="4">
        <v>5.8037589032244874E-4</v>
      </c>
      <c r="E2437" s="4">
        <v>-1.5670369410156541E-2</v>
      </c>
      <c r="F2437" s="2">
        <v>3</v>
      </c>
      <c r="G2437" s="4">
        <v>0.15932223775040891</v>
      </c>
      <c r="H2437" s="4">
        <v>-8.5758475161288317E-3</v>
      </c>
      <c r="I2437" s="4">
        <v>0.1728518301057467</v>
      </c>
    </row>
    <row r="2438" spans="1:9" x14ac:dyDescent="0.25">
      <c r="A2438" t="s">
        <v>2659</v>
      </c>
      <c r="B2438" s="3">
        <v>174.3370666503906</v>
      </c>
      <c r="C2438" s="3">
        <v>17.229999542236332</v>
      </c>
      <c r="D2438" s="4">
        <v>1.065332710477618E-2</v>
      </c>
      <c r="E2438" s="4">
        <v>-7.1159016124756835E-2</v>
      </c>
      <c r="F2438" s="2">
        <v>3</v>
      </c>
      <c r="G2438" s="4">
        <v>0.1713298503112464</v>
      </c>
      <c r="H2438" s="4">
        <v>-9.1509124374982154E-3</v>
      </c>
      <c r="I2438" s="4">
        <v>0.17217153001040611</v>
      </c>
    </row>
    <row r="2439" spans="1:9" x14ac:dyDescent="0.25">
      <c r="A2439" t="s">
        <v>2660</v>
      </c>
      <c r="B2439" s="3">
        <v>172.49937438964841</v>
      </c>
      <c r="C2439" s="3">
        <v>18.54999923706055</v>
      </c>
      <c r="D2439" s="4">
        <v>-4.476146839807793E-3</v>
      </c>
      <c r="E2439" s="4">
        <v>7.2874392991018055E-2</v>
      </c>
      <c r="F2439" s="2">
        <v>3</v>
      </c>
      <c r="G2439" s="4">
        <v>0.16111157329948059</v>
      </c>
      <c r="H2439" s="4">
        <v>-1.9595482457874791E-2</v>
      </c>
      <c r="I2439" s="4">
        <v>0.15981563467300089</v>
      </c>
    </row>
    <row r="2440" spans="1:9" x14ac:dyDescent="0.25">
      <c r="A2440" t="s">
        <v>2661</v>
      </c>
      <c r="B2440" s="3">
        <v>173.27497863769531</v>
      </c>
      <c r="C2440" s="3">
        <v>17.29000091552734</v>
      </c>
      <c r="D2440" s="4">
        <v>-2.7650259259600629E-3</v>
      </c>
      <c r="E2440" s="4">
        <v>2.611279074755957E-2</v>
      </c>
      <c r="F2440" s="2">
        <v>3</v>
      </c>
      <c r="G2440" s="4">
        <v>0.18078933081891879</v>
      </c>
      <c r="H2440" s="4">
        <v>-1.518731627582026E-2</v>
      </c>
      <c r="I2440" s="4">
        <v>0.1650304821841091</v>
      </c>
    </row>
    <row r="2441" spans="1:9" x14ac:dyDescent="0.25">
      <c r="A2441" t="s">
        <v>2662</v>
      </c>
      <c r="B2441" s="3">
        <v>173.75541687011719</v>
      </c>
      <c r="C2441" s="3">
        <v>16.85000038146973</v>
      </c>
      <c r="D2441" s="4">
        <v>1.009506513058267E-2</v>
      </c>
      <c r="E2441" s="4">
        <v>-8.0741928444978073E-2</v>
      </c>
      <c r="F2441" s="2">
        <v>3</v>
      </c>
      <c r="G2441" s="4">
        <v>0.19967780987411279</v>
      </c>
      <c r="H2441" s="4">
        <v>-1.245673354105392E-2</v>
      </c>
      <c r="I2441" s="4">
        <v>0.16826075345569569</v>
      </c>
    </row>
    <row r="2442" spans="1:9" x14ac:dyDescent="0.25">
      <c r="A2442" t="s">
        <v>2663</v>
      </c>
      <c r="B2442" s="3">
        <v>172.01887512207031</v>
      </c>
      <c r="C2442" s="3">
        <v>18.329999923706051</v>
      </c>
      <c r="D2442" s="4">
        <v>-3.8078840661366349E-3</v>
      </c>
      <c r="E2442" s="4">
        <v>5.7703404754900101E-2</v>
      </c>
      <c r="F2442" s="2">
        <v>3</v>
      </c>
      <c r="G2442" s="4">
        <v>0.1861988859856141</v>
      </c>
      <c r="H2442" s="4">
        <v>-2.2326412087481321E-2</v>
      </c>
      <c r="I2442" s="4">
        <v>0.15658495302584791</v>
      </c>
    </row>
    <row r="2443" spans="1:9" x14ac:dyDescent="0.25">
      <c r="A2443" t="s">
        <v>2664</v>
      </c>
      <c r="B2443" s="3">
        <v>172.67640686035159</v>
      </c>
      <c r="C2443" s="3">
        <v>17.329999923706051</v>
      </c>
      <c r="D2443" s="4">
        <v>1.4461415800575811E-2</v>
      </c>
      <c r="E2443" s="4">
        <v>-0.1080803061495746</v>
      </c>
      <c r="F2443" s="2">
        <v>3</v>
      </c>
      <c r="G2443" s="4">
        <v>0.1990729757436247</v>
      </c>
      <c r="H2443" s="4">
        <v>-1.8589313973826131E-2</v>
      </c>
      <c r="I2443" s="4">
        <v>0.16100592900359079</v>
      </c>
    </row>
    <row r="2444" spans="1:9" x14ac:dyDescent="0.25">
      <c r="A2444" t="s">
        <v>2665</v>
      </c>
      <c r="B2444" s="3">
        <v>170.21485900878909</v>
      </c>
      <c r="C2444" s="3">
        <v>19.430000305175781</v>
      </c>
      <c r="D2444" s="4">
        <v>1.238389559029685E-2</v>
      </c>
      <c r="E2444" s="4">
        <v>-7.3438200219586136E-2</v>
      </c>
      <c r="F2444" s="2">
        <v>3</v>
      </c>
      <c r="G2444" s="4">
        <v>0.15537917970695639</v>
      </c>
      <c r="H2444" s="4">
        <v>-3.2579582879768372E-2</v>
      </c>
      <c r="I2444" s="4">
        <v>0.14445548240725081</v>
      </c>
    </row>
    <row r="2445" spans="1:9" x14ac:dyDescent="0.25">
      <c r="A2445" t="s">
        <v>2666</v>
      </c>
      <c r="B2445" s="3">
        <v>168.1327209472656</v>
      </c>
      <c r="C2445" s="3">
        <v>20.969999313354489</v>
      </c>
      <c r="D2445" s="4">
        <v>-1.2574794546032501E-2</v>
      </c>
      <c r="E2445" s="4">
        <v>0.1178037877137266</v>
      </c>
      <c r="F2445" s="2">
        <v>4</v>
      </c>
      <c r="G2445" s="4">
        <v>0.13456049362910921</v>
      </c>
      <c r="H2445" s="4">
        <v>-4.441346673521307E-2</v>
      </c>
      <c r="I2445" s="4">
        <v>0.13045603292607311</v>
      </c>
    </row>
    <row r="2446" spans="1:9" x14ac:dyDescent="0.25">
      <c r="A2446" t="s">
        <v>2667</v>
      </c>
      <c r="B2446" s="3">
        <v>170.27388000488281</v>
      </c>
      <c r="C2446" s="3">
        <v>18.760000228881839</v>
      </c>
      <c r="D2446" s="4">
        <v>9.2433055403489117E-3</v>
      </c>
      <c r="E2446" s="4">
        <v>-8.2191793604727392E-2</v>
      </c>
      <c r="F2446" s="2">
        <v>3</v>
      </c>
      <c r="G2446" s="4">
        <v>0.1611890944008951</v>
      </c>
      <c r="H2446" s="4">
        <v>-3.2244135569278742E-2</v>
      </c>
      <c r="I2446" s="4">
        <v>0.14485231558004191</v>
      </c>
    </row>
    <row r="2447" spans="1:9" x14ac:dyDescent="0.25">
      <c r="A2447" t="s">
        <v>2668</v>
      </c>
      <c r="B2447" s="3">
        <v>168.71440124511719</v>
      </c>
      <c r="C2447" s="3">
        <v>20.440000534057621</v>
      </c>
      <c r="D2447" s="4">
        <v>-1.2824331329316711E-2</v>
      </c>
      <c r="E2447" s="4">
        <v>0.18699194826366461</v>
      </c>
      <c r="F2447" s="2">
        <v>4</v>
      </c>
      <c r="G2447" s="4">
        <v>0.1395031656968011</v>
      </c>
      <c r="H2447" s="4">
        <v>-4.110747218423727E-2</v>
      </c>
      <c r="I2447" s="4">
        <v>0.1343670146685669</v>
      </c>
    </row>
    <row r="2448" spans="1:9" x14ac:dyDescent="0.25">
      <c r="A2448" t="s">
        <v>2669</v>
      </c>
      <c r="B2448" s="3">
        <v>170.9061584472656</v>
      </c>
      <c r="C2448" s="3">
        <v>17.219999313354489</v>
      </c>
      <c r="D2448" s="4">
        <v>-1.3190492061784581E-2</v>
      </c>
      <c r="E2448" s="4">
        <v>0.10953600550574839</v>
      </c>
      <c r="F2448" s="2">
        <v>3</v>
      </c>
      <c r="G2448" s="4">
        <v>0.16118006227790849</v>
      </c>
      <c r="H2448" s="4">
        <v>-2.8650565195763141E-2</v>
      </c>
      <c r="I2448" s="4">
        <v>0.14910349866715161</v>
      </c>
    </row>
    <row r="2449" spans="1:9" x14ac:dyDescent="0.25">
      <c r="A2449" t="s">
        <v>2670</v>
      </c>
      <c r="B2449" s="3">
        <v>173.19062805175781</v>
      </c>
      <c r="C2449" s="3">
        <v>15.52000045776367</v>
      </c>
      <c r="D2449" s="4">
        <v>2.3417249338202328E-3</v>
      </c>
      <c r="E2449" s="4">
        <v>-6.8427334939352935E-2</v>
      </c>
      <c r="F2449" s="2">
        <v>2</v>
      </c>
      <c r="G2449" s="4">
        <v>0.17091243973786921</v>
      </c>
      <c r="H2449" s="4">
        <v>-1.566672494499988E-2</v>
      </c>
      <c r="I2449" s="4">
        <v>0.16446334315122679</v>
      </c>
    </row>
    <row r="2450" spans="1:9" x14ac:dyDescent="0.25">
      <c r="A2450" t="s">
        <v>2671</v>
      </c>
      <c r="B2450" s="3">
        <v>172.7860107421875</v>
      </c>
      <c r="C2450" s="3">
        <v>16.659999847412109</v>
      </c>
      <c r="D2450" s="4">
        <v>-5.4827227967076952E-3</v>
      </c>
      <c r="E2450" s="4">
        <v>1.5853672861556811E-2</v>
      </c>
      <c r="F2450" s="2">
        <v>3</v>
      </c>
      <c r="G2450" s="4">
        <v>0.14325244843038451</v>
      </c>
      <c r="H2450" s="4">
        <v>-1.7966377564506811E-2</v>
      </c>
      <c r="I2450" s="4">
        <v>0.1617428609271061</v>
      </c>
    </row>
    <row r="2451" spans="1:9" x14ac:dyDescent="0.25">
      <c r="A2451" t="s">
        <v>2672</v>
      </c>
      <c r="B2451" s="3">
        <v>173.73857116699219</v>
      </c>
      <c r="C2451" s="3">
        <v>16.39999961853027</v>
      </c>
      <c r="D2451" s="4">
        <v>1.4871357666731869E-2</v>
      </c>
      <c r="E2451" s="4">
        <v>-0.12997351264501289</v>
      </c>
      <c r="F2451" s="2">
        <v>3</v>
      </c>
      <c r="G2451" s="4">
        <v>0.1401370071237216</v>
      </c>
      <c r="H2451" s="4">
        <v>-1.255247651695379E-2</v>
      </c>
      <c r="I2451" s="4">
        <v>0.1681474897993458</v>
      </c>
    </row>
    <row r="2452" spans="1:9" x14ac:dyDescent="0.25">
      <c r="A2452" t="s">
        <v>2673</v>
      </c>
      <c r="B2452" s="3">
        <v>171.19270324707031</v>
      </c>
      <c r="C2452" s="3">
        <v>18.85000038146973</v>
      </c>
      <c r="D2452" s="4">
        <v>5.0474153719883841E-3</v>
      </c>
      <c r="E2452" s="4">
        <v>-5.2287533438536427E-2</v>
      </c>
      <c r="F2452" s="2">
        <v>3</v>
      </c>
      <c r="G2452" s="4">
        <v>0.1241622103118898</v>
      </c>
      <c r="H2452" s="4">
        <v>-2.7021980644655441E-2</v>
      </c>
      <c r="I2452" s="4">
        <v>0.15686382071716309</v>
      </c>
    </row>
    <row r="2453" spans="1:9" x14ac:dyDescent="0.25">
      <c r="A2453" t="s">
        <v>2674</v>
      </c>
      <c r="B2453" s="3">
        <v>170.33296203613281</v>
      </c>
      <c r="C2453" s="3">
        <v>19.889999389648441</v>
      </c>
      <c r="D2453" s="4">
        <v>2.133011394643836E-3</v>
      </c>
      <c r="E2453" s="4">
        <v>-5.0596722419512193E-2</v>
      </c>
      <c r="F2453" s="2">
        <v>4</v>
      </c>
      <c r="G2453" s="4">
        <v>0.1218055305716987</v>
      </c>
      <c r="H2453" s="4">
        <v>-3.1908341363948933E-2</v>
      </c>
      <c r="I2453" s="4">
        <v>0.15534810078108291</v>
      </c>
    </row>
    <row r="2454" spans="1:9" x14ac:dyDescent="0.25">
      <c r="A2454" t="s">
        <v>2675</v>
      </c>
      <c r="B2454" s="3">
        <v>169.97041320800781</v>
      </c>
      <c r="C2454" s="3">
        <v>20.95000076293945</v>
      </c>
      <c r="D2454" s="4">
        <v>1.311415352681955E-2</v>
      </c>
      <c r="E2454" s="4">
        <v>-6.431436650126654E-2</v>
      </c>
      <c r="F2454" s="2">
        <v>4</v>
      </c>
      <c r="G2454" s="4">
        <v>0.1146832185612203</v>
      </c>
      <c r="H2454" s="4">
        <v>-3.3968896714836487E-2</v>
      </c>
      <c r="I2454" s="4">
        <v>0.1550827064768818</v>
      </c>
    </row>
    <row r="2455" spans="1:9" x14ac:dyDescent="0.25">
      <c r="A2455" t="s">
        <v>2676</v>
      </c>
      <c r="B2455" s="3">
        <v>167.77024841308591</v>
      </c>
      <c r="C2455" s="3">
        <v>22.389999389648441</v>
      </c>
      <c r="D2455" s="4">
        <v>-9.1607868864869157E-3</v>
      </c>
      <c r="E2455" s="4">
        <v>4.2364984488140633E-2</v>
      </c>
      <c r="F2455" s="2">
        <v>4</v>
      </c>
      <c r="G2455" s="4">
        <v>9.8824531620038458E-2</v>
      </c>
      <c r="H2455" s="4">
        <v>-4.6473588467550453E-2</v>
      </c>
      <c r="I2455" s="4">
        <v>0.14433018016944429</v>
      </c>
    </row>
    <row r="2456" spans="1:9" x14ac:dyDescent="0.25">
      <c r="A2456" t="s">
        <v>2677</v>
      </c>
      <c r="B2456" s="3">
        <v>169.32136535644531</v>
      </c>
      <c r="C2456" s="3">
        <v>21.479999542236332</v>
      </c>
      <c r="D2456" s="4">
        <v>-6.0368821648003612E-3</v>
      </c>
      <c r="E2456" s="4">
        <v>4.4747086585188223E-2</v>
      </c>
      <c r="F2456" s="2">
        <v>4</v>
      </c>
      <c r="G2456" s="4">
        <v>0.1149611228139276</v>
      </c>
      <c r="H2456" s="4">
        <v>-3.7657776445701563E-2</v>
      </c>
      <c r="I2456" s="4">
        <v>0.15814889802212909</v>
      </c>
    </row>
    <row r="2457" spans="1:9" x14ac:dyDescent="0.25">
      <c r="A2457" t="s">
        <v>2678</v>
      </c>
      <c r="B2457" s="3">
        <v>170.34974670410159</v>
      </c>
      <c r="C2457" s="3">
        <v>20.559999465942379</v>
      </c>
      <c r="D2457" s="4">
        <v>-2.8127294721438378E-3</v>
      </c>
      <c r="E2457" s="4">
        <v>4.8979544172879752E-2</v>
      </c>
      <c r="F2457" s="2">
        <v>4</v>
      </c>
      <c r="G2457" s="4">
        <v>0.13395684479190281</v>
      </c>
      <c r="H2457" s="4">
        <v>-3.1812945282889249E-2</v>
      </c>
      <c r="I2457" s="4">
        <v>0.16518297031434881</v>
      </c>
    </row>
    <row r="2458" spans="1:9" x14ac:dyDescent="0.25">
      <c r="A2458" t="s">
        <v>2679</v>
      </c>
      <c r="B2458" s="3">
        <v>170.83024597167969</v>
      </c>
      <c r="C2458" s="3">
        <v>19.60000038146973</v>
      </c>
      <c r="D2458" s="4">
        <v>-7.8337096503469095E-3</v>
      </c>
      <c r="E2458" s="4">
        <v>0.11680918709558499</v>
      </c>
      <c r="F2458" s="2">
        <v>4</v>
      </c>
      <c r="G2458" s="4">
        <v>0.1220254831521257</v>
      </c>
      <c r="H2458" s="4">
        <v>-2.9082015653282719E-2</v>
      </c>
      <c r="I2458" s="4">
        <v>0.16846955908047739</v>
      </c>
    </row>
    <row r="2459" spans="1:9" x14ac:dyDescent="0.25">
      <c r="A2459" t="s">
        <v>2680</v>
      </c>
      <c r="B2459" s="3">
        <v>172.1790466308594</v>
      </c>
      <c r="C2459" s="3">
        <v>17.54999923706055</v>
      </c>
      <c r="D2459" s="4">
        <v>-8.0135693099679939E-3</v>
      </c>
      <c r="E2459" s="4">
        <v>3.1745973010736783E-2</v>
      </c>
      <c r="F2459" s="2">
        <v>3</v>
      </c>
      <c r="G2459" s="4">
        <v>0.13396376397239629</v>
      </c>
      <c r="H2459" s="4">
        <v>-2.1416073303042519E-2</v>
      </c>
      <c r="I2459" s="4">
        <v>0.17955090217837849</v>
      </c>
    </row>
    <row r="2460" spans="1:9" x14ac:dyDescent="0.25">
      <c r="A2460" t="s">
        <v>2681</v>
      </c>
      <c r="B2460" s="3">
        <v>173.56996154785159</v>
      </c>
      <c r="C2460" s="3">
        <v>17.010000228881839</v>
      </c>
      <c r="D2460" s="4">
        <v>1.7744961639116989E-2</v>
      </c>
      <c r="E2460" s="4">
        <v>-0.1191092335925292</v>
      </c>
      <c r="F2460" s="2">
        <v>3</v>
      </c>
      <c r="G2460" s="4">
        <v>0.14387168696894559</v>
      </c>
      <c r="H2460" s="4">
        <v>-1.351077351305263E-2</v>
      </c>
      <c r="I2460" s="4">
        <v>0.1917739788193675</v>
      </c>
    </row>
    <row r="2461" spans="1:9" x14ac:dyDescent="0.25">
      <c r="A2461" t="s">
        <v>2682</v>
      </c>
      <c r="B2461" s="3">
        <v>170.5436706542969</v>
      </c>
      <c r="C2461" s="3">
        <v>19.309999465942379</v>
      </c>
      <c r="D2461" s="4">
        <v>1.2461426050797589E-2</v>
      </c>
      <c r="E2461" s="4">
        <v>-8.5700819193561872E-2</v>
      </c>
      <c r="F2461" s="2">
        <v>3</v>
      </c>
      <c r="G2461" s="4">
        <v>0.1241723790994813</v>
      </c>
      <c r="H2461" s="4">
        <v>-3.0710773651810519E-2</v>
      </c>
      <c r="I2461" s="4">
        <v>0.17632553234999149</v>
      </c>
    </row>
    <row r="2462" spans="1:9" x14ac:dyDescent="0.25">
      <c r="A2462" t="s">
        <v>2683</v>
      </c>
      <c r="B2462" s="3">
        <v>168.4446105957031</v>
      </c>
      <c r="C2462" s="3">
        <v>21.120000839233398</v>
      </c>
      <c r="D2462" s="4">
        <v>-9.4192866646877205E-3</v>
      </c>
      <c r="E2462" s="4">
        <v>6.0241001924870918E-2</v>
      </c>
      <c r="F2462" s="2">
        <v>4</v>
      </c>
      <c r="G2462" s="4">
        <v>0.1171557788232771</v>
      </c>
      <c r="H2462" s="4">
        <v>-4.2640834101705383E-2</v>
      </c>
      <c r="I2462" s="4">
        <v>0.16184725865395319</v>
      </c>
    </row>
    <row r="2463" spans="1:9" x14ac:dyDescent="0.25">
      <c r="A2463" t="s">
        <v>2684</v>
      </c>
      <c r="B2463" s="3">
        <v>170.04632568359381</v>
      </c>
      <c r="C2463" s="3">
        <v>19.920000076293949</v>
      </c>
      <c r="D2463" s="4">
        <v>-1.8059383313974942E-2</v>
      </c>
      <c r="E2463" s="4">
        <v>0.1197301321613486</v>
      </c>
      <c r="F2463" s="2">
        <v>4</v>
      </c>
      <c r="G2463" s="4">
        <v>0.1245099888166101</v>
      </c>
      <c r="H2463" s="4">
        <v>-3.3537446257316923E-2</v>
      </c>
      <c r="I2463" s="4">
        <v>0.1728950937697766</v>
      </c>
    </row>
    <row r="2464" spans="1:9" x14ac:dyDescent="0.25">
      <c r="A2464" t="s">
        <v>2685</v>
      </c>
      <c r="B2464" s="3">
        <v>173.1737365722656</v>
      </c>
      <c r="C2464" s="3">
        <v>17.79000091552734</v>
      </c>
      <c r="D2464" s="4">
        <v>-5.3543779172771089E-4</v>
      </c>
      <c r="E2464" s="4">
        <v>-7.3437489134570377E-2</v>
      </c>
      <c r="F2464" s="2">
        <v>3</v>
      </c>
      <c r="G2464" s="4">
        <v>0.1450039225751463</v>
      </c>
      <c r="H2464" s="4">
        <v>-1.5762728092029828E-2</v>
      </c>
      <c r="I2464" s="4">
        <v>0.19446642071718001</v>
      </c>
    </row>
    <row r="2465" spans="1:9" x14ac:dyDescent="0.25">
      <c r="A2465" t="s">
        <v>2686</v>
      </c>
      <c r="B2465" s="3">
        <v>173.2665100097656</v>
      </c>
      <c r="C2465" s="3">
        <v>19.20000076293945</v>
      </c>
      <c r="D2465" s="4">
        <v>-9.9229226610864085E-3</v>
      </c>
      <c r="E2465" s="4">
        <v>0.20603019289740271</v>
      </c>
      <c r="F2465" s="2">
        <v>3</v>
      </c>
      <c r="G2465" s="4">
        <v>0.13463858007029139</v>
      </c>
      <c r="H2465" s="4">
        <v>-1.523544793490028E-2</v>
      </c>
      <c r="I2465" s="4">
        <v>0.19717069802135481</v>
      </c>
    </row>
    <row r="2466" spans="1:9" x14ac:dyDescent="0.25">
      <c r="A2466" t="s">
        <v>2687</v>
      </c>
      <c r="B2466" s="3">
        <v>175.0030517578125</v>
      </c>
      <c r="C2466" s="3">
        <v>15.920000076293951</v>
      </c>
      <c r="D2466" s="4">
        <v>-5.3657693884729962E-3</v>
      </c>
      <c r="E2466" s="4">
        <v>5.7104889290509941E-2</v>
      </c>
      <c r="F2466" s="2">
        <v>2</v>
      </c>
      <c r="G2466" s="4">
        <v>0.15143342367569601</v>
      </c>
      <c r="H2466" s="4">
        <v>-5.3657693884729962E-3</v>
      </c>
      <c r="I2466" s="4">
        <v>0.25414261271290978</v>
      </c>
    </row>
    <row r="2467" spans="1:9" x14ac:dyDescent="0.25">
      <c r="A2467" t="s">
        <v>2688</v>
      </c>
      <c r="B2467" s="3">
        <v>175.9471435546875</v>
      </c>
      <c r="C2467" s="3">
        <v>15.060000419616699</v>
      </c>
      <c r="D2467" s="4">
        <v>1.342983361334982E-3</v>
      </c>
      <c r="E2467" s="4">
        <v>3.8620718594255088E-2</v>
      </c>
      <c r="F2467" s="2">
        <v>2</v>
      </c>
      <c r="G2467" s="4">
        <v>0.157456366291477</v>
      </c>
      <c r="H2467" s="4">
        <v>0</v>
      </c>
      <c r="I2467" s="4">
        <v>0.26090835617212788</v>
      </c>
    </row>
    <row r="2468" spans="1:9" x14ac:dyDescent="0.25">
      <c r="A2468" t="s">
        <v>2689</v>
      </c>
      <c r="B2468" s="3">
        <v>175.71116638183591</v>
      </c>
      <c r="C2468" s="3">
        <v>14.5</v>
      </c>
      <c r="D2468" s="4">
        <v>3.2252792335090148E-3</v>
      </c>
      <c r="E2468" s="4">
        <v>9.0466329489369279E-3</v>
      </c>
      <c r="F2468" s="2">
        <v>2</v>
      </c>
      <c r="G2468" s="4">
        <v>0.15584135451186781</v>
      </c>
      <c r="H2468" s="4">
        <v>0</v>
      </c>
      <c r="I2468" s="4">
        <v>0.2592172483592754</v>
      </c>
    </row>
    <row r="2469" spans="1:9" x14ac:dyDescent="0.25">
      <c r="A2469" t="s">
        <v>2690</v>
      </c>
      <c r="B2469" s="3">
        <v>175.1462707519531</v>
      </c>
      <c r="C2469" s="3">
        <v>14.36999988555908</v>
      </c>
      <c r="D2469" s="4">
        <v>9.5754336368880644E-5</v>
      </c>
      <c r="E2469" s="4">
        <v>-2.9054074299605159E-2</v>
      </c>
      <c r="F2469" s="2">
        <v>2</v>
      </c>
      <c r="G2469" s="4">
        <v>0.15798287740089509</v>
      </c>
      <c r="H2469" s="4">
        <v>0</v>
      </c>
      <c r="I2469" s="4">
        <v>0.25516897792024462</v>
      </c>
    </row>
    <row r="2470" spans="1:9" x14ac:dyDescent="0.25">
      <c r="A2470" t="s">
        <v>2691</v>
      </c>
      <c r="B2470" s="3">
        <v>175.12950134277341</v>
      </c>
      <c r="C2470" s="3">
        <v>14.80000019073486</v>
      </c>
      <c r="D2470" s="4">
        <v>1.349611379276805E-3</v>
      </c>
      <c r="E2470" s="4">
        <v>-2.950818421410728E-2</v>
      </c>
      <c r="F2470" s="2">
        <v>2</v>
      </c>
      <c r="G2470" s="4">
        <v>0.16040942208263459</v>
      </c>
      <c r="H2470" s="4">
        <v>0</v>
      </c>
      <c r="I2470" s="4">
        <v>0.25504880155514131</v>
      </c>
    </row>
    <row r="2471" spans="1:9" x14ac:dyDescent="0.25">
      <c r="A2471" t="s">
        <v>2692</v>
      </c>
      <c r="B2471" s="3">
        <v>174.8934631347656</v>
      </c>
      <c r="C2471" s="3">
        <v>15.25</v>
      </c>
      <c r="D2471" s="4">
        <v>4.6001812726474967E-3</v>
      </c>
      <c r="E2471" s="4">
        <v>-7.5197076308636035E-2</v>
      </c>
      <c r="F2471" s="2">
        <v>2</v>
      </c>
      <c r="G2471" s="4">
        <v>0.16503628115977739</v>
      </c>
      <c r="H2471" s="4">
        <v>0</v>
      </c>
      <c r="I2471" s="4">
        <v>0.25335725633968598</v>
      </c>
    </row>
    <row r="2472" spans="1:9" x14ac:dyDescent="0.25">
      <c r="A2472" t="s">
        <v>2693</v>
      </c>
      <c r="B2472" s="3">
        <v>174.09260559082031</v>
      </c>
      <c r="C2472" s="3">
        <v>16.489999771118161</v>
      </c>
      <c r="D2472" s="4">
        <v>4.2549981550907834E-3</v>
      </c>
      <c r="E2472" s="4">
        <v>-1.903627037422273E-2</v>
      </c>
      <c r="F2472" s="2">
        <v>3</v>
      </c>
      <c r="G2472" s="4">
        <v>0.1664477106435325</v>
      </c>
      <c r="H2472" s="4">
        <v>-1.63545348132399E-3</v>
      </c>
      <c r="I2472" s="4">
        <v>0.2476179874384534</v>
      </c>
    </row>
    <row r="2473" spans="1:9" x14ac:dyDescent="0.25">
      <c r="A2473" t="s">
        <v>2694</v>
      </c>
      <c r="B2473" s="3">
        <v>173.35498046875</v>
      </c>
      <c r="C2473" s="3">
        <v>16.809999465942379</v>
      </c>
      <c r="D2473" s="4">
        <v>2.4728434597006691E-2</v>
      </c>
      <c r="E2473" s="4">
        <v>-0.13528811707117211</v>
      </c>
      <c r="F2473" s="2">
        <v>3</v>
      </c>
      <c r="G2473" s="4">
        <v>0.16016259647860129</v>
      </c>
      <c r="H2473" s="4">
        <v>-5.8654939703919329E-3</v>
      </c>
      <c r="I2473" s="4">
        <v>0.24233186763366171</v>
      </c>
    </row>
    <row r="2474" spans="1:9" x14ac:dyDescent="0.25">
      <c r="A2474" t="s">
        <v>2695</v>
      </c>
      <c r="B2474" s="3">
        <v>169.171630859375</v>
      </c>
      <c r="C2474" s="3">
        <v>19.440000534057621</v>
      </c>
      <c r="D2474" s="4">
        <v>1.960500122589881E-2</v>
      </c>
      <c r="E2474" s="4">
        <v>-0.1752227074348888</v>
      </c>
      <c r="F2474" s="2">
        <v>3</v>
      </c>
      <c r="G2474" s="4">
        <v>0.15149521639807209</v>
      </c>
      <c r="H2474" s="4">
        <v>-2.985564519777395E-2</v>
      </c>
      <c r="I2474" s="4">
        <v>0.21235229324170321</v>
      </c>
    </row>
    <row r="2475" spans="1:9" x14ac:dyDescent="0.25">
      <c r="A2475" t="s">
        <v>2696</v>
      </c>
      <c r="B2475" s="3">
        <v>165.9187927246094</v>
      </c>
      <c r="C2475" s="3">
        <v>23.569999694824219</v>
      </c>
      <c r="D2475" s="4">
        <v>-8.0195694755519353E-3</v>
      </c>
      <c r="E2475" s="4">
        <v>0.15426050963570659</v>
      </c>
      <c r="F2475" s="2">
        <v>4</v>
      </c>
      <c r="G2475" s="4">
        <v>0.12576268863129861</v>
      </c>
      <c r="H2475" s="4">
        <v>-4.8509615355166853E-2</v>
      </c>
      <c r="I2475" s="4">
        <v>0.18904114022985291</v>
      </c>
    </row>
    <row r="2476" spans="1:9" x14ac:dyDescent="0.25">
      <c r="A2476" t="s">
        <v>2697</v>
      </c>
      <c r="B2476" s="3">
        <v>167.26014709472659</v>
      </c>
      <c r="C2476" s="3">
        <v>20.420000076293949</v>
      </c>
      <c r="D2476" s="4">
        <v>-6.8696531714399489E-3</v>
      </c>
      <c r="E2476" s="4">
        <v>-3.1309290787515098E-2</v>
      </c>
      <c r="F2476" s="2">
        <v>4</v>
      </c>
      <c r="G2476" s="4">
        <v>0.14193585151280799</v>
      </c>
      <c r="H2476" s="4">
        <v>-4.0817383724201517E-2</v>
      </c>
      <c r="I2476" s="4">
        <v>0.19865382787967009</v>
      </c>
    </row>
    <row r="2477" spans="1:9" x14ac:dyDescent="0.25">
      <c r="A2477" t="s">
        <v>2698</v>
      </c>
      <c r="B2477" s="3">
        <v>168.4171142578125</v>
      </c>
      <c r="C2477" s="3">
        <v>21.079999923706051</v>
      </c>
      <c r="D2477" s="4">
        <v>-1.6161330023025E-2</v>
      </c>
      <c r="E2477" s="4">
        <v>4.9800797001967163E-2</v>
      </c>
      <c r="F2477" s="2">
        <v>4</v>
      </c>
      <c r="G2477" s="4">
        <v>0.14970570349603779</v>
      </c>
      <c r="H2477" s="4">
        <v>-3.4182552835254183E-2</v>
      </c>
      <c r="I2477" s="4">
        <v>0.2069451222666028</v>
      </c>
    </row>
    <row r="2478" spans="1:9" x14ac:dyDescent="0.25">
      <c r="A2478" t="s">
        <v>2699</v>
      </c>
      <c r="B2478" s="3">
        <v>171.18367004394531</v>
      </c>
      <c r="C2478" s="3">
        <v>20.079999923706051</v>
      </c>
      <c r="D2478" s="4">
        <v>5.0697431236979007E-3</v>
      </c>
      <c r="E2478" s="4">
        <v>8.3648093881487195E-2</v>
      </c>
      <c r="F2478" s="2">
        <v>4</v>
      </c>
      <c r="G2478" s="4">
        <v>0.16473383458022139</v>
      </c>
      <c r="H2478" s="4">
        <v>-1.8317253999226239E-2</v>
      </c>
      <c r="I2478" s="4">
        <v>0.22677137939175451</v>
      </c>
    </row>
    <row r="2479" spans="1:9" x14ac:dyDescent="0.25">
      <c r="A2479" t="s">
        <v>2700</v>
      </c>
      <c r="B2479" s="3">
        <v>170.3201904296875</v>
      </c>
      <c r="C2479" s="3">
        <v>18.530000686645511</v>
      </c>
      <c r="D2479" s="4">
        <v>-1.6031172885731859E-2</v>
      </c>
      <c r="E2479" s="4">
        <v>0.20716613851128149</v>
      </c>
      <c r="F2479" s="2">
        <v>3</v>
      </c>
      <c r="G2479" s="4">
        <v>0.1458438704237375</v>
      </c>
      <c r="H2479" s="4">
        <v>-2.3269029122535031E-2</v>
      </c>
      <c r="I2479" s="4">
        <v>0.2205833354201083</v>
      </c>
    </row>
    <row r="2480" spans="1:9" x14ac:dyDescent="0.25">
      <c r="A2480" t="s">
        <v>2701</v>
      </c>
      <c r="B2480" s="3">
        <v>173.09510803222659</v>
      </c>
      <c r="C2480" s="3">
        <v>15.35000038146973</v>
      </c>
      <c r="D2480" s="4">
        <v>-6.7778663111239812E-4</v>
      </c>
      <c r="E2480" s="4">
        <v>8.0225217470964338E-2</v>
      </c>
      <c r="F2480" s="2">
        <v>2</v>
      </c>
      <c r="G2480" s="4">
        <v>0.1603393144952798</v>
      </c>
      <c r="H2480" s="4">
        <v>-7.3557779853961058E-3</v>
      </c>
      <c r="I2480" s="4">
        <v>0.24046951670183561</v>
      </c>
    </row>
    <row r="2481" spans="1:9" x14ac:dyDescent="0.25">
      <c r="A2481" t="s">
        <v>2702</v>
      </c>
      <c r="B2481" s="3">
        <v>173.21250915527341</v>
      </c>
      <c r="C2481" s="3">
        <v>14.210000038146971</v>
      </c>
      <c r="D2481" s="4">
        <v>-6.6825206774610013E-3</v>
      </c>
      <c r="E2481" s="4">
        <v>0.1951219199187908</v>
      </c>
      <c r="F2481" s="2">
        <v>2</v>
      </c>
      <c r="G2481" s="4">
        <v>0.16407841401596279</v>
      </c>
      <c r="H2481" s="4">
        <v>-6.6825206774610013E-3</v>
      </c>
      <c r="I2481" s="4">
        <v>0.24131086060821061</v>
      </c>
    </row>
    <row r="2482" spans="1:9" x14ac:dyDescent="0.25">
      <c r="A2482" t="s">
        <v>2703</v>
      </c>
      <c r="B2482" s="3">
        <v>174.37779235839841</v>
      </c>
      <c r="C2482" s="3">
        <v>11.89000034332275</v>
      </c>
      <c r="D2482" s="4">
        <v>1.637254660500576E-3</v>
      </c>
      <c r="E2482" s="4">
        <v>-3.9579948835912648E-2</v>
      </c>
      <c r="F2482" s="2">
        <v>1</v>
      </c>
      <c r="G2482" s="4">
        <v>0.18500814250762271</v>
      </c>
      <c r="H2482" s="4">
        <v>0</v>
      </c>
      <c r="I2482" s="4">
        <v>0.24966175109976671</v>
      </c>
    </row>
    <row r="2483" spans="1:9" x14ac:dyDescent="0.25">
      <c r="A2483" t="s">
        <v>2704</v>
      </c>
      <c r="B2483" s="3">
        <v>174.09275817871091</v>
      </c>
      <c r="C2483" s="3">
        <v>12.38000011444092</v>
      </c>
      <c r="D2483" s="4">
        <v>-1.1062881484898981E-3</v>
      </c>
      <c r="E2483" s="4">
        <v>-9.5999908447265137E-3</v>
      </c>
      <c r="F2483" s="2">
        <v>1</v>
      </c>
      <c r="G2483" s="4">
        <v>0.17787079696064989</v>
      </c>
      <c r="H2483" s="4">
        <v>-1.1062881484898981E-3</v>
      </c>
      <c r="I2483" s="4">
        <v>0.2476190809449601</v>
      </c>
    </row>
    <row r="2484" spans="1:9" x14ac:dyDescent="0.25">
      <c r="A2484" t="s">
        <v>2705</v>
      </c>
      <c r="B2484" s="3">
        <v>174.28556823730469</v>
      </c>
      <c r="C2484" s="3">
        <v>12.5</v>
      </c>
      <c r="D2484" s="4">
        <v>3.8629723644505449E-3</v>
      </c>
      <c r="E2484" s="4">
        <v>-2.7237382963384401E-2</v>
      </c>
      <c r="F2484" s="2">
        <v>1</v>
      </c>
      <c r="G2484" s="4">
        <v>0.17904433233420969</v>
      </c>
      <c r="H2484" s="4">
        <v>0</v>
      </c>
      <c r="I2484" s="4">
        <v>0.24900083576702331</v>
      </c>
    </row>
    <row r="2485" spans="1:9" x14ac:dyDescent="0.25">
      <c r="A2485" t="s">
        <v>2706</v>
      </c>
      <c r="B2485" s="3">
        <v>173.6148986816406</v>
      </c>
      <c r="C2485" s="3">
        <v>12.85000038146973</v>
      </c>
      <c r="D2485" s="4">
        <v>6.4638039627409327E-3</v>
      </c>
      <c r="E2485" s="4">
        <v>-9.2514087574781967E-2</v>
      </c>
      <c r="F2485" s="2">
        <v>1</v>
      </c>
      <c r="G2485" s="4">
        <v>0.16943235381692159</v>
      </c>
      <c r="H2485" s="4">
        <v>-2.6489611111121252E-3</v>
      </c>
      <c r="I2485" s="4">
        <v>0.24419454661744</v>
      </c>
    </row>
    <row r="2486" spans="1:9" x14ac:dyDescent="0.25">
      <c r="A2486" t="s">
        <v>2707</v>
      </c>
      <c r="B2486" s="3">
        <v>172.49989318847659</v>
      </c>
      <c r="C2486" s="3">
        <v>14.159999847412109</v>
      </c>
      <c r="D2486" s="4">
        <v>-6.9498863807156974E-3</v>
      </c>
      <c r="E2486" s="4">
        <v>6.2265561024496652E-2</v>
      </c>
      <c r="F2486" s="2">
        <v>2</v>
      </c>
      <c r="G2486" s="4">
        <v>0.1589051647712687</v>
      </c>
      <c r="H2486" s="4">
        <v>-9.0542402399106381E-3</v>
      </c>
      <c r="I2486" s="4">
        <v>0.23620396651989251</v>
      </c>
    </row>
    <row r="2487" spans="1:9" x14ac:dyDescent="0.25">
      <c r="A2487" t="s">
        <v>2708</v>
      </c>
      <c r="B2487" s="3">
        <v>173.70713806152341</v>
      </c>
      <c r="C2487" s="3">
        <v>13.329999923706049</v>
      </c>
      <c r="D2487" s="4">
        <v>-2.119081232995867E-3</v>
      </c>
      <c r="E2487" s="4">
        <v>0.10439107379780151</v>
      </c>
      <c r="F2487" s="2">
        <v>2</v>
      </c>
      <c r="G2487" s="4">
        <v>0.16624227077345849</v>
      </c>
      <c r="H2487" s="4">
        <v>-2.119081232995867E-3</v>
      </c>
      <c r="I2487" s="4">
        <v>0.24485557130083421</v>
      </c>
    </row>
    <row r="2488" spans="1:9" x14ac:dyDescent="0.25">
      <c r="A2488" t="s">
        <v>2709</v>
      </c>
      <c r="B2488" s="3">
        <v>174.0760192871094</v>
      </c>
      <c r="C2488" s="3">
        <v>12.069999694824221</v>
      </c>
      <c r="D2488" s="4">
        <v>2.559159865103799E-3</v>
      </c>
      <c r="E2488" s="4">
        <v>-1.469390246332913E-2</v>
      </c>
      <c r="F2488" s="2">
        <v>1</v>
      </c>
      <c r="G2488" s="4">
        <v>0.17156470039121491</v>
      </c>
      <c r="H2488" s="4">
        <v>0</v>
      </c>
      <c r="I2488" s="4">
        <v>0.2523454624971897</v>
      </c>
    </row>
    <row r="2489" spans="1:9" x14ac:dyDescent="0.25">
      <c r="A2489" t="s">
        <v>2710</v>
      </c>
      <c r="B2489" s="3">
        <v>173.63166809082031</v>
      </c>
      <c r="C2489" s="3">
        <v>12.25</v>
      </c>
      <c r="D2489" s="4">
        <v>-7.2369677061401294E-4</v>
      </c>
      <c r="E2489" s="4">
        <v>-2.931853319447875E-2</v>
      </c>
      <c r="F2489" s="2">
        <v>1</v>
      </c>
      <c r="G2489" s="4">
        <v>0.16889775867677989</v>
      </c>
      <c r="H2489" s="4">
        <v>-7.2369677061401294E-4</v>
      </c>
      <c r="I2489" s="4">
        <v>0.24914869130086559</v>
      </c>
    </row>
    <row r="2490" spans="1:9" x14ac:dyDescent="0.25">
      <c r="A2490" t="s">
        <v>2711</v>
      </c>
      <c r="B2490" s="3">
        <v>173.7574157714844</v>
      </c>
      <c r="C2490" s="3">
        <v>12.61999988555908</v>
      </c>
      <c r="D2490" s="4">
        <v>2.8061289413827679E-3</v>
      </c>
      <c r="E2490" s="4">
        <v>-2.1705406298538569E-2</v>
      </c>
      <c r="F2490" s="2">
        <v>1</v>
      </c>
      <c r="G2490" s="4">
        <v>0.1685799106152841</v>
      </c>
      <c r="H2490" s="4">
        <v>0</v>
      </c>
      <c r="I2490" s="4">
        <v>0.25005335087398839</v>
      </c>
    </row>
    <row r="2491" spans="1:9" x14ac:dyDescent="0.25">
      <c r="A2491" t="s">
        <v>2712</v>
      </c>
      <c r="B2491" s="3">
        <v>173.27119445800781</v>
      </c>
      <c r="C2491" s="3">
        <v>12.89999961853027</v>
      </c>
      <c r="D2491" s="4">
        <v>5.3510113845334217E-3</v>
      </c>
      <c r="E2491" s="4">
        <v>-5.0073660456266489E-2</v>
      </c>
      <c r="F2491" s="2">
        <v>1</v>
      </c>
      <c r="G2491" s="4">
        <v>0.17113950714064499</v>
      </c>
      <c r="H2491" s="4">
        <v>0</v>
      </c>
      <c r="I2491" s="4">
        <v>0.24655535581300581</v>
      </c>
    </row>
    <row r="2492" spans="1:9" x14ac:dyDescent="0.25">
      <c r="A2492" t="s">
        <v>2713</v>
      </c>
      <c r="B2492" s="3">
        <v>172.34895324707031</v>
      </c>
      <c r="C2492" s="3">
        <v>13.579999923706049</v>
      </c>
      <c r="D2492" s="4">
        <v>1.754013468751703E-3</v>
      </c>
      <c r="E2492" s="4">
        <v>-2.7220638495883409E-2</v>
      </c>
      <c r="F2492" s="2">
        <v>2</v>
      </c>
      <c r="G2492" s="4">
        <v>0.17430513636941131</v>
      </c>
      <c r="H2492" s="4">
        <v>0</v>
      </c>
      <c r="I2492" s="4">
        <v>0.23992052695734031</v>
      </c>
    </row>
    <row r="2493" spans="1:9" x14ac:dyDescent="0.25">
      <c r="A2493" t="s">
        <v>2714</v>
      </c>
      <c r="B2493" s="3">
        <v>172.04718017578119</v>
      </c>
      <c r="C2493" s="3">
        <v>13.960000038146971</v>
      </c>
      <c r="D2493" s="4">
        <v>-1.6057140539736949E-3</v>
      </c>
      <c r="E2493" s="4">
        <v>7.2150349167974248E-3</v>
      </c>
      <c r="F2493" s="2">
        <v>2</v>
      </c>
      <c r="G2493" s="4">
        <v>0.16858221227406389</v>
      </c>
      <c r="H2493" s="4">
        <v>-1.6057140539736949E-3</v>
      </c>
      <c r="I2493" s="4">
        <v>0.24599636366087599</v>
      </c>
    </row>
    <row r="2494" spans="1:9" x14ac:dyDescent="0.25">
      <c r="A2494" t="s">
        <v>2715</v>
      </c>
      <c r="B2494" s="3">
        <v>172.3238830566406</v>
      </c>
      <c r="C2494" s="3">
        <v>13.85999965667725</v>
      </c>
      <c r="D2494" s="4">
        <v>5.7741930370192041E-3</v>
      </c>
      <c r="E2494" s="4">
        <v>-9.2923600119921845E-3</v>
      </c>
      <c r="F2494" s="2">
        <v>2</v>
      </c>
      <c r="G2494" s="4">
        <v>0.1679172905652675</v>
      </c>
      <c r="H2494" s="4">
        <v>0</v>
      </c>
      <c r="I2494" s="4">
        <v>0.26327892698757438</v>
      </c>
    </row>
    <row r="2495" spans="1:9" x14ac:dyDescent="0.25">
      <c r="A2495" t="s">
        <v>2716</v>
      </c>
      <c r="B2495" s="3">
        <v>171.3345642089844</v>
      </c>
      <c r="C2495" s="3">
        <v>13.989999771118161</v>
      </c>
      <c r="D2495" s="4">
        <v>6.3646020475083276E-4</v>
      </c>
      <c r="E2495" s="4">
        <v>5.1089356127987928E-2</v>
      </c>
      <c r="F2495" s="2">
        <v>2</v>
      </c>
      <c r="G2495" s="4">
        <v>0.1571490389039765</v>
      </c>
      <c r="H2495" s="4">
        <v>0</v>
      </c>
      <c r="I2495" s="4">
        <v>0.27197155226973629</v>
      </c>
    </row>
    <row r="2496" spans="1:9" x14ac:dyDescent="0.25">
      <c r="A2496" t="s">
        <v>2717</v>
      </c>
      <c r="B2496" s="3">
        <v>171.2255859375</v>
      </c>
      <c r="C2496" s="3">
        <v>13.310000419616699</v>
      </c>
      <c r="D2496" s="4">
        <v>2.4485918279437691E-4</v>
      </c>
      <c r="E2496" s="4">
        <v>-3.4807798663099347E-2</v>
      </c>
      <c r="F2496" s="2">
        <v>2</v>
      </c>
      <c r="G2496" s="4">
        <v>0.16144509527854489</v>
      </c>
      <c r="H2496" s="4">
        <v>0</v>
      </c>
      <c r="I2496" s="4">
        <v>0.27116250791967422</v>
      </c>
    </row>
    <row r="2497" spans="1:9" x14ac:dyDescent="0.25">
      <c r="A2497" t="s">
        <v>2718</v>
      </c>
      <c r="B2497" s="3">
        <v>171.18367004394531</v>
      </c>
      <c r="C2497" s="3">
        <v>13.789999961853029</v>
      </c>
      <c r="D2497" s="4">
        <v>1.127604473188049E-3</v>
      </c>
      <c r="E2497" s="4">
        <v>5.9139744778596633E-2</v>
      </c>
      <c r="F2497" s="2">
        <v>2</v>
      </c>
      <c r="G2497" s="4">
        <v>0.16695349814259061</v>
      </c>
      <c r="H2497" s="4">
        <v>0</v>
      </c>
      <c r="I2497" s="4">
        <v>0.27085132830197312</v>
      </c>
    </row>
    <row r="2498" spans="1:9" x14ac:dyDescent="0.25">
      <c r="A2498" t="s">
        <v>2719</v>
      </c>
      <c r="B2498" s="3">
        <v>170.99085998535159</v>
      </c>
      <c r="C2498" s="3">
        <v>13.02000045776367</v>
      </c>
      <c r="D2498" s="4">
        <v>-1.0774509580194771E-3</v>
      </c>
      <c r="E2498" s="4">
        <v>7.739967560310701E-3</v>
      </c>
      <c r="F2498" s="2">
        <v>1</v>
      </c>
      <c r="G2498" s="4">
        <v>0.1749931976355559</v>
      </c>
      <c r="H2498" s="4">
        <v>-1.0774509580194771E-3</v>
      </c>
      <c r="I2498" s="4">
        <v>0.26941992471650877</v>
      </c>
    </row>
    <row r="2499" spans="1:9" x14ac:dyDescent="0.25">
      <c r="A2499" t="s">
        <v>2720</v>
      </c>
      <c r="B2499" s="3">
        <v>171.17529296875</v>
      </c>
      <c r="C2499" s="3">
        <v>12.920000076293951</v>
      </c>
      <c r="D2499" s="4">
        <v>9.8062362665851666E-4</v>
      </c>
      <c r="E2499" s="4">
        <v>1.9731649447087159E-2</v>
      </c>
      <c r="F2499" s="2">
        <v>1</v>
      </c>
      <c r="G2499" s="4">
        <v>0.17387259763642149</v>
      </c>
      <c r="H2499" s="4">
        <v>0</v>
      </c>
      <c r="I2499" s="4">
        <v>0.27078913769035401</v>
      </c>
    </row>
    <row r="2500" spans="1:9" x14ac:dyDescent="0.25">
      <c r="A2500" t="s">
        <v>2721</v>
      </c>
      <c r="B2500" s="3">
        <v>171.0075988769531</v>
      </c>
      <c r="C2500" s="3">
        <v>12.670000076293951</v>
      </c>
      <c r="D2500" s="4">
        <v>3.1472450797274121E-3</v>
      </c>
      <c r="E2500" s="4">
        <v>-3.4298766249262091E-2</v>
      </c>
      <c r="F2500" s="2">
        <v>1</v>
      </c>
      <c r="G2500" s="4">
        <v>0.17292081527499301</v>
      </c>
      <c r="H2500" s="4">
        <v>0</v>
      </c>
      <c r="I2500" s="4">
        <v>0.26954419265994473</v>
      </c>
    </row>
    <row r="2501" spans="1:9" x14ac:dyDescent="0.25">
      <c r="A2501" t="s">
        <v>2722</v>
      </c>
      <c r="B2501" s="3">
        <v>170.47108459472659</v>
      </c>
      <c r="C2501" s="3">
        <v>13.11999988555908</v>
      </c>
      <c r="D2501" s="4">
        <v>9.352640322306538E-4</v>
      </c>
      <c r="E2501" s="4">
        <v>-4.0234102974780139E-2</v>
      </c>
      <c r="F2501" s="2">
        <v>1</v>
      </c>
      <c r="G2501" s="4">
        <v>0.18501548465752959</v>
      </c>
      <c r="H2501" s="4">
        <v>0</v>
      </c>
      <c r="I2501" s="4">
        <v>0.26556116152125248</v>
      </c>
    </row>
    <row r="2502" spans="1:9" x14ac:dyDescent="0.25">
      <c r="A2502" t="s">
        <v>2723</v>
      </c>
      <c r="B2502" s="3">
        <v>170.3117980957031</v>
      </c>
      <c r="C2502" s="3">
        <v>13.670000076293951</v>
      </c>
      <c r="D2502" s="4">
        <v>4.0032202787609883E-3</v>
      </c>
      <c r="E2502" s="4">
        <v>-3.5285814912343387E-2</v>
      </c>
      <c r="F2502" s="2">
        <v>2</v>
      </c>
      <c r="G2502" s="4">
        <v>0.16893944511383799</v>
      </c>
      <c r="H2502" s="4">
        <v>0</v>
      </c>
      <c r="I2502" s="4">
        <v>0.26437863366206749</v>
      </c>
    </row>
    <row r="2503" spans="1:9" x14ac:dyDescent="0.25">
      <c r="A2503" t="s">
        <v>2724</v>
      </c>
      <c r="B2503" s="3">
        <v>169.6327209472656</v>
      </c>
      <c r="C2503" s="3">
        <v>14.170000076293951</v>
      </c>
      <c r="D2503" s="4">
        <v>6.3163104882364429E-3</v>
      </c>
      <c r="E2503" s="4">
        <v>-4.8354617221461949E-2</v>
      </c>
      <c r="F2503" s="2">
        <v>2</v>
      </c>
      <c r="G2503" s="4">
        <v>0.17022342672131119</v>
      </c>
      <c r="H2503" s="4">
        <v>0</v>
      </c>
      <c r="I2503" s="4">
        <v>0.25933722932782383</v>
      </c>
    </row>
    <row r="2504" spans="1:9" x14ac:dyDescent="0.25">
      <c r="A2504" t="s">
        <v>2725</v>
      </c>
      <c r="B2504" s="3">
        <v>168.5679931640625</v>
      </c>
      <c r="C2504" s="3">
        <v>14.89000034332275</v>
      </c>
      <c r="D2504" s="4">
        <v>-3.4694142462208259E-3</v>
      </c>
      <c r="E2504" s="4">
        <v>1.0862240737186999E-2</v>
      </c>
      <c r="F2504" s="2">
        <v>2</v>
      </c>
      <c r="G2504" s="4">
        <v>0.15919572034679949</v>
      </c>
      <c r="H2504" s="4">
        <v>-3.4694142462208259E-3</v>
      </c>
      <c r="I2504" s="4">
        <v>0.25143279126304607</v>
      </c>
    </row>
    <row r="2505" spans="1:9" x14ac:dyDescent="0.25">
      <c r="A2505" t="s">
        <v>2726</v>
      </c>
      <c r="B2505" s="3">
        <v>169.15486145019531</v>
      </c>
      <c r="C2505" s="3">
        <v>14.72999954223633</v>
      </c>
      <c r="D2505" s="4">
        <v>5.4532206719493104E-4</v>
      </c>
      <c r="E2505" s="4">
        <v>4.989307359857631E-2</v>
      </c>
      <c r="F2505" s="2">
        <v>2</v>
      </c>
      <c r="G2505" s="4">
        <v>0.1673240174014021</v>
      </c>
      <c r="H2505" s="4">
        <v>0</v>
      </c>
      <c r="I2505" s="4">
        <v>0.25578964575026858</v>
      </c>
    </row>
    <row r="2506" spans="1:9" x14ac:dyDescent="0.25">
      <c r="A2506" t="s">
        <v>2727</v>
      </c>
      <c r="B2506" s="3">
        <v>169.06266784667969</v>
      </c>
      <c r="C2506" s="3">
        <v>14.02999973297119</v>
      </c>
      <c r="D2506" s="4">
        <v>1.1435565604060781E-2</v>
      </c>
      <c r="E2506" s="4">
        <v>-3.3746605326756877E-2</v>
      </c>
      <c r="F2506" s="2">
        <v>2</v>
      </c>
      <c r="G2506" s="4">
        <v>0.1694755621344495</v>
      </c>
      <c r="H2506" s="4">
        <v>0</v>
      </c>
      <c r="I2506" s="4">
        <v>0.25510520918304991</v>
      </c>
    </row>
    <row r="2507" spans="1:9" x14ac:dyDescent="0.25">
      <c r="A2507" t="s">
        <v>2728</v>
      </c>
      <c r="B2507" s="3">
        <v>167.15119934082031</v>
      </c>
      <c r="C2507" s="3">
        <v>14.52000045776367</v>
      </c>
      <c r="D2507" s="4">
        <v>6.4106833820825049E-3</v>
      </c>
      <c r="E2507" s="4">
        <v>-4.1584104067965533E-2</v>
      </c>
      <c r="F2507" s="2">
        <v>2</v>
      </c>
      <c r="G2507" s="4">
        <v>0.1529737612244586</v>
      </c>
      <c r="H2507" s="4">
        <v>-7.4719431781857804E-3</v>
      </c>
      <c r="I2507" s="4">
        <v>0.24091464831322409</v>
      </c>
    </row>
    <row r="2508" spans="1:9" x14ac:dyDescent="0.25">
      <c r="A2508" t="s">
        <v>2729</v>
      </c>
      <c r="B2508" s="3">
        <v>166.08647155761719</v>
      </c>
      <c r="C2508" s="3">
        <v>15.14999961853027</v>
      </c>
      <c r="D2508" s="4">
        <v>-1.512045636386516E-3</v>
      </c>
      <c r="E2508" s="4">
        <v>5.281440285442196E-2</v>
      </c>
      <c r="F2508" s="2">
        <v>2</v>
      </c>
      <c r="G2508" s="4">
        <v>0.139938806790006</v>
      </c>
      <c r="H2508" s="4">
        <v>-1.3794196335053849E-2</v>
      </c>
      <c r="I2508" s="4">
        <v>0.2330102102484464</v>
      </c>
    </row>
    <row r="2509" spans="1:9" x14ac:dyDescent="0.25">
      <c r="A2509" t="s">
        <v>2730</v>
      </c>
      <c r="B2509" s="3">
        <v>166.3379821777344</v>
      </c>
      <c r="C2509" s="3">
        <v>14.39000034332275</v>
      </c>
      <c r="D2509" s="4">
        <v>1.1470186145106309E-2</v>
      </c>
      <c r="E2509" s="4">
        <v>-0.1028678602260755</v>
      </c>
      <c r="F2509" s="2">
        <v>2</v>
      </c>
      <c r="G2509" s="4">
        <v>0.1477550387822166</v>
      </c>
      <c r="H2509" s="4">
        <v>-1.230074999402009E-2</v>
      </c>
      <c r="I2509" s="4">
        <v>0.23487740123445519</v>
      </c>
    </row>
    <row r="2510" spans="1:9" x14ac:dyDescent="0.25">
      <c r="A2510" t="s">
        <v>2731</v>
      </c>
      <c r="B2510" s="3">
        <v>164.4516906738281</v>
      </c>
      <c r="C2510" s="3">
        <v>16.04000091552734</v>
      </c>
      <c r="D2510" s="4">
        <v>-1.3744008597209589E-3</v>
      </c>
      <c r="E2510" s="4">
        <v>-4.3451081422827276E-3</v>
      </c>
      <c r="F2510" s="2">
        <v>2</v>
      </c>
      <c r="G2510" s="4">
        <v>0.13654510096342909</v>
      </c>
      <c r="H2510" s="4">
        <v>-2.35013710386478E-2</v>
      </c>
      <c r="I2510" s="4">
        <v>0.22087375203889481</v>
      </c>
    </row>
    <row r="2511" spans="1:9" x14ac:dyDescent="0.25">
      <c r="A2511" t="s">
        <v>2732</v>
      </c>
      <c r="B2511" s="3">
        <v>164.67802429199219</v>
      </c>
      <c r="C2511" s="3">
        <v>16.110000610351559</v>
      </c>
      <c r="D2511" s="4">
        <v>7.6946347921975633E-3</v>
      </c>
      <c r="E2511" s="4">
        <v>-2.5408352017387451E-2</v>
      </c>
      <c r="F2511" s="2">
        <v>3</v>
      </c>
      <c r="G2511" s="4">
        <v>0.1433076019516131</v>
      </c>
      <c r="H2511" s="4">
        <v>-2.2157423360642969E-2</v>
      </c>
      <c r="I2511" s="4">
        <v>0.22255403135063839</v>
      </c>
    </row>
    <row r="2512" spans="1:9" x14ac:dyDescent="0.25">
      <c r="A2512" t="s">
        <v>2733</v>
      </c>
      <c r="B2512" s="3">
        <v>163.4205627441406</v>
      </c>
      <c r="C2512" s="3">
        <v>16.530000686645511</v>
      </c>
      <c r="D2512" s="4">
        <v>1.162526548252529E-2</v>
      </c>
      <c r="E2512" s="4">
        <v>-7.4986015089934077E-2</v>
      </c>
      <c r="F2512" s="2">
        <v>3</v>
      </c>
      <c r="G2512" s="4">
        <v>0.13834693937853729</v>
      </c>
      <c r="H2512" s="4">
        <v>-2.96241114343101E-2</v>
      </c>
      <c r="I2512" s="4">
        <v>0.21321875609940941</v>
      </c>
    </row>
    <row r="2513" spans="1:9" x14ac:dyDescent="0.25">
      <c r="A2513" t="s">
        <v>2734</v>
      </c>
      <c r="B2513" s="3">
        <v>161.54258728027341</v>
      </c>
      <c r="C2513" s="3">
        <v>17.870000839233398</v>
      </c>
      <c r="D2513" s="4">
        <v>-7.1110653439970806E-3</v>
      </c>
      <c r="E2513" s="4">
        <v>0.1113184654241461</v>
      </c>
      <c r="F2513" s="2">
        <v>3</v>
      </c>
      <c r="G2513" s="4">
        <v>0.1198765633080594</v>
      </c>
      <c r="H2513" s="4">
        <v>-4.0775352617513187E-2</v>
      </c>
      <c r="I2513" s="4">
        <v>0.19927684439625781</v>
      </c>
    </row>
    <row r="2514" spans="1:9" x14ac:dyDescent="0.25">
      <c r="A2514" t="s">
        <v>2735</v>
      </c>
      <c r="B2514" s="3">
        <v>162.6995544433594</v>
      </c>
      <c r="C2514" s="3">
        <v>16.079999923706051</v>
      </c>
      <c r="D2514" s="4">
        <v>1.981121780307693E-2</v>
      </c>
      <c r="E2514" s="4">
        <v>-0.13408722735801501</v>
      </c>
      <c r="F2514" s="2">
        <v>3</v>
      </c>
      <c r="G2514" s="4">
        <v>0.13442906268838131</v>
      </c>
      <c r="H2514" s="4">
        <v>-3.390539072245724E-2</v>
      </c>
      <c r="I2514" s="4">
        <v>0.20786605886766199</v>
      </c>
    </row>
    <row r="2515" spans="1:9" x14ac:dyDescent="0.25">
      <c r="A2515" t="s">
        <v>2736</v>
      </c>
      <c r="B2515" s="3">
        <v>159.53889465332031</v>
      </c>
      <c r="C2515" s="3">
        <v>18.569999694824219</v>
      </c>
      <c r="D2515" s="4">
        <v>9.7095132505564674E-3</v>
      </c>
      <c r="E2515" s="4">
        <v>-0.15552524383314459</v>
      </c>
      <c r="F2515" s="2">
        <v>3</v>
      </c>
      <c r="G2515" s="4">
        <v>0.11245515032103651</v>
      </c>
      <c r="H2515" s="4">
        <v>-5.2673090458107419E-2</v>
      </c>
      <c r="I2515" s="4">
        <v>0.1844016203996082</v>
      </c>
    </row>
    <row r="2516" spans="1:9" x14ac:dyDescent="0.25">
      <c r="A2516" t="s">
        <v>2737</v>
      </c>
      <c r="B2516" s="3">
        <v>158.00474548339841</v>
      </c>
      <c r="C2516" s="3">
        <v>21.989999771118161</v>
      </c>
      <c r="D2516" s="4">
        <v>1.181117442219271E-2</v>
      </c>
      <c r="E2516" s="4">
        <v>-0.12738098788243291</v>
      </c>
      <c r="F2516" s="2">
        <v>4</v>
      </c>
      <c r="G2516" s="4">
        <v>0.10919919880568529</v>
      </c>
      <c r="H2516" s="4">
        <v>-6.1782723535837247E-2</v>
      </c>
      <c r="I2516" s="4">
        <v>0.1730122424881049</v>
      </c>
    </row>
    <row r="2517" spans="1:9" x14ac:dyDescent="0.25">
      <c r="A2517" t="s">
        <v>2738</v>
      </c>
      <c r="B2517" s="3">
        <v>156.1603088378906</v>
      </c>
      <c r="C2517" s="3">
        <v>25.20000076293945</v>
      </c>
      <c r="D2517" s="4">
        <v>-8.5834948921759135E-4</v>
      </c>
      <c r="E2517" s="4">
        <v>-2.7700709757095821E-3</v>
      </c>
      <c r="F2517" s="2">
        <v>5</v>
      </c>
      <c r="G2517" s="4">
        <v>0.1035779805928303</v>
      </c>
      <c r="H2517" s="4">
        <v>-7.2734814378835777E-2</v>
      </c>
      <c r="I2517" s="4">
        <v>0.159319319791035</v>
      </c>
    </row>
    <row r="2518" spans="1:9" x14ac:dyDescent="0.25">
      <c r="A2518" t="s">
        <v>2739</v>
      </c>
      <c r="B2518" s="3">
        <v>156.2944641113281</v>
      </c>
      <c r="C2518" s="3">
        <v>25.270000457763668</v>
      </c>
      <c r="D2518" s="4">
        <v>-6.7662255403342364E-3</v>
      </c>
      <c r="E2518" s="4">
        <v>0.1088196332869231</v>
      </c>
      <c r="F2518" s="2">
        <v>5</v>
      </c>
      <c r="G2518" s="4">
        <v>0.1199514971536286</v>
      </c>
      <c r="H2518" s="4">
        <v>-7.1938213018017394E-2</v>
      </c>
      <c r="I2518" s="4">
        <v>0.16031527581536251</v>
      </c>
    </row>
    <row r="2519" spans="1:9" x14ac:dyDescent="0.25">
      <c r="A2519" t="s">
        <v>2740</v>
      </c>
      <c r="B2519" s="3">
        <v>157.35919189453119</v>
      </c>
      <c r="C2519" s="3">
        <v>22.79000091552734</v>
      </c>
      <c r="D2519" s="4">
        <v>1.5473801028071941E-3</v>
      </c>
      <c r="E2519" s="4">
        <v>-7.5081108764081361E-2</v>
      </c>
      <c r="F2519" s="2">
        <v>4</v>
      </c>
      <c r="G2519" s="4">
        <v>0.11940134716426321</v>
      </c>
      <c r="H2519" s="4">
        <v>-6.561595986114932E-2</v>
      </c>
      <c r="I2519" s="4">
        <v>0.1682197138801402</v>
      </c>
    </row>
    <row r="2520" spans="1:9" x14ac:dyDescent="0.25">
      <c r="A2520" t="s">
        <v>2741</v>
      </c>
      <c r="B2520" s="3">
        <v>157.11607360839841</v>
      </c>
      <c r="C2520" s="3">
        <v>24.639999389648441</v>
      </c>
      <c r="D2520" s="4">
        <v>-1.6426924073297159E-2</v>
      </c>
      <c r="E2520" s="4">
        <v>0.16007531333185529</v>
      </c>
      <c r="F2520" s="2">
        <v>5</v>
      </c>
      <c r="G2520" s="4">
        <v>0.1221359770314738</v>
      </c>
      <c r="H2520" s="4">
        <v>-6.7059573314506737E-2</v>
      </c>
      <c r="I2520" s="4">
        <v>0.166414826785553</v>
      </c>
    </row>
    <row r="2521" spans="1:9" x14ac:dyDescent="0.25">
      <c r="A2521" t="s">
        <v>2742</v>
      </c>
      <c r="B2521" s="3">
        <v>159.7401123046875</v>
      </c>
      <c r="C2521" s="3">
        <v>21.239999771118161</v>
      </c>
      <c r="D2521" s="4">
        <v>-1.1414217723049069E-2</v>
      </c>
      <c r="E2521" s="4">
        <v>0.13219613603299751</v>
      </c>
      <c r="F2521" s="2">
        <v>4</v>
      </c>
      <c r="G2521" s="4">
        <v>0.14822816299889149</v>
      </c>
      <c r="H2521" s="4">
        <v>-5.1478279022130202E-2</v>
      </c>
      <c r="I2521" s="4">
        <v>0.18589544115629669</v>
      </c>
    </row>
    <row r="2522" spans="1:9" x14ac:dyDescent="0.25">
      <c r="A2522" t="s">
        <v>2743</v>
      </c>
      <c r="B2522" s="3">
        <v>161.58447265625</v>
      </c>
      <c r="C2522" s="3">
        <v>18.760000228881839</v>
      </c>
      <c r="D2522" s="4">
        <v>-1.9833252436440411E-2</v>
      </c>
      <c r="E2522" s="4">
        <v>0.2415619229078951</v>
      </c>
      <c r="F2522" s="2">
        <v>3</v>
      </c>
      <c r="G2522" s="4">
        <v>0.18652522542589911</v>
      </c>
      <c r="H2522" s="4">
        <v>-4.0526641205383303E-2</v>
      </c>
      <c r="I2522" s="4">
        <v>0.19958779745435359</v>
      </c>
    </row>
    <row r="2523" spans="1:9" x14ac:dyDescent="0.25">
      <c r="A2523" t="s">
        <v>2744</v>
      </c>
      <c r="B2523" s="3">
        <v>164.85406494140619</v>
      </c>
      <c r="C2523" s="3">
        <v>15.10999965667725</v>
      </c>
      <c r="D2523" s="4">
        <v>1.7489166921654139E-2</v>
      </c>
      <c r="E2523" s="4">
        <v>-0.1215116868346597</v>
      </c>
      <c r="F2523" s="2">
        <v>2</v>
      </c>
      <c r="G2523" s="4">
        <v>0.21141130251644319</v>
      </c>
      <c r="H2523" s="4">
        <v>-2.1112110587694691E-2</v>
      </c>
      <c r="I2523" s="4">
        <v>0.22386094043306179</v>
      </c>
    </row>
    <row r="2524" spans="1:9" x14ac:dyDescent="0.25">
      <c r="A2524" t="s">
        <v>2745</v>
      </c>
      <c r="B2524" s="3">
        <v>162.02046203613281</v>
      </c>
      <c r="C2524" s="3">
        <v>17.20000076293945</v>
      </c>
      <c r="D2524" s="4">
        <v>-1.5436202965196769E-2</v>
      </c>
      <c r="E2524" s="4">
        <v>0.1125485588938611</v>
      </c>
      <c r="F2524" s="2">
        <v>3</v>
      </c>
      <c r="G2524" s="4">
        <v>0.17672287685770249</v>
      </c>
      <c r="H2524" s="4">
        <v>-3.7937777387973881E-2</v>
      </c>
      <c r="I2524" s="4">
        <v>0.2028245412536154</v>
      </c>
    </row>
    <row r="2525" spans="1:9" x14ac:dyDescent="0.25">
      <c r="A2525" t="s">
        <v>2746</v>
      </c>
      <c r="B2525" s="3">
        <v>164.56065368652341</v>
      </c>
      <c r="C2525" s="3">
        <v>15.460000038146971</v>
      </c>
      <c r="D2525" s="4">
        <v>-1.1705719381703841E-3</v>
      </c>
      <c r="E2525" s="4">
        <v>6.2542944019449376E-2</v>
      </c>
      <c r="F2525" s="2">
        <v>2</v>
      </c>
      <c r="G2525" s="4">
        <v>0.184839989729952</v>
      </c>
      <c r="H2525" s="4">
        <v>-2.2854358946108769E-2</v>
      </c>
      <c r="I2525" s="4">
        <v>0.22168268310915451</v>
      </c>
    </row>
    <row r="2526" spans="1:9" x14ac:dyDescent="0.25">
      <c r="A2526" t="s">
        <v>2747</v>
      </c>
      <c r="B2526" s="3">
        <v>164.7535095214844</v>
      </c>
      <c r="C2526" s="3">
        <v>14.55000019073486</v>
      </c>
      <c r="D2526" s="4">
        <v>1.100928770537779E-2</v>
      </c>
      <c r="E2526" s="4">
        <v>-9.9628692566793187E-2</v>
      </c>
      <c r="F2526" s="2">
        <v>2</v>
      </c>
      <c r="G2526" s="4">
        <v>0.19521611839687439</v>
      </c>
      <c r="H2526" s="4">
        <v>-2.1709199187307179E-2</v>
      </c>
      <c r="I2526" s="4">
        <v>0.22311442653402661</v>
      </c>
    </row>
    <row r="2527" spans="1:9" x14ac:dyDescent="0.25">
      <c r="A2527" t="s">
        <v>2748</v>
      </c>
      <c r="B2527" s="3">
        <v>162.9594421386719</v>
      </c>
      <c r="C2527" s="3">
        <v>16.159999847412109</v>
      </c>
      <c r="D2527" s="4">
        <v>1.545224507073506E-4</v>
      </c>
      <c r="E2527" s="4">
        <v>-3.2914378647190927E-2</v>
      </c>
      <c r="F2527" s="2">
        <v>3</v>
      </c>
      <c r="G2527" s="4">
        <v>0.17129965916228529</v>
      </c>
      <c r="H2527" s="4">
        <v>-3.2362202098997428E-2</v>
      </c>
      <c r="I2527" s="4">
        <v>0.20979544046529</v>
      </c>
    </row>
    <row r="2528" spans="1:9" x14ac:dyDescent="0.25">
      <c r="A2528" t="s">
        <v>2749</v>
      </c>
      <c r="B2528" s="3">
        <v>162.93426513671881</v>
      </c>
      <c r="C2528" s="3">
        <v>16.70999908447266</v>
      </c>
      <c r="D2528" s="4">
        <v>-1.3551807870016421E-2</v>
      </c>
      <c r="E2528" s="4">
        <v>2.4524808806127171E-2</v>
      </c>
      <c r="F2528" s="2">
        <v>3</v>
      </c>
      <c r="G2528" s="4">
        <v>0.17001256458015601</v>
      </c>
      <c r="H2528" s="4">
        <v>-3.2511700762026363E-2</v>
      </c>
      <c r="I2528" s="4">
        <v>0.20960852879102479</v>
      </c>
    </row>
    <row r="2529" spans="1:9" x14ac:dyDescent="0.25">
      <c r="A2529" t="s">
        <v>2750</v>
      </c>
      <c r="B2529" s="3">
        <v>165.17265319824219</v>
      </c>
      <c r="C2529" s="3">
        <v>16.309999465942379</v>
      </c>
      <c r="D2529" s="4">
        <v>-2.632464923655653E-3</v>
      </c>
      <c r="E2529" s="4">
        <v>2.0650809334120449E-2</v>
      </c>
      <c r="F2529" s="2">
        <v>3</v>
      </c>
      <c r="G2529" s="4">
        <v>0.1954751593966142</v>
      </c>
      <c r="H2529" s="4">
        <v>-1.9220363566251671E-2</v>
      </c>
      <c r="I2529" s="4">
        <v>0.22622610943123461</v>
      </c>
    </row>
    <row r="2530" spans="1:9" x14ac:dyDescent="0.25">
      <c r="A2530" t="s">
        <v>2751</v>
      </c>
      <c r="B2530" s="3">
        <v>165.6086120605469</v>
      </c>
      <c r="C2530" s="3">
        <v>15.97999954223633</v>
      </c>
      <c r="D2530" s="4">
        <v>-1.8191674025802569E-3</v>
      </c>
      <c r="E2530" s="4">
        <v>7.6094217625519267E-2</v>
      </c>
      <c r="F2530" s="2">
        <v>2</v>
      </c>
      <c r="G2530" s="4">
        <v>0.19224397898075371</v>
      </c>
      <c r="H2530" s="4">
        <v>-1.6631680959342861E-2</v>
      </c>
      <c r="I2530" s="4">
        <v>0.22946262667089121</v>
      </c>
    </row>
    <row r="2531" spans="1:9" x14ac:dyDescent="0.25">
      <c r="A2531" t="s">
        <v>2752</v>
      </c>
      <c r="B2531" s="3">
        <v>165.9104309082031</v>
      </c>
      <c r="C2531" s="3">
        <v>14.85000038146973</v>
      </c>
      <c r="D2531" s="4">
        <v>7.9456639801664952E-3</v>
      </c>
      <c r="E2531" s="4">
        <v>-5.051150540353444E-2</v>
      </c>
      <c r="F2531" s="2">
        <v>2</v>
      </c>
      <c r="G2531" s="4">
        <v>0.1889262219041967</v>
      </c>
      <c r="H2531" s="4">
        <v>-1.4839509108002139E-2</v>
      </c>
      <c r="I2531" s="4">
        <v>0.231703301166023</v>
      </c>
    </row>
    <row r="2532" spans="1:9" x14ac:dyDescent="0.25">
      <c r="A2532" t="s">
        <v>2753</v>
      </c>
      <c r="B2532" s="3">
        <v>164.60255432128909</v>
      </c>
      <c r="C2532" s="3">
        <v>15.64000034332275</v>
      </c>
      <c r="D2532" s="4">
        <v>-1.613562696928739E-2</v>
      </c>
      <c r="E2532" s="4">
        <v>0.17859832734010969</v>
      </c>
      <c r="F2532" s="2">
        <v>2</v>
      </c>
      <c r="G2532" s="4">
        <v>0.18408991071846079</v>
      </c>
      <c r="H2532" s="4">
        <v>-2.2605556928728451E-2</v>
      </c>
      <c r="I2532" s="4">
        <v>0.221993749447053</v>
      </c>
    </row>
    <row r="2533" spans="1:9" x14ac:dyDescent="0.25">
      <c r="A2533" t="s">
        <v>2754</v>
      </c>
      <c r="B2533" s="3">
        <v>167.30207824707031</v>
      </c>
      <c r="C2533" s="3">
        <v>13.27000045776367</v>
      </c>
      <c r="D2533" s="4">
        <v>7.8279107886021215E-3</v>
      </c>
      <c r="E2533" s="4">
        <v>-0.11118551999202821</v>
      </c>
      <c r="F2533" s="2">
        <v>2</v>
      </c>
      <c r="G2533" s="4">
        <v>0.20003075512028981</v>
      </c>
      <c r="H2533" s="4">
        <v>-6.5760384630160207E-3</v>
      </c>
      <c r="I2533" s="4">
        <v>0.2420347590011849</v>
      </c>
    </row>
    <row r="2534" spans="1:9" x14ac:dyDescent="0.25">
      <c r="A2534" t="s">
        <v>2755</v>
      </c>
      <c r="B2534" s="3">
        <v>166.00262451171881</v>
      </c>
      <c r="C2534" s="3">
        <v>14.930000305175779</v>
      </c>
      <c r="D2534" s="4">
        <v>-5.7242960972901944E-3</v>
      </c>
      <c r="E2534" s="4">
        <v>9.0577119269551032E-2</v>
      </c>
      <c r="F2534" s="2">
        <v>2</v>
      </c>
      <c r="G2534" s="4">
        <v>0.18790698964398109</v>
      </c>
      <c r="H2534" s="4">
        <v>-1.4292072185565391E-2</v>
      </c>
      <c r="I2534" s="4">
        <v>0.2323877377332417</v>
      </c>
    </row>
    <row r="2535" spans="1:9" x14ac:dyDescent="0.25">
      <c r="A2535" t="s">
        <v>2756</v>
      </c>
      <c r="B2535" s="3">
        <v>166.9583435058594</v>
      </c>
      <c r="C2535" s="3">
        <v>13.689999580383301</v>
      </c>
      <c r="D2535" s="4">
        <v>-7.7229926734907473E-3</v>
      </c>
      <c r="E2535" s="4">
        <v>0.1304706827827917</v>
      </c>
      <c r="F2535" s="2">
        <v>2</v>
      </c>
      <c r="G2535" s="4">
        <v>0.1892169716446204</v>
      </c>
      <c r="H2535" s="4">
        <v>-8.6171029369873642E-3</v>
      </c>
      <c r="I2535" s="4">
        <v>0.239482904888352</v>
      </c>
    </row>
    <row r="2536" spans="1:9" x14ac:dyDescent="0.25">
      <c r="A2536" t="s">
        <v>2757</v>
      </c>
      <c r="B2536" s="3">
        <v>168.25779724121091</v>
      </c>
      <c r="C2536" s="3">
        <v>12.10999965667725</v>
      </c>
      <c r="D2536" s="4">
        <v>-9.0106921443799948E-4</v>
      </c>
      <c r="E2536" s="4">
        <v>6.6500353683962574E-3</v>
      </c>
      <c r="F2536" s="2">
        <v>1</v>
      </c>
      <c r="G2536" s="4">
        <v>0.19009396793971511</v>
      </c>
      <c r="H2536" s="4">
        <v>-9.0106921443799948E-4</v>
      </c>
      <c r="I2536" s="4">
        <v>0.24912992615629509</v>
      </c>
    </row>
    <row r="2537" spans="1:9" x14ac:dyDescent="0.25">
      <c r="A2537" t="s">
        <v>2758</v>
      </c>
      <c r="B2537" s="3">
        <v>168.4095458984375</v>
      </c>
      <c r="C2537" s="3">
        <v>12.02999973297119</v>
      </c>
      <c r="D2537" s="4">
        <v>5.3300247677865453E-3</v>
      </c>
      <c r="E2537" s="4">
        <v>-4.9011850138784063E-2</v>
      </c>
      <c r="F2537" s="2">
        <v>1</v>
      </c>
      <c r="G2537" s="4">
        <v>0.18917130931600229</v>
      </c>
      <c r="H2537" s="4">
        <v>0</v>
      </c>
      <c r="I2537" s="4">
        <v>0.25025649379300319</v>
      </c>
    </row>
    <row r="2538" spans="1:9" x14ac:dyDescent="0.25">
      <c r="A2538" t="s">
        <v>2759</v>
      </c>
      <c r="B2538" s="3">
        <v>167.51667785644531</v>
      </c>
      <c r="C2538" s="3">
        <v>12.64999961853027</v>
      </c>
      <c r="D2538" s="4">
        <v>1.346636860179995E-3</v>
      </c>
      <c r="E2538" s="4">
        <v>-6.2843618682487667E-3</v>
      </c>
      <c r="F2538" s="2">
        <v>1</v>
      </c>
      <c r="G2538" s="4">
        <v>0.19655734964031479</v>
      </c>
      <c r="H2538" s="4">
        <v>-1.790042971214878E-3</v>
      </c>
      <c r="I2538" s="4">
        <v>0.24362792614474049</v>
      </c>
    </row>
    <row r="2539" spans="1:9" x14ac:dyDescent="0.25">
      <c r="A2539" t="s">
        <v>2760</v>
      </c>
      <c r="B2539" s="3">
        <v>167.29139709472659</v>
      </c>
      <c r="C2539" s="3">
        <v>12.72999954223633</v>
      </c>
      <c r="D2539" s="4">
        <v>7.5387983816681547E-3</v>
      </c>
      <c r="E2539" s="4">
        <v>-9.8441951458111965E-2</v>
      </c>
      <c r="F2539" s="2">
        <v>1</v>
      </c>
      <c r="G2539" s="4">
        <v>0.20028046225364321</v>
      </c>
      <c r="H2539" s="4">
        <v>-3.1324615432176679E-3</v>
      </c>
      <c r="I2539" s="4">
        <v>0.24195546313937519</v>
      </c>
    </row>
    <row r="2540" spans="1:9" x14ac:dyDescent="0.25">
      <c r="A2540" t="s">
        <v>2761</v>
      </c>
      <c r="B2540" s="3">
        <v>166.03965759277341</v>
      </c>
      <c r="C2540" s="3">
        <v>14.11999988555908</v>
      </c>
      <c r="D2540" s="4">
        <v>-7.5355050758141306E-4</v>
      </c>
      <c r="E2540" s="4">
        <v>6.085645682990215E-2</v>
      </c>
      <c r="F2540" s="2">
        <v>2</v>
      </c>
      <c r="G2540" s="4">
        <v>0.19819453374240761</v>
      </c>
      <c r="H2540" s="4">
        <v>-1.059141339472602E-2</v>
      </c>
      <c r="I2540" s="4">
        <v>0.23266266781411549</v>
      </c>
    </row>
    <row r="2541" spans="1:9" x14ac:dyDescent="0.25">
      <c r="A2541" t="s">
        <v>2762</v>
      </c>
      <c r="B2541" s="3">
        <v>166.16487121582031</v>
      </c>
      <c r="C2541" s="3">
        <v>13.310000419616699</v>
      </c>
      <c r="D2541" s="4">
        <v>-5.8412792313875528E-3</v>
      </c>
      <c r="E2541" s="4">
        <v>3.9843767287675018E-2</v>
      </c>
      <c r="F2541" s="2">
        <v>2</v>
      </c>
      <c r="G2541" s="4">
        <v>0.2017947825165691</v>
      </c>
      <c r="H2541" s="4">
        <v>-9.845281804245487E-3</v>
      </c>
      <c r="I2541" s="4">
        <v>0.2335922418741283</v>
      </c>
    </row>
    <row r="2542" spans="1:9" x14ac:dyDescent="0.25">
      <c r="A2542" t="s">
        <v>2763</v>
      </c>
      <c r="B2542" s="3">
        <v>167.14118957519531</v>
      </c>
      <c r="C2542" s="3">
        <v>12.80000019073486</v>
      </c>
      <c r="D2542" s="4">
        <v>1.1496010442011431E-3</v>
      </c>
      <c r="E2542" s="4">
        <v>-6.2111741455933567E-3</v>
      </c>
      <c r="F2542" s="2">
        <v>1</v>
      </c>
      <c r="G2542" s="4">
        <v>0.2056447707310631</v>
      </c>
      <c r="H2542" s="4">
        <v>-4.0275284913884324E-3</v>
      </c>
      <c r="I2542" s="4">
        <v>0.24084033676272831</v>
      </c>
    </row>
    <row r="2543" spans="1:9" x14ac:dyDescent="0.25">
      <c r="A2543" t="s">
        <v>2764</v>
      </c>
      <c r="B2543" s="3">
        <v>166.94926452636719</v>
      </c>
      <c r="C2543" s="3">
        <v>12.88000011444092</v>
      </c>
      <c r="D2543" s="4">
        <v>3.7627846606456128E-3</v>
      </c>
      <c r="E2543" s="4">
        <v>-4.5925917448820908E-2</v>
      </c>
      <c r="F2543" s="2">
        <v>1</v>
      </c>
      <c r="G2543" s="4">
        <v>0.2080400142475842</v>
      </c>
      <c r="H2543" s="4">
        <v>-5.1711847362171381E-3</v>
      </c>
      <c r="I2543" s="4">
        <v>0.23941550340581391</v>
      </c>
    </row>
    <row r="2544" spans="1:9" x14ac:dyDescent="0.25">
      <c r="A2544" t="s">
        <v>2765</v>
      </c>
      <c r="B2544" s="3">
        <v>166.32342529296881</v>
      </c>
      <c r="C2544" s="3">
        <v>13.5</v>
      </c>
      <c r="D2544" s="4">
        <v>-6.3314829511963433E-3</v>
      </c>
      <c r="E2544" s="4">
        <v>6.6350723752939045E-2</v>
      </c>
      <c r="F2544" s="2">
        <v>2</v>
      </c>
      <c r="G2544" s="4">
        <v>0.21241389911607531</v>
      </c>
      <c r="H2544" s="4">
        <v>-8.900478811717738E-3</v>
      </c>
      <c r="I2544" s="4">
        <v>0.23476933230278929</v>
      </c>
    </row>
    <row r="2545" spans="1:9" x14ac:dyDescent="0.25">
      <c r="A2545" t="s">
        <v>2766</v>
      </c>
      <c r="B2545" s="3">
        <v>167.3832092285156</v>
      </c>
      <c r="C2545" s="3">
        <v>12.659999847412109</v>
      </c>
      <c r="D2545" s="4">
        <v>-2.5853650552916112E-3</v>
      </c>
      <c r="E2545" s="4">
        <v>4.714637614807704E-2</v>
      </c>
      <c r="F2545" s="2">
        <v>1</v>
      </c>
      <c r="G2545" s="4">
        <v>0.2318236372668887</v>
      </c>
      <c r="H2545" s="4">
        <v>-2.5853650552916112E-3</v>
      </c>
      <c r="I2545" s="4">
        <v>0.24263706771152929</v>
      </c>
    </row>
    <row r="2546" spans="1:9" x14ac:dyDescent="0.25">
      <c r="A2546" t="s">
        <v>2767</v>
      </c>
      <c r="B2546" s="3">
        <v>167.81707763671881</v>
      </c>
      <c r="C2546" s="3">
        <v>12.090000152587891</v>
      </c>
      <c r="D2546" s="4">
        <v>4.4951781663140622E-3</v>
      </c>
      <c r="E2546" s="4">
        <v>-4.351267213575738E-2</v>
      </c>
      <c r="F2546" s="2">
        <v>1</v>
      </c>
      <c r="G2546" s="4">
        <v>0.23561157383564629</v>
      </c>
      <c r="H2546" s="4">
        <v>0</v>
      </c>
      <c r="I2546" s="4">
        <v>0.2458580656182319</v>
      </c>
    </row>
    <row r="2547" spans="1:9" x14ac:dyDescent="0.25">
      <c r="A2547" t="s">
        <v>2768</v>
      </c>
      <c r="B2547" s="3">
        <v>167.06608581542969</v>
      </c>
      <c r="C2547" s="3">
        <v>12.64000034332275</v>
      </c>
      <c r="D2547" s="4">
        <v>-1.4463685378772739E-3</v>
      </c>
      <c r="E2547" s="4">
        <v>2.2653777865943692E-2</v>
      </c>
      <c r="F2547" s="2">
        <v>1</v>
      </c>
      <c r="G2547" s="4">
        <v>0.23164076385545429</v>
      </c>
      <c r="H2547" s="4">
        <v>-2.4910294423791108E-3</v>
      </c>
      <c r="I2547" s="4">
        <v>0.24028277357440489</v>
      </c>
    </row>
    <row r="2548" spans="1:9" x14ac:dyDescent="0.25">
      <c r="A2548" t="s">
        <v>2769</v>
      </c>
      <c r="B2548" s="3">
        <v>167.3080749511719</v>
      </c>
      <c r="C2548" s="3">
        <v>12.35999965667725</v>
      </c>
      <c r="D2548" s="4">
        <v>-5.4818664524725058E-4</v>
      </c>
      <c r="E2548" s="4">
        <v>8.9795638103873365E-3</v>
      </c>
      <c r="F2548" s="2">
        <v>1</v>
      </c>
      <c r="G2548" s="4">
        <v>0.2436290774618797</v>
      </c>
      <c r="H2548" s="4">
        <v>-1.0461740577440981E-3</v>
      </c>
      <c r="I2548" s="4">
        <v>0.24207927796360071</v>
      </c>
    </row>
    <row r="2549" spans="1:9" x14ac:dyDescent="0.25">
      <c r="A2549" t="s">
        <v>2770</v>
      </c>
      <c r="B2549" s="3">
        <v>167.39984130859381</v>
      </c>
      <c r="C2549" s="3">
        <v>12.25</v>
      </c>
      <c r="D2549" s="4">
        <v>-4.9826055227752963E-4</v>
      </c>
      <c r="E2549" s="4">
        <v>1.32340649621796E-2</v>
      </c>
      <c r="F2549" s="2">
        <v>1</v>
      </c>
      <c r="G2549" s="4">
        <v>0.24993787747055959</v>
      </c>
      <c r="H2549" s="4">
        <v>-4.9826055227752963E-4</v>
      </c>
      <c r="I2549" s="4">
        <v>0.24276054269634709</v>
      </c>
    </row>
    <row r="2550" spans="1:9" x14ac:dyDescent="0.25">
      <c r="A2550" t="s">
        <v>2771</v>
      </c>
      <c r="B2550" s="3">
        <v>167.48329162597659</v>
      </c>
      <c r="C2550" s="3">
        <v>12.090000152587891</v>
      </c>
      <c r="D2550" s="4">
        <v>2.848055091391855E-3</v>
      </c>
      <c r="E2550" s="4">
        <v>3.3194988564217991E-3</v>
      </c>
      <c r="F2550" s="2">
        <v>1</v>
      </c>
      <c r="G2550" s="4">
        <v>0.24659947908556831</v>
      </c>
      <c r="H2550" s="4">
        <v>0</v>
      </c>
      <c r="I2550" s="4">
        <v>0.2433800699366846</v>
      </c>
    </row>
    <row r="2551" spans="1:9" x14ac:dyDescent="0.25">
      <c r="A2551" t="s">
        <v>2772</v>
      </c>
      <c r="B2551" s="3">
        <v>167.00764465332031</v>
      </c>
      <c r="C2551" s="3">
        <v>12.05000019073486</v>
      </c>
      <c r="D2551" s="4">
        <v>-5.4935476839668151E-4</v>
      </c>
      <c r="E2551" s="4">
        <v>2.292024311409491E-2</v>
      </c>
      <c r="F2551" s="2">
        <v>1</v>
      </c>
      <c r="G2551" s="4">
        <v>0.24503131287002519</v>
      </c>
      <c r="H2551" s="4">
        <v>-9.4875525847648579E-4</v>
      </c>
      <c r="I2551" s="4">
        <v>0.23984891193050431</v>
      </c>
    </row>
    <row r="2552" spans="1:9" x14ac:dyDescent="0.25">
      <c r="A2552" t="s">
        <v>2773</v>
      </c>
      <c r="B2552" s="3">
        <v>167.09944152832031</v>
      </c>
      <c r="C2552" s="3">
        <v>11.77999973297119</v>
      </c>
      <c r="D2552" s="4">
        <v>-3.9962002324511753E-4</v>
      </c>
      <c r="E2552" s="4">
        <v>1.289764549047767E-2</v>
      </c>
      <c r="F2552" s="2">
        <v>1</v>
      </c>
      <c r="G2552" s="4">
        <v>0.25013944309066632</v>
      </c>
      <c r="H2552" s="4">
        <v>-3.9962002324511753E-4</v>
      </c>
      <c r="I2552" s="4">
        <v>0.24053040322285571</v>
      </c>
    </row>
    <row r="2553" spans="1:9" x14ac:dyDescent="0.25">
      <c r="A2553" t="s">
        <v>2774</v>
      </c>
      <c r="B2553" s="3">
        <v>167.16624450683591</v>
      </c>
      <c r="C2553" s="3">
        <v>11.63000011444092</v>
      </c>
      <c r="D2553" s="4">
        <v>6.4969026224548365E-4</v>
      </c>
      <c r="E2553" s="4">
        <v>-5.982879997039503E-3</v>
      </c>
      <c r="F2553" s="2">
        <v>1</v>
      </c>
      <c r="G2553" s="4">
        <v>0.23052304890156169</v>
      </c>
      <c r="H2553" s="4">
        <v>0</v>
      </c>
      <c r="I2553" s="4">
        <v>0.241026342198573</v>
      </c>
    </row>
    <row r="2554" spans="1:9" x14ac:dyDescent="0.25">
      <c r="A2554" t="s">
        <v>2775</v>
      </c>
      <c r="B2554" s="3">
        <v>167.0577087402344</v>
      </c>
      <c r="C2554" s="3">
        <v>11.69999980926514</v>
      </c>
      <c r="D2554" s="4">
        <v>5.0701987980608099E-3</v>
      </c>
      <c r="E2554" s="4">
        <v>2.0052269998412701E-2</v>
      </c>
      <c r="F2554" s="2">
        <v>1</v>
      </c>
      <c r="G2554" s="4">
        <v>0.2251483024128216</v>
      </c>
      <c r="H2554" s="4">
        <v>0</v>
      </c>
      <c r="I2554" s="4">
        <v>0.2402205829627857</v>
      </c>
    </row>
    <row r="2555" spans="1:9" x14ac:dyDescent="0.25">
      <c r="A2555" t="s">
        <v>2776</v>
      </c>
      <c r="B2555" s="3">
        <v>166.2149658203125</v>
      </c>
      <c r="C2555" s="3">
        <v>11.47000026702881</v>
      </c>
      <c r="D2555" s="4">
        <v>-1.553984603875125E-3</v>
      </c>
      <c r="E2555" s="4">
        <v>-2.4659860221839521E-2</v>
      </c>
      <c r="F2555" s="2">
        <v>1</v>
      </c>
      <c r="G2555" s="4">
        <v>0.2230785355974618</v>
      </c>
      <c r="H2555" s="4">
        <v>-1.553984603875125E-3</v>
      </c>
      <c r="I2555" s="4">
        <v>0.2339641394660148</v>
      </c>
    </row>
    <row r="2556" spans="1:9" x14ac:dyDescent="0.25">
      <c r="A2556" t="s">
        <v>2777</v>
      </c>
      <c r="B2556" s="3">
        <v>166.4736633300781</v>
      </c>
      <c r="C2556" s="3">
        <v>11.760000228881839</v>
      </c>
      <c r="D2556" s="4">
        <v>2.9157129330870109E-3</v>
      </c>
      <c r="E2556" s="4">
        <v>-1.697750810076726E-3</v>
      </c>
      <c r="F2556" s="2">
        <v>1</v>
      </c>
      <c r="G2556" s="4">
        <v>0.23614864306000549</v>
      </c>
      <c r="H2556" s="4">
        <v>0</v>
      </c>
      <c r="I2556" s="4">
        <v>0.2358846852390413</v>
      </c>
    </row>
    <row r="2557" spans="1:9" x14ac:dyDescent="0.25">
      <c r="A2557" t="s">
        <v>2778</v>
      </c>
      <c r="B2557" s="3">
        <v>165.98968505859381</v>
      </c>
      <c r="C2557" s="3">
        <v>11.77999973297119</v>
      </c>
      <c r="D2557" s="4">
        <v>2.6718744930553928E-3</v>
      </c>
      <c r="E2557" s="4">
        <v>-3.5217060100930182E-2</v>
      </c>
      <c r="F2557" s="2">
        <v>1</v>
      </c>
      <c r="G2557" s="4">
        <v>0.2249617758956062</v>
      </c>
      <c r="H2557" s="4">
        <v>0</v>
      </c>
      <c r="I2557" s="4">
        <v>0.23229167646064949</v>
      </c>
    </row>
    <row r="2558" spans="1:9" x14ac:dyDescent="0.25">
      <c r="A2558" t="s">
        <v>2779</v>
      </c>
      <c r="B2558" s="3">
        <v>165.54736328125</v>
      </c>
      <c r="C2558" s="3">
        <v>12.210000038146971</v>
      </c>
      <c r="D2558" s="4">
        <v>5.2189459374720748E-3</v>
      </c>
      <c r="E2558" s="4">
        <v>-8.9285437826316372E-3</v>
      </c>
      <c r="F2558" s="2">
        <v>1</v>
      </c>
      <c r="G2558" s="4">
        <v>0.22770340742682049</v>
      </c>
      <c r="H2558" s="4">
        <v>-1.30869075785589E-3</v>
      </c>
      <c r="I2558" s="4">
        <v>0.22900792154331501</v>
      </c>
    </row>
    <row r="2559" spans="1:9" x14ac:dyDescent="0.25">
      <c r="A2559" t="s">
        <v>2780</v>
      </c>
      <c r="B2559" s="3">
        <v>164.6878662109375</v>
      </c>
      <c r="C2559" s="3">
        <v>12.319999694824221</v>
      </c>
      <c r="D2559" s="4">
        <v>8.3790980351854394E-3</v>
      </c>
      <c r="E2559" s="4">
        <v>-6.3117866751605356E-2</v>
      </c>
      <c r="F2559" s="2">
        <v>1</v>
      </c>
      <c r="G2559" s="4">
        <v>0.21352220817519171</v>
      </c>
      <c r="H2559" s="4">
        <v>-6.4937461850564926E-3</v>
      </c>
      <c r="I2559" s="4">
        <v>0.2226270968233057</v>
      </c>
    </row>
    <row r="2560" spans="1:9" x14ac:dyDescent="0.25">
      <c r="A2560" t="s">
        <v>2781</v>
      </c>
      <c r="B2560" s="3">
        <v>163.31939697265619</v>
      </c>
      <c r="C2560" s="3">
        <v>13.14999961853027</v>
      </c>
      <c r="D2560" s="4">
        <v>-2.0419437286645081E-4</v>
      </c>
      <c r="E2560" s="4">
        <v>5.8776130253789471E-2</v>
      </c>
      <c r="F2560" s="2">
        <v>1</v>
      </c>
      <c r="G2560" s="4">
        <v>0.19946043163452079</v>
      </c>
      <c r="H2560" s="4">
        <v>-1.4749258735352039E-2</v>
      </c>
      <c r="I2560" s="4">
        <v>0.21246771100827069</v>
      </c>
    </row>
    <row r="2561" spans="1:9" x14ac:dyDescent="0.25">
      <c r="A2561" t="s">
        <v>2782</v>
      </c>
      <c r="B2561" s="3">
        <v>163.3527526855469</v>
      </c>
      <c r="C2561" s="3">
        <v>12.420000076293951</v>
      </c>
      <c r="D2561" s="4">
        <v>4.7218374847750599E-3</v>
      </c>
      <c r="E2561" s="4">
        <v>-3.7209267940351731E-2</v>
      </c>
      <c r="F2561" s="2">
        <v>1</v>
      </c>
      <c r="G2561" s="4">
        <v>0.18292676054439341</v>
      </c>
      <c r="H2561" s="4">
        <v>-1.4548034989366739E-2</v>
      </c>
      <c r="I2561" s="4">
        <v>0.21271534065672151</v>
      </c>
    </row>
    <row r="2562" spans="1:9" x14ac:dyDescent="0.25">
      <c r="A2562" t="s">
        <v>2783</v>
      </c>
      <c r="B2562" s="3">
        <v>162.5850524902344</v>
      </c>
      <c r="C2562" s="3">
        <v>12.89999961853027</v>
      </c>
      <c r="D2562" s="4">
        <v>6.7690055136593319E-3</v>
      </c>
      <c r="E2562" s="4">
        <v>-8.7048866663035573E-2</v>
      </c>
      <c r="F2562" s="2">
        <v>1</v>
      </c>
      <c r="G2562" s="4">
        <v>0.17132790027814601</v>
      </c>
      <c r="H2562" s="4">
        <v>-1.9179310885072409E-2</v>
      </c>
      <c r="I2562" s="4">
        <v>0.20701600722906391</v>
      </c>
    </row>
    <row r="2563" spans="1:9" x14ac:dyDescent="0.25">
      <c r="A2563" t="s">
        <v>2784</v>
      </c>
      <c r="B2563" s="3">
        <v>161.4919128417969</v>
      </c>
      <c r="C2563" s="3">
        <v>14.13000011444092</v>
      </c>
      <c r="D2563" s="4">
        <v>-1.3934307590026669E-3</v>
      </c>
      <c r="E2563" s="4">
        <v>-7.0273669017767437E-3</v>
      </c>
      <c r="F2563" s="2">
        <v>2</v>
      </c>
      <c r="G2563" s="4">
        <v>0.1668921022711736</v>
      </c>
      <c r="H2563" s="4">
        <v>-2.57738530453594E-2</v>
      </c>
      <c r="I2563" s="4">
        <v>0.19890064217187289</v>
      </c>
    </row>
    <row r="2564" spans="1:9" x14ac:dyDescent="0.25">
      <c r="A2564" t="s">
        <v>2785</v>
      </c>
      <c r="B2564" s="3">
        <v>161.7172546386719</v>
      </c>
      <c r="C2564" s="3">
        <v>14.22999954223633</v>
      </c>
      <c r="D2564" s="4">
        <v>2.8980827951197159E-3</v>
      </c>
      <c r="E2564" s="4">
        <v>-9.7653828207036719E-2</v>
      </c>
      <c r="F2564" s="2">
        <v>2</v>
      </c>
      <c r="G2564" s="4">
        <v>0.16714009488827461</v>
      </c>
      <c r="H2564" s="4">
        <v>-2.441444212097188E-2</v>
      </c>
      <c r="I2564" s="4">
        <v>0.20057355829644849</v>
      </c>
    </row>
    <row r="2565" spans="1:9" x14ac:dyDescent="0.25">
      <c r="A2565" t="s">
        <v>2786</v>
      </c>
      <c r="B2565" s="3">
        <v>161.24993896484381</v>
      </c>
      <c r="C2565" s="3">
        <v>15.77000045776367</v>
      </c>
      <c r="D2565" s="4">
        <v>1.1569172039516349E-2</v>
      </c>
      <c r="E2565" s="4">
        <v>-5.3421332400953592E-2</v>
      </c>
      <c r="F2565" s="2">
        <v>2</v>
      </c>
      <c r="G2565" s="4">
        <v>0.1604093269551323</v>
      </c>
      <c r="H2565" s="4">
        <v>-2.7233599689382659E-2</v>
      </c>
      <c r="I2565" s="4">
        <v>0.19710425106247961</v>
      </c>
    </row>
    <row r="2566" spans="1:9" x14ac:dyDescent="0.25">
      <c r="A2566" t="s">
        <v>2787</v>
      </c>
      <c r="B2566" s="3">
        <v>159.40574645996091</v>
      </c>
      <c r="C2566" s="3">
        <v>16.659999847412109</v>
      </c>
      <c r="D2566" s="4">
        <v>-5.4148584530904209E-3</v>
      </c>
      <c r="E2566" s="4">
        <v>1.7715271430144289E-2</v>
      </c>
      <c r="F2566" s="2">
        <v>3</v>
      </c>
      <c r="G2566" s="4">
        <v>0.15134155101799701</v>
      </c>
      <c r="H2566" s="4">
        <v>-3.8358989974620623E-2</v>
      </c>
      <c r="I2566" s="4">
        <v>0.18341314084225119</v>
      </c>
    </row>
    <row r="2567" spans="1:9" x14ac:dyDescent="0.25">
      <c r="A2567" t="s">
        <v>2788</v>
      </c>
      <c r="B2567" s="3">
        <v>160.27360534667969</v>
      </c>
      <c r="C2567" s="3">
        <v>16.370000839233398</v>
      </c>
      <c r="D2567" s="4">
        <v>3.1227346126994071E-4</v>
      </c>
      <c r="E2567" s="4">
        <v>-2.963840990672539E-2</v>
      </c>
      <c r="F2567" s="2">
        <v>3</v>
      </c>
      <c r="G2567" s="4">
        <v>0.15385931927547711</v>
      </c>
      <c r="H2567" s="4">
        <v>-3.3123490534245348E-2</v>
      </c>
      <c r="I2567" s="4">
        <v>0.18985604289407701</v>
      </c>
    </row>
    <row r="2568" spans="1:9" x14ac:dyDescent="0.25">
      <c r="A2568" t="s">
        <v>2789</v>
      </c>
      <c r="B2568" s="3">
        <v>160.22357177734381</v>
      </c>
      <c r="C2568" s="3">
        <v>16.870000839233398</v>
      </c>
      <c r="D2568" s="4">
        <v>-9.6961093524213782E-3</v>
      </c>
      <c r="E2568" s="4">
        <v>0.1157408046904629</v>
      </c>
      <c r="F2568" s="2">
        <v>3</v>
      </c>
      <c r="G2568" s="4">
        <v>0.1469437224443928</v>
      </c>
      <c r="H2568" s="4">
        <v>-3.3425326153223363E-2</v>
      </c>
      <c r="I2568" s="4">
        <v>0.18948459842140061</v>
      </c>
    </row>
    <row r="2569" spans="1:9" x14ac:dyDescent="0.25">
      <c r="A2569" t="s">
        <v>2790</v>
      </c>
      <c r="B2569" s="3">
        <v>161.7923278808594</v>
      </c>
      <c r="C2569" s="3">
        <v>15.11999988555908</v>
      </c>
      <c r="D2569" s="4">
        <v>7.22071797194479E-3</v>
      </c>
      <c r="E2569" s="4">
        <v>-0.1121550630696215</v>
      </c>
      <c r="F2569" s="2">
        <v>2</v>
      </c>
      <c r="G2569" s="4">
        <v>0.15648004641965499</v>
      </c>
      <c r="H2569" s="4">
        <v>-2.396155061582661E-2</v>
      </c>
      <c r="I2569" s="4">
        <v>0.20113089492516689</v>
      </c>
    </row>
    <row r="2570" spans="1:9" x14ac:dyDescent="0.25">
      <c r="A2570" t="s">
        <v>2791</v>
      </c>
      <c r="B2570" s="3">
        <v>160.6324462890625</v>
      </c>
      <c r="C2570" s="3">
        <v>17.030000686645511</v>
      </c>
      <c r="D2570" s="4">
        <v>-3.0554558030931882E-3</v>
      </c>
      <c r="E2570" s="4">
        <v>4.7197592982397563E-3</v>
      </c>
      <c r="F2570" s="2">
        <v>3</v>
      </c>
      <c r="G2570" s="4">
        <v>0.1501402057341337</v>
      </c>
      <c r="H2570" s="4">
        <v>-3.0958724370321988E-2</v>
      </c>
      <c r="I2570" s="4">
        <v>0.19252004401146891</v>
      </c>
    </row>
    <row r="2571" spans="1:9" x14ac:dyDescent="0.25">
      <c r="A2571" t="s">
        <v>2792</v>
      </c>
      <c r="B2571" s="3">
        <v>161.124755859375</v>
      </c>
      <c r="C2571" s="3">
        <v>16.95000076293945</v>
      </c>
      <c r="D2571" s="4">
        <v>-1.974814251086798E-2</v>
      </c>
      <c r="E2571" s="4">
        <v>0.27156795648555071</v>
      </c>
      <c r="F2571" s="2">
        <v>3</v>
      </c>
      <c r="G2571" s="4">
        <v>0.1669999671764848</v>
      </c>
      <c r="H2571" s="4">
        <v>-2.7988787069100681E-2</v>
      </c>
      <c r="I2571" s="4">
        <v>0.19617490356207209</v>
      </c>
    </row>
    <row r="2572" spans="1:9" x14ac:dyDescent="0.25">
      <c r="A2572" t="s">
        <v>2793</v>
      </c>
      <c r="B2572" s="3">
        <v>164.37077331542969</v>
      </c>
      <c r="C2572" s="3">
        <v>13.329999923706049</v>
      </c>
      <c r="D2572" s="4">
        <v>1.520811582307324E-4</v>
      </c>
      <c r="E2572" s="4">
        <v>3.765074679235481E-3</v>
      </c>
      <c r="F2572" s="2">
        <v>2</v>
      </c>
      <c r="G2572" s="4">
        <v>0.19135733654148801</v>
      </c>
      <c r="H2572" s="4">
        <v>-8.406660487581874E-3</v>
      </c>
      <c r="I2572" s="4">
        <v>0.2202730292457864</v>
      </c>
    </row>
    <row r="2573" spans="1:9" x14ac:dyDescent="0.25">
      <c r="A2573" t="s">
        <v>2794</v>
      </c>
      <c r="B2573" s="3">
        <v>164.34577941894531</v>
      </c>
      <c r="C2573" s="3">
        <v>13.27999973297119</v>
      </c>
      <c r="D2573" s="4">
        <v>-4.2971982744275383E-3</v>
      </c>
      <c r="E2573" s="4">
        <v>5.7324784179940691E-2</v>
      </c>
      <c r="F2573" s="2">
        <v>2</v>
      </c>
      <c r="G2573" s="4">
        <v>0.19117618108821111</v>
      </c>
      <c r="H2573" s="4">
        <v>-8.5574402203925093E-3</v>
      </c>
      <c r="I2573" s="4">
        <v>0.22008747692915229</v>
      </c>
    </row>
    <row r="2574" spans="1:9" x14ac:dyDescent="0.25">
      <c r="A2574" t="s">
        <v>2795</v>
      </c>
      <c r="B2574" s="3">
        <v>165.0550537109375</v>
      </c>
      <c r="C2574" s="3">
        <v>12.560000419616699</v>
      </c>
      <c r="D2574" s="4">
        <v>4.0461780357170518E-4</v>
      </c>
      <c r="E2574" s="4">
        <v>-1.024422104533085E-2</v>
      </c>
      <c r="F2574" s="2">
        <v>1</v>
      </c>
      <c r="G2574" s="4">
        <v>0.1926382889768383</v>
      </c>
      <c r="H2574" s="4">
        <v>-4.2786280590773051E-3</v>
      </c>
      <c r="I2574" s="4">
        <v>0.23868708225844279</v>
      </c>
    </row>
    <row r="2575" spans="1:9" x14ac:dyDescent="0.25">
      <c r="A2575" t="s">
        <v>2796</v>
      </c>
      <c r="B2575" s="3">
        <v>164.98829650878909</v>
      </c>
      <c r="C2575" s="3">
        <v>12.689999580383301</v>
      </c>
      <c r="D2575" s="4">
        <v>-4.681351704404757E-3</v>
      </c>
      <c r="E2575" s="4">
        <v>7.1790491287250902E-2</v>
      </c>
      <c r="F2575" s="2">
        <v>1</v>
      </c>
      <c r="G2575" s="4">
        <v>0.19342647484733219</v>
      </c>
      <c r="H2575" s="4">
        <v>-4.681351704404757E-3</v>
      </c>
      <c r="I2575" s="4">
        <v>0.24023376699050061</v>
      </c>
    </row>
    <row r="2576" spans="1:9" x14ac:dyDescent="0.25">
      <c r="A2576" t="s">
        <v>2797</v>
      </c>
      <c r="B2576" s="3">
        <v>165.76429748535159</v>
      </c>
      <c r="C2576" s="3">
        <v>11.840000152587891</v>
      </c>
      <c r="D2576" s="4">
        <v>5.0262437122583492E-5</v>
      </c>
      <c r="E2576" s="4">
        <v>2.7777750183035851E-2</v>
      </c>
      <c r="F2576" s="2">
        <v>1</v>
      </c>
      <c r="G2576" s="4">
        <v>0.2019568715105062</v>
      </c>
      <c r="H2576" s="4">
        <v>0</v>
      </c>
      <c r="I2576" s="4">
        <v>0.24606704507576871</v>
      </c>
    </row>
    <row r="2577" spans="1:9" x14ac:dyDescent="0.25">
      <c r="A2577" t="s">
        <v>2798</v>
      </c>
      <c r="B2577" s="3">
        <v>165.75596618652341</v>
      </c>
      <c r="C2577" s="3">
        <v>11.52000045776367</v>
      </c>
      <c r="D2577" s="4">
        <v>2.2202400645525699E-3</v>
      </c>
      <c r="E2577" s="4">
        <v>-5.8823474413244869E-2</v>
      </c>
      <c r="F2577" s="2">
        <v>1</v>
      </c>
      <c r="G2577" s="4">
        <v>0.1974907002239443</v>
      </c>
      <c r="H2577" s="4">
        <v>0</v>
      </c>
      <c r="I2577" s="4">
        <v>0.2460044178570617</v>
      </c>
    </row>
    <row r="2578" spans="1:9" x14ac:dyDescent="0.25">
      <c r="A2578" t="s">
        <v>2799</v>
      </c>
      <c r="B2578" s="3">
        <v>165.3887634277344</v>
      </c>
      <c r="C2578" s="3">
        <v>12.239999771118161</v>
      </c>
      <c r="D2578" s="4">
        <v>4.3572514373055871E-3</v>
      </c>
      <c r="E2578" s="4">
        <v>-4.4496536286264272E-2</v>
      </c>
      <c r="F2578" s="2">
        <v>1</v>
      </c>
      <c r="G2578" s="4">
        <v>0.1922994844879993</v>
      </c>
      <c r="H2578" s="4">
        <v>0</v>
      </c>
      <c r="I2578" s="4">
        <v>0.2432441174574633</v>
      </c>
    </row>
    <row r="2579" spans="1:9" x14ac:dyDescent="0.25">
      <c r="A2579" t="s">
        <v>2800</v>
      </c>
      <c r="B2579" s="3">
        <v>164.67124938964841</v>
      </c>
      <c r="C2579" s="3">
        <v>12.810000419616699</v>
      </c>
      <c r="D2579" s="4">
        <v>-1.8712321821598989E-3</v>
      </c>
      <c r="E2579" s="4">
        <v>6.2189052562556801E-2</v>
      </c>
      <c r="F2579" s="2">
        <v>1</v>
      </c>
      <c r="G2579" s="4">
        <v>0.18944341067619619</v>
      </c>
      <c r="H2579" s="4">
        <v>-4.3383481635344001E-3</v>
      </c>
      <c r="I2579" s="4">
        <v>0.23785049162366681</v>
      </c>
    </row>
    <row r="2580" spans="1:9" x14ac:dyDescent="0.25">
      <c r="A2580" t="s">
        <v>2801</v>
      </c>
      <c r="B2580" s="3">
        <v>164.97996520996091</v>
      </c>
      <c r="C2580" s="3">
        <v>12.060000419616699</v>
      </c>
      <c r="D2580" s="4">
        <v>1.0219711797381461E-2</v>
      </c>
      <c r="E2580" s="4">
        <v>-0.17056393044998799</v>
      </c>
      <c r="F2580" s="2">
        <v>1</v>
      </c>
      <c r="G2580" s="4">
        <v>0.19379022176722599</v>
      </c>
      <c r="H2580" s="4">
        <v>-2.4717411830221798E-3</v>
      </c>
      <c r="I2580" s="4">
        <v>0.2401711397717938</v>
      </c>
    </row>
    <row r="2581" spans="1:9" x14ac:dyDescent="0.25">
      <c r="A2581" t="s">
        <v>2802</v>
      </c>
      <c r="B2581" s="3">
        <v>163.31097412109381</v>
      </c>
      <c r="C2581" s="3">
        <v>14.539999961853029</v>
      </c>
      <c r="D2581" s="4">
        <v>-1.1366276312035019E-2</v>
      </c>
      <c r="E2581" s="4">
        <v>0.32181817835027521</v>
      </c>
      <c r="F2581" s="2">
        <v>2</v>
      </c>
      <c r="G2581" s="4">
        <v>0.18818677186043711</v>
      </c>
      <c r="H2581" s="4">
        <v>-1.256306210638369E-2</v>
      </c>
      <c r="I2581" s="4">
        <v>0.22762516439644909</v>
      </c>
    </row>
    <row r="2582" spans="1:9" x14ac:dyDescent="0.25">
      <c r="A2582" t="s">
        <v>2803</v>
      </c>
      <c r="B2582" s="3">
        <v>165.18855285644531</v>
      </c>
      <c r="C2582" s="3">
        <v>11</v>
      </c>
      <c r="D2582" s="4">
        <v>3.7011362172960638E-3</v>
      </c>
      <c r="E2582" s="4">
        <v>-8.0267561461957238E-2</v>
      </c>
      <c r="F2582" s="2">
        <v>1</v>
      </c>
      <c r="G2582" s="4">
        <v>0.204931854294228</v>
      </c>
      <c r="H2582" s="4">
        <v>-1.2105451854143019E-3</v>
      </c>
      <c r="I2582" s="4">
        <v>0.2417391142767806</v>
      </c>
    </row>
    <row r="2583" spans="1:9" x14ac:dyDescent="0.25">
      <c r="A2583" t="s">
        <v>2804</v>
      </c>
      <c r="B2583" s="3">
        <v>164.57942199707031</v>
      </c>
      <c r="C2583" s="3">
        <v>11.960000038146971</v>
      </c>
      <c r="D2583" s="4">
        <v>-1.8723666518293269E-3</v>
      </c>
      <c r="E2583" s="4">
        <v>1.184436099300901E-2</v>
      </c>
      <c r="F2583" s="2">
        <v>1</v>
      </c>
      <c r="G2583" s="4">
        <v>0.19599135407924079</v>
      </c>
      <c r="H2583" s="4">
        <v>-4.893569634902617E-3</v>
      </c>
      <c r="I2583" s="4">
        <v>0.2411720544612164</v>
      </c>
    </row>
    <row r="2584" spans="1:9" x14ac:dyDescent="0.25">
      <c r="A2584" t="s">
        <v>2805</v>
      </c>
      <c r="B2584" s="3">
        <v>164.8881530761719</v>
      </c>
      <c r="C2584" s="3">
        <v>11.819999694824221</v>
      </c>
      <c r="D2584" s="4">
        <v>5.0353563114480249E-3</v>
      </c>
      <c r="E2584" s="4">
        <v>-2.1523197891053392E-2</v>
      </c>
      <c r="F2584" s="2">
        <v>1</v>
      </c>
      <c r="G2584" s="4">
        <v>0.20281254469734369</v>
      </c>
      <c r="H2584" s="4">
        <v>-3.0268703942588631E-3</v>
      </c>
      <c r="I2584" s="4">
        <v>0.2435003430350535</v>
      </c>
    </row>
    <row r="2585" spans="1:9" x14ac:dyDescent="0.25">
      <c r="A2585" t="s">
        <v>2806</v>
      </c>
      <c r="B2585" s="3">
        <v>164.0620422363281</v>
      </c>
      <c r="C2585" s="3">
        <v>12.079999923706049</v>
      </c>
      <c r="D2585" s="4">
        <v>1.375031828578122E-3</v>
      </c>
      <c r="E2585" s="4">
        <v>-4.0508357641044553E-2</v>
      </c>
      <c r="F2585" s="2">
        <v>1</v>
      </c>
      <c r="G2585" s="4">
        <v>0.19728685489615641</v>
      </c>
      <c r="H2585" s="4">
        <v>-8.0218339136802763E-3</v>
      </c>
      <c r="I2585" s="4">
        <v>0.23727024649042111</v>
      </c>
    </row>
    <row r="2586" spans="1:9" x14ac:dyDescent="0.25">
      <c r="A2586" t="s">
        <v>2807</v>
      </c>
      <c r="B2586" s="3">
        <v>163.8367614746094</v>
      </c>
      <c r="C2586" s="3">
        <v>12.590000152587891</v>
      </c>
      <c r="D2586" s="4">
        <v>-3.9570079839612582E-3</v>
      </c>
      <c r="E2586" s="4">
        <v>8.0686743762846902E-2</v>
      </c>
      <c r="F2586" s="2">
        <v>1</v>
      </c>
      <c r="G2586" s="4">
        <v>0.2119281602364711</v>
      </c>
      <c r="H2586" s="4">
        <v>-9.3839624951493894E-3</v>
      </c>
      <c r="I2586" s="4">
        <v>0.2355712966310759</v>
      </c>
    </row>
    <row r="2587" spans="1:9" x14ac:dyDescent="0.25">
      <c r="A2587" t="s">
        <v>2808</v>
      </c>
      <c r="B2587" s="3">
        <v>164.4876403808594</v>
      </c>
      <c r="C2587" s="3">
        <v>11.64999961853027</v>
      </c>
      <c r="D2587" s="4">
        <v>4.4842689972490746E-3</v>
      </c>
      <c r="E2587" s="4">
        <v>-2.754590453385386E-2</v>
      </c>
      <c r="F2587" s="2">
        <v>1</v>
      </c>
      <c r="G2587" s="4">
        <v>0.21718534142316531</v>
      </c>
      <c r="H2587" s="4">
        <v>-5.4485143258764523E-3</v>
      </c>
      <c r="I2587" s="4">
        <v>0.24047988544171209</v>
      </c>
    </row>
    <row r="2588" spans="1:9" x14ac:dyDescent="0.25">
      <c r="A2588" t="s">
        <v>2809</v>
      </c>
      <c r="B2588" s="3">
        <v>163.7533264160156</v>
      </c>
      <c r="C2588" s="3">
        <v>11.97999954223633</v>
      </c>
      <c r="D2588" s="4">
        <v>-6.4298482722455752E-3</v>
      </c>
      <c r="E2588" s="4">
        <v>5.7369781368688422E-2</v>
      </c>
      <c r="F2588" s="2">
        <v>1</v>
      </c>
      <c r="G2588" s="4">
        <v>0.2204727821215251</v>
      </c>
      <c r="H2588" s="4">
        <v>-9.8884408941926072E-3</v>
      </c>
      <c r="I2588" s="4">
        <v>0.2349420729904026</v>
      </c>
    </row>
    <row r="2589" spans="1:9" x14ac:dyDescent="0.25">
      <c r="A2589" t="s">
        <v>2810</v>
      </c>
      <c r="B2589" s="3">
        <v>164.81304931640619</v>
      </c>
      <c r="C2589" s="3">
        <v>11.329999923706049</v>
      </c>
      <c r="D2589" s="4">
        <v>-3.4809747615029969E-3</v>
      </c>
      <c r="E2589" s="4">
        <v>9.7868242126826877E-2</v>
      </c>
      <c r="F2589" s="2">
        <v>1</v>
      </c>
      <c r="G2589" s="4">
        <v>0.23537816256337479</v>
      </c>
      <c r="H2589" s="4">
        <v>-3.4809747615029969E-3</v>
      </c>
      <c r="I2589" s="4">
        <v>0.24293394969939269</v>
      </c>
    </row>
    <row r="2590" spans="1:9" x14ac:dyDescent="0.25">
      <c r="A2590" t="s">
        <v>2811</v>
      </c>
      <c r="B2590" s="3">
        <v>165.3887634277344</v>
      </c>
      <c r="C2590" s="3">
        <v>10.319999694824221</v>
      </c>
      <c r="D2590" s="4">
        <v>4.9176344213826004E-3</v>
      </c>
      <c r="E2590" s="4">
        <v>-4.6210722190609399E-2</v>
      </c>
      <c r="F2590" s="2">
        <v>1</v>
      </c>
      <c r="G2590" s="4">
        <v>0.25306844552324931</v>
      </c>
      <c r="H2590" s="4">
        <v>0</v>
      </c>
      <c r="I2590" s="4">
        <v>0.2472756848790931</v>
      </c>
    </row>
    <row r="2591" spans="1:9" x14ac:dyDescent="0.25">
      <c r="A2591" t="s">
        <v>2812</v>
      </c>
      <c r="B2591" s="3">
        <v>164.57942199707031</v>
      </c>
      <c r="C2591" s="3">
        <v>10.819999694824221</v>
      </c>
      <c r="D2591" s="4">
        <v>1.014947552845147E-3</v>
      </c>
      <c r="E2591" s="4">
        <v>-2.9596406726115521E-2</v>
      </c>
      <c r="F2591" s="2">
        <v>1</v>
      </c>
      <c r="G2591" s="4">
        <v>0.24747772071447319</v>
      </c>
      <c r="H2591" s="4">
        <v>0</v>
      </c>
      <c r="I2591" s="4">
        <v>0.2411720544612164</v>
      </c>
    </row>
    <row r="2592" spans="1:9" x14ac:dyDescent="0.25">
      <c r="A2592" t="s">
        <v>2813</v>
      </c>
      <c r="B2592" s="3">
        <v>164.41255187988281</v>
      </c>
      <c r="C2592" s="3">
        <v>11.14999961853027</v>
      </c>
      <c r="D2592" s="4">
        <v>6.693356254612981E-3</v>
      </c>
      <c r="E2592" s="4">
        <v>-3.630078542541626E-2</v>
      </c>
      <c r="F2592" s="2">
        <v>1</v>
      </c>
      <c r="G2592" s="4">
        <v>0.24505453542052219</v>
      </c>
      <c r="H2592" s="4">
        <v>0</v>
      </c>
      <c r="I2592" s="4">
        <v>0.2523808151178244</v>
      </c>
    </row>
    <row r="2593" spans="1:9" x14ac:dyDescent="0.25">
      <c r="A2593" t="s">
        <v>2814</v>
      </c>
      <c r="B2593" s="3">
        <v>163.31939697265619</v>
      </c>
      <c r="C2593" s="3">
        <v>11.569999694824221</v>
      </c>
      <c r="D2593" s="4">
        <v>-5.103296225101861E-4</v>
      </c>
      <c r="E2593" s="4">
        <v>2.7531035492098569E-2</v>
      </c>
      <c r="F2593" s="2">
        <v>1</v>
      </c>
      <c r="G2593" s="4">
        <v>0.24402312053807981</v>
      </c>
      <c r="H2593" s="4">
        <v>-1.122597355620147E-3</v>
      </c>
      <c r="I2593" s="4">
        <v>0.24405391903775711</v>
      </c>
    </row>
    <row r="2594" spans="1:9" x14ac:dyDescent="0.25">
      <c r="A2594" t="s">
        <v>2815</v>
      </c>
      <c r="B2594" s="3">
        <v>163.40278625488281</v>
      </c>
      <c r="C2594" s="3">
        <v>11.260000228881839</v>
      </c>
      <c r="D2594" s="4">
        <v>1.943958020910852E-3</v>
      </c>
      <c r="E2594" s="4">
        <v>-3.1814263277577637E-2</v>
      </c>
      <c r="F2594" s="2">
        <v>1</v>
      </c>
      <c r="G2594" s="4">
        <v>0.23955875416344741</v>
      </c>
      <c r="H2594" s="4">
        <v>-6.1258035100930641E-4</v>
      </c>
      <c r="I2594" s="4">
        <v>0.24801646219833781</v>
      </c>
    </row>
    <row r="2595" spans="1:9" x14ac:dyDescent="0.25">
      <c r="A2595" t="s">
        <v>2816</v>
      </c>
      <c r="B2595" s="3">
        <v>163.08575439453119</v>
      </c>
      <c r="C2595" s="3">
        <v>11.63000011444092</v>
      </c>
      <c r="D2595" s="4">
        <v>-7.1580542508709044E-4</v>
      </c>
      <c r="E2595" s="4">
        <v>3.4512477417090182E-3</v>
      </c>
      <c r="F2595" s="2">
        <v>1</v>
      </c>
      <c r="G2595" s="4">
        <v>0.24441601451571929</v>
      </c>
      <c r="H2595" s="4">
        <v>-2.5515782109910572E-3</v>
      </c>
      <c r="I2595" s="4">
        <v>0.24635649054165021</v>
      </c>
    </row>
    <row r="2596" spans="1:9" x14ac:dyDescent="0.25">
      <c r="A2596" t="s">
        <v>2817</v>
      </c>
      <c r="B2596" s="3">
        <v>163.20257568359381</v>
      </c>
      <c r="C2596" s="3">
        <v>11.590000152587891</v>
      </c>
      <c r="D2596" s="4">
        <v>4.5199266157616158E-3</v>
      </c>
      <c r="E2596" s="4">
        <v>-4.4517721084779797E-2</v>
      </c>
      <c r="F2596" s="2">
        <v>1</v>
      </c>
      <c r="G2596" s="4">
        <v>0.25763696541006958</v>
      </c>
      <c r="H2596" s="4">
        <v>-1.8370877833056021E-3</v>
      </c>
      <c r="I2596" s="4">
        <v>0.24724927834152299</v>
      </c>
    </row>
    <row r="2597" spans="1:9" x14ac:dyDescent="0.25">
      <c r="A2597" t="s">
        <v>2818</v>
      </c>
      <c r="B2597" s="3">
        <v>162.4682312011719</v>
      </c>
      <c r="C2597" s="3">
        <v>12.13000011444092</v>
      </c>
      <c r="D2597" s="4">
        <v>-6.0241509350825728E-3</v>
      </c>
      <c r="E2597" s="4">
        <v>0.1047359399042713</v>
      </c>
      <c r="F2597" s="2">
        <v>1</v>
      </c>
      <c r="G2597" s="4">
        <v>0.26401460093176632</v>
      </c>
      <c r="H2597" s="4">
        <v>-6.328410448246613E-3</v>
      </c>
      <c r="I2597" s="4">
        <v>0.24163716945219729</v>
      </c>
    </row>
    <row r="2598" spans="1:9" x14ac:dyDescent="0.25">
      <c r="A2598" t="s">
        <v>2819</v>
      </c>
      <c r="B2598" s="3">
        <v>163.45289611816409</v>
      </c>
      <c r="C2598" s="3">
        <v>10.97999954223633</v>
      </c>
      <c r="D2598" s="4">
        <v>-3.0610352701254667E-4</v>
      </c>
      <c r="E2598" s="4">
        <v>1.1981489050324919E-2</v>
      </c>
      <c r="F2598" s="2">
        <v>1</v>
      </c>
      <c r="G2598" s="4">
        <v>0.25560654122067561</v>
      </c>
      <c r="H2598" s="4">
        <v>-3.0610352701254667E-4</v>
      </c>
      <c r="I2598" s="4">
        <v>0.24916231176066009</v>
      </c>
    </row>
    <row r="2599" spans="1:9" x14ac:dyDescent="0.25">
      <c r="A2599" t="s">
        <v>2820</v>
      </c>
      <c r="B2599" s="3">
        <v>163.50294494628909</v>
      </c>
      <c r="C2599" s="3">
        <v>10.85000038146973</v>
      </c>
      <c r="D2599" s="4">
        <v>2.0302763760591258E-3</v>
      </c>
      <c r="E2599" s="4">
        <v>2.1657297400105909E-2</v>
      </c>
      <c r="F2599" s="2">
        <v>1</v>
      </c>
      <c r="G2599" s="4">
        <v>0.26002331588914118</v>
      </c>
      <c r="H2599" s="4">
        <v>0</v>
      </c>
      <c r="I2599" s="4">
        <v>0.24954480183166111</v>
      </c>
    </row>
    <row r="2600" spans="1:9" x14ac:dyDescent="0.25">
      <c r="A2600" t="s">
        <v>2821</v>
      </c>
      <c r="B2600" s="3">
        <v>163.1716613769531</v>
      </c>
      <c r="C2600" s="3">
        <v>10.61999988555908</v>
      </c>
      <c r="D2600" s="4">
        <v>1.120894768549263E-3</v>
      </c>
      <c r="E2600" s="4">
        <v>9.4252867157651465E-4</v>
      </c>
      <c r="F2600" s="2">
        <v>1</v>
      </c>
      <c r="G2600" s="4">
        <v>0.2263122290540418</v>
      </c>
      <c r="H2600" s="4">
        <v>0</v>
      </c>
      <c r="I2600" s="4">
        <v>0.2470130207549841</v>
      </c>
    </row>
    <row r="2601" spans="1:9" x14ac:dyDescent="0.25">
      <c r="A2601" t="s">
        <v>2822</v>
      </c>
      <c r="B2601" s="3">
        <v>162.98896789550781</v>
      </c>
      <c r="C2601" s="3">
        <v>10.60999965667725</v>
      </c>
      <c r="D2601" s="4">
        <v>7.3396211948961732E-3</v>
      </c>
      <c r="E2601" s="4">
        <v>-0.1202322315495855</v>
      </c>
      <c r="F2601" s="2">
        <v>1</v>
      </c>
      <c r="G2601" s="4">
        <v>0.20801439351409751</v>
      </c>
      <c r="H2601" s="4">
        <v>0</v>
      </c>
      <c r="I2601" s="4">
        <v>0.24561681538300431</v>
      </c>
    </row>
    <row r="2602" spans="1:9" x14ac:dyDescent="0.25">
      <c r="A2602" t="s">
        <v>2823</v>
      </c>
      <c r="B2602" s="3">
        <v>161.80140686035159</v>
      </c>
      <c r="C2602" s="3">
        <v>12.060000419616699</v>
      </c>
      <c r="D2602" s="4">
        <v>2.7793468147256921E-3</v>
      </c>
      <c r="E2602" s="4">
        <v>-4.6640254285013387E-2</v>
      </c>
      <c r="F2602" s="2">
        <v>1</v>
      </c>
      <c r="G2602" s="4">
        <v>0.20869332684673439</v>
      </c>
      <c r="H2602" s="4">
        <v>-3.9366036601546917E-3</v>
      </c>
      <c r="I2602" s="4">
        <v>0.23654107232024299</v>
      </c>
    </row>
    <row r="2603" spans="1:9" x14ac:dyDescent="0.25">
      <c r="A2603" t="s">
        <v>2824</v>
      </c>
      <c r="B2603" s="3">
        <v>161.35295104980469</v>
      </c>
      <c r="C2603" s="3">
        <v>12.64999961853027</v>
      </c>
      <c r="D2603" s="4">
        <v>8.2417486211783242E-4</v>
      </c>
      <c r="E2603" s="4">
        <v>3.8587791591004228E-2</v>
      </c>
      <c r="F2603" s="2">
        <v>1</v>
      </c>
      <c r="G2603" s="4">
        <v>0.2146501290700307</v>
      </c>
      <c r="H2603" s="4">
        <v>-6.6973362546938198E-3</v>
      </c>
      <c r="I2603" s="4">
        <v>0.23311382134868339</v>
      </c>
    </row>
    <row r="2604" spans="1:9" x14ac:dyDescent="0.25">
      <c r="A2604" t="s">
        <v>2825</v>
      </c>
      <c r="B2604" s="3">
        <v>161.22007751464841</v>
      </c>
      <c r="C2604" s="3">
        <v>12.180000305175779</v>
      </c>
      <c r="D2604" s="4">
        <v>3.0487188384222819E-3</v>
      </c>
      <c r="E2604" s="4">
        <v>-3.0254785170820479E-2</v>
      </c>
      <c r="F2604" s="2">
        <v>1</v>
      </c>
      <c r="G2604" s="4">
        <v>0.20603744751126321</v>
      </c>
      <c r="H2604" s="4">
        <v>-7.5153171813098218E-3</v>
      </c>
      <c r="I2604" s="4">
        <v>0.23209835685530661</v>
      </c>
    </row>
    <row r="2605" spans="1:9" x14ac:dyDescent="0.25">
      <c r="A2605" t="s">
        <v>2826</v>
      </c>
      <c r="B2605" s="3">
        <v>160.73005676269531</v>
      </c>
      <c r="C2605" s="3">
        <v>12.560000419616699</v>
      </c>
      <c r="D2605" s="4">
        <v>-7.0802152607143398E-3</v>
      </c>
      <c r="E2605" s="4">
        <v>8.275862125664335E-2</v>
      </c>
      <c r="F2605" s="2">
        <v>1</v>
      </c>
      <c r="G2605" s="4">
        <v>0.22065817195470341</v>
      </c>
      <c r="H2605" s="4">
        <v>-1.053192713507067E-2</v>
      </c>
      <c r="I2605" s="4">
        <v>0.22835345254429359</v>
      </c>
    </row>
    <row r="2606" spans="1:9" x14ac:dyDescent="0.25">
      <c r="A2606" t="s">
        <v>2827</v>
      </c>
      <c r="B2606" s="3">
        <v>161.87617492675781</v>
      </c>
      <c r="C2606" s="3">
        <v>11.60000038146973</v>
      </c>
      <c r="D2606" s="4">
        <v>-3.4763250036986548E-3</v>
      </c>
      <c r="E2606" s="4">
        <v>5.5505061242553388E-2</v>
      </c>
      <c r="F2606" s="2">
        <v>1</v>
      </c>
      <c r="G2606" s="4">
        <v>0.219186617986775</v>
      </c>
      <c r="H2606" s="4">
        <v>-3.4763250036986548E-3</v>
      </c>
      <c r="I2606" s="4">
        <v>0.2371124751702138</v>
      </c>
    </row>
    <row r="2607" spans="1:9" x14ac:dyDescent="0.25">
      <c r="A2607" t="s">
        <v>2828</v>
      </c>
      <c r="B2607" s="3">
        <v>162.44087219238281</v>
      </c>
      <c r="C2607" s="3">
        <v>10.989999771118161</v>
      </c>
      <c r="D2607" s="4">
        <v>1.022110946573562E-4</v>
      </c>
      <c r="E2607" s="4">
        <v>-1.4349762590682441E-2</v>
      </c>
      <c r="F2607" s="2">
        <v>1</v>
      </c>
      <c r="G2607" s="4">
        <v>0.21081965714015349</v>
      </c>
      <c r="H2607" s="4">
        <v>0</v>
      </c>
      <c r="I2607" s="4">
        <v>0.24142808265423851</v>
      </c>
    </row>
    <row r="2608" spans="1:9" x14ac:dyDescent="0.25">
      <c r="A2608" t="s">
        <v>2829</v>
      </c>
      <c r="B2608" s="3">
        <v>162.42427062988281</v>
      </c>
      <c r="C2608" s="3">
        <v>11.14999961853027</v>
      </c>
      <c r="D2608" s="4">
        <v>1.0237215447306269E-3</v>
      </c>
      <c r="E2608" s="4">
        <v>3.9142599646971643E-2</v>
      </c>
      <c r="F2608" s="2">
        <v>1</v>
      </c>
      <c r="G2608" s="4">
        <v>0.21069591058583531</v>
      </c>
      <c r="H2608" s="4">
        <v>0</v>
      </c>
      <c r="I2608" s="4">
        <v>0.25009066255537798</v>
      </c>
    </row>
    <row r="2609" spans="1:9" x14ac:dyDescent="0.25">
      <c r="A2609" t="s">
        <v>2830</v>
      </c>
      <c r="B2609" s="3">
        <v>162.25816345214841</v>
      </c>
      <c r="C2609" s="3">
        <v>10.72999954223633</v>
      </c>
      <c r="D2609" s="4">
        <v>4.7827038018508627E-3</v>
      </c>
      <c r="E2609" s="4">
        <v>-8.1335679633371072E-2</v>
      </c>
      <c r="F2609" s="2">
        <v>1</v>
      </c>
      <c r="G2609" s="4">
        <v>0.224842540005568</v>
      </c>
      <c r="H2609" s="4">
        <v>0</v>
      </c>
      <c r="I2609" s="4">
        <v>0.26982442481004137</v>
      </c>
    </row>
    <row r="2610" spans="1:9" x14ac:dyDescent="0.25">
      <c r="A2610" t="s">
        <v>2831</v>
      </c>
      <c r="B2610" s="3">
        <v>161.48582458496091</v>
      </c>
      <c r="C2610" s="3">
        <v>11.680000305175779</v>
      </c>
      <c r="D2610" s="4">
        <v>6.5218129411204204E-3</v>
      </c>
      <c r="E2610" s="4">
        <v>-3.3112551411966902E-2</v>
      </c>
      <c r="F2610" s="2">
        <v>1</v>
      </c>
      <c r="G2610" s="4">
        <v>0.23004786234983449</v>
      </c>
      <c r="H2610" s="4">
        <v>0</v>
      </c>
      <c r="I2610" s="4">
        <v>0.2701417756818778</v>
      </c>
    </row>
    <row r="2611" spans="1:9" x14ac:dyDescent="0.25">
      <c r="A2611" t="s">
        <v>2832</v>
      </c>
      <c r="B2611" s="3">
        <v>160.43946838378909</v>
      </c>
      <c r="C2611" s="3">
        <v>12.079999923706049</v>
      </c>
      <c r="D2611" s="4">
        <v>2.0231897764400042E-3</v>
      </c>
      <c r="E2611" s="4">
        <v>1.7691663030465321E-2</v>
      </c>
      <c r="F2611" s="2">
        <v>1</v>
      </c>
      <c r="G2611" s="4">
        <v>0.20496723933745689</v>
      </c>
      <c r="H2611" s="4">
        <v>0</v>
      </c>
      <c r="I2611" s="4">
        <v>0.26191182282522352</v>
      </c>
    </row>
    <row r="2612" spans="1:9" x14ac:dyDescent="0.25">
      <c r="A2612" t="s">
        <v>2833</v>
      </c>
      <c r="B2612" s="3">
        <v>160.11552429199219</v>
      </c>
      <c r="C2612" s="3">
        <v>11.86999988555908</v>
      </c>
      <c r="D2612" s="4">
        <v>-5.182510868889656E-4</v>
      </c>
      <c r="E2612" s="4">
        <v>2.5043174763702099E-2</v>
      </c>
      <c r="F2612" s="2">
        <v>1</v>
      </c>
      <c r="G2612" s="4">
        <v>0.1967539145323631</v>
      </c>
      <c r="H2612" s="4">
        <v>-5.182510868889656E-4</v>
      </c>
      <c r="I2612" s="4">
        <v>0.25936389067678861</v>
      </c>
    </row>
    <row r="2613" spans="1:9" x14ac:dyDescent="0.25">
      <c r="A2613" t="s">
        <v>2834</v>
      </c>
      <c r="B2613" s="3">
        <v>160.19854736328119</v>
      </c>
      <c r="C2613" s="3">
        <v>11.579999923706049</v>
      </c>
      <c r="D2613" s="4">
        <v>1.1416256627379E-3</v>
      </c>
      <c r="E2613" s="4">
        <v>1.578950098236831E-2</v>
      </c>
      <c r="F2613" s="2">
        <v>1</v>
      </c>
      <c r="G2613" s="4">
        <v>0.20396787071037711</v>
      </c>
      <c r="H2613" s="4">
        <v>0</v>
      </c>
      <c r="I2613" s="4">
        <v>0.26001689580253678</v>
      </c>
    </row>
    <row r="2614" spans="1:9" x14ac:dyDescent="0.25">
      <c r="A2614" t="s">
        <v>2835</v>
      </c>
      <c r="B2614" s="3">
        <v>160.015869140625</v>
      </c>
      <c r="C2614" s="3">
        <v>11.39999961853027</v>
      </c>
      <c r="D2614" s="4">
        <v>1.61137673426448E-3</v>
      </c>
      <c r="E2614" s="4">
        <v>-1.4693178978214981E-2</v>
      </c>
      <c r="F2614" s="2">
        <v>1</v>
      </c>
      <c r="G2614" s="4">
        <v>0.18533515660127969</v>
      </c>
      <c r="H2614" s="4">
        <v>0</v>
      </c>
      <c r="I2614" s="4">
        <v>0.2585800684977293</v>
      </c>
    </row>
    <row r="2615" spans="1:9" x14ac:dyDescent="0.25">
      <c r="A2615" t="s">
        <v>2836</v>
      </c>
      <c r="B2615" s="3">
        <v>159.75843811035159</v>
      </c>
      <c r="C2615" s="3">
        <v>11.569999694824221</v>
      </c>
      <c r="D2615" s="4">
        <v>5.1728832278805648E-3</v>
      </c>
      <c r="E2615" s="4">
        <v>-9.4178602292345204E-3</v>
      </c>
      <c r="F2615" s="2">
        <v>1</v>
      </c>
      <c r="G2615" s="4">
        <v>0.187797773958849</v>
      </c>
      <c r="H2615" s="4">
        <v>0</v>
      </c>
      <c r="I2615" s="4">
        <v>0.25655528454689353</v>
      </c>
    </row>
    <row r="2616" spans="1:9" x14ac:dyDescent="0.25">
      <c r="A2616" t="s">
        <v>2837</v>
      </c>
      <c r="B2616" s="3">
        <v>158.936279296875</v>
      </c>
      <c r="C2616" s="3">
        <v>11.680000305175779</v>
      </c>
      <c r="D2616" s="4">
        <v>-7.3074105892700914E-4</v>
      </c>
      <c r="E2616" s="4">
        <v>1.476977175616101E-2</v>
      </c>
      <c r="F2616" s="2">
        <v>1</v>
      </c>
      <c r="G2616" s="4">
        <v>0.1740107939515729</v>
      </c>
      <c r="H2616" s="4">
        <v>-7.3074105892700914E-4</v>
      </c>
      <c r="I2616" s="4">
        <v>0.25008872156574319</v>
      </c>
    </row>
    <row r="2617" spans="1:9" x14ac:dyDescent="0.25">
      <c r="A2617" t="s">
        <v>2838</v>
      </c>
      <c r="B2617" s="3">
        <v>159.05250549316409</v>
      </c>
      <c r="C2617" s="3">
        <v>11.510000228881839</v>
      </c>
      <c r="D2617" s="4">
        <v>6.1462414539010801E-3</v>
      </c>
      <c r="E2617" s="4">
        <v>1.3204276121295599E-2</v>
      </c>
      <c r="F2617" s="2">
        <v>1</v>
      </c>
      <c r="G2617" s="4">
        <v>0.1819049123311092</v>
      </c>
      <c r="H2617" s="4">
        <v>0</v>
      </c>
      <c r="I2617" s="4">
        <v>0.25100288073553267</v>
      </c>
    </row>
    <row r="2618" spans="1:9" x14ac:dyDescent="0.25">
      <c r="A2618" t="s">
        <v>2839</v>
      </c>
      <c r="B2618" s="3">
        <v>158.0809020996094</v>
      </c>
      <c r="C2618" s="3">
        <v>11.35999965667725</v>
      </c>
      <c r="D2618" s="4">
        <v>4.0089651497103862E-3</v>
      </c>
      <c r="E2618" s="4">
        <v>-5.5694105666323823E-2</v>
      </c>
      <c r="F2618" s="2">
        <v>1</v>
      </c>
      <c r="G2618" s="4">
        <v>0.1736915648880992</v>
      </c>
      <c r="H2618" s="4">
        <v>0</v>
      </c>
      <c r="I2618" s="4">
        <v>0.2433608845249067</v>
      </c>
    </row>
    <row r="2619" spans="1:9" x14ac:dyDescent="0.25">
      <c r="A2619" t="s">
        <v>2840</v>
      </c>
      <c r="B2619" s="3">
        <v>157.44969177246091</v>
      </c>
      <c r="C2619" s="3">
        <v>12.02999973297119</v>
      </c>
      <c r="D2619" s="4">
        <v>2.431901795194813E-3</v>
      </c>
      <c r="E2619" s="4">
        <v>1.007555727090592E-2</v>
      </c>
      <c r="F2619" s="2">
        <v>1</v>
      </c>
      <c r="G2619" s="4">
        <v>0.16562288829741451</v>
      </c>
      <c r="H2619" s="4">
        <v>-1.948201743631861E-3</v>
      </c>
      <c r="I2619" s="4">
        <v>0.23839619732828379</v>
      </c>
    </row>
    <row r="2620" spans="1:9" x14ac:dyDescent="0.25">
      <c r="A2620" t="s">
        <v>2841</v>
      </c>
      <c r="B2620" s="3">
        <v>157.0677185058594</v>
      </c>
      <c r="C2620" s="3">
        <v>11.909999847412109</v>
      </c>
      <c r="D2620" s="4">
        <v>8.4245105311768764E-3</v>
      </c>
      <c r="E2620" s="4">
        <v>-8.1018532997241599E-2</v>
      </c>
      <c r="F2620" s="2">
        <v>1</v>
      </c>
      <c r="G2620" s="4">
        <v>0.154169893533846</v>
      </c>
      <c r="H2620" s="4">
        <v>-4.3694773988962599E-3</v>
      </c>
      <c r="I2620" s="4">
        <v>0.23539184568100291</v>
      </c>
    </row>
    <row r="2621" spans="1:9" x14ac:dyDescent="0.25">
      <c r="A2621" t="s">
        <v>2842</v>
      </c>
      <c r="B2621" s="3">
        <v>155.75555419921881</v>
      </c>
      <c r="C2621" s="3">
        <v>12.960000038146971</v>
      </c>
      <c r="D2621" s="4">
        <v>-6.3049757879467538E-3</v>
      </c>
      <c r="E2621" s="4">
        <v>4.3478257531070819E-2</v>
      </c>
      <c r="F2621" s="2">
        <v>1</v>
      </c>
      <c r="G2621" s="4">
        <v>0.14617356795338951</v>
      </c>
      <c r="H2621" s="4">
        <v>-1.268710527804817E-2</v>
      </c>
      <c r="I2621" s="4">
        <v>0.2250712202842762</v>
      </c>
    </row>
    <row r="2622" spans="1:9" x14ac:dyDescent="0.25">
      <c r="A2622" t="s">
        <v>2843</v>
      </c>
      <c r="B2622" s="3">
        <v>156.74382019042969</v>
      </c>
      <c r="C2622" s="3">
        <v>12.420000076293951</v>
      </c>
      <c r="D2622" s="4">
        <v>3.6691448107000202E-3</v>
      </c>
      <c r="E2622" s="4">
        <v>-1.6076772318298631E-3</v>
      </c>
      <c r="F2622" s="2">
        <v>1</v>
      </c>
      <c r="G2622" s="4">
        <v>0.15337698914570491</v>
      </c>
      <c r="H2622" s="4">
        <v>-6.4226239787827932E-3</v>
      </c>
      <c r="I2622" s="4">
        <v>0.2328442735795038</v>
      </c>
    </row>
    <row r="2623" spans="1:9" x14ac:dyDescent="0.25">
      <c r="A2623" t="s">
        <v>2844</v>
      </c>
      <c r="B2623" s="3">
        <v>156.1708068847656</v>
      </c>
      <c r="C2623" s="3">
        <v>12.439999580383301</v>
      </c>
      <c r="D2623" s="4">
        <v>3.4688212968763121E-3</v>
      </c>
      <c r="E2623" s="4">
        <v>-5.5429042648575837E-2</v>
      </c>
      <c r="F2623" s="2">
        <v>1</v>
      </c>
      <c r="G2623" s="4">
        <v>0.16028116622948901</v>
      </c>
      <c r="H2623" s="4">
        <v>-1.0054875993409261E-2</v>
      </c>
      <c r="I2623" s="4">
        <v>0.2283373260538244</v>
      </c>
    </row>
    <row r="2624" spans="1:9" x14ac:dyDescent="0.25">
      <c r="A2624" t="s">
        <v>2845</v>
      </c>
      <c r="B2624" s="3">
        <v>155.6309509277344</v>
      </c>
      <c r="C2624" s="3">
        <v>13.170000076293951</v>
      </c>
      <c r="D2624" s="4">
        <v>-8.780460688222802E-3</v>
      </c>
      <c r="E2624" s="4">
        <v>8.21692681783881E-2</v>
      </c>
      <c r="F2624" s="2">
        <v>1</v>
      </c>
      <c r="G2624" s="4">
        <v>0.15084039174539551</v>
      </c>
      <c r="H2624" s="4">
        <v>-1.34769481654724E-2</v>
      </c>
      <c r="I2624" s="4">
        <v>0.22409117252525029</v>
      </c>
    </row>
    <row r="2625" spans="1:9" x14ac:dyDescent="0.25">
      <c r="A2625" t="s">
        <v>2846</v>
      </c>
      <c r="B2625" s="3">
        <v>157.00956726074219</v>
      </c>
      <c r="C2625" s="3">
        <v>12.170000076293951</v>
      </c>
      <c r="D2625" s="4">
        <v>-4.7380900910312107E-3</v>
      </c>
      <c r="E2625" s="4">
        <v>3.2976060573493E-3</v>
      </c>
      <c r="F2625" s="2">
        <v>1</v>
      </c>
      <c r="G2625" s="4">
        <v>0.16728904512570919</v>
      </c>
      <c r="H2625" s="4">
        <v>-4.7380900910312107E-3</v>
      </c>
      <c r="I2625" s="4">
        <v>0.23493446605699519</v>
      </c>
    </row>
    <row r="2626" spans="1:9" x14ac:dyDescent="0.25">
      <c r="A2626" t="s">
        <v>2847</v>
      </c>
      <c r="B2626" s="3">
        <v>157.75703430175781</v>
      </c>
      <c r="C2626" s="3">
        <v>12.13000011444092</v>
      </c>
      <c r="D2626" s="4">
        <v>8.9597667265928216E-4</v>
      </c>
      <c r="E2626" s="4">
        <v>-8.1765684005189465E-3</v>
      </c>
      <c r="F2626" s="2">
        <v>1</v>
      </c>
      <c r="G2626" s="4">
        <v>0.1849660731424585</v>
      </c>
      <c r="H2626" s="4">
        <v>0</v>
      </c>
      <c r="I2626" s="4">
        <v>0.2408135524546979</v>
      </c>
    </row>
    <row r="2627" spans="1:9" x14ac:dyDescent="0.25">
      <c r="A2627" t="s">
        <v>2848</v>
      </c>
      <c r="B2627" s="3">
        <v>157.6158142089844</v>
      </c>
      <c r="C2627" s="3">
        <v>12.22999954223633</v>
      </c>
      <c r="D2627" s="4">
        <v>9.7362547408779143E-3</v>
      </c>
      <c r="E2627" s="4">
        <v>-5.3405613775781118E-2</v>
      </c>
      <c r="F2627" s="2">
        <v>1</v>
      </c>
      <c r="G2627" s="4">
        <v>0.18484723004447121</v>
      </c>
      <c r="H2627" s="4">
        <v>0</v>
      </c>
      <c r="I2627" s="4">
        <v>0.23970280765800631</v>
      </c>
    </row>
    <row r="2628" spans="1:9" x14ac:dyDescent="0.25">
      <c r="A2628" t="s">
        <v>2849</v>
      </c>
      <c r="B2628" s="3">
        <v>156.09602355957031</v>
      </c>
      <c r="C2628" s="3">
        <v>12.920000076293951</v>
      </c>
      <c r="D2628" s="4">
        <v>1.491775897628056E-3</v>
      </c>
      <c r="E2628" s="4">
        <v>-3.7974699723967047E-2</v>
      </c>
      <c r="F2628" s="2">
        <v>1</v>
      </c>
      <c r="G2628" s="4">
        <v>0.17724088875918281</v>
      </c>
      <c r="H2628" s="4">
        <v>-4.8708261231221739E-3</v>
      </c>
      <c r="I2628" s="4">
        <v>0.22774912937650549</v>
      </c>
    </row>
    <row r="2629" spans="1:9" x14ac:dyDescent="0.25">
      <c r="A2629" t="s">
        <v>2850</v>
      </c>
      <c r="B2629" s="3">
        <v>155.86351013183591</v>
      </c>
      <c r="C2629" s="3">
        <v>13.430000305175779</v>
      </c>
      <c r="D2629" s="4">
        <v>-1.0644897940024209E-3</v>
      </c>
      <c r="E2629" s="4">
        <v>2.23885727608697E-3</v>
      </c>
      <c r="F2629" s="2">
        <v>2</v>
      </c>
      <c r="G2629" s="4">
        <v>0.17217666734448159</v>
      </c>
      <c r="H2629" s="4">
        <v>-6.3531245826232707E-3</v>
      </c>
      <c r="I2629" s="4">
        <v>0.2259203309743458</v>
      </c>
    </row>
    <row r="2630" spans="1:9" x14ac:dyDescent="0.25">
      <c r="A2630" t="s">
        <v>2851</v>
      </c>
      <c r="B2630" s="3">
        <v>156.02960205078119</v>
      </c>
      <c r="C2630" s="3">
        <v>13.39999961853027</v>
      </c>
      <c r="D2630" s="4">
        <v>5.8894205467294736E-3</v>
      </c>
      <c r="E2630" s="4">
        <v>-2.8985548309857671E-2</v>
      </c>
      <c r="F2630" s="2">
        <v>2</v>
      </c>
      <c r="G2630" s="4">
        <v>0.17876534818892689</v>
      </c>
      <c r="H2630" s="4">
        <v>-5.2942704855193368E-3</v>
      </c>
      <c r="I2630" s="4">
        <v>0.227226701272778</v>
      </c>
    </row>
    <row r="2631" spans="1:9" x14ac:dyDescent="0.25">
      <c r="A2631" t="s">
        <v>2852</v>
      </c>
      <c r="B2631" s="3">
        <v>155.1160583496094</v>
      </c>
      <c r="C2631" s="3">
        <v>13.80000019073486</v>
      </c>
      <c r="D2631" s="4">
        <v>-8.7040926397856655E-3</v>
      </c>
      <c r="E2631" s="4">
        <v>3.8374735165215723E-2</v>
      </c>
      <c r="F2631" s="2">
        <v>2</v>
      </c>
      <c r="G2631" s="4">
        <v>0.1778042275046752</v>
      </c>
      <c r="H2631" s="4">
        <v>-1.1118211210701671E-2</v>
      </c>
      <c r="I2631" s="4">
        <v>0.22004136459228829</v>
      </c>
    </row>
    <row r="2632" spans="1:9" x14ac:dyDescent="0.25">
      <c r="A2632" t="s">
        <v>2853</v>
      </c>
      <c r="B2632" s="3">
        <v>156.4780578613281</v>
      </c>
      <c r="C2632" s="3">
        <v>13.289999961853029</v>
      </c>
      <c r="D2632" s="4">
        <v>1.914345495885206E-3</v>
      </c>
      <c r="E2632" s="4">
        <v>2.9434556075311761E-2</v>
      </c>
      <c r="F2632" s="2">
        <v>2</v>
      </c>
      <c r="G2632" s="4">
        <v>0.19116435971006759</v>
      </c>
      <c r="H2632" s="4">
        <v>-2.4353157851166869E-3</v>
      </c>
      <c r="I2632" s="4">
        <v>0.23075396108636709</v>
      </c>
    </row>
    <row r="2633" spans="1:9" x14ac:dyDescent="0.25">
      <c r="A2633" t="s">
        <v>2854</v>
      </c>
      <c r="B2633" s="3">
        <v>156.1790771484375</v>
      </c>
      <c r="C2633" s="3">
        <v>12.909999847412109</v>
      </c>
      <c r="D2633" s="4">
        <v>-1.434041645256179E-3</v>
      </c>
      <c r="E2633" s="4">
        <v>-2.566038887455779E-2</v>
      </c>
      <c r="F2633" s="2">
        <v>1</v>
      </c>
      <c r="G2633" s="4">
        <v>0.20094518821220439</v>
      </c>
      <c r="H2633" s="4">
        <v>-4.3413504363480904E-3</v>
      </c>
      <c r="I2633" s="4">
        <v>0.2284023745335442</v>
      </c>
    </row>
    <row r="2634" spans="1:9" x14ac:dyDescent="0.25">
      <c r="A2634" t="s">
        <v>2855</v>
      </c>
      <c r="B2634" s="3">
        <v>156.40336608886719</v>
      </c>
      <c r="C2634" s="3">
        <v>13.25</v>
      </c>
      <c r="D2634" s="4">
        <v>1.063522439006537E-4</v>
      </c>
      <c r="E2634" s="4">
        <v>-1.1931383238828809E-2</v>
      </c>
      <c r="F2634" s="2">
        <v>2</v>
      </c>
      <c r="G2634" s="4">
        <v>0.21383957336534221</v>
      </c>
      <c r="H2634" s="4">
        <v>-2.9114839803692232E-3</v>
      </c>
      <c r="I2634" s="4">
        <v>0.2301664845029199</v>
      </c>
    </row>
    <row r="2635" spans="1:9" x14ac:dyDescent="0.25">
      <c r="A2635" t="s">
        <v>2856</v>
      </c>
      <c r="B2635" s="3">
        <v>156.38673400878909</v>
      </c>
      <c r="C2635" s="3">
        <v>13.409999847412109</v>
      </c>
      <c r="D2635" s="4">
        <v>2.982928967909082E-3</v>
      </c>
      <c r="E2635" s="4">
        <v>-2.1881851925611762E-2</v>
      </c>
      <c r="F2635" s="2">
        <v>2</v>
      </c>
      <c r="G2635" s="4">
        <v>0.2030690644561759</v>
      </c>
      <c r="H2635" s="4">
        <v>-3.0175153047461429E-3</v>
      </c>
      <c r="I2635" s="4">
        <v>0.23003566744960871</v>
      </c>
    </row>
    <row r="2636" spans="1:9" x14ac:dyDescent="0.25">
      <c r="A2636" t="s">
        <v>2857</v>
      </c>
      <c r="B2636" s="3">
        <v>155.921630859375</v>
      </c>
      <c r="C2636" s="3">
        <v>13.710000038146971</v>
      </c>
      <c r="D2636" s="4">
        <v>4.6554320567560037E-3</v>
      </c>
      <c r="E2636" s="4">
        <v>-1.861132597795823E-2</v>
      </c>
      <c r="F2636" s="2">
        <v>2</v>
      </c>
      <c r="G2636" s="4">
        <v>0.20235263164954609</v>
      </c>
      <c r="H2636" s="4">
        <v>-5.9825986059701686E-3</v>
      </c>
      <c r="I2636" s="4">
        <v>0.22637747056706309</v>
      </c>
    </row>
    <row r="2637" spans="1:9" x14ac:dyDescent="0.25">
      <c r="A2637" t="s">
        <v>2858</v>
      </c>
      <c r="B2637" s="3">
        <v>155.19911193847659</v>
      </c>
      <c r="C2637" s="3">
        <v>13.97000026702881</v>
      </c>
      <c r="D2637" s="4">
        <v>3.1676656463173192E-3</v>
      </c>
      <c r="E2637" s="4">
        <v>-6.4011486416687413E-3</v>
      </c>
      <c r="F2637" s="2">
        <v>2</v>
      </c>
      <c r="G2637" s="4">
        <v>0.2047980226922268</v>
      </c>
      <c r="H2637" s="4">
        <v>-1.0588735523927469E-2</v>
      </c>
      <c r="I2637" s="4">
        <v>0.220694609749327</v>
      </c>
    </row>
    <row r="2638" spans="1:9" x14ac:dyDescent="0.25">
      <c r="A2638" t="s">
        <v>2859</v>
      </c>
      <c r="B2638" s="3">
        <v>154.70904541015619</v>
      </c>
      <c r="C2638" s="3">
        <v>14.060000419616699</v>
      </c>
      <c r="D2638" s="4">
        <v>-8.19948753936528E-3</v>
      </c>
      <c r="E2638" s="4">
        <v>5.5555611242245277E-2</v>
      </c>
      <c r="F2638" s="2">
        <v>2</v>
      </c>
      <c r="G2638" s="4">
        <v>0.19887205180577891</v>
      </c>
      <c r="H2638" s="4">
        <v>-1.371296308816139E-2</v>
      </c>
      <c r="I2638" s="4">
        <v>0.21684006727116939</v>
      </c>
    </row>
    <row r="2639" spans="1:9" x14ac:dyDescent="0.25">
      <c r="A2639" t="s">
        <v>2860</v>
      </c>
      <c r="B2639" s="3">
        <v>155.9880676269531</v>
      </c>
      <c r="C2639" s="3">
        <v>13.319999694824221</v>
      </c>
      <c r="D2639" s="4">
        <v>2.0273175725393782E-3</v>
      </c>
      <c r="E2639" s="4">
        <v>3.767839889658342E-3</v>
      </c>
      <c r="F2639" s="2">
        <v>2</v>
      </c>
      <c r="G2639" s="4">
        <v>0.21368303517102311</v>
      </c>
      <c r="H2639" s="4">
        <v>-5.5590569671286616E-3</v>
      </c>
      <c r="I2639" s="4">
        <v>0.22690001868643611</v>
      </c>
    </row>
    <row r="2640" spans="1:9" x14ac:dyDescent="0.25">
      <c r="A2640" t="s">
        <v>2861</v>
      </c>
      <c r="B2640" s="3">
        <v>155.67247009277341</v>
      </c>
      <c r="C2640" s="3">
        <v>13.27000045776367</v>
      </c>
      <c r="D2640" s="4">
        <v>-2.3421436633430659E-3</v>
      </c>
      <c r="E2640" s="4">
        <v>6.0652676213388554E-3</v>
      </c>
      <c r="F2640" s="2">
        <v>2</v>
      </c>
      <c r="G2640" s="4">
        <v>0.2119957289722092</v>
      </c>
      <c r="H2640" s="4">
        <v>-7.5710256662925302E-3</v>
      </c>
      <c r="I2640" s="4">
        <v>0.22441773509594709</v>
      </c>
    </row>
    <row r="2641" spans="1:9" x14ac:dyDescent="0.25">
      <c r="A2641" t="s">
        <v>2862</v>
      </c>
      <c r="B2641" s="3">
        <v>156.0379333496094</v>
      </c>
      <c r="C2641" s="3">
        <v>13.189999580383301</v>
      </c>
      <c r="D2641" s="4">
        <v>4.5446695713624594E-3</v>
      </c>
      <c r="E2641" s="4">
        <v>-4.5283335559772597E-3</v>
      </c>
      <c r="F2641" s="2">
        <v>1</v>
      </c>
      <c r="G2641" s="4">
        <v>0.2273652184657691</v>
      </c>
      <c r="H2641" s="4">
        <v>-5.2411575468864768E-3</v>
      </c>
      <c r="I2641" s="4">
        <v>0.22729222981507879</v>
      </c>
    </row>
    <row r="2642" spans="1:9" x14ac:dyDescent="0.25">
      <c r="A2642" t="s">
        <v>2863</v>
      </c>
      <c r="B2642" s="3">
        <v>155.3320007324219</v>
      </c>
      <c r="C2642" s="3">
        <v>13.25</v>
      </c>
      <c r="D2642" s="4">
        <v>3.4873218005373459E-3</v>
      </c>
      <c r="E2642" s="4">
        <v>-8.2335074479039649E-3</v>
      </c>
      <c r="F2642" s="2">
        <v>2</v>
      </c>
      <c r="G2642" s="4">
        <v>0.2272346016225191</v>
      </c>
      <c r="H2642" s="4">
        <v>-9.7415549698000037E-3</v>
      </c>
      <c r="I2642" s="4">
        <v>0.2217398260037178</v>
      </c>
    </row>
    <row r="2643" spans="1:9" x14ac:dyDescent="0.25">
      <c r="A2643" t="s">
        <v>2864</v>
      </c>
      <c r="B2643" s="3">
        <v>154.79219055175781</v>
      </c>
      <c r="C2643" s="3">
        <v>13.35999965667725</v>
      </c>
      <c r="D2643" s="4">
        <v>1.396501628676106E-3</v>
      </c>
      <c r="E2643" s="4">
        <v>-5.7827971146039443E-2</v>
      </c>
      <c r="F2643" s="2">
        <v>2</v>
      </c>
      <c r="G2643" s="4">
        <v>0.23360181558867921</v>
      </c>
      <c r="H2643" s="4">
        <v>-1.318290374272091E-2</v>
      </c>
      <c r="I2643" s="4">
        <v>0.21749403252207961</v>
      </c>
    </row>
    <row r="2644" spans="1:9" x14ac:dyDescent="0.25">
      <c r="A2644" t="s">
        <v>2865</v>
      </c>
      <c r="B2644" s="3">
        <v>154.5763244628906</v>
      </c>
      <c r="C2644" s="3">
        <v>14.180000305175779</v>
      </c>
      <c r="D2644" s="4">
        <v>1.047792229037214E-2</v>
      </c>
      <c r="E2644" s="4">
        <v>-9.1607904096895787E-2</v>
      </c>
      <c r="F2644" s="2">
        <v>2</v>
      </c>
      <c r="G2644" s="4">
        <v>0.22417739460346639</v>
      </c>
      <c r="H2644" s="4">
        <v>-1.4559073601400629E-2</v>
      </c>
      <c r="I2644" s="4">
        <v>0.21579617118887631</v>
      </c>
    </row>
    <row r="2645" spans="1:9" x14ac:dyDescent="0.25">
      <c r="A2645" t="s">
        <v>2866</v>
      </c>
      <c r="B2645" s="3">
        <v>152.9734802246094</v>
      </c>
      <c r="C2645" s="3">
        <v>15.60999965667725</v>
      </c>
      <c r="D2645" s="4">
        <v>6.8876289434280924E-3</v>
      </c>
      <c r="E2645" s="4">
        <v>-3.1036681237183731E-2</v>
      </c>
      <c r="F2645" s="2">
        <v>2</v>
      </c>
      <c r="G2645" s="4">
        <v>0.19378169018025801</v>
      </c>
      <c r="H2645" s="4">
        <v>-2.4777380425119459E-2</v>
      </c>
      <c r="I2645" s="4">
        <v>0.20318924775033681</v>
      </c>
    </row>
    <row r="2646" spans="1:9" x14ac:dyDescent="0.25">
      <c r="A2646" t="s">
        <v>2867</v>
      </c>
      <c r="B2646" s="3">
        <v>151.92706298828119</v>
      </c>
      <c r="C2646" s="3">
        <v>16.110000610351559</v>
      </c>
      <c r="D2646" s="4">
        <v>7.8784378200646987E-3</v>
      </c>
      <c r="E2646" s="4">
        <v>-5.4022315866104842E-2</v>
      </c>
      <c r="F2646" s="2">
        <v>3</v>
      </c>
      <c r="G2646" s="4">
        <v>0.2031189015983357</v>
      </c>
      <c r="H2646" s="4">
        <v>-3.14484044279848E-2</v>
      </c>
      <c r="I2646" s="4">
        <v>0.19495881483110139</v>
      </c>
    </row>
    <row r="2647" spans="1:9" x14ac:dyDescent="0.25">
      <c r="A2647" t="s">
        <v>2868</v>
      </c>
      <c r="B2647" s="3">
        <v>150.7394714355469</v>
      </c>
      <c r="C2647" s="3">
        <v>17.030000686645511</v>
      </c>
      <c r="D2647" s="4">
        <v>-9.0084288125269474E-3</v>
      </c>
      <c r="E2647" s="4">
        <v>7.1743254794944145E-2</v>
      </c>
      <c r="F2647" s="2">
        <v>3</v>
      </c>
      <c r="G2647" s="4">
        <v>0.16605166487214079</v>
      </c>
      <c r="H2647" s="4">
        <v>-3.9019430094277441E-2</v>
      </c>
      <c r="I2647" s="4">
        <v>0.18561799716211011</v>
      </c>
    </row>
    <row r="2648" spans="1:9" x14ac:dyDescent="0.25">
      <c r="A2648" t="s">
        <v>2869</v>
      </c>
      <c r="B2648" s="3">
        <v>152.1097412109375</v>
      </c>
      <c r="C2648" s="3">
        <v>15.89000034332275</v>
      </c>
      <c r="D2648" s="4">
        <v>-2.1006208555981121E-2</v>
      </c>
      <c r="E2648" s="4">
        <v>0.14978297353174169</v>
      </c>
      <c r="F2648" s="2">
        <v>2</v>
      </c>
      <c r="G2648" s="4">
        <v>0.1737685847069366</v>
      </c>
      <c r="H2648" s="4">
        <v>-3.0283810835837199E-2</v>
      </c>
      <c r="I2648" s="4">
        <v>0.19639564213590879</v>
      </c>
    </row>
    <row r="2649" spans="1:9" x14ac:dyDescent="0.25">
      <c r="A2649" t="s">
        <v>2870</v>
      </c>
      <c r="B2649" s="3">
        <v>155.37355041503909</v>
      </c>
      <c r="C2649" s="3">
        <v>13.819999694824221</v>
      </c>
      <c r="D2649" s="4">
        <v>1.075127180683433E-2</v>
      </c>
      <c r="E2649" s="4">
        <v>-7.1860350827887332E-2</v>
      </c>
      <c r="F2649" s="2">
        <v>2</v>
      </c>
      <c r="G2649" s="4">
        <v>0.20288314566736079</v>
      </c>
      <c r="H2649" s="4">
        <v>-9.4766712117464458E-3</v>
      </c>
      <c r="I2649" s="4">
        <v>0.22206662860570511</v>
      </c>
    </row>
    <row r="2650" spans="1:9" x14ac:dyDescent="0.25">
      <c r="A2650" t="s">
        <v>2871</v>
      </c>
      <c r="B2650" s="3">
        <v>153.7208557128906</v>
      </c>
      <c r="C2650" s="3">
        <v>14.89000034332275</v>
      </c>
      <c r="D2650" s="4">
        <v>4.1225413736760697E-3</v>
      </c>
      <c r="E2650" s="4">
        <v>-4.3673690740502091E-2</v>
      </c>
      <c r="F2650" s="2">
        <v>2</v>
      </c>
      <c r="G2650" s="4">
        <v>0.2046656256943038</v>
      </c>
      <c r="H2650" s="4">
        <v>-2.0012780179263001E-2</v>
      </c>
      <c r="I2650" s="4">
        <v>0.2090676140541681</v>
      </c>
    </row>
    <row r="2651" spans="1:9" x14ac:dyDescent="0.25">
      <c r="A2651" t="s">
        <v>2872</v>
      </c>
      <c r="B2651" s="3">
        <v>153.08973693847659</v>
      </c>
      <c r="C2651" s="3">
        <v>15.569999694824221</v>
      </c>
      <c r="D2651" s="4">
        <v>-1.105134990076395E-2</v>
      </c>
      <c r="E2651" s="4">
        <v>0.115329487985514</v>
      </c>
      <c r="F2651" s="2">
        <v>2</v>
      </c>
      <c r="G2651" s="4">
        <v>0.20386669509677779</v>
      </c>
      <c r="H2651" s="4">
        <v>-2.403623119536891E-2</v>
      </c>
      <c r="I2651" s="4">
        <v>0.20410364695141661</v>
      </c>
    </row>
    <row r="2652" spans="1:9" x14ac:dyDescent="0.25">
      <c r="A2652" t="s">
        <v>2873</v>
      </c>
      <c r="B2652" s="3">
        <v>154.80049133300781</v>
      </c>
      <c r="C2652" s="3">
        <v>13.960000038146971</v>
      </c>
      <c r="D2652" s="4">
        <v>-1.182237786296203E-2</v>
      </c>
      <c r="E2652" s="4">
        <v>4.4128658013314448E-2</v>
      </c>
      <c r="F2652" s="2">
        <v>2</v>
      </c>
      <c r="G2652" s="4">
        <v>0.22555816022609701</v>
      </c>
      <c r="H2652" s="4">
        <v>-1.3129985356976849E-2</v>
      </c>
      <c r="I2652" s="4">
        <v>0.21755932103308989</v>
      </c>
    </row>
    <row r="2653" spans="1:9" x14ac:dyDescent="0.25">
      <c r="A2653" t="s">
        <v>2874</v>
      </c>
      <c r="B2653" s="3">
        <v>156.6524963378906</v>
      </c>
      <c r="C2653" s="3">
        <v>13.36999988555908</v>
      </c>
      <c r="D2653" s="4">
        <v>-1.3232514729355489E-3</v>
      </c>
      <c r="E2653" s="4">
        <v>2.1390353682756439E-2</v>
      </c>
      <c r="F2653" s="2">
        <v>2</v>
      </c>
      <c r="G2653" s="4">
        <v>0.23465003241648771</v>
      </c>
      <c r="H2653" s="4">
        <v>-1.3232514729355489E-3</v>
      </c>
      <c r="I2653" s="4">
        <v>0.23212597994274531</v>
      </c>
    </row>
    <row r="2654" spans="1:9" x14ac:dyDescent="0.25">
      <c r="A2654" t="s">
        <v>2875</v>
      </c>
      <c r="B2654" s="3">
        <v>156.86006164550781</v>
      </c>
      <c r="C2654" s="3">
        <v>13.090000152587891</v>
      </c>
      <c r="D2654" s="4">
        <v>3.3464790184052351E-3</v>
      </c>
      <c r="E2654" s="4">
        <v>-7.6337622829247831E-4</v>
      </c>
      <c r="F2654" s="2">
        <v>1</v>
      </c>
      <c r="G2654" s="4">
        <v>0.24130328391737679</v>
      </c>
      <c r="H2654" s="4">
        <v>0</v>
      </c>
      <c r="I2654" s="4">
        <v>0.2337585527649384</v>
      </c>
    </row>
    <row r="2655" spans="1:9" x14ac:dyDescent="0.25">
      <c r="A2655" t="s">
        <v>2876</v>
      </c>
      <c r="B2655" s="3">
        <v>156.3368835449219</v>
      </c>
      <c r="C2655" s="3">
        <v>13.10000038146973</v>
      </c>
      <c r="D2655" s="4">
        <v>6.6303413498387531E-3</v>
      </c>
      <c r="E2655" s="4">
        <v>-5.6195945716143843E-2</v>
      </c>
      <c r="F2655" s="2">
        <v>1</v>
      </c>
      <c r="G2655" s="4">
        <v>0.22461936131312379</v>
      </c>
      <c r="H2655" s="4">
        <v>0</v>
      </c>
      <c r="I2655" s="4">
        <v>0.22964357633661109</v>
      </c>
    </row>
    <row r="2656" spans="1:9" x14ac:dyDescent="0.25">
      <c r="A2656" t="s">
        <v>2877</v>
      </c>
      <c r="B2656" s="3">
        <v>155.30714416503909</v>
      </c>
      <c r="C2656" s="3">
        <v>13.88000011444092</v>
      </c>
      <c r="D2656" s="4">
        <v>8.1946574110394188E-3</v>
      </c>
      <c r="E2656" s="4">
        <v>-3.6779995737916238E-2</v>
      </c>
      <c r="F2656" s="2">
        <v>2</v>
      </c>
      <c r="G2656" s="4">
        <v>0.22255643577224199</v>
      </c>
      <c r="H2656" s="4">
        <v>-2.255319365848107E-3</v>
      </c>
      <c r="I2656" s="4">
        <v>0.2215443205176226</v>
      </c>
    </row>
    <row r="2657" spans="1:9" x14ac:dyDescent="0.25">
      <c r="A2657" t="s">
        <v>2878</v>
      </c>
      <c r="B2657" s="3">
        <v>154.0447998046875</v>
      </c>
      <c r="C2657" s="3">
        <v>14.409999847412109</v>
      </c>
      <c r="D2657" s="4">
        <v>4.9301449977066092E-3</v>
      </c>
      <c r="E2657" s="4">
        <v>-1.4363887810587511E-2</v>
      </c>
      <c r="F2657" s="2">
        <v>2</v>
      </c>
      <c r="G2657" s="4">
        <v>0.20782077916468841</v>
      </c>
      <c r="H2657" s="4">
        <v>-1.0365038834585951E-2</v>
      </c>
      <c r="I2657" s="4">
        <v>0.21161554620260301</v>
      </c>
    </row>
    <row r="2658" spans="1:9" x14ac:dyDescent="0.25">
      <c r="A2658" t="s">
        <v>2879</v>
      </c>
      <c r="B2658" s="3">
        <v>153.2890625</v>
      </c>
      <c r="C2658" s="3">
        <v>14.61999988555908</v>
      </c>
      <c r="D2658" s="4">
        <v>-2.1080394557598798E-3</v>
      </c>
      <c r="E2658" s="4">
        <v>-2.0763590976567551E-2</v>
      </c>
      <c r="F2658" s="2">
        <v>2</v>
      </c>
      <c r="G2658" s="4">
        <v>0.2055887212712002</v>
      </c>
      <c r="H2658" s="4">
        <v>-1.5220146304126939E-2</v>
      </c>
      <c r="I2658" s="4">
        <v>0.2056714113251803</v>
      </c>
    </row>
    <row r="2659" spans="1:9" x14ac:dyDescent="0.25">
      <c r="A2659" t="s">
        <v>2880</v>
      </c>
      <c r="B2659" s="3">
        <v>153.6128845214844</v>
      </c>
      <c r="C2659" s="3">
        <v>14.930000305175779</v>
      </c>
      <c r="D2659" s="4">
        <v>-7.1925276528147508E-3</v>
      </c>
      <c r="E2659" s="4">
        <v>6.4907262318111503E-2</v>
      </c>
      <c r="F2659" s="2">
        <v>2</v>
      </c>
      <c r="G2659" s="4">
        <v>0.20813551861233989</v>
      </c>
      <c r="H2659" s="4">
        <v>-1.313980607802046E-2</v>
      </c>
      <c r="I2659" s="4">
        <v>0.20821838334845319</v>
      </c>
    </row>
    <row r="2660" spans="1:9" x14ac:dyDescent="0.25">
      <c r="A2660" t="s">
        <v>2881</v>
      </c>
      <c r="B2660" s="3">
        <v>154.72575378417969</v>
      </c>
      <c r="C2660" s="3">
        <v>14.02000045776367</v>
      </c>
      <c r="D2660" s="4">
        <v>4.7456390387321523E-3</v>
      </c>
      <c r="E2660" s="4">
        <v>-7.0907865076510035E-2</v>
      </c>
      <c r="F2660" s="2">
        <v>2</v>
      </c>
      <c r="G2660" s="4">
        <v>0.22662631665120991</v>
      </c>
      <c r="H2660" s="4">
        <v>-5.9903642859832074E-3</v>
      </c>
      <c r="I2660" s="4">
        <v>0.21697148440270661</v>
      </c>
    </row>
    <row r="2661" spans="1:9" x14ac:dyDescent="0.25">
      <c r="A2661" t="s">
        <v>2882</v>
      </c>
      <c r="B2661" s="3">
        <v>153.99494934082031</v>
      </c>
      <c r="C2661" s="3">
        <v>15.090000152587891</v>
      </c>
      <c r="D2661" s="4">
        <v>-4.1355329908665528E-3</v>
      </c>
      <c r="E2661" s="4">
        <v>6.000010172525938E-3</v>
      </c>
      <c r="F2661" s="2">
        <v>2</v>
      </c>
      <c r="G2661" s="4">
        <v>0.2157323431162266</v>
      </c>
      <c r="H2661" s="4">
        <v>-1.068529477270164E-2</v>
      </c>
      <c r="I2661" s="4">
        <v>0.21122345508960549</v>
      </c>
    </row>
    <row r="2662" spans="1:9" x14ac:dyDescent="0.25">
      <c r="A2662" t="s">
        <v>2883</v>
      </c>
      <c r="B2662" s="3">
        <v>154.63444519042969</v>
      </c>
      <c r="C2662" s="3">
        <v>15</v>
      </c>
      <c r="D2662" s="4">
        <v>-3.8781832704285479E-3</v>
      </c>
      <c r="E2662" s="4">
        <v>3.3057818671050843E-2</v>
      </c>
      <c r="F2662" s="2">
        <v>2</v>
      </c>
      <c r="G2662" s="4">
        <v>0.23058808500644859</v>
      </c>
      <c r="H2662" s="4">
        <v>-6.5769610211174889E-3</v>
      </c>
      <c r="I2662" s="4">
        <v>0.2162533107815936</v>
      </c>
    </row>
    <row r="2663" spans="1:9" x14ac:dyDescent="0.25">
      <c r="A2663" t="s">
        <v>2884</v>
      </c>
      <c r="B2663" s="3">
        <v>155.2364807128906</v>
      </c>
      <c r="C2663" s="3">
        <v>14.52000045776367</v>
      </c>
      <c r="D2663" s="4">
        <v>5.8391314346368786E-3</v>
      </c>
      <c r="E2663" s="4">
        <v>-3.9682502138671423E-2</v>
      </c>
      <c r="F2663" s="2">
        <v>2</v>
      </c>
      <c r="G2663" s="4">
        <v>0.22482591797732329</v>
      </c>
      <c r="H2663" s="4">
        <v>-2.709284853884109E-3</v>
      </c>
      <c r="I2663" s="4">
        <v>0.22098852806451849</v>
      </c>
    </row>
    <row r="2664" spans="1:9" x14ac:dyDescent="0.25">
      <c r="A2664" t="s">
        <v>2885</v>
      </c>
      <c r="B2664" s="3">
        <v>154.3352966308594</v>
      </c>
      <c r="C2664" s="3">
        <v>15.11999988555908</v>
      </c>
      <c r="D2664" s="4">
        <v>-5.3285070208567431E-3</v>
      </c>
      <c r="E2664" s="4">
        <v>4.1322273338813657E-2</v>
      </c>
      <c r="F2664" s="2">
        <v>2</v>
      </c>
      <c r="G2664" s="4">
        <v>0.22622119235477989</v>
      </c>
      <c r="H2664" s="4">
        <v>-8.4987907323990086E-3</v>
      </c>
      <c r="I2664" s="4">
        <v>0.21390040405667279</v>
      </c>
    </row>
    <row r="2665" spans="1:9" x14ac:dyDescent="0.25">
      <c r="A2665" t="s">
        <v>2886</v>
      </c>
      <c r="B2665" s="3">
        <v>155.1620788574219</v>
      </c>
      <c r="C2665" s="3">
        <v>14.52000045776367</v>
      </c>
      <c r="D2665" s="4">
        <v>7.1379240980631309E-3</v>
      </c>
      <c r="E2665" s="4">
        <v>-7.1611244307756561E-2</v>
      </c>
      <c r="F2665" s="2">
        <v>2</v>
      </c>
      <c r="G2665" s="4">
        <v>0.22992634316603741</v>
      </c>
      <c r="H2665" s="4">
        <v>-3.1872670865904511E-3</v>
      </c>
      <c r="I2665" s="4">
        <v>0.22040333177833071</v>
      </c>
    </row>
    <row r="2666" spans="1:9" x14ac:dyDescent="0.25">
      <c r="A2666" t="s">
        <v>2887</v>
      </c>
      <c r="B2666" s="3">
        <v>154.06239318847659</v>
      </c>
      <c r="C2666" s="3">
        <v>15.64000034332275</v>
      </c>
      <c r="D2666" s="4">
        <v>9.0438479817240847E-3</v>
      </c>
      <c r="E2666" s="4">
        <v>-0.1223344213712103</v>
      </c>
      <c r="F2666" s="2">
        <v>2</v>
      </c>
      <c r="G2666" s="4">
        <v>0.21446993022167371</v>
      </c>
      <c r="H2666" s="4">
        <v>-1.0252013093341009E-2</v>
      </c>
      <c r="I2666" s="4">
        <v>0.211753924241564</v>
      </c>
    </row>
    <row r="2667" spans="1:9" x14ac:dyDescent="0.25">
      <c r="A2667" t="s">
        <v>2888</v>
      </c>
      <c r="B2667" s="3">
        <v>152.68156433105469</v>
      </c>
      <c r="C2667" s="3">
        <v>17.819999694824219</v>
      </c>
      <c r="D2667" s="4">
        <v>-2.8083619825122201E-3</v>
      </c>
      <c r="E2667" s="4">
        <v>9.8643677509430594E-2</v>
      </c>
      <c r="F2667" s="2">
        <v>3</v>
      </c>
      <c r="G2667" s="4">
        <v>0.2019957224394264</v>
      </c>
      <c r="H2667" s="4">
        <v>-1.9122916326837939E-2</v>
      </c>
      <c r="I2667" s="4">
        <v>0.2008932284412597</v>
      </c>
    </row>
    <row r="2668" spans="1:9" x14ac:dyDescent="0.25">
      <c r="A2668" t="s">
        <v>2889</v>
      </c>
      <c r="B2668" s="3">
        <v>153.11155700683591</v>
      </c>
      <c r="C2668" s="3">
        <v>16.219999313354489</v>
      </c>
      <c r="D2668" s="4">
        <v>-1.121312133854269E-2</v>
      </c>
      <c r="E2668" s="4">
        <v>0.12093980746587921</v>
      </c>
      <c r="F2668" s="2">
        <v>3</v>
      </c>
      <c r="G2668" s="4">
        <v>0.2117984647820341</v>
      </c>
      <c r="H2668" s="4">
        <v>-1.636050055209104E-2</v>
      </c>
      <c r="I2668" s="4">
        <v>0.204275269324109</v>
      </c>
    </row>
    <row r="2669" spans="1:9" x14ac:dyDescent="0.25">
      <c r="A2669" t="s">
        <v>2890</v>
      </c>
      <c r="B2669" s="3">
        <v>154.84788513183591</v>
      </c>
      <c r="C2669" s="3">
        <v>14.47000026702881</v>
      </c>
      <c r="D2669" s="4">
        <v>2.6701751197233392E-4</v>
      </c>
      <c r="E2669" s="4">
        <v>-2.229729185494489E-2</v>
      </c>
      <c r="F2669" s="2">
        <v>2</v>
      </c>
      <c r="G2669" s="4">
        <v>0.2272726063366628</v>
      </c>
      <c r="H2669" s="4">
        <v>-5.2057519417293419E-3</v>
      </c>
      <c r="I2669" s="4">
        <v>0.2179320896272039</v>
      </c>
    </row>
    <row r="2670" spans="1:9" x14ac:dyDescent="0.25">
      <c r="A2670" t="s">
        <v>2891</v>
      </c>
      <c r="B2670" s="3">
        <v>154.8065490722656</v>
      </c>
      <c r="C2670" s="3">
        <v>14.80000019073486</v>
      </c>
      <c r="D2670" s="4">
        <v>-4.9427229671206163E-3</v>
      </c>
      <c r="E2670" s="4">
        <v>4.2253548558376819E-2</v>
      </c>
      <c r="F2670" s="2">
        <v>2</v>
      </c>
      <c r="G2670" s="4">
        <v>0.22419253704121681</v>
      </c>
      <c r="H2670" s="4">
        <v>-5.471308518513851E-3</v>
      </c>
      <c r="I2670" s="4">
        <v>0.21760696724424999</v>
      </c>
    </row>
    <row r="2671" spans="1:9" x14ac:dyDescent="0.25">
      <c r="A2671" t="s">
        <v>2892</v>
      </c>
      <c r="B2671" s="3">
        <v>155.57551574707031</v>
      </c>
      <c r="C2671" s="3">
        <v>14.19999980926514</v>
      </c>
      <c r="D2671" s="4">
        <v>-5.3121118109844545E-4</v>
      </c>
      <c r="E2671" s="4">
        <v>6.3784659658230316E-3</v>
      </c>
      <c r="F2671" s="2">
        <v>2</v>
      </c>
      <c r="G2671" s="4">
        <v>0.23494279403618301</v>
      </c>
      <c r="H2671" s="4">
        <v>-5.3121118109844545E-4</v>
      </c>
      <c r="I2671" s="4">
        <v>0.22365515568609531</v>
      </c>
    </row>
    <row r="2672" spans="1:9" x14ac:dyDescent="0.25">
      <c r="A2672" t="s">
        <v>2893</v>
      </c>
      <c r="B2672" s="3">
        <v>155.658203125</v>
      </c>
      <c r="C2672" s="3">
        <v>14.10999965667725</v>
      </c>
      <c r="D2672" s="4">
        <v>4.2522810899026098E-4</v>
      </c>
      <c r="E2672" s="4">
        <v>-7.0373245039602184E-3</v>
      </c>
      <c r="F2672" s="2">
        <v>2</v>
      </c>
      <c r="G2672" s="4">
        <v>0.2408682828752429</v>
      </c>
      <c r="H2672" s="4">
        <v>0</v>
      </c>
      <c r="I2672" s="4">
        <v>0.2243055204676481</v>
      </c>
    </row>
    <row r="2673" spans="1:9" x14ac:dyDescent="0.25">
      <c r="A2673" t="s">
        <v>2894</v>
      </c>
      <c r="B2673" s="3">
        <v>155.592041015625</v>
      </c>
      <c r="C2673" s="3">
        <v>14.210000038146971</v>
      </c>
      <c r="D2673" s="4">
        <v>2.2904429493733058E-3</v>
      </c>
      <c r="E2673" s="4">
        <v>2.3038134407106E-2</v>
      </c>
      <c r="F2673" s="2">
        <v>2</v>
      </c>
      <c r="G2673" s="4">
        <v>0.24258857020753741</v>
      </c>
      <c r="H2673" s="4">
        <v>0</v>
      </c>
      <c r="I2673" s="4">
        <v>0.22378513262988961</v>
      </c>
    </row>
    <row r="2674" spans="1:9" x14ac:dyDescent="0.25">
      <c r="A2674" t="s">
        <v>2895</v>
      </c>
      <c r="B2674" s="3">
        <v>155.2364807128906</v>
      </c>
      <c r="C2674" s="3">
        <v>13.89000034332275</v>
      </c>
      <c r="D2674" s="4">
        <v>9.0620498059545973E-4</v>
      </c>
      <c r="E2674" s="4">
        <v>-1.4893619323794851E-2</v>
      </c>
      <c r="F2674" s="2">
        <v>2</v>
      </c>
      <c r="G2674" s="4">
        <v>0.24143691484150939</v>
      </c>
      <c r="H2674" s="4">
        <v>0</v>
      </c>
      <c r="I2674" s="4">
        <v>0.22098852806451849</v>
      </c>
    </row>
    <row r="2675" spans="1:9" x14ac:dyDescent="0.25">
      <c r="A2675" t="s">
        <v>2896</v>
      </c>
      <c r="B2675" s="3">
        <v>155.09593200683591</v>
      </c>
      <c r="C2675" s="3">
        <v>14.10000038146973</v>
      </c>
      <c r="D2675" s="4">
        <v>1.405559605490359E-2</v>
      </c>
      <c r="E2675" s="4">
        <v>-0.1187499761581421</v>
      </c>
      <c r="F2675" s="2">
        <v>2</v>
      </c>
      <c r="G2675" s="4">
        <v>0.2514247308253541</v>
      </c>
      <c r="H2675" s="4">
        <v>0</v>
      </c>
      <c r="I2675" s="4">
        <v>0.21988306395621729</v>
      </c>
    </row>
    <row r="2676" spans="1:9" x14ac:dyDescent="0.25">
      <c r="A2676" t="s">
        <v>2897</v>
      </c>
      <c r="B2676" s="3">
        <v>152.94618225097659</v>
      </c>
      <c r="C2676" s="3">
        <v>16</v>
      </c>
      <c r="D2676" s="4">
        <v>-7.0316773692347123E-3</v>
      </c>
      <c r="E2676" s="4">
        <v>0.14285714285714279</v>
      </c>
      <c r="F2676" s="2">
        <v>2</v>
      </c>
      <c r="G2676" s="4">
        <v>0.24065012987336079</v>
      </c>
      <c r="H2676" s="4">
        <v>-7.0316773692347123E-3</v>
      </c>
      <c r="I2676" s="4">
        <v>0.20297453976100319</v>
      </c>
    </row>
    <row r="2677" spans="1:9" x14ac:dyDescent="0.25">
      <c r="A2677" t="s">
        <v>2898</v>
      </c>
      <c r="B2677" s="3">
        <v>154.0292663574219</v>
      </c>
      <c r="C2677" s="3">
        <v>14</v>
      </c>
      <c r="D2677" s="4">
        <v>2.528751613864344E-3</v>
      </c>
      <c r="E2677" s="4">
        <v>-2.8490001397227789E-3</v>
      </c>
      <c r="F2677" s="2">
        <v>2</v>
      </c>
      <c r="G2677" s="4">
        <v>0.25355660538151531</v>
      </c>
      <c r="H2677" s="4">
        <v>0</v>
      </c>
      <c r="I2677" s="4">
        <v>0.2114933702757491</v>
      </c>
    </row>
    <row r="2678" spans="1:9" x14ac:dyDescent="0.25">
      <c r="A2678" t="s">
        <v>2899</v>
      </c>
      <c r="B2678" s="3">
        <v>153.6407470703125</v>
      </c>
      <c r="C2678" s="3">
        <v>14.039999961853029</v>
      </c>
      <c r="D2678" s="4">
        <v>5.2475740377966318E-3</v>
      </c>
      <c r="E2678" s="4">
        <v>-2.160281612375459E-2</v>
      </c>
      <c r="F2678" s="2">
        <v>2</v>
      </c>
      <c r="G2678" s="4">
        <v>0.24792544324033769</v>
      </c>
      <c r="H2678" s="4">
        <v>0</v>
      </c>
      <c r="I2678" s="4">
        <v>0.2084375319166607</v>
      </c>
    </row>
    <row r="2679" spans="1:9" x14ac:dyDescent="0.25">
      <c r="A2679" t="s">
        <v>2900</v>
      </c>
      <c r="B2679" s="3">
        <v>152.8387145996094</v>
      </c>
      <c r="C2679" s="3">
        <v>14.35000038146973</v>
      </c>
      <c r="D2679" s="4">
        <v>5.4313673846895227E-5</v>
      </c>
      <c r="E2679" s="4">
        <v>4.9743986933475932E-2</v>
      </c>
      <c r="F2679" s="2">
        <v>2</v>
      </c>
      <c r="G2679" s="4">
        <v>0.25705058328060287</v>
      </c>
      <c r="H2679" s="4">
        <v>-3.2466071059478191E-4</v>
      </c>
      <c r="I2679" s="4">
        <v>0.20212926957158131</v>
      </c>
    </row>
    <row r="2680" spans="1:9" x14ac:dyDescent="0.25">
      <c r="A2680" t="s">
        <v>2901</v>
      </c>
      <c r="B2680" s="3">
        <v>152.8304138183594</v>
      </c>
      <c r="C2680" s="3">
        <v>13.670000076293951</v>
      </c>
      <c r="D2680" s="4">
        <v>-3.7895380206831591E-4</v>
      </c>
      <c r="E2680" s="4">
        <v>-3.9353442301964803E-2</v>
      </c>
      <c r="F2680" s="2">
        <v>2</v>
      </c>
      <c r="G2680" s="4">
        <v>0.26558794454073281</v>
      </c>
      <c r="H2680" s="4">
        <v>-3.7895380206831591E-4</v>
      </c>
      <c r="I2680" s="4">
        <v>0.20206398106057111</v>
      </c>
    </row>
    <row r="2681" spans="1:9" x14ac:dyDescent="0.25">
      <c r="A2681" t="s">
        <v>2902</v>
      </c>
      <c r="B2681" s="3">
        <v>152.88835144042969</v>
      </c>
      <c r="C2681" s="3">
        <v>14.22999954223633</v>
      </c>
      <c r="D2681" s="4">
        <v>5.5471383825065326E-3</v>
      </c>
      <c r="E2681" s="4">
        <v>-3.0654002287778929E-2</v>
      </c>
      <c r="F2681" s="2">
        <v>2</v>
      </c>
      <c r="G2681" s="4">
        <v>0.2419773782090209</v>
      </c>
      <c r="H2681" s="4">
        <v>0</v>
      </c>
      <c r="I2681" s="4">
        <v>0.20251968046554561</v>
      </c>
    </row>
    <row r="2682" spans="1:9" x14ac:dyDescent="0.25">
      <c r="A2682" t="s">
        <v>2903</v>
      </c>
      <c r="B2682" s="3">
        <v>152.04493713378909</v>
      </c>
      <c r="C2682" s="3">
        <v>14.680000305175779</v>
      </c>
      <c r="D2682" s="4">
        <v>-1.1404605989258081E-3</v>
      </c>
      <c r="E2682" s="4">
        <v>-7.43743454773238E-3</v>
      </c>
      <c r="F2682" s="2">
        <v>2</v>
      </c>
      <c r="G2682" s="4">
        <v>0.24719686586686199</v>
      </c>
      <c r="H2682" s="4">
        <v>-4.3312376602043789E-3</v>
      </c>
      <c r="I2682" s="4">
        <v>0.19588593569057669</v>
      </c>
    </row>
    <row r="2683" spans="1:9" x14ac:dyDescent="0.25">
      <c r="A2683" t="s">
        <v>2904</v>
      </c>
      <c r="B2683" s="3">
        <v>152.2185363769531</v>
      </c>
      <c r="C2683" s="3">
        <v>14.789999961853029</v>
      </c>
      <c r="D2683" s="4">
        <v>5.9005107954532843E-3</v>
      </c>
      <c r="E2683" s="4">
        <v>-4.5806454073998193E-2</v>
      </c>
      <c r="F2683" s="2">
        <v>2</v>
      </c>
      <c r="G2683" s="4">
        <v>0.2410304124041909</v>
      </c>
      <c r="H2683" s="4">
        <v>-3.1944201716207492E-3</v>
      </c>
      <c r="I2683" s="4">
        <v>0.1972513536864666</v>
      </c>
    </row>
    <row r="2684" spans="1:9" x14ac:dyDescent="0.25">
      <c r="A2684" t="s">
        <v>2905</v>
      </c>
      <c r="B2684" s="3">
        <v>151.32563781738281</v>
      </c>
      <c r="C2684" s="3">
        <v>15.5</v>
      </c>
      <c r="D2684" s="4">
        <v>-6.6219016273636466E-3</v>
      </c>
      <c r="E2684" s="4">
        <v>0.1175198361852916</v>
      </c>
      <c r="F2684" s="2">
        <v>2</v>
      </c>
      <c r="G2684" s="4">
        <v>0.21837357260963361</v>
      </c>
      <c r="H2684" s="4">
        <v>-9.0415810206536662E-3</v>
      </c>
      <c r="I2684" s="4">
        <v>0.1902283981739861</v>
      </c>
    </row>
    <row r="2685" spans="1:9" x14ac:dyDescent="0.25">
      <c r="A2685" t="s">
        <v>2906</v>
      </c>
      <c r="B2685" s="3">
        <v>152.3343811035156</v>
      </c>
      <c r="C2685" s="3">
        <v>13.86999988555908</v>
      </c>
      <c r="D2685" s="4">
        <v>1.1956117978262351E-3</v>
      </c>
      <c r="E2685" s="4">
        <v>2.2107604825465591E-2</v>
      </c>
      <c r="F2685" s="2">
        <v>2</v>
      </c>
      <c r="G2685" s="4">
        <v>0.2356873961726362</v>
      </c>
      <c r="H2685" s="4">
        <v>-2.4358090814100559E-3</v>
      </c>
      <c r="I2685" s="4">
        <v>0.19816251246512501</v>
      </c>
    </row>
    <row r="2686" spans="1:9" x14ac:dyDescent="0.25">
      <c r="A2686" t="s">
        <v>2907</v>
      </c>
      <c r="B2686" s="3">
        <v>152.1524658203125</v>
      </c>
      <c r="C2686" s="3">
        <v>13.569999694824221</v>
      </c>
      <c r="D2686" s="4">
        <v>5.5189541234039741E-3</v>
      </c>
      <c r="E2686" s="4">
        <v>-4.0311218858470783E-2</v>
      </c>
      <c r="F2686" s="2">
        <v>2</v>
      </c>
      <c r="G2686" s="4">
        <v>0.2327533670273538</v>
      </c>
      <c r="H2686" s="4">
        <v>-3.627084294462235E-3</v>
      </c>
      <c r="I2686" s="4">
        <v>0.19673168594257939</v>
      </c>
    </row>
    <row r="2687" spans="1:9" x14ac:dyDescent="0.25">
      <c r="A2687" t="s">
        <v>2908</v>
      </c>
      <c r="B2687" s="3">
        <v>151.3173522949219</v>
      </c>
      <c r="C2687" s="3">
        <v>14.14000034332275</v>
      </c>
      <c r="D2687" s="4">
        <v>5.1629888593895954E-3</v>
      </c>
      <c r="E2687" s="4">
        <v>-1.118880036909198E-2</v>
      </c>
      <c r="F2687" s="2">
        <v>2</v>
      </c>
      <c r="G2687" s="4">
        <v>0.2271155891107863</v>
      </c>
      <c r="H2687" s="4">
        <v>-9.0958389002617768E-3</v>
      </c>
      <c r="I2687" s="4">
        <v>0.1901632296786209</v>
      </c>
    </row>
    <row r="2688" spans="1:9" x14ac:dyDescent="0.25">
      <c r="A2688" t="s">
        <v>2909</v>
      </c>
      <c r="B2688" s="3">
        <v>150.54011535644531</v>
      </c>
      <c r="C2688" s="3">
        <v>14.30000019073486</v>
      </c>
      <c r="D2688" s="4">
        <v>4.9447713859596121E-4</v>
      </c>
      <c r="E2688" s="4">
        <v>-1.44727797956179E-2</v>
      </c>
      <c r="F2688" s="2">
        <v>2</v>
      </c>
      <c r="G2688" s="4">
        <v>0.22185609407073639</v>
      </c>
      <c r="H2688" s="4">
        <v>-1.418558772824652E-2</v>
      </c>
      <c r="I2688" s="4">
        <v>0.1840499927570558</v>
      </c>
    </row>
    <row r="2689" spans="1:9" x14ac:dyDescent="0.25">
      <c r="A2689" t="s">
        <v>2910</v>
      </c>
      <c r="B2689" s="3">
        <v>150.46571350097659</v>
      </c>
      <c r="C2689" s="3">
        <v>14.510000228881839</v>
      </c>
      <c r="D2689" s="4">
        <v>1.0943828861760039E-2</v>
      </c>
      <c r="E2689" s="4">
        <v>-4.9148098869652213E-2</v>
      </c>
      <c r="F2689" s="2">
        <v>2</v>
      </c>
      <c r="G2689" s="4">
        <v>0.2232635807411292</v>
      </c>
      <c r="H2689" s="4">
        <v>-1.4672809497986661E-2</v>
      </c>
      <c r="I2689" s="4">
        <v>0.183464796470868</v>
      </c>
    </row>
    <row r="2690" spans="1:9" x14ac:dyDescent="0.25">
      <c r="A2690" t="s">
        <v>2911</v>
      </c>
      <c r="B2690" s="3">
        <v>148.83686828613281</v>
      </c>
      <c r="C2690" s="3">
        <v>15.260000228881839</v>
      </c>
      <c r="D2690" s="4">
        <v>1.8367365803606539E-3</v>
      </c>
      <c r="E2690" s="4">
        <v>-1.9620492508853889E-3</v>
      </c>
      <c r="F2690" s="2">
        <v>2</v>
      </c>
      <c r="G2690" s="4">
        <v>0.20978246936730449</v>
      </c>
      <c r="H2690" s="4">
        <v>-2.533932907883607E-2</v>
      </c>
      <c r="I2690" s="4">
        <v>0.17065336637284051</v>
      </c>
    </row>
    <row r="2691" spans="1:9" x14ac:dyDescent="0.25">
      <c r="A2691" t="s">
        <v>2912</v>
      </c>
      <c r="B2691" s="3">
        <v>148.5639953613281</v>
      </c>
      <c r="C2691" s="3">
        <v>15.289999961853029</v>
      </c>
      <c r="D2691" s="4">
        <v>1.2395338586554731E-2</v>
      </c>
      <c r="E2691" s="4">
        <v>-0.11259429088362601</v>
      </c>
      <c r="F2691" s="2">
        <v>2</v>
      </c>
      <c r="G2691" s="4">
        <v>0.21428377225923151</v>
      </c>
      <c r="H2691" s="4">
        <v>-2.7126241898414279E-2</v>
      </c>
      <c r="I2691" s="4">
        <v>0.16850712658902209</v>
      </c>
    </row>
    <row r="2692" spans="1:9" x14ac:dyDescent="0.25">
      <c r="A2692" t="s">
        <v>2913</v>
      </c>
      <c r="B2692" s="3">
        <v>146.74504089355469</v>
      </c>
      <c r="C2692" s="3">
        <v>17.229999542236332</v>
      </c>
      <c r="D2692" s="4">
        <v>1.3187228578101839E-2</v>
      </c>
      <c r="E2692" s="4">
        <v>-0.13634090810442451</v>
      </c>
      <c r="F2692" s="2">
        <v>3</v>
      </c>
      <c r="G2692" s="4">
        <v>0.19783014885187339</v>
      </c>
      <c r="H2692" s="4">
        <v>-3.9037695037342557E-2</v>
      </c>
      <c r="I2692" s="4">
        <v>0.15420042156695549</v>
      </c>
    </row>
    <row r="2693" spans="1:9" x14ac:dyDescent="0.25">
      <c r="A2693" t="s">
        <v>2914</v>
      </c>
      <c r="B2693" s="3">
        <v>144.83506774902341</v>
      </c>
      <c r="C2693" s="3">
        <v>19.95000076293945</v>
      </c>
      <c r="D2693" s="4">
        <v>-1.2538107017310281E-3</v>
      </c>
      <c r="E2693" s="4">
        <v>4.3956050536852143E-2</v>
      </c>
      <c r="F2693" s="2">
        <v>4</v>
      </c>
      <c r="G2693" s="4">
        <v>0.18310018030855121</v>
      </c>
      <c r="H2693" s="4">
        <v>-5.1545185472517629E-2</v>
      </c>
      <c r="I2693" s="4">
        <v>0.139177823221035</v>
      </c>
    </row>
    <row r="2694" spans="1:9" x14ac:dyDescent="0.25">
      <c r="A2694" t="s">
        <v>2915</v>
      </c>
      <c r="B2694" s="3">
        <v>145.01689147949219</v>
      </c>
      <c r="C2694" s="3">
        <v>19.110000610351559</v>
      </c>
      <c r="D2694" s="4">
        <v>7.0040184472424114E-3</v>
      </c>
      <c r="E2694" s="4">
        <v>-0.1086753668688035</v>
      </c>
      <c r="F2694" s="2">
        <v>3</v>
      </c>
      <c r="G2694" s="4">
        <v>0.19654737423638299</v>
      </c>
      <c r="H2694" s="4">
        <v>-5.0354509794046882E-2</v>
      </c>
      <c r="I2694" s="4">
        <v>0.14060792964970911</v>
      </c>
    </row>
    <row r="2695" spans="1:9" x14ac:dyDescent="0.25">
      <c r="A2695" t="s">
        <v>2916</v>
      </c>
      <c r="B2695" s="3">
        <v>144.00825500488281</v>
      </c>
      <c r="C2695" s="3">
        <v>21.440000534057621</v>
      </c>
      <c r="D2695" s="4">
        <v>-2.2505200148358221E-2</v>
      </c>
      <c r="E2695" s="4">
        <v>0.16458450362624169</v>
      </c>
      <c r="F2695" s="2">
        <v>4</v>
      </c>
      <c r="G2695" s="4">
        <v>0.17486855790579001</v>
      </c>
      <c r="H2695" s="4">
        <v>-5.6959582276278953E-2</v>
      </c>
      <c r="I2695" s="4">
        <v>0.13267465546808691</v>
      </c>
    </row>
    <row r="2696" spans="1:9" x14ac:dyDescent="0.25">
      <c r="A2696" t="s">
        <v>2917</v>
      </c>
      <c r="B2696" s="3">
        <v>147.32380676269531</v>
      </c>
      <c r="C2696" s="3">
        <v>18.409999847412109</v>
      </c>
      <c r="D2696" s="4">
        <v>-5.8581697703653512E-3</v>
      </c>
      <c r="E2696" s="4">
        <v>6.4777262728710872E-2</v>
      </c>
      <c r="F2696" s="2">
        <v>3</v>
      </c>
      <c r="G2696" s="4">
        <v>0.21428253417593909</v>
      </c>
      <c r="H2696" s="4">
        <v>-3.5247637259195663E-2</v>
      </c>
      <c r="I2696" s="4">
        <v>0.15875261499089019</v>
      </c>
    </row>
    <row r="2697" spans="1:9" x14ac:dyDescent="0.25">
      <c r="A2697" t="s">
        <v>2918</v>
      </c>
      <c r="B2697" s="3">
        <v>148.19194030761719</v>
      </c>
      <c r="C2697" s="3">
        <v>17.29000091552734</v>
      </c>
      <c r="D2697" s="4">
        <v>1.060048058092611E-2</v>
      </c>
      <c r="E2697" s="4">
        <v>-3.4581823990311729E-3</v>
      </c>
      <c r="F2697" s="2">
        <v>3</v>
      </c>
      <c r="G2697" s="4">
        <v>0.21842595849245189</v>
      </c>
      <c r="H2697" s="4">
        <v>-2.9562650514405649E-2</v>
      </c>
      <c r="I2697" s="4">
        <v>0.16558078511114699</v>
      </c>
    </row>
    <row r="2698" spans="1:9" x14ac:dyDescent="0.25">
      <c r="A2698" t="s">
        <v>2919</v>
      </c>
      <c r="B2698" s="3">
        <v>146.63751220703119</v>
      </c>
      <c r="C2698" s="3">
        <v>17.35000038146973</v>
      </c>
      <c r="D2698" s="4">
        <v>-9.6049410325524942E-3</v>
      </c>
      <c r="E2698" s="4">
        <v>9.8101276710349961E-2</v>
      </c>
      <c r="F2698" s="2">
        <v>3</v>
      </c>
      <c r="G2698" s="4">
        <v>0.2009241707952707</v>
      </c>
      <c r="H2698" s="4">
        <v>-3.9741848403084701E-2</v>
      </c>
      <c r="I2698" s="4">
        <v>0.15335467131495251</v>
      </c>
    </row>
    <row r="2699" spans="1:9" x14ac:dyDescent="0.25">
      <c r="A2699" t="s">
        <v>2920</v>
      </c>
      <c r="B2699" s="3">
        <v>148.05961608886719</v>
      </c>
      <c r="C2699" s="3">
        <v>15.80000019073486</v>
      </c>
      <c r="D2699" s="4">
        <v>5.9548221836747128E-3</v>
      </c>
      <c r="E2699" s="4">
        <v>-9.2996548706315019E-2</v>
      </c>
      <c r="F2699" s="2">
        <v>2</v>
      </c>
      <c r="G2699" s="4">
        <v>0.21733799606529461</v>
      </c>
      <c r="H2699" s="4">
        <v>-3.0429177829251142E-2</v>
      </c>
      <c r="I2699" s="4">
        <v>0.16454000943562999</v>
      </c>
    </row>
    <row r="2700" spans="1:9" x14ac:dyDescent="0.25">
      <c r="A2700" t="s">
        <v>2921</v>
      </c>
      <c r="B2700" s="3">
        <v>147.18316650390619</v>
      </c>
      <c r="C2700" s="3">
        <v>17.420000076293949</v>
      </c>
      <c r="D2700" s="4">
        <v>-4.9195934093458904E-3</v>
      </c>
      <c r="E2700" s="4">
        <v>-3.9691253449840702E-2</v>
      </c>
      <c r="F2700" s="2">
        <v>3</v>
      </c>
      <c r="G2700" s="4">
        <v>0.20868229666522689</v>
      </c>
      <c r="H2700" s="4">
        <v>-3.6168622298509701E-2</v>
      </c>
      <c r="I2700" s="4">
        <v>0.15764643078871751</v>
      </c>
    </row>
    <row r="2701" spans="1:9" x14ac:dyDescent="0.25">
      <c r="A2701" t="s">
        <v>2922</v>
      </c>
      <c r="B2701" s="3">
        <v>147.91082763671881</v>
      </c>
      <c r="C2701" s="3">
        <v>18.139999389648441</v>
      </c>
      <c r="D2701" s="4">
        <v>-2.1336188510335589E-2</v>
      </c>
      <c r="E2701" s="4">
        <v>0.3173564841401959</v>
      </c>
      <c r="F2701" s="2">
        <v>3</v>
      </c>
      <c r="G2701" s="4">
        <v>0.22148694023726501</v>
      </c>
      <c r="H2701" s="4">
        <v>-3.1403521446301208E-2</v>
      </c>
      <c r="I2701" s="4">
        <v>0.16336973687889961</v>
      </c>
    </row>
    <row r="2702" spans="1:9" x14ac:dyDescent="0.25">
      <c r="A2702" t="s">
        <v>2923</v>
      </c>
      <c r="B2702" s="3">
        <v>151.13548278808591</v>
      </c>
      <c r="C2702" s="3">
        <v>13.77000045776367</v>
      </c>
      <c r="D2702" s="4">
        <v>-8.192850564063936E-3</v>
      </c>
      <c r="E2702" s="4">
        <v>7.2429929448898145E-2</v>
      </c>
      <c r="F2702" s="2">
        <v>2</v>
      </c>
      <c r="G2702" s="4">
        <v>0.24845153825211</v>
      </c>
      <c r="H2702" s="4">
        <v>-1.0286814346023189E-2</v>
      </c>
      <c r="I2702" s="4">
        <v>0.18873276320301111</v>
      </c>
    </row>
    <row r="2703" spans="1:9" x14ac:dyDescent="0.25">
      <c r="A2703" t="s">
        <v>2924</v>
      </c>
      <c r="B2703" s="3">
        <v>152.3839416503906</v>
      </c>
      <c r="C2703" s="3">
        <v>12.840000152587891</v>
      </c>
      <c r="D2703" s="4">
        <v>6.5169491780170397E-4</v>
      </c>
      <c r="E2703" s="4">
        <v>-2.3309816035703701E-3</v>
      </c>
      <c r="F2703" s="2">
        <v>1</v>
      </c>
      <c r="G2703" s="4">
        <v>0.26079003188197453</v>
      </c>
      <c r="H2703" s="4">
        <v>-2.111261028063915E-3</v>
      </c>
      <c r="I2703" s="4">
        <v>0.19855232328086281</v>
      </c>
    </row>
    <row r="2704" spans="1:9" x14ac:dyDescent="0.25">
      <c r="A2704" t="s">
        <v>2925</v>
      </c>
      <c r="B2704" s="3">
        <v>152.2846984863281</v>
      </c>
      <c r="C2704" s="3">
        <v>12.86999988555908</v>
      </c>
      <c r="D2704" s="4">
        <v>2.9404464132281039E-3</v>
      </c>
      <c r="E2704" s="4">
        <v>3.4565942096481228E-2</v>
      </c>
      <c r="F2704" s="2">
        <v>1</v>
      </c>
      <c r="G2704" s="4">
        <v>0.26676449904463978</v>
      </c>
      <c r="H2704" s="4">
        <v>-2.7611565141980599E-3</v>
      </c>
      <c r="I2704" s="4">
        <v>0.19777174152422511</v>
      </c>
    </row>
    <row r="2705" spans="1:9" x14ac:dyDescent="0.25">
      <c r="A2705" t="s">
        <v>2926</v>
      </c>
      <c r="B2705" s="3">
        <v>151.8382263183594</v>
      </c>
      <c r="C2705" s="3">
        <v>12.439999580383301</v>
      </c>
      <c r="D2705" s="4">
        <v>-4.2295031309490527E-3</v>
      </c>
      <c r="E2705" s="4">
        <v>-7.1827737035832229E-3</v>
      </c>
      <c r="F2705" s="2">
        <v>1</v>
      </c>
      <c r="G2705" s="4">
        <v>0.26586695464000171</v>
      </c>
      <c r="H2705" s="4">
        <v>-5.6848868223597906E-3</v>
      </c>
      <c r="I2705" s="4">
        <v>0.194260083744517</v>
      </c>
    </row>
    <row r="2706" spans="1:9" x14ac:dyDescent="0.25">
      <c r="A2706" t="s">
        <v>2927</v>
      </c>
      <c r="B2706" s="3">
        <v>152.483154296875</v>
      </c>
      <c r="C2706" s="3">
        <v>12.52999973297119</v>
      </c>
      <c r="D2706" s="4">
        <v>-1.2995022355776209E-3</v>
      </c>
      <c r="E2706" s="4">
        <v>2.0358306631616859E-2</v>
      </c>
      <c r="F2706" s="2">
        <v>1</v>
      </c>
      <c r="G2706" s="4">
        <v>0.27945615467265927</v>
      </c>
      <c r="H2706" s="4">
        <v>-1.461565386790209E-3</v>
      </c>
      <c r="I2706" s="4">
        <v>0.19933266500621019</v>
      </c>
    </row>
    <row r="2707" spans="1:9" x14ac:dyDescent="0.25">
      <c r="A2707" t="s">
        <v>2928</v>
      </c>
      <c r="B2707" s="3">
        <v>152.68156433105469</v>
      </c>
      <c r="C2707" s="3">
        <v>12.27999973297119</v>
      </c>
      <c r="D2707" s="4">
        <v>5.3900052197966009E-3</v>
      </c>
      <c r="E2707" s="4">
        <v>0</v>
      </c>
      <c r="F2707" s="2">
        <v>1</v>
      </c>
      <c r="G2707" s="4">
        <v>0.28094680188921028</v>
      </c>
      <c r="H2707" s="4">
        <v>-1.6227402667312599E-4</v>
      </c>
      <c r="I2707" s="4">
        <v>0.2008932284412597</v>
      </c>
    </row>
    <row r="2708" spans="1:9" x14ac:dyDescent="0.25">
      <c r="A2708" t="s">
        <v>2929</v>
      </c>
      <c r="B2708" s="3">
        <v>151.86302185058591</v>
      </c>
      <c r="C2708" s="3">
        <v>12.27999973297119</v>
      </c>
      <c r="D2708" s="4">
        <v>1.089738276733199E-2</v>
      </c>
      <c r="E2708" s="4">
        <v>-7.5301206333402981E-2</v>
      </c>
      <c r="F2708" s="2">
        <v>1</v>
      </c>
      <c r="G2708" s="4">
        <v>0.27494625270978262</v>
      </c>
      <c r="H2708" s="4">
        <v>-5.5225128732564466E-3</v>
      </c>
      <c r="I2708" s="4">
        <v>0.1944551091680311</v>
      </c>
    </row>
    <row r="2709" spans="1:9" x14ac:dyDescent="0.25">
      <c r="A2709" t="s">
        <v>2930</v>
      </c>
      <c r="B2709" s="3">
        <v>150.2259521484375</v>
      </c>
      <c r="C2709" s="3">
        <v>13.27999973297119</v>
      </c>
      <c r="D2709" s="4">
        <v>-1.3305017606295429E-2</v>
      </c>
      <c r="E2709" s="4">
        <v>9.3904395173716848E-2</v>
      </c>
      <c r="F2709" s="2">
        <v>2</v>
      </c>
      <c r="G2709" s="4">
        <v>0.26034504433069228</v>
      </c>
      <c r="H2709" s="4">
        <v>-1.6242890643993091E-2</v>
      </c>
      <c r="I2709" s="4">
        <v>0.18157899063721941</v>
      </c>
    </row>
    <row r="2710" spans="1:9" x14ac:dyDescent="0.25">
      <c r="A2710" t="s">
        <v>2931</v>
      </c>
      <c r="B2710" s="3">
        <v>152.25166320800781</v>
      </c>
      <c r="C2710" s="3">
        <v>12.14000034332275</v>
      </c>
      <c r="D2710" s="4">
        <v>2.722877497143505E-3</v>
      </c>
      <c r="E2710" s="4">
        <v>-5.8184637705499642E-2</v>
      </c>
      <c r="F2710" s="2">
        <v>1</v>
      </c>
      <c r="G2710" s="4">
        <v>0.2772533350247377</v>
      </c>
      <c r="H2710" s="4">
        <v>-2.977488575618747E-3</v>
      </c>
      <c r="I2710" s="4">
        <v>0.19751190765228149</v>
      </c>
    </row>
    <row r="2711" spans="1:9" x14ac:dyDescent="0.25">
      <c r="A2711" t="s">
        <v>2932</v>
      </c>
      <c r="B2711" s="3">
        <v>151.8382263183594</v>
      </c>
      <c r="C2711" s="3">
        <v>12.89000034332275</v>
      </c>
      <c r="D2711" s="4">
        <v>6.5383742838154291E-4</v>
      </c>
      <c r="E2711" s="4">
        <v>1.554037136092923E-3</v>
      </c>
      <c r="F2711" s="2">
        <v>1</v>
      </c>
      <c r="G2711" s="4">
        <v>0.28391082980224208</v>
      </c>
      <c r="H2711" s="4">
        <v>-5.6848868223597906E-3</v>
      </c>
      <c r="I2711" s="4">
        <v>0.194260083744517</v>
      </c>
    </row>
    <row r="2712" spans="1:9" x14ac:dyDescent="0.25">
      <c r="A2712" t="s">
        <v>2933</v>
      </c>
      <c r="B2712" s="3">
        <v>151.739013671875</v>
      </c>
      <c r="C2712" s="3">
        <v>12.86999988555908</v>
      </c>
      <c r="D2712" s="4">
        <v>2.1775857926065181E-4</v>
      </c>
      <c r="E2712" s="4">
        <v>-3.8699837801553501E-3</v>
      </c>
      <c r="F2712" s="2">
        <v>1</v>
      </c>
      <c r="G2712" s="4">
        <v>0.28633370173063949</v>
      </c>
      <c r="H2712" s="4">
        <v>-6.334582463633498E-3</v>
      </c>
      <c r="I2712" s="4">
        <v>0.19347974201916959</v>
      </c>
    </row>
    <row r="2713" spans="1:9" x14ac:dyDescent="0.25">
      <c r="A2713" t="s">
        <v>2934</v>
      </c>
      <c r="B2713" s="3">
        <v>151.70597839355469</v>
      </c>
      <c r="C2713" s="3">
        <v>12.920000076293951</v>
      </c>
      <c r="D2713" s="4">
        <v>6.1420774760132524E-3</v>
      </c>
      <c r="E2713" s="4">
        <v>-4.6494472736000048E-2</v>
      </c>
      <c r="F2713" s="2">
        <v>1</v>
      </c>
      <c r="G2713" s="4">
        <v>0.28235320293160449</v>
      </c>
      <c r="H2713" s="4">
        <v>-6.5509145250541856E-3</v>
      </c>
      <c r="I2713" s="4">
        <v>0.19992073105566679</v>
      </c>
    </row>
    <row r="2714" spans="1:9" x14ac:dyDescent="0.25">
      <c r="A2714" t="s">
        <v>2935</v>
      </c>
      <c r="B2714" s="3">
        <v>150.7798767089844</v>
      </c>
      <c r="C2714" s="3">
        <v>13.55000019073486</v>
      </c>
      <c r="D2714" s="4">
        <v>-2.8983173251325711E-3</v>
      </c>
      <c r="E2714" s="4">
        <v>-1.526163042542605E-2</v>
      </c>
      <c r="F2714" s="2">
        <v>2</v>
      </c>
      <c r="G2714" s="4">
        <v>0.27104206628539101</v>
      </c>
      <c r="H2714" s="4">
        <v>-1.2615506582240201E-2</v>
      </c>
      <c r="I2714" s="4">
        <v>0.19259571577183451</v>
      </c>
    </row>
    <row r="2715" spans="1:9" x14ac:dyDescent="0.25">
      <c r="A2715" t="s">
        <v>2936</v>
      </c>
      <c r="B2715" s="3">
        <v>151.21815490722659</v>
      </c>
      <c r="C2715" s="3">
        <v>13.760000228881839</v>
      </c>
      <c r="D2715" s="4">
        <v>-1.637432989340937E-4</v>
      </c>
      <c r="E2715" s="4">
        <v>-3.3028765177361967E-2</v>
      </c>
      <c r="F2715" s="2">
        <v>2</v>
      </c>
      <c r="G2715" s="4">
        <v>0.28033470857340942</v>
      </c>
      <c r="H2715" s="4">
        <v>-9.7454346191051533E-3</v>
      </c>
      <c r="I2715" s="4">
        <v>0.1960622838109414</v>
      </c>
    </row>
    <row r="2716" spans="1:9" x14ac:dyDescent="0.25">
      <c r="A2716" t="s">
        <v>2937</v>
      </c>
      <c r="B2716" s="3">
        <v>151.242919921875</v>
      </c>
      <c r="C2716" s="3">
        <v>14.22999954223633</v>
      </c>
      <c r="D2716" s="4">
        <v>-9.5832605148623573E-3</v>
      </c>
      <c r="E2716" s="4">
        <v>3.7171958110899128E-2</v>
      </c>
      <c r="F2716" s="2">
        <v>2</v>
      </c>
      <c r="G2716" s="4">
        <v>0.27765098545999928</v>
      </c>
      <c r="H2716" s="4">
        <v>-9.5832605148623573E-3</v>
      </c>
      <c r="I2716" s="4">
        <v>0.20512286790338649</v>
      </c>
    </row>
    <row r="2717" spans="1:9" x14ac:dyDescent="0.25">
      <c r="A2717" t="s">
        <v>2938</v>
      </c>
      <c r="B2717" s="3">
        <v>152.70634460449219</v>
      </c>
      <c r="C2717" s="3">
        <v>13.72000026702881</v>
      </c>
      <c r="D2717" s="4">
        <v>4.7321313475414684E-3</v>
      </c>
      <c r="E2717" s="4">
        <v>1.179939841156963E-2</v>
      </c>
      <c r="F2717" s="2">
        <v>2</v>
      </c>
      <c r="G2717" s="4">
        <v>0.3230768213807298</v>
      </c>
      <c r="H2717" s="4">
        <v>0</v>
      </c>
      <c r="I2717" s="4">
        <v>0.22302053386208301</v>
      </c>
    </row>
    <row r="2718" spans="1:9" x14ac:dyDescent="0.25">
      <c r="A2718" t="s">
        <v>2939</v>
      </c>
      <c r="B2718" s="3">
        <v>151.98712158203119</v>
      </c>
      <c r="C2718" s="3">
        <v>13.560000419616699</v>
      </c>
      <c r="D2718" s="4">
        <v>-1.6301535034446421E-4</v>
      </c>
      <c r="E2718" s="4">
        <v>8.8282534358107068E-2</v>
      </c>
      <c r="F2718" s="2">
        <v>2</v>
      </c>
      <c r="G2718" s="4">
        <v>0.33922735487139472</v>
      </c>
      <c r="H2718" s="4">
        <v>-2.172081882267918E-4</v>
      </c>
      <c r="I2718" s="4">
        <v>0.21852896249106421</v>
      </c>
    </row>
    <row r="2719" spans="1:9" x14ac:dyDescent="0.25">
      <c r="A2719" t="s">
        <v>2940</v>
      </c>
      <c r="B2719" s="3">
        <v>152.01190185546881</v>
      </c>
      <c r="C2719" s="3">
        <v>12.460000038146971</v>
      </c>
      <c r="D2719" s="4">
        <v>-5.4201673587050969E-5</v>
      </c>
      <c r="E2719" s="4">
        <v>1.054339945217486E-2</v>
      </c>
      <c r="F2719" s="2">
        <v>1</v>
      </c>
      <c r="G2719" s="4">
        <v>0.3249685008743679</v>
      </c>
      <c r="H2719" s="4">
        <v>-5.4201673587050969E-5</v>
      </c>
      <c r="I2719" s="4">
        <v>0.2187276338032631</v>
      </c>
    </row>
    <row r="2720" spans="1:9" x14ac:dyDescent="0.25">
      <c r="A2720" t="s">
        <v>2941</v>
      </c>
      <c r="B2720" s="3">
        <v>152.0201416015625</v>
      </c>
      <c r="C2720" s="3">
        <v>12.329999923706049</v>
      </c>
      <c r="D2720" s="4">
        <v>5.0840376954233157E-3</v>
      </c>
      <c r="E2720" s="4">
        <v>-1.2019200643607951E-2</v>
      </c>
      <c r="F2720" s="2">
        <v>1</v>
      </c>
      <c r="G2720" s="4">
        <v>0.32326429007175111</v>
      </c>
      <c r="H2720" s="4">
        <v>0</v>
      </c>
      <c r="I2720" s="4">
        <v>0.21879369446126029</v>
      </c>
    </row>
    <row r="2721" spans="1:9" x14ac:dyDescent="0.25">
      <c r="A2721" t="s">
        <v>2942</v>
      </c>
      <c r="B2721" s="3">
        <v>151.25117492675781</v>
      </c>
      <c r="C2721" s="3">
        <v>12.47999954223633</v>
      </c>
      <c r="D2721" s="4">
        <v>2.1914477022000329E-3</v>
      </c>
      <c r="E2721" s="4">
        <v>-4.2944817580898298E-2</v>
      </c>
      <c r="F2721" s="2">
        <v>1</v>
      </c>
      <c r="G2721" s="4">
        <v>0.31102142360220197</v>
      </c>
      <c r="H2721" s="4">
        <v>0</v>
      </c>
      <c r="I2721" s="4">
        <v>0.21750922353425259</v>
      </c>
    </row>
    <row r="2722" spans="1:9" x14ac:dyDescent="0.25">
      <c r="A2722" t="s">
        <v>2943</v>
      </c>
      <c r="B2722" s="3">
        <v>150.9204406738281</v>
      </c>
      <c r="C2722" s="3">
        <v>13.039999961853029</v>
      </c>
      <c r="D2722" s="4">
        <v>5.3422569495691352E-3</v>
      </c>
      <c r="E2722" s="4">
        <v>-5.4387237278804117E-2</v>
      </c>
      <c r="F2722" s="2">
        <v>1</v>
      </c>
      <c r="G2722" s="4">
        <v>0.30412362400443399</v>
      </c>
      <c r="H2722" s="4">
        <v>0</v>
      </c>
      <c r="I2722" s="4">
        <v>0.22949442504136969</v>
      </c>
    </row>
    <row r="2723" spans="1:9" x14ac:dyDescent="0.25">
      <c r="A2723" t="s">
        <v>2944</v>
      </c>
      <c r="B2723" s="3">
        <v>150.11846923828119</v>
      </c>
      <c r="C2723" s="3">
        <v>13.789999961853029</v>
      </c>
      <c r="D2723" s="4">
        <v>5.8172440698871508E-3</v>
      </c>
      <c r="E2723" s="4">
        <v>-2.5441672535863939E-2</v>
      </c>
      <c r="F2723" s="2">
        <v>2</v>
      </c>
      <c r="G2723" s="4">
        <v>0.28541918887978079</v>
      </c>
      <c r="H2723" s="4">
        <v>0</v>
      </c>
      <c r="I2723" s="4">
        <v>0.24714186103600411</v>
      </c>
    </row>
    <row r="2724" spans="1:9" x14ac:dyDescent="0.25">
      <c r="A2724" t="s">
        <v>2945</v>
      </c>
      <c r="B2724" s="3">
        <v>149.250244140625</v>
      </c>
      <c r="C2724" s="3">
        <v>14.14999961853027</v>
      </c>
      <c r="D2724" s="4">
        <v>-1.156180808624008E-3</v>
      </c>
      <c r="E2724" s="4">
        <v>2.536227702593763E-2</v>
      </c>
      <c r="F2724" s="2">
        <v>2</v>
      </c>
      <c r="G2724" s="4">
        <v>0.28533587774172009</v>
      </c>
      <c r="H2724" s="4">
        <v>-1.156180808624008E-3</v>
      </c>
      <c r="I2724" s="4">
        <v>0.2434411868574318</v>
      </c>
    </row>
    <row r="2725" spans="1:9" x14ac:dyDescent="0.25">
      <c r="A2725" t="s">
        <v>2946</v>
      </c>
      <c r="B2725" s="3">
        <v>149.4230041503906</v>
      </c>
      <c r="C2725" s="3">
        <v>13.80000019073486</v>
      </c>
      <c r="D2725" s="4">
        <v>1.707286041375311E-2</v>
      </c>
      <c r="E2725" s="4">
        <v>-0.14867359838695479</v>
      </c>
      <c r="F2725" s="2">
        <v>2</v>
      </c>
      <c r="G2725" s="4">
        <v>0.27726361602577748</v>
      </c>
      <c r="H2725" s="4">
        <v>0</v>
      </c>
      <c r="I2725" s="4">
        <v>0.24488049379338619</v>
      </c>
    </row>
    <row r="2726" spans="1:9" x14ac:dyDescent="0.25">
      <c r="A2726" t="s">
        <v>2947</v>
      </c>
      <c r="B2726" s="3">
        <v>146.91474914550781</v>
      </c>
      <c r="C2726" s="3">
        <v>16.20999908447266</v>
      </c>
      <c r="D2726" s="4">
        <v>-3.180168552970986E-3</v>
      </c>
      <c r="E2726" s="4">
        <v>1.1228845297374329E-2</v>
      </c>
      <c r="F2726" s="2">
        <v>3</v>
      </c>
      <c r="G2726" s="4">
        <v>0.26979880553355667</v>
      </c>
      <c r="H2726" s="4">
        <v>-1.516015530024961E-2</v>
      </c>
      <c r="I2726" s="4">
        <v>0.2239835927653788</v>
      </c>
    </row>
    <row r="2727" spans="1:9" x14ac:dyDescent="0.25">
      <c r="A2727" t="s">
        <v>2948</v>
      </c>
      <c r="B2727" s="3">
        <v>147.3834533691406</v>
      </c>
      <c r="C2727" s="3">
        <v>16.030000686645511</v>
      </c>
      <c r="D2727" s="4">
        <v>6.2316232848398379E-3</v>
      </c>
      <c r="E2727" s="4">
        <v>1.7132008492542369E-2</v>
      </c>
      <c r="F2727" s="2">
        <v>2</v>
      </c>
      <c r="G2727" s="4">
        <v>0.28882073418274667</v>
      </c>
      <c r="H2727" s="4">
        <v>-1.201820667019415E-2</v>
      </c>
      <c r="I2727" s="4">
        <v>0.22788848511228799</v>
      </c>
    </row>
    <row r="2728" spans="1:9" x14ac:dyDescent="0.25">
      <c r="A2728" t="s">
        <v>2949</v>
      </c>
      <c r="B2728" s="3">
        <v>146.470703125</v>
      </c>
      <c r="C2728" s="3">
        <v>15.760000228881839</v>
      </c>
      <c r="D2728" s="4">
        <v>-1.1228953784414569E-4</v>
      </c>
      <c r="E2728" s="4">
        <v>1.415703137508739E-2</v>
      </c>
      <c r="F2728" s="2">
        <v>2</v>
      </c>
      <c r="G2728" s="4">
        <v>0.27607985708698529</v>
      </c>
      <c r="H2728" s="4">
        <v>-1.813680819875008E-2</v>
      </c>
      <c r="I2728" s="4">
        <v>0.2202841340881834</v>
      </c>
    </row>
    <row r="2729" spans="1:9" x14ac:dyDescent="0.25">
      <c r="A2729" t="s">
        <v>2950</v>
      </c>
      <c r="B2729" s="3">
        <v>146.4871520996094</v>
      </c>
      <c r="C2729" s="3">
        <v>15.539999961853029</v>
      </c>
      <c r="D2729" s="4">
        <v>-3.3012942302621529E-3</v>
      </c>
      <c r="E2729" s="4">
        <v>7.7820937072214944E-3</v>
      </c>
      <c r="F2729" s="2">
        <v>2</v>
      </c>
      <c r="G2729" s="4">
        <v>0.26839720770290948</v>
      </c>
      <c r="H2729" s="4">
        <v>-1.8026542853071811E-2</v>
      </c>
      <c r="I2729" s="4">
        <v>0.2204211746178566</v>
      </c>
    </row>
    <row r="2730" spans="1:9" x14ac:dyDescent="0.25">
      <c r="A2730" t="s">
        <v>2951</v>
      </c>
      <c r="B2730" s="3">
        <v>146.97235107421881</v>
      </c>
      <c r="C2730" s="3">
        <v>15.420000076293951</v>
      </c>
      <c r="D2730" s="4">
        <v>-1.1230746188708561E-2</v>
      </c>
      <c r="E2730" s="4">
        <v>0.1085550140507561</v>
      </c>
      <c r="F2730" s="2">
        <v>2</v>
      </c>
      <c r="G2730" s="4">
        <v>0.27321958404020158</v>
      </c>
      <c r="H2730" s="4">
        <v>-1.4774022016450389E-2</v>
      </c>
      <c r="I2730" s="4">
        <v>0.22446348886882569</v>
      </c>
    </row>
    <row r="2731" spans="1:9" x14ac:dyDescent="0.25">
      <c r="A2731" t="s">
        <v>2952</v>
      </c>
      <c r="B2731" s="3">
        <v>148.64170837402341</v>
      </c>
      <c r="C2731" s="3">
        <v>13.909999847412109</v>
      </c>
      <c r="D2731" s="4">
        <v>-3.5835214475814499E-3</v>
      </c>
      <c r="E2731" s="4">
        <v>3.1134179645663011E-2</v>
      </c>
      <c r="F2731" s="2">
        <v>2</v>
      </c>
      <c r="G2731" s="4">
        <v>0.29644831578807279</v>
      </c>
      <c r="H2731" s="4">
        <v>-3.5835214475814499E-3</v>
      </c>
      <c r="I2731" s="4">
        <v>0.2383713228835056</v>
      </c>
    </row>
    <row r="2732" spans="1:9" x14ac:dyDescent="0.25">
      <c r="A2732" t="s">
        <v>2953</v>
      </c>
      <c r="B2732" s="3">
        <v>149.17628479003909</v>
      </c>
      <c r="C2732" s="3">
        <v>13.489999771118161</v>
      </c>
      <c r="D2732" s="4">
        <v>2.5424483142499898E-3</v>
      </c>
      <c r="E2732" s="4">
        <v>-2.1754908742911309E-2</v>
      </c>
      <c r="F2732" s="2">
        <v>2</v>
      </c>
      <c r="G2732" s="4">
        <v>0.30165889856474132</v>
      </c>
      <c r="H2732" s="4">
        <v>0</v>
      </c>
      <c r="I2732" s="4">
        <v>0.24282501297308531</v>
      </c>
    </row>
    <row r="2733" spans="1:9" x14ac:dyDescent="0.25">
      <c r="A2733" t="s">
        <v>2954</v>
      </c>
      <c r="B2733" s="3">
        <v>148.7979736328125</v>
      </c>
      <c r="C2733" s="3">
        <v>13.789999961853029</v>
      </c>
      <c r="D2733" s="4">
        <v>1.1176985089437871E-2</v>
      </c>
      <c r="E2733" s="4">
        <v>-8.5543764481399109E-2</v>
      </c>
      <c r="F2733" s="2">
        <v>2</v>
      </c>
      <c r="G2733" s="4">
        <v>0.30229021344988333</v>
      </c>
      <c r="H2733" s="4">
        <v>-9.9392234210804453E-4</v>
      </c>
      <c r="I2733" s="4">
        <v>0.23967320791540001</v>
      </c>
    </row>
    <row r="2734" spans="1:9" x14ac:dyDescent="0.25">
      <c r="A2734" t="s">
        <v>2955</v>
      </c>
      <c r="B2734" s="3">
        <v>147.15324401855469</v>
      </c>
      <c r="C2734" s="3">
        <v>15.079999923706049</v>
      </c>
      <c r="D2734" s="4">
        <v>-4.3956416064440118E-3</v>
      </c>
      <c r="E2734" s="4">
        <v>2.585034825656329E-2</v>
      </c>
      <c r="F2734" s="2">
        <v>2</v>
      </c>
      <c r="G2734" s="4">
        <v>0.29226437764191632</v>
      </c>
      <c r="H2734" s="4">
        <v>-1.203637702500659E-2</v>
      </c>
      <c r="I2734" s="4">
        <v>0.2259705533208429</v>
      </c>
    </row>
    <row r="2735" spans="1:9" x14ac:dyDescent="0.25">
      <c r="A2735" t="s">
        <v>2956</v>
      </c>
      <c r="B2735" s="3">
        <v>147.80293273925781</v>
      </c>
      <c r="C2735" s="3">
        <v>14.69999980926514</v>
      </c>
      <c r="D2735" s="4">
        <v>-1.110710938613257E-4</v>
      </c>
      <c r="E2735" s="4">
        <v>1.030925199752164E-2</v>
      </c>
      <c r="F2735" s="2">
        <v>2</v>
      </c>
      <c r="G2735" s="4">
        <v>0.3002668950471219</v>
      </c>
      <c r="H2735" s="4">
        <v>-7.674469636604675E-3</v>
      </c>
      <c r="I2735" s="4">
        <v>0.23138327286854299</v>
      </c>
    </row>
    <row r="2736" spans="1:9" x14ac:dyDescent="0.25">
      <c r="A2736" t="s">
        <v>2957</v>
      </c>
      <c r="B2736" s="3">
        <v>147.81935119628909</v>
      </c>
      <c r="C2736" s="3">
        <v>14.55000019073486</v>
      </c>
      <c r="D2736" s="4">
        <v>-4.3208669196628247E-3</v>
      </c>
      <c r="E2736" s="4">
        <v>2.248774833398515E-2</v>
      </c>
      <c r="F2736" s="2">
        <v>2</v>
      </c>
      <c r="G2736" s="4">
        <v>0.29857230609612539</v>
      </c>
      <c r="H2736" s="4">
        <v>-7.5642387110111953E-3</v>
      </c>
      <c r="I2736" s="4">
        <v>0.23152005914862481</v>
      </c>
    </row>
    <row r="2737" spans="1:9" x14ac:dyDescent="0.25">
      <c r="A2737" t="s">
        <v>2958</v>
      </c>
      <c r="B2737" s="3">
        <v>148.46083068847659</v>
      </c>
      <c r="C2737" s="3">
        <v>14.22999954223633</v>
      </c>
      <c r="D2737" s="4">
        <v>-2.5963479112351968E-3</v>
      </c>
      <c r="E2737" s="4">
        <v>3.8686112434305198E-2</v>
      </c>
      <c r="F2737" s="2">
        <v>2</v>
      </c>
      <c r="G2737" s="4">
        <v>0.29778540806422588</v>
      </c>
      <c r="H2737" s="4">
        <v>-3.2574467854059601E-3</v>
      </c>
      <c r="I2737" s="4">
        <v>0.2371735890706381</v>
      </c>
    </row>
    <row r="2738" spans="1:9" x14ac:dyDescent="0.25">
      <c r="A2738" t="s">
        <v>2959</v>
      </c>
      <c r="B2738" s="3">
        <v>148.8472900390625</v>
      </c>
      <c r="C2738" s="3">
        <v>13.69999980926514</v>
      </c>
      <c r="D2738" s="4">
        <v>-6.6281978493498706E-4</v>
      </c>
      <c r="E2738" s="4">
        <v>5.5469976303617052E-2</v>
      </c>
      <c r="F2738" s="2">
        <v>2</v>
      </c>
      <c r="G2738" s="4">
        <v>0.30143787326836491</v>
      </c>
      <c r="H2738" s="4">
        <v>-6.6281978493498706E-4</v>
      </c>
      <c r="I2738" s="4">
        <v>0.24443850246231519</v>
      </c>
    </row>
    <row r="2739" spans="1:9" x14ac:dyDescent="0.25">
      <c r="A2739" t="s">
        <v>2960</v>
      </c>
      <c r="B2739" s="3">
        <v>148.9460144042969</v>
      </c>
      <c r="C2739" s="3">
        <v>12.97999954223633</v>
      </c>
      <c r="D2739" s="4">
        <v>2.4349904981866288E-3</v>
      </c>
      <c r="E2739" s="4">
        <v>1.327081319679735E-2</v>
      </c>
      <c r="F2739" s="2">
        <v>1</v>
      </c>
      <c r="G2739" s="4">
        <v>0.30837728233740941</v>
      </c>
      <c r="H2739" s="4">
        <v>0</v>
      </c>
      <c r="I2739" s="4">
        <v>0.25354329899720529</v>
      </c>
    </row>
    <row r="2740" spans="1:9" x14ac:dyDescent="0.25">
      <c r="A2740" t="s">
        <v>2961</v>
      </c>
      <c r="B2740" s="3">
        <v>148.58421325683591</v>
      </c>
      <c r="C2740" s="3">
        <v>12.810000419616699</v>
      </c>
      <c r="D2740" s="4">
        <v>2.7694118461596418E-4</v>
      </c>
      <c r="E2740" s="4">
        <v>1.5637574529574481E-3</v>
      </c>
      <c r="F2740" s="2">
        <v>1</v>
      </c>
      <c r="G2740" s="4">
        <v>0.31570909735044661</v>
      </c>
      <c r="H2740" s="4">
        <v>-7.1875565376133821E-4</v>
      </c>
      <c r="I2740" s="4">
        <v>0.27869377933820721</v>
      </c>
    </row>
    <row r="2741" spans="1:9" x14ac:dyDescent="0.25">
      <c r="A2741" t="s">
        <v>2962</v>
      </c>
      <c r="B2741" s="3">
        <v>148.54307556152341</v>
      </c>
      <c r="C2741" s="3">
        <v>12.789999961853029</v>
      </c>
      <c r="D2741" s="4">
        <v>-9.9542116526052382E-4</v>
      </c>
      <c r="E2741" s="4">
        <v>4.3229993725663267E-2</v>
      </c>
      <c r="F2741" s="2">
        <v>1</v>
      </c>
      <c r="G2741" s="4">
        <v>0.30863116310250471</v>
      </c>
      <c r="H2741" s="4">
        <v>-9.9542116526052382E-4</v>
      </c>
      <c r="I2741" s="4">
        <v>0.27833975441227848</v>
      </c>
    </row>
    <row r="2742" spans="1:9" x14ac:dyDescent="0.25">
      <c r="A2742" t="s">
        <v>2963</v>
      </c>
      <c r="B2742" s="3">
        <v>148.69108581542969</v>
      </c>
      <c r="C2742" s="3">
        <v>12.260000228881839</v>
      </c>
      <c r="D2742" s="4">
        <v>5.0026232161279882E-3</v>
      </c>
      <c r="E2742" s="4">
        <v>-3.1595546868196767E-2</v>
      </c>
      <c r="F2742" s="2">
        <v>1</v>
      </c>
      <c r="G2742" s="4">
        <v>0.30715465438022932</v>
      </c>
      <c r="H2742" s="4">
        <v>0</v>
      </c>
      <c r="I2742" s="4">
        <v>0.27961350878227381</v>
      </c>
    </row>
    <row r="2743" spans="1:9" x14ac:dyDescent="0.25">
      <c r="A2743" t="s">
        <v>2964</v>
      </c>
      <c r="B2743" s="3">
        <v>147.95094299316409</v>
      </c>
      <c r="C2743" s="3">
        <v>12.659999847412109</v>
      </c>
      <c r="D2743" s="4">
        <v>8.068508768409588E-3</v>
      </c>
      <c r="E2743" s="4">
        <v>-5.5223865088387843E-2</v>
      </c>
      <c r="F2743" s="2">
        <v>1</v>
      </c>
      <c r="G2743" s="4">
        <v>0.31836928213616861</v>
      </c>
      <c r="H2743" s="4">
        <v>-7.7785075138137039E-4</v>
      </c>
      <c r="I2743" s="4">
        <v>0.27324394904299681</v>
      </c>
    </row>
    <row r="2744" spans="1:9" x14ac:dyDescent="0.25">
      <c r="A2744" t="s">
        <v>2965</v>
      </c>
      <c r="B2744" s="3">
        <v>146.7667541503906</v>
      </c>
      <c r="C2744" s="3">
        <v>13.39999961853027</v>
      </c>
      <c r="D2744" s="4">
        <v>-3.12799036801592E-3</v>
      </c>
      <c r="E2744" s="4">
        <v>7.4677184101079597E-4</v>
      </c>
      <c r="F2744" s="2">
        <v>2</v>
      </c>
      <c r="G2744" s="4">
        <v>0.31026053850809521</v>
      </c>
      <c r="H2744" s="4">
        <v>-8.7755538863115712E-3</v>
      </c>
      <c r="I2744" s="4">
        <v>0.26305299487885092</v>
      </c>
    </row>
    <row r="2745" spans="1:9" x14ac:dyDescent="0.25">
      <c r="A2745" t="s">
        <v>2966</v>
      </c>
      <c r="B2745" s="3">
        <v>147.22727966308591</v>
      </c>
      <c r="C2745" s="3">
        <v>13.39000034332275</v>
      </c>
      <c r="D2745" s="4">
        <v>-2.1737990613366338E-3</v>
      </c>
      <c r="E2745" s="4">
        <v>2.213740102353268E-2</v>
      </c>
      <c r="F2745" s="2">
        <v>2</v>
      </c>
      <c r="G2745" s="4">
        <v>0.31493791490062822</v>
      </c>
      <c r="H2745" s="4">
        <v>-5.6652844735610719E-3</v>
      </c>
      <c r="I2745" s="4">
        <v>0.26701620937790488</v>
      </c>
    </row>
    <row r="2746" spans="1:9" x14ac:dyDescent="0.25">
      <c r="A2746" t="s">
        <v>2967</v>
      </c>
      <c r="B2746" s="3">
        <v>147.54801940917969</v>
      </c>
      <c r="C2746" s="3">
        <v>13.10000038146973</v>
      </c>
      <c r="D2746" s="4">
        <v>-3.4990917345525401E-3</v>
      </c>
      <c r="E2746" s="4">
        <v>7.4651421854914579E-2</v>
      </c>
      <c r="F2746" s="2">
        <v>1</v>
      </c>
      <c r="G2746" s="4">
        <v>0.3444739888540147</v>
      </c>
      <c r="H2746" s="4">
        <v>-3.4990917345525401E-3</v>
      </c>
      <c r="I2746" s="4">
        <v>0.2697764482291729</v>
      </c>
    </row>
    <row r="2747" spans="1:9" x14ac:dyDescent="0.25">
      <c r="A2747" t="s">
        <v>2968</v>
      </c>
      <c r="B2747" s="3">
        <v>148.06611633300781</v>
      </c>
      <c r="C2747" s="3">
        <v>12.189999580383301</v>
      </c>
      <c r="D2747" s="4">
        <v>4.3514446181327493E-3</v>
      </c>
      <c r="E2747" s="4">
        <v>-1.455135867753043E-2</v>
      </c>
      <c r="F2747" s="2">
        <v>1</v>
      </c>
      <c r="G2747" s="4">
        <v>0.35585670145176329</v>
      </c>
      <c r="H2747" s="4">
        <v>0</v>
      </c>
      <c r="I2747" s="4">
        <v>0.27423511378368998</v>
      </c>
    </row>
    <row r="2748" spans="1:9" x14ac:dyDescent="0.25">
      <c r="A2748" t="s">
        <v>2969</v>
      </c>
      <c r="B2748" s="3">
        <v>147.42460632324219</v>
      </c>
      <c r="C2748" s="3">
        <v>12.36999988555908</v>
      </c>
      <c r="D2748" s="4">
        <v>4.9887352983915001E-3</v>
      </c>
      <c r="E2748" s="4">
        <v>-1.1980875936116631E-2</v>
      </c>
      <c r="F2748" s="2">
        <v>1</v>
      </c>
      <c r="G2748" s="4">
        <v>0.34769814137397681</v>
      </c>
      <c r="H2748" s="4">
        <v>0</v>
      </c>
      <c r="I2748" s="4">
        <v>0.26871437345138732</v>
      </c>
    </row>
    <row r="2749" spans="1:9" x14ac:dyDescent="0.25">
      <c r="A2749" t="s">
        <v>2970</v>
      </c>
      <c r="B2749" s="3">
        <v>146.69279479980469</v>
      </c>
      <c r="C2749" s="3">
        <v>12.52000045776367</v>
      </c>
      <c r="D2749" s="4">
        <v>8.0248502562354496E-3</v>
      </c>
      <c r="E2749" s="4">
        <v>-2.3400877082833671E-2</v>
      </c>
      <c r="F2749" s="2">
        <v>1</v>
      </c>
      <c r="G2749" s="4">
        <v>0.32290580360536958</v>
      </c>
      <c r="H2749" s="4">
        <v>0</v>
      </c>
      <c r="I2749" s="4">
        <v>0.26241651163850382</v>
      </c>
    </row>
    <row r="2750" spans="1:9" x14ac:dyDescent="0.25">
      <c r="A2750" t="s">
        <v>2971</v>
      </c>
      <c r="B2750" s="3">
        <v>145.52497863769531</v>
      </c>
      <c r="C2750" s="3">
        <v>12.819999694824221</v>
      </c>
      <c r="D2750" s="4">
        <v>-2.0301310329715609E-3</v>
      </c>
      <c r="E2750" s="4">
        <v>2.314445076083493E-2</v>
      </c>
      <c r="F2750" s="2">
        <v>1</v>
      </c>
      <c r="G2750" s="4">
        <v>0.30781838744966072</v>
      </c>
      <c r="H2750" s="4">
        <v>-2.0301310329715609E-3</v>
      </c>
      <c r="I2750" s="4">
        <v>0.25236645834435828</v>
      </c>
    </row>
    <row r="2751" spans="1:9" x14ac:dyDescent="0.25">
      <c r="A2751" t="s">
        <v>2972</v>
      </c>
      <c r="B2751" s="3">
        <v>145.8210144042969</v>
      </c>
      <c r="C2751" s="3">
        <v>12.52999973297119</v>
      </c>
      <c r="D2751" s="4">
        <v>1.69023029099824E-4</v>
      </c>
      <c r="E2751" s="4">
        <v>-2.8682162519415359E-2</v>
      </c>
      <c r="F2751" s="2">
        <v>1</v>
      </c>
      <c r="G2751" s="4">
        <v>0.31152185939299759</v>
      </c>
      <c r="H2751" s="4">
        <v>0</v>
      </c>
      <c r="I2751" s="4">
        <v>0.25491409839923218</v>
      </c>
    </row>
    <row r="2752" spans="1:9" x14ac:dyDescent="0.25">
      <c r="A2752" t="s">
        <v>2973</v>
      </c>
      <c r="B2752" s="3">
        <v>145.79637145996091</v>
      </c>
      <c r="C2752" s="3">
        <v>12.89999961853027</v>
      </c>
      <c r="D2752" s="4">
        <v>1.3491280340451439E-2</v>
      </c>
      <c r="E2752" s="4">
        <v>-7.2609650608281062E-2</v>
      </c>
      <c r="F2752" s="2">
        <v>1</v>
      </c>
      <c r="G2752" s="4">
        <v>0.31244045115131502</v>
      </c>
      <c r="H2752" s="4">
        <v>0</v>
      </c>
      <c r="I2752" s="4">
        <v>0.25470202486237209</v>
      </c>
    </row>
    <row r="2753" spans="1:9" x14ac:dyDescent="0.25">
      <c r="A2753" t="s">
        <v>2974</v>
      </c>
      <c r="B2753" s="3">
        <v>143.85557556152341</v>
      </c>
      <c r="C2753" s="3">
        <v>13.909999847412109</v>
      </c>
      <c r="D2753" s="4">
        <v>-1.264352467862573E-2</v>
      </c>
      <c r="E2753" s="4">
        <v>9.7868963192687897E-2</v>
      </c>
      <c r="F2753" s="2">
        <v>2</v>
      </c>
      <c r="G2753" s="4">
        <v>0.27939897939513209</v>
      </c>
      <c r="H2753" s="4">
        <v>-1.264352467862573E-2</v>
      </c>
      <c r="I2753" s="4">
        <v>0.2379998221996478</v>
      </c>
    </row>
    <row r="2754" spans="1:9" x14ac:dyDescent="0.25">
      <c r="A2754" t="s">
        <v>2975</v>
      </c>
      <c r="B2754" s="3">
        <v>145.69770812988281</v>
      </c>
      <c r="C2754" s="3">
        <v>12.670000076293951</v>
      </c>
      <c r="D2754" s="4">
        <v>5.1060333235859456E-3</v>
      </c>
      <c r="E2754" s="4">
        <v>-4.5214797345292768E-2</v>
      </c>
      <c r="F2754" s="2">
        <v>1</v>
      </c>
      <c r="G2754" s="4">
        <v>0.26641509754277459</v>
      </c>
      <c r="H2754" s="4">
        <v>0</v>
      </c>
      <c r="I2754" s="4">
        <v>0.25385294282563109</v>
      </c>
    </row>
    <row r="2755" spans="1:9" x14ac:dyDescent="0.25">
      <c r="A2755" t="s">
        <v>2976</v>
      </c>
      <c r="B2755" s="3">
        <v>144.9575500488281</v>
      </c>
      <c r="C2755" s="3">
        <v>13.27000045776367</v>
      </c>
      <c r="D2755" s="4">
        <v>-3.1668023417967821E-3</v>
      </c>
      <c r="E2755" s="4">
        <v>2.6295448148736082E-2</v>
      </c>
      <c r="F2755" s="2">
        <v>2</v>
      </c>
      <c r="G2755" s="4">
        <v>0.26984070546393962</v>
      </c>
      <c r="H2755" s="4">
        <v>-5.0800941933477617E-3</v>
      </c>
      <c r="I2755" s="4">
        <v>0.24748325177147071</v>
      </c>
    </row>
    <row r="2756" spans="1:9" x14ac:dyDescent="0.25">
      <c r="A2756" t="s">
        <v>2977</v>
      </c>
      <c r="B2756" s="3">
        <v>145.4180603027344</v>
      </c>
      <c r="C2756" s="3">
        <v>12.930000305175779</v>
      </c>
      <c r="D2756" s="4">
        <v>3.518272546291223E-3</v>
      </c>
      <c r="E2756" s="4">
        <v>-2.6355379128995101E-2</v>
      </c>
      <c r="F2756" s="2">
        <v>1</v>
      </c>
      <c r="G2756" s="4">
        <v>0.276484532795368</v>
      </c>
      <c r="H2756" s="4">
        <v>-1.91937011733323E-3</v>
      </c>
      <c r="I2756" s="4">
        <v>0.25144633495564128</v>
      </c>
    </row>
    <row r="2757" spans="1:9" x14ac:dyDescent="0.25">
      <c r="A2757" t="s">
        <v>2978</v>
      </c>
      <c r="B2757" s="3">
        <v>144.9082336425781</v>
      </c>
      <c r="C2757" s="3">
        <v>13.27999973297119</v>
      </c>
      <c r="D2757" s="4">
        <v>2.3894698665873899E-3</v>
      </c>
      <c r="E2757" s="4">
        <v>-3.4181837602095137E-2</v>
      </c>
      <c r="F2757" s="2">
        <v>2</v>
      </c>
      <c r="G2757" s="4">
        <v>0.26069913287578861</v>
      </c>
      <c r="H2757" s="4">
        <v>-5.418578627200521E-3</v>
      </c>
      <c r="I2757" s="4">
        <v>0.24705884206798359</v>
      </c>
    </row>
    <row r="2758" spans="1:9" x14ac:dyDescent="0.25">
      <c r="A2758" t="s">
        <v>2979</v>
      </c>
      <c r="B2758" s="3">
        <v>144.56280517578119</v>
      </c>
      <c r="C2758" s="3">
        <v>13.75</v>
      </c>
      <c r="D2758" s="4">
        <v>-2.836223287722373E-3</v>
      </c>
      <c r="E2758" s="4">
        <v>7.3260354772444192E-3</v>
      </c>
      <c r="F2758" s="2">
        <v>2</v>
      </c>
      <c r="G2758" s="4">
        <v>0.27086262501538427</v>
      </c>
      <c r="H2758" s="4">
        <v>-7.7894358714952761E-3</v>
      </c>
      <c r="I2758" s="4">
        <v>0.2440861357352051</v>
      </c>
    </row>
    <row r="2759" spans="1:9" x14ac:dyDescent="0.25">
      <c r="A2759" t="s">
        <v>2980</v>
      </c>
      <c r="B2759" s="3">
        <v>144.97398376464841</v>
      </c>
      <c r="C2759" s="3">
        <v>13.64999961853027</v>
      </c>
      <c r="D2759" s="4">
        <v>-4.9673009584283454E-3</v>
      </c>
      <c r="E2759" s="4">
        <v>1.7897074858243212E-2</v>
      </c>
      <c r="F2759" s="2">
        <v>2</v>
      </c>
      <c r="G2759" s="4">
        <v>0.27447732729072039</v>
      </c>
      <c r="H2759" s="4">
        <v>-4.9673009584283454E-3</v>
      </c>
      <c r="I2759" s="4">
        <v>0.2476246779010052</v>
      </c>
    </row>
    <row r="2760" spans="1:9" x14ac:dyDescent="0.25">
      <c r="A2760" t="s">
        <v>2981</v>
      </c>
      <c r="B2760" s="3">
        <v>145.69770812988281</v>
      </c>
      <c r="C2760" s="3">
        <v>13.409999847412109</v>
      </c>
      <c r="D2760" s="4">
        <v>5.33429861143353E-3</v>
      </c>
      <c r="E2760" s="4">
        <v>7.5131047815766294E-3</v>
      </c>
      <c r="F2760" s="2">
        <v>2</v>
      </c>
      <c r="G2760" s="4">
        <v>0.28011534443961739</v>
      </c>
      <c r="H2760" s="4">
        <v>0</v>
      </c>
      <c r="I2760" s="4">
        <v>0.25385294282563109</v>
      </c>
    </row>
    <row r="2761" spans="1:9" x14ac:dyDescent="0.25">
      <c r="A2761" t="s">
        <v>2982</v>
      </c>
      <c r="B2761" s="3">
        <v>144.92463684082031</v>
      </c>
      <c r="C2761" s="3">
        <v>13.310000419616699</v>
      </c>
      <c r="D2761" s="4">
        <v>1.591320438470545E-3</v>
      </c>
      <c r="E2761" s="4">
        <v>1.6806742892612862E-2</v>
      </c>
      <c r="F2761" s="2">
        <v>2</v>
      </c>
      <c r="G2761" s="4">
        <v>0.27702501973968818</v>
      </c>
      <c r="H2761" s="4">
        <v>0</v>
      </c>
      <c r="I2761" s="4">
        <v>0.24720000556775101</v>
      </c>
    </row>
    <row r="2762" spans="1:9" x14ac:dyDescent="0.25">
      <c r="A2762" t="s">
        <v>2983</v>
      </c>
      <c r="B2762" s="3">
        <v>144.69438171386719</v>
      </c>
      <c r="C2762" s="3">
        <v>13.090000152587891</v>
      </c>
      <c r="D2762" s="4">
        <v>4.5674720983230888E-3</v>
      </c>
      <c r="E2762" s="4">
        <v>-8.3333074444468247E-3</v>
      </c>
      <c r="F2762" s="2">
        <v>1</v>
      </c>
      <c r="G2762" s="4">
        <v>0.27138992532435702</v>
      </c>
      <c r="H2762" s="4">
        <v>0</v>
      </c>
      <c r="I2762" s="4">
        <v>0.2452184639756658</v>
      </c>
    </row>
    <row r="2763" spans="1:9" x14ac:dyDescent="0.25">
      <c r="A2763" t="s">
        <v>2984</v>
      </c>
      <c r="B2763" s="3">
        <v>144.0364990234375</v>
      </c>
      <c r="C2763" s="3">
        <v>13.19999980926514</v>
      </c>
      <c r="D2763" s="4">
        <v>3.322379196791569E-3</v>
      </c>
      <c r="E2763" s="4">
        <v>-1.6393462427577221E-2</v>
      </c>
      <c r="F2763" s="2">
        <v>1</v>
      </c>
      <c r="G2763" s="4">
        <v>0.24804732638802579</v>
      </c>
      <c r="H2763" s="4">
        <v>-1.4825054310050321E-3</v>
      </c>
      <c r="I2763" s="4">
        <v>0.2395568227733624</v>
      </c>
    </row>
    <row r="2764" spans="1:9" x14ac:dyDescent="0.25">
      <c r="A2764" t="s">
        <v>2985</v>
      </c>
      <c r="B2764" s="3">
        <v>143.5595397949219</v>
      </c>
      <c r="C2764" s="3">
        <v>13.420000076293951</v>
      </c>
      <c r="D2764" s="4">
        <v>-4.7889738407341786E-3</v>
      </c>
      <c r="E2764" s="4">
        <v>6.7516994075771386E-3</v>
      </c>
      <c r="F2764" s="2">
        <v>2</v>
      </c>
      <c r="G2764" s="4">
        <v>0.24408785676811881</v>
      </c>
      <c r="H2764" s="4">
        <v>-4.7889738407341786E-3</v>
      </c>
      <c r="I2764" s="4">
        <v>0.2354521821447739</v>
      </c>
    </row>
    <row r="2765" spans="1:9" x14ac:dyDescent="0.25">
      <c r="A2765" t="s">
        <v>2986</v>
      </c>
      <c r="B2765" s="3">
        <v>144.25035095214841</v>
      </c>
      <c r="C2765" s="3">
        <v>13.329999923706049</v>
      </c>
      <c r="D2765" s="4">
        <v>5.7912634301924282E-3</v>
      </c>
      <c r="E2765" s="4">
        <v>1.291793907789263E-2</v>
      </c>
      <c r="F2765" s="2">
        <v>2</v>
      </c>
      <c r="G2765" s="4">
        <v>0.2292428380406395</v>
      </c>
      <c r="H2765" s="4">
        <v>0</v>
      </c>
      <c r="I2765" s="4">
        <v>0.2413972008656802</v>
      </c>
    </row>
    <row r="2766" spans="1:9" x14ac:dyDescent="0.25">
      <c r="A2766" t="s">
        <v>2987</v>
      </c>
      <c r="B2766" s="3">
        <v>143.4197692871094</v>
      </c>
      <c r="C2766" s="3">
        <v>13.159999847412109</v>
      </c>
      <c r="D2766" s="4">
        <v>5.7455255655591841E-5</v>
      </c>
      <c r="E2766" s="4">
        <v>9.2024452385066624E-3</v>
      </c>
      <c r="F2766" s="2">
        <v>1</v>
      </c>
      <c r="G2766" s="4">
        <v>0.21898861570146111</v>
      </c>
      <c r="H2766" s="4">
        <v>0</v>
      </c>
      <c r="I2766" s="4">
        <v>0.23424933781187129</v>
      </c>
    </row>
    <row r="2767" spans="1:9" x14ac:dyDescent="0.25">
      <c r="A2767" t="s">
        <v>2988</v>
      </c>
      <c r="B2767" s="3">
        <v>143.4115295410156</v>
      </c>
      <c r="C2767" s="3">
        <v>13.039999961853029</v>
      </c>
      <c r="D2767" s="4">
        <v>6.7542793080610508E-3</v>
      </c>
      <c r="E2767" s="4">
        <v>-3.2640919534504993E-2</v>
      </c>
      <c r="F2767" s="2">
        <v>1</v>
      </c>
      <c r="G2767" s="4">
        <v>0.22444569237570811</v>
      </c>
      <c r="H2767" s="4">
        <v>0</v>
      </c>
      <c r="I2767" s="4">
        <v>0.23417842777477871</v>
      </c>
    </row>
    <row r="2768" spans="1:9" x14ac:dyDescent="0.25">
      <c r="A2768" t="s">
        <v>2989</v>
      </c>
      <c r="B2768" s="3">
        <v>142.44938659667969</v>
      </c>
      <c r="C2768" s="3">
        <v>13.47999954223633</v>
      </c>
      <c r="D2768" s="4">
        <v>6.6835008647683214E-3</v>
      </c>
      <c r="E2768" s="4">
        <v>-8.3616620851184487E-2</v>
      </c>
      <c r="F2768" s="2">
        <v>2</v>
      </c>
      <c r="G2768" s="4">
        <v>0.22855543359206229</v>
      </c>
      <c r="H2768" s="4">
        <v>0</v>
      </c>
      <c r="I2768" s="4">
        <v>0.22589836779539249</v>
      </c>
    </row>
    <row r="2769" spans="1:9" x14ac:dyDescent="0.25">
      <c r="A2769" t="s">
        <v>2990</v>
      </c>
      <c r="B2769" s="3">
        <v>141.50364685058591</v>
      </c>
      <c r="C2769" s="3">
        <v>14.710000038146971</v>
      </c>
      <c r="D2769" s="4">
        <v>1.3965670787476899E-2</v>
      </c>
      <c r="E2769" s="4">
        <v>-0.2116827353464823</v>
      </c>
      <c r="F2769" s="2">
        <v>2</v>
      </c>
      <c r="G2769" s="4">
        <v>0.2305629096518009</v>
      </c>
      <c r="H2769" s="4">
        <v>-8.1627736363532044E-4</v>
      </c>
      <c r="I2769" s="4">
        <v>0.21775947131577381</v>
      </c>
    </row>
    <row r="2770" spans="1:9" x14ac:dyDescent="0.25">
      <c r="A2770" t="s">
        <v>2991</v>
      </c>
      <c r="B2770" s="3">
        <v>139.55467224121091</v>
      </c>
      <c r="C2770" s="3">
        <v>18.659999847412109</v>
      </c>
      <c r="D2770" s="4">
        <v>-7.2541284109898241E-3</v>
      </c>
      <c r="E2770" s="4">
        <v>0.16116989432315121</v>
      </c>
      <c r="F2770" s="2">
        <v>3</v>
      </c>
      <c r="G2770" s="4">
        <v>0.20963485602359369</v>
      </c>
      <c r="H2770" s="4">
        <v>-1.4578351690774821E-2</v>
      </c>
      <c r="I2770" s="4">
        <v>0.20098688387549091</v>
      </c>
    </row>
    <row r="2771" spans="1:9" x14ac:dyDescent="0.25">
      <c r="A2771" t="s">
        <v>2992</v>
      </c>
      <c r="B2771" s="3">
        <v>140.57441711425781</v>
      </c>
      <c r="C2771" s="3">
        <v>16.069999694824219</v>
      </c>
      <c r="D2771" s="4">
        <v>3.9940998481369228E-3</v>
      </c>
      <c r="E2771" s="4">
        <v>2.2264594265275051E-2</v>
      </c>
      <c r="F2771" s="2">
        <v>2</v>
      </c>
      <c r="G2771" s="4">
        <v>0.21915435990619619</v>
      </c>
      <c r="H2771" s="4">
        <v>-7.3777423703225153E-3</v>
      </c>
      <c r="I2771" s="4">
        <v>0.20976265754010731</v>
      </c>
    </row>
    <row r="2772" spans="1:9" x14ac:dyDescent="0.25">
      <c r="A2772" t="s">
        <v>2993</v>
      </c>
      <c r="B2772" s="3">
        <v>140.01518249511719</v>
      </c>
      <c r="C2772" s="3">
        <v>15.72000026702881</v>
      </c>
      <c r="D2772" s="4">
        <v>6.443362714508627E-3</v>
      </c>
      <c r="E2772" s="4">
        <v>-4.6116462155216031E-2</v>
      </c>
      <c r="F2772" s="2">
        <v>2</v>
      </c>
      <c r="G2772" s="4">
        <v>0.2065570920822688</v>
      </c>
      <c r="H2772" s="4">
        <v>-1.1326602636588801E-2</v>
      </c>
      <c r="I2772" s="4">
        <v>0.20494996705966151</v>
      </c>
    </row>
    <row r="2773" spans="1:9" x14ac:dyDescent="0.25">
      <c r="A2773" t="s">
        <v>2994</v>
      </c>
      <c r="B2773" s="3">
        <v>139.11878967285159</v>
      </c>
      <c r="C2773" s="3">
        <v>16.479999542236332</v>
      </c>
      <c r="D2773" s="4">
        <v>2.1558263390314188E-2</v>
      </c>
      <c r="E2773" s="4">
        <v>-0.1591837131892668</v>
      </c>
      <c r="F2773" s="2">
        <v>3</v>
      </c>
      <c r="G2773" s="4">
        <v>0.18697892713759609</v>
      </c>
      <c r="H2773" s="4">
        <v>-1.7656200050015339E-2</v>
      </c>
      <c r="I2773" s="4">
        <v>0.1972357429132969</v>
      </c>
    </row>
    <row r="2774" spans="1:9" x14ac:dyDescent="0.25">
      <c r="A2774" t="s">
        <v>2995</v>
      </c>
      <c r="B2774" s="3">
        <v>136.18292236328119</v>
      </c>
      <c r="C2774" s="3">
        <v>19.60000038146973</v>
      </c>
      <c r="D2774" s="4">
        <v>7.2467985083912723E-4</v>
      </c>
      <c r="E2774" s="4">
        <v>-3.6381502731897108E-2</v>
      </c>
      <c r="F2774" s="2">
        <v>4</v>
      </c>
      <c r="G2774" s="4">
        <v>0.1579545080792866</v>
      </c>
      <c r="H2774" s="4">
        <v>-3.8386908359182348E-2</v>
      </c>
      <c r="I2774" s="4">
        <v>0.18358182907079201</v>
      </c>
    </row>
    <row r="2775" spans="1:9" x14ac:dyDescent="0.25">
      <c r="A2775" t="s">
        <v>2996</v>
      </c>
      <c r="B2775" s="3">
        <v>136.08430480957031</v>
      </c>
      <c r="C2775" s="3">
        <v>20.340000152587891</v>
      </c>
      <c r="D2775" s="4">
        <v>-1.164635232933697E-2</v>
      </c>
      <c r="E2775" s="4">
        <v>4.7913462776238758E-2</v>
      </c>
      <c r="F2775" s="2">
        <v>4</v>
      </c>
      <c r="G2775" s="4">
        <v>0.1571950179903023</v>
      </c>
      <c r="H2775" s="4">
        <v>-3.9083265355113528E-2</v>
      </c>
      <c r="I2775" s="4">
        <v>0.1988750087965552</v>
      </c>
    </row>
    <row r="2776" spans="1:9" x14ac:dyDescent="0.25">
      <c r="A2776" t="s">
        <v>2997</v>
      </c>
      <c r="B2776" s="3">
        <v>137.6878662109375</v>
      </c>
      <c r="C2776" s="3">
        <v>19.409999847412109</v>
      </c>
      <c r="D2776" s="4">
        <v>-8.644616239354086E-3</v>
      </c>
      <c r="E2776" s="4">
        <v>0.1594982146236672</v>
      </c>
      <c r="F2776" s="2">
        <v>3</v>
      </c>
      <c r="G2776" s="4">
        <v>0.1792231186231408</v>
      </c>
      <c r="H2776" s="4">
        <v>-2.776021830894182E-2</v>
      </c>
      <c r="I2776" s="4">
        <v>0.2339833657595132</v>
      </c>
    </row>
    <row r="2777" spans="1:9" x14ac:dyDescent="0.25">
      <c r="A2777" t="s">
        <v>2998</v>
      </c>
      <c r="B2777" s="3">
        <v>138.88850402832031</v>
      </c>
      <c r="C2777" s="3">
        <v>16.739999771118161</v>
      </c>
      <c r="D2777" s="4">
        <v>7.5765861183703098E-3</v>
      </c>
      <c r="E2777" s="4">
        <v>-5.2631595990962572E-2</v>
      </c>
      <c r="F2777" s="2">
        <v>3</v>
      </c>
      <c r="G2777" s="4">
        <v>0.19436255230881791</v>
      </c>
      <c r="H2777" s="4">
        <v>-1.9282290067436651E-2</v>
      </c>
      <c r="I2777" s="4">
        <v>0.29282792175165723</v>
      </c>
    </row>
    <row r="2778" spans="1:9" x14ac:dyDescent="0.25">
      <c r="A2778" t="s">
        <v>2999</v>
      </c>
      <c r="B2778" s="3">
        <v>137.8441162109375</v>
      </c>
      <c r="C2778" s="3">
        <v>17.670000076293949</v>
      </c>
      <c r="D2778" s="4">
        <v>-9.2211643802488918E-3</v>
      </c>
      <c r="E2778" s="4">
        <v>6.445781145997076E-2</v>
      </c>
      <c r="F2778" s="2">
        <v>3</v>
      </c>
      <c r="G2778" s="4">
        <v>0.18661349220782439</v>
      </c>
      <c r="H2778" s="4">
        <v>-2.6656907827998681E-2</v>
      </c>
      <c r="I2778" s="4">
        <v>0.28310635594679812</v>
      </c>
    </row>
    <row r="2779" spans="1:9" x14ac:dyDescent="0.25">
      <c r="A2779" t="s">
        <v>3000</v>
      </c>
      <c r="B2779" s="3">
        <v>139.12702941894531</v>
      </c>
      <c r="C2779" s="3">
        <v>16.60000038146973</v>
      </c>
      <c r="D2779" s="4">
        <v>-9.4450755162278632E-4</v>
      </c>
      <c r="E2779" s="4">
        <v>6.8211095380871667E-2</v>
      </c>
      <c r="F2779" s="2">
        <v>3</v>
      </c>
      <c r="G2779" s="4">
        <v>0.2008184630815808</v>
      </c>
      <c r="H2779" s="4">
        <v>-1.7598017661371809E-2</v>
      </c>
      <c r="I2779" s="4">
        <v>0.29504820835639922</v>
      </c>
    </row>
    <row r="2780" spans="1:9" x14ac:dyDescent="0.25">
      <c r="A2780" t="s">
        <v>3001</v>
      </c>
      <c r="B2780" s="3">
        <v>139.25856018066409</v>
      </c>
      <c r="C2780" s="3">
        <v>15.539999961853029</v>
      </c>
      <c r="D2780" s="4">
        <v>7.9159364807861454E-3</v>
      </c>
      <c r="E2780" s="4">
        <v>-6.3855445497456587E-2</v>
      </c>
      <c r="F2780" s="2">
        <v>2</v>
      </c>
      <c r="G2780" s="4">
        <v>0.19638603272949801</v>
      </c>
      <c r="H2780" s="4">
        <v>-1.666925434635913E-2</v>
      </c>
      <c r="I2780" s="4">
        <v>0.29627254756653709</v>
      </c>
    </row>
    <row r="2781" spans="1:9" x14ac:dyDescent="0.25">
      <c r="A2781" t="s">
        <v>3002</v>
      </c>
      <c r="B2781" s="3">
        <v>138.16485595703119</v>
      </c>
      <c r="C2781" s="3">
        <v>16.60000038146973</v>
      </c>
      <c r="D2781" s="4">
        <v>-5.3281917410831206E-3</v>
      </c>
      <c r="E2781" s="4">
        <v>7.3738702490934394E-2</v>
      </c>
      <c r="F2781" s="2">
        <v>3</v>
      </c>
      <c r="G2781" s="4">
        <v>0.1981736489110637</v>
      </c>
      <c r="H2781" s="4">
        <v>-2.4392104477468871E-2</v>
      </c>
      <c r="I2781" s="4">
        <v>0.28609192557523172</v>
      </c>
    </row>
    <row r="2782" spans="1:9" x14ac:dyDescent="0.25">
      <c r="A2782" t="s">
        <v>3003</v>
      </c>
      <c r="B2782" s="3">
        <v>138.90496826171881</v>
      </c>
      <c r="C2782" s="3">
        <v>15.460000038146971</v>
      </c>
      <c r="D2782" s="4">
        <v>-4.5968887242386902E-3</v>
      </c>
      <c r="E2782" s="4">
        <v>9.957322736470009E-2</v>
      </c>
      <c r="F2782" s="2">
        <v>2</v>
      </c>
      <c r="G2782" s="4">
        <v>0.19782019912581369</v>
      </c>
      <c r="H2782" s="4">
        <v>-1.9166033035313831E-2</v>
      </c>
      <c r="I2782" s="4">
        <v>0.29298117720499128</v>
      </c>
    </row>
    <row r="2783" spans="1:9" x14ac:dyDescent="0.25">
      <c r="A2783" t="s">
        <v>3004</v>
      </c>
      <c r="B2783" s="3">
        <v>139.54644775390619</v>
      </c>
      <c r="C2783" s="3">
        <v>14.060000419616699</v>
      </c>
      <c r="D2783" s="4">
        <v>3.845545066552214E-3</v>
      </c>
      <c r="E2783" s="4">
        <v>3.568892927766409E-3</v>
      </c>
      <c r="F2783" s="2">
        <v>2</v>
      </c>
      <c r="G2783" s="4">
        <v>0.19054599846516651</v>
      </c>
      <c r="H2783" s="4">
        <v>-1.4636426334254099E-2</v>
      </c>
      <c r="I2783" s="4">
        <v>0.2989523164618586</v>
      </c>
    </row>
    <row r="2784" spans="1:9" x14ac:dyDescent="0.25">
      <c r="A2784" t="s">
        <v>3005</v>
      </c>
      <c r="B2784" s="3">
        <v>139.0118713378906</v>
      </c>
      <c r="C2784" s="3">
        <v>14.010000228881839</v>
      </c>
      <c r="D2784" s="4">
        <v>-2.8903246142749639E-3</v>
      </c>
      <c r="E2784" s="4">
        <v>-4.9715692616135732E-3</v>
      </c>
      <c r="F2784" s="2">
        <v>2</v>
      </c>
      <c r="G2784" s="4">
        <v>0.18419629129261161</v>
      </c>
      <c r="H2784" s="4">
        <v>-1.8411170415246651E-2</v>
      </c>
      <c r="I2784" s="4">
        <v>0.2939762723913284</v>
      </c>
    </row>
    <row r="2785" spans="1:9" x14ac:dyDescent="0.25">
      <c r="A2785" t="s">
        <v>3006</v>
      </c>
      <c r="B2785" s="3">
        <v>139.4148254394531</v>
      </c>
      <c r="C2785" s="3">
        <v>14.079999923706049</v>
      </c>
      <c r="D2785" s="4">
        <v>-2.3540526142060698E-3</v>
      </c>
      <c r="E2785" s="4">
        <v>-1.6072710633561641E-2</v>
      </c>
      <c r="F2785" s="2">
        <v>2</v>
      </c>
      <c r="G2785" s="4">
        <v>0.18713228119293629</v>
      </c>
      <c r="H2785" s="4">
        <v>-1.5565836120251751E-2</v>
      </c>
      <c r="I2785" s="4">
        <v>0.29772712504345372</v>
      </c>
    </row>
    <row r="2786" spans="1:9" x14ac:dyDescent="0.25">
      <c r="A2786" t="s">
        <v>3007</v>
      </c>
      <c r="B2786" s="3">
        <v>139.74378967285159</v>
      </c>
      <c r="C2786" s="3">
        <v>14.310000419616699</v>
      </c>
      <c r="D2786" s="4">
        <v>-4.6278438605912298E-3</v>
      </c>
      <c r="E2786" s="4">
        <v>9.0701261008959921E-2</v>
      </c>
      <c r="F2786" s="2">
        <v>2</v>
      </c>
      <c r="G2786" s="4">
        <v>0.19001508593525651</v>
      </c>
      <c r="H2786" s="4">
        <v>-1.3242958126242649E-2</v>
      </c>
      <c r="I2786" s="4">
        <v>0.30078925138119872</v>
      </c>
    </row>
    <row r="2787" spans="1:9" x14ac:dyDescent="0.25">
      <c r="A2787" t="s">
        <v>3008</v>
      </c>
      <c r="B2787" s="3">
        <v>140.39350891113281</v>
      </c>
      <c r="C2787" s="3">
        <v>13.11999988555908</v>
      </c>
      <c r="D2787" s="4">
        <v>-6.9912311195585719E-3</v>
      </c>
      <c r="E2787" s="4">
        <v>-3.039510814348056E-3</v>
      </c>
      <c r="F2787" s="2">
        <v>1</v>
      </c>
      <c r="G2787" s="4">
        <v>0.1962000149641541</v>
      </c>
      <c r="H2787" s="4">
        <v>-8.6551690365395118E-3</v>
      </c>
      <c r="I2787" s="4">
        <v>0.30683708938208859</v>
      </c>
    </row>
    <row r="2788" spans="1:9" x14ac:dyDescent="0.25">
      <c r="A2788" t="s">
        <v>3009</v>
      </c>
      <c r="B2788" s="3">
        <v>141.38194274902341</v>
      </c>
      <c r="C2788" s="3">
        <v>13.159999847412109</v>
      </c>
      <c r="D2788" s="4">
        <v>-1.6756527929324689E-3</v>
      </c>
      <c r="E2788" s="4">
        <v>-3.1640934536258818E-2</v>
      </c>
      <c r="F2788" s="2">
        <v>1</v>
      </c>
      <c r="G2788" s="4">
        <v>0.20363673232671389</v>
      </c>
      <c r="H2788" s="4">
        <v>-1.6756527929324689E-3</v>
      </c>
      <c r="I2788" s="4">
        <v>0.31603781390115021</v>
      </c>
    </row>
    <row r="2789" spans="1:9" x14ac:dyDescent="0.25">
      <c r="A2789" t="s">
        <v>3010</v>
      </c>
      <c r="B2789" s="3">
        <v>141.61924743652341</v>
      </c>
      <c r="C2789" s="3">
        <v>13.590000152587891</v>
      </c>
      <c r="D2789" s="4">
        <v>1.1574211828141889E-2</v>
      </c>
      <c r="E2789" s="4">
        <v>-6.4693709405257094E-2</v>
      </c>
      <c r="F2789" s="2">
        <v>2</v>
      </c>
      <c r="G2789" s="4">
        <v>0.20156289829975479</v>
      </c>
      <c r="H2789" s="4">
        <v>0</v>
      </c>
      <c r="I2789" s="4">
        <v>0.31824673772899992</v>
      </c>
    </row>
    <row r="2790" spans="1:9" x14ac:dyDescent="0.25">
      <c r="A2790" t="s">
        <v>3011</v>
      </c>
      <c r="B2790" s="3">
        <v>139.9988708496094</v>
      </c>
      <c r="C2790" s="3">
        <v>14.52999973297119</v>
      </c>
      <c r="D2790" s="4">
        <v>4.4623473567380056E-3</v>
      </c>
      <c r="E2790" s="4">
        <v>1.0431127770272891E-2</v>
      </c>
      <c r="F2790" s="2">
        <v>2</v>
      </c>
      <c r="G2790" s="4">
        <v>0.19308217830955551</v>
      </c>
      <c r="H2790" s="4">
        <v>0</v>
      </c>
      <c r="I2790" s="4">
        <v>0.3031636456475415</v>
      </c>
    </row>
    <row r="2791" spans="1:9" x14ac:dyDescent="0.25">
      <c r="A2791" t="s">
        <v>3012</v>
      </c>
      <c r="B2791" s="3">
        <v>139.3769226074219</v>
      </c>
      <c r="C2791" s="3">
        <v>14.38000011444092</v>
      </c>
      <c r="D2791" s="4">
        <v>5.7878293608326636E-3</v>
      </c>
      <c r="E2791" s="4">
        <v>1.553674218923207E-2</v>
      </c>
      <c r="F2791" s="2">
        <v>2</v>
      </c>
      <c r="G2791" s="4">
        <v>0.2058791553887582</v>
      </c>
      <c r="H2791" s="4">
        <v>-3.7436753765325288E-3</v>
      </c>
      <c r="I2791" s="4">
        <v>0.29737431082094989</v>
      </c>
    </row>
    <row r="2792" spans="1:9" x14ac:dyDescent="0.25">
      <c r="A2792" t="s">
        <v>3013</v>
      </c>
      <c r="B2792" s="3">
        <v>138.57487487792969</v>
      </c>
      <c r="C2792" s="3">
        <v>14.159999847412109</v>
      </c>
      <c r="D2792" s="4">
        <v>2.2489133691598879E-3</v>
      </c>
      <c r="E2792" s="4">
        <v>-9.0972788515011338E-3</v>
      </c>
      <c r="F2792" s="2">
        <v>2</v>
      </c>
      <c r="G2792" s="4">
        <v>0.20293887851409351</v>
      </c>
      <c r="H2792" s="4">
        <v>-9.4766554725784768E-3</v>
      </c>
      <c r="I2792" s="4">
        <v>0.28990854029862079</v>
      </c>
    </row>
    <row r="2793" spans="1:9" x14ac:dyDescent="0.25">
      <c r="A2793" t="s">
        <v>3014</v>
      </c>
      <c r="B2793" s="3">
        <v>138.26393127441409</v>
      </c>
      <c r="C2793" s="3">
        <v>14.289999961853029</v>
      </c>
      <c r="D2793" s="4">
        <v>-2.656459814647683E-3</v>
      </c>
      <c r="E2793" s="4">
        <v>3.4008703140914642E-2</v>
      </c>
      <c r="F2793" s="2">
        <v>2</v>
      </c>
      <c r="G2793" s="4">
        <v>0.20358533347776109</v>
      </c>
      <c r="H2793" s="4">
        <v>-1.1699258223510259E-2</v>
      </c>
      <c r="I2793" s="4">
        <v>0.2870141569547473</v>
      </c>
    </row>
    <row r="2794" spans="1:9" x14ac:dyDescent="0.25">
      <c r="A2794" t="s">
        <v>3015</v>
      </c>
      <c r="B2794" s="3">
        <v>138.6322021484375</v>
      </c>
      <c r="C2794" s="3">
        <v>13.819999694824221</v>
      </c>
      <c r="D2794" s="4">
        <v>3.138575864300774E-3</v>
      </c>
      <c r="E2794" s="4">
        <v>-4.8864421968009657E-2</v>
      </c>
      <c r="F2794" s="2">
        <v>2</v>
      </c>
      <c r="G2794" s="4">
        <v>0.19993433339747679</v>
      </c>
      <c r="H2794" s="4">
        <v>-9.0668842224435053E-3</v>
      </c>
      <c r="I2794" s="4">
        <v>0.29044216470842232</v>
      </c>
    </row>
    <row r="2795" spans="1:9" x14ac:dyDescent="0.25">
      <c r="A2795" t="s">
        <v>3016</v>
      </c>
      <c r="B2795" s="3">
        <v>138.1984558105469</v>
      </c>
      <c r="C2795" s="3">
        <v>14.52999973297119</v>
      </c>
      <c r="D2795" s="4">
        <v>7.3970540586805189E-3</v>
      </c>
      <c r="E2795" s="4">
        <v>-7.0377503097611038E-2</v>
      </c>
      <c r="F2795" s="2">
        <v>2</v>
      </c>
      <c r="G2795" s="4">
        <v>0.2008391711494413</v>
      </c>
      <c r="H2795" s="4">
        <v>-1.216727217994595E-2</v>
      </c>
      <c r="I2795" s="4">
        <v>0.28640468600919039</v>
      </c>
    </row>
    <row r="2796" spans="1:9" x14ac:dyDescent="0.25">
      <c r="A2796" t="s">
        <v>3017</v>
      </c>
      <c r="B2796" s="3">
        <v>137.18370056152341</v>
      </c>
      <c r="C2796" s="3">
        <v>15.63000011444092</v>
      </c>
      <c r="D2796" s="4">
        <v>9.5763235649495293E-3</v>
      </c>
      <c r="E2796" s="4">
        <v>-1.3880142696148569E-2</v>
      </c>
      <c r="F2796" s="2">
        <v>2</v>
      </c>
      <c r="G2796" s="4">
        <v>0.21621605900083951</v>
      </c>
      <c r="H2796" s="4">
        <v>-1.9420670489162409E-2</v>
      </c>
      <c r="I2796" s="4">
        <v>0.27695895161339013</v>
      </c>
    </row>
    <row r="2797" spans="1:9" x14ac:dyDescent="0.25">
      <c r="A2797" t="s">
        <v>3018</v>
      </c>
      <c r="B2797" s="3">
        <v>135.8824462890625</v>
      </c>
      <c r="C2797" s="3">
        <v>15.85000038146973</v>
      </c>
      <c r="D2797" s="4">
        <v>4.8174882011986497E-4</v>
      </c>
      <c r="E2797" s="4">
        <v>5.072918286864736E-3</v>
      </c>
      <c r="F2797" s="2">
        <v>2</v>
      </c>
      <c r="G2797" s="4">
        <v>0.20365465196072541</v>
      </c>
      <c r="H2797" s="4">
        <v>-2.8721943430408129E-2</v>
      </c>
      <c r="I2797" s="4">
        <v>0.26484637348098322</v>
      </c>
    </row>
    <row r="2798" spans="1:9" x14ac:dyDescent="0.25">
      <c r="A2798" t="s">
        <v>3019</v>
      </c>
      <c r="B2798" s="3">
        <v>135.8170166015625</v>
      </c>
      <c r="C2798" s="3">
        <v>15.77000045776367</v>
      </c>
      <c r="D2798" s="4">
        <v>1.2670929306473071E-3</v>
      </c>
      <c r="E2798" s="4">
        <v>-6.9269304713175384E-3</v>
      </c>
      <c r="F2798" s="2">
        <v>2</v>
      </c>
      <c r="G2798" s="4">
        <v>0.2019667580563769</v>
      </c>
      <c r="H2798" s="4">
        <v>-2.9189630180628701E-2</v>
      </c>
      <c r="I2798" s="4">
        <v>0.26423732863955962</v>
      </c>
    </row>
    <row r="2799" spans="1:9" x14ac:dyDescent="0.25">
      <c r="A2799" t="s">
        <v>3020</v>
      </c>
      <c r="B2799" s="3">
        <v>135.6451416015625</v>
      </c>
      <c r="C2799" s="3">
        <v>15.88000011444092</v>
      </c>
      <c r="D2799" s="4">
        <v>8.2731653051970611E-3</v>
      </c>
      <c r="E2799" s="4">
        <v>-4.3949456296569878E-2</v>
      </c>
      <c r="F2799" s="2">
        <v>2</v>
      </c>
      <c r="G2799" s="4">
        <v>0.2061709062780821</v>
      </c>
      <c r="H2799" s="4">
        <v>-3.0418180449864881E-2</v>
      </c>
      <c r="I2799" s="4">
        <v>0.2626374496531334</v>
      </c>
    </row>
    <row r="2800" spans="1:9" x14ac:dyDescent="0.25">
      <c r="A2800" t="s">
        <v>3021</v>
      </c>
      <c r="B2800" s="3">
        <v>134.5321350097656</v>
      </c>
      <c r="C2800" s="3">
        <v>16.610000610351559</v>
      </c>
      <c r="D2800" s="4">
        <v>4.5219276862995539E-3</v>
      </c>
      <c r="E2800" s="4">
        <v>-2.3515556328511988E-2</v>
      </c>
      <c r="F2800" s="2">
        <v>3</v>
      </c>
      <c r="G2800" s="4">
        <v>0.18765129029659569</v>
      </c>
      <c r="H2800" s="4">
        <v>-3.8373872365580992E-2</v>
      </c>
      <c r="I2800" s="4">
        <v>0.25227715375221971</v>
      </c>
    </row>
    <row r="2801" spans="1:9" x14ac:dyDescent="0.25">
      <c r="A2801" t="s">
        <v>3022</v>
      </c>
      <c r="B2801" s="3">
        <v>133.92652893066409</v>
      </c>
      <c r="C2801" s="3">
        <v>17.010000228881839</v>
      </c>
      <c r="D2801" s="4">
        <v>-3.1677812163930512E-3</v>
      </c>
      <c r="E2801" s="4">
        <v>1.189772571644987E-2</v>
      </c>
      <c r="F2801" s="2">
        <v>3</v>
      </c>
      <c r="G2801" s="4">
        <v>0.18322504864772829</v>
      </c>
      <c r="H2801" s="4">
        <v>-4.2702701523581237E-2</v>
      </c>
      <c r="I2801" s="4">
        <v>0.24663993810127291</v>
      </c>
    </row>
    <row r="2802" spans="1:9" x14ac:dyDescent="0.25">
      <c r="A2802" t="s">
        <v>3023</v>
      </c>
      <c r="B2802" s="3">
        <v>134.35212707519531</v>
      </c>
      <c r="C2802" s="3">
        <v>16.809999465942379</v>
      </c>
      <c r="D2802" s="4">
        <v>1.586517231235707E-3</v>
      </c>
      <c r="E2802" s="4">
        <v>1.9405682187133119E-2</v>
      </c>
      <c r="F2802" s="2">
        <v>3</v>
      </c>
      <c r="G2802" s="4">
        <v>0.1858109957631526</v>
      </c>
      <c r="H2802" s="4">
        <v>-3.9660556272379521E-2</v>
      </c>
      <c r="I2802" s="4">
        <v>0.25060157026474911</v>
      </c>
    </row>
    <row r="2803" spans="1:9" x14ac:dyDescent="0.25">
      <c r="A2803" t="s">
        <v>3024</v>
      </c>
      <c r="B2803" s="3">
        <v>134.1393127441406</v>
      </c>
      <c r="C2803" s="3">
        <v>16.489999771118161</v>
      </c>
      <c r="D2803" s="4">
        <v>3.551203982353091E-3</v>
      </c>
      <c r="E2803" s="4">
        <v>-1.6696522301875131E-2</v>
      </c>
      <c r="F2803" s="2">
        <v>3</v>
      </c>
      <c r="G2803" s="4">
        <v>0.1841834506566993</v>
      </c>
      <c r="H2803" s="4">
        <v>-4.1181737966718757E-2</v>
      </c>
      <c r="I2803" s="4">
        <v>0.24862061214829989</v>
      </c>
    </row>
    <row r="2804" spans="1:9" x14ac:dyDescent="0.25">
      <c r="A2804" t="s">
        <v>3025</v>
      </c>
      <c r="B2804" s="3">
        <v>133.6646423339844</v>
      </c>
      <c r="C2804" s="3">
        <v>16.770000457763668</v>
      </c>
      <c r="D2804" s="4">
        <v>-1.6084714348983179E-2</v>
      </c>
      <c r="E2804" s="4">
        <v>0.11874587817373471</v>
      </c>
      <c r="F2804" s="2">
        <v>3</v>
      </c>
      <c r="G2804" s="4">
        <v>0.18712349499637629</v>
      </c>
      <c r="H2804" s="4">
        <v>-4.4574648280585882E-2</v>
      </c>
      <c r="I2804" s="4">
        <v>0.24420219635375601</v>
      </c>
    </row>
    <row r="2805" spans="1:9" x14ac:dyDescent="0.25">
      <c r="A2805" t="s">
        <v>3026</v>
      </c>
      <c r="B2805" s="3">
        <v>135.84974670410159</v>
      </c>
      <c r="C2805" s="3">
        <v>14.989999771118161</v>
      </c>
      <c r="D2805" s="4">
        <v>-3.721002683324981E-3</v>
      </c>
      <c r="E2805" s="4">
        <v>7.2246084546027767E-2</v>
      </c>
      <c r="F2805" s="2">
        <v>2</v>
      </c>
      <c r="G2805" s="4">
        <v>0.19666149007796599</v>
      </c>
      <c r="H2805" s="4">
        <v>-2.8955677736780091E-2</v>
      </c>
      <c r="I2805" s="4">
        <v>0.26454199309498261</v>
      </c>
    </row>
    <row r="2806" spans="1:9" x14ac:dyDescent="0.25">
      <c r="A2806" t="s">
        <v>3027</v>
      </c>
      <c r="B2806" s="3">
        <v>136.35713195800781</v>
      </c>
      <c r="C2806" s="3">
        <v>13.97999954223633</v>
      </c>
      <c r="D2806" s="4">
        <v>3.3722321596691969E-3</v>
      </c>
      <c r="E2806" s="4">
        <v>-5.2845574156511921E-2</v>
      </c>
      <c r="F2806" s="2">
        <v>2</v>
      </c>
      <c r="G2806" s="4">
        <v>0.2016395049616386</v>
      </c>
      <c r="H2806" s="4">
        <v>-2.5328924047802629E-2</v>
      </c>
      <c r="I2806" s="4">
        <v>0.26926493131023821</v>
      </c>
    </row>
    <row r="2807" spans="1:9" x14ac:dyDescent="0.25">
      <c r="A2807" t="s">
        <v>3028</v>
      </c>
      <c r="B2807" s="3">
        <v>135.89884948730469</v>
      </c>
      <c r="C2807" s="3">
        <v>14.760000228881839</v>
      </c>
      <c r="D2807" s="4">
        <v>9.1156464434896112E-3</v>
      </c>
      <c r="E2807" s="4">
        <v>-7.4027564778210042E-2</v>
      </c>
      <c r="F2807" s="2">
        <v>2</v>
      </c>
      <c r="G2807" s="4">
        <v>0.19397904579990979</v>
      </c>
      <c r="H2807" s="4">
        <v>-2.8604694536637831E-2</v>
      </c>
      <c r="I2807" s="4">
        <v>0.26499906079547242</v>
      </c>
    </row>
    <row r="2808" spans="1:9" x14ac:dyDescent="0.25">
      <c r="A2808" t="s">
        <v>3029</v>
      </c>
      <c r="B2808" s="3">
        <v>134.6712341308594</v>
      </c>
      <c r="C2808" s="3">
        <v>15.939999580383301</v>
      </c>
      <c r="D2808" s="4">
        <v>-6.1604486763278121E-3</v>
      </c>
      <c r="E2808" s="4">
        <v>6.9081136385790387E-2</v>
      </c>
      <c r="F2808" s="2">
        <v>2</v>
      </c>
      <c r="G2808" s="4">
        <v>0.1832773088119215</v>
      </c>
      <c r="H2808" s="4">
        <v>-3.7379601746408642E-2</v>
      </c>
      <c r="I2808" s="4">
        <v>0.2535719421790894</v>
      </c>
    </row>
    <row r="2809" spans="1:9" x14ac:dyDescent="0.25">
      <c r="A2809" t="s">
        <v>3030</v>
      </c>
      <c r="B2809" s="3">
        <v>135.5060119628906</v>
      </c>
      <c r="C2809" s="3">
        <v>14.909999847412109</v>
      </c>
      <c r="D2809" s="4">
        <v>4.915990906044776E-3</v>
      </c>
      <c r="E2809" s="4">
        <v>-1.258281650712934E-2</v>
      </c>
      <c r="F2809" s="2">
        <v>2</v>
      </c>
      <c r="G2809" s="4">
        <v>0.19220464815685309</v>
      </c>
      <c r="H2809" s="4">
        <v>-3.1412669206513977E-2</v>
      </c>
      <c r="I2809" s="4">
        <v>0.2613423771568415</v>
      </c>
    </row>
    <row r="2810" spans="1:9" x14ac:dyDescent="0.25">
      <c r="A2810" t="s">
        <v>3031</v>
      </c>
      <c r="B2810" s="3">
        <v>134.84312438964841</v>
      </c>
      <c r="C2810" s="3">
        <v>15.10000038146973</v>
      </c>
      <c r="D2810" s="4">
        <v>-6.3923358082791371E-3</v>
      </c>
      <c r="E2810" s="4">
        <v>5.0800313272392428E-2</v>
      </c>
      <c r="F2810" s="2">
        <v>2</v>
      </c>
      <c r="G2810" s="4">
        <v>0.19512657246930121</v>
      </c>
      <c r="H2810" s="4">
        <v>-3.6150942408434077E-2</v>
      </c>
      <c r="I2810" s="4">
        <v>0.25517196320022673</v>
      </c>
    </row>
    <row r="2811" spans="1:9" x14ac:dyDescent="0.25">
      <c r="A2811" t="s">
        <v>3032</v>
      </c>
      <c r="B2811" s="3">
        <v>135.71063232421881</v>
      </c>
      <c r="C2811" s="3">
        <v>14.36999988555908</v>
      </c>
      <c r="D2811" s="4">
        <v>-3.3055678484134039E-3</v>
      </c>
      <c r="E2811" s="4">
        <v>-2.4439895985400081E-2</v>
      </c>
      <c r="F2811" s="2">
        <v>2</v>
      </c>
      <c r="G2811" s="4">
        <v>0.20418228404689301</v>
      </c>
      <c r="H2811" s="4">
        <v>-2.9950057424690809E-2</v>
      </c>
      <c r="I2811" s="4">
        <v>0.26324706263340159</v>
      </c>
    </row>
    <row r="2812" spans="1:9" x14ac:dyDescent="0.25">
      <c r="A2812" t="s">
        <v>3033</v>
      </c>
      <c r="B2812" s="3">
        <v>136.16072082519531</v>
      </c>
      <c r="C2812" s="3">
        <v>14.72999954223633</v>
      </c>
      <c r="D2812" s="4">
        <v>-1.398563690449028E-2</v>
      </c>
      <c r="E2812" s="4">
        <v>0.1296011951938032</v>
      </c>
      <c r="F2812" s="2">
        <v>2</v>
      </c>
      <c r="G2812" s="4">
        <v>0.20834695643030601</v>
      </c>
      <c r="H2812" s="4">
        <v>-2.673285684837157E-2</v>
      </c>
      <c r="I2812" s="4">
        <v>0.2674366605082783</v>
      </c>
    </row>
    <row r="2813" spans="1:9" x14ac:dyDescent="0.25">
      <c r="A2813" t="s">
        <v>3034</v>
      </c>
      <c r="B2813" s="3">
        <v>138.09202575683591</v>
      </c>
      <c r="C2813" s="3">
        <v>13.039999961853029</v>
      </c>
      <c r="D2813" s="4">
        <v>-5.1296838334764514E-3</v>
      </c>
      <c r="E2813" s="4">
        <v>5.9301341783305928E-2</v>
      </c>
      <c r="F2813" s="2">
        <v>1</v>
      </c>
      <c r="G2813" s="4">
        <v>0.22487735660338901</v>
      </c>
      <c r="H2813" s="4">
        <v>-1.292802663022319E-2</v>
      </c>
      <c r="I2813" s="4">
        <v>0.28541399389889888</v>
      </c>
    </row>
    <row r="2814" spans="1:9" x14ac:dyDescent="0.25">
      <c r="A2814" t="s">
        <v>3035</v>
      </c>
      <c r="B2814" s="3">
        <v>138.8040466308594</v>
      </c>
      <c r="C2814" s="3">
        <v>12.310000419616699</v>
      </c>
      <c r="D2814" s="4">
        <v>2.9563891258155279E-3</v>
      </c>
      <c r="E2814" s="4">
        <v>-3.9032004966551008E-2</v>
      </c>
      <c r="F2814" s="2">
        <v>1</v>
      </c>
      <c r="G2814" s="4">
        <v>0.23320691261407281</v>
      </c>
      <c r="H2814" s="4">
        <v>-7.83855209068407E-3</v>
      </c>
      <c r="I2814" s="4">
        <v>0.29204175962542611</v>
      </c>
    </row>
    <row r="2815" spans="1:9" x14ac:dyDescent="0.25">
      <c r="A2815" t="s">
        <v>3036</v>
      </c>
      <c r="B2815" s="3">
        <v>138.3948974609375</v>
      </c>
      <c r="C2815" s="3">
        <v>12.810000419616699</v>
      </c>
      <c r="D2815" s="4">
        <v>-1.181202862286068E-3</v>
      </c>
      <c r="E2815" s="4">
        <v>-4.4742687145607918E-2</v>
      </c>
      <c r="F2815" s="2">
        <v>1</v>
      </c>
      <c r="G2815" s="4">
        <v>0.23062202540985341</v>
      </c>
      <c r="H2815" s="4">
        <v>-1.0763121241900261E-2</v>
      </c>
      <c r="I2815" s="4">
        <v>0.28823324088057262</v>
      </c>
    </row>
    <row r="2816" spans="1:9" x14ac:dyDescent="0.25">
      <c r="A2816" t="s">
        <v>3037</v>
      </c>
      <c r="B2816" s="3">
        <v>138.5585632324219</v>
      </c>
      <c r="C2816" s="3">
        <v>13.409999847412109</v>
      </c>
      <c r="D2816" s="4">
        <v>-2.885519606555587E-3</v>
      </c>
      <c r="E2816" s="4">
        <v>5.3417150795617603E-2</v>
      </c>
      <c r="F2816" s="2">
        <v>2</v>
      </c>
      <c r="G2816" s="4">
        <v>0.23357058821092161</v>
      </c>
      <c r="H2816" s="4">
        <v>-9.5932499539184146E-3</v>
      </c>
      <c r="I2816" s="4">
        <v>0.28975670519239838</v>
      </c>
    </row>
    <row r="2817" spans="1:9" x14ac:dyDescent="0.25">
      <c r="A2817" t="s">
        <v>3038</v>
      </c>
      <c r="B2817" s="3">
        <v>138.95953369140619</v>
      </c>
      <c r="C2817" s="3">
        <v>12.72999954223633</v>
      </c>
      <c r="D2817" s="4">
        <v>3.6644763567985632E-3</v>
      </c>
      <c r="E2817" s="4">
        <v>-1.9260401295586479E-2</v>
      </c>
      <c r="F2817" s="2">
        <v>1</v>
      </c>
      <c r="G2817" s="4">
        <v>0.24334196419002271</v>
      </c>
      <c r="H2817" s="4">
        <v>-6.7271416464798062E-3</v>
      </c>
      <c r="I2817" s="4">
        <v>0.29348909333207401</v>
      </c>
    </row>
    <row r="2818" spans="1:9" x14ac:dyDescent="0.25">
      <c r="A2818" t="s">
        <v>3039</v>
      </c>
      <c r="B2818" s="3">
        <v>138.4521789550781</v>
      </c>
      <c r="C2818" s="3">
        <v>12.97999954223633</v>
      </c>
      <c r="D2818" s="4">
        <v>-3.239887093345772E-3</v>
      </c>
      <c r="E2818" s="4">
        <v>2.0440194162688611E-2</v>
      </c>
      <c r="F2818" s="2">
        <v>1</v>
      </c>
      <c r="G2818" s="4">
        <v>0.2412033004816336</v>
      </c>
      <c r="H2818" s="4">
        <v>-1.035367719798053E-2</v>
      </c>
      <c r="I2818" s="4">
        <v>0.28876643918624062</v>
      </c>
    </row>
    <row r="2819" spans="1:9" x14ac:dyDescent="0.25">
      <c r="A2819" t="s">
        <v>3040</v>
      </c>
      <c r="B2819" s="3">
        <v>138.90220642089841</v>
      </c>
      <c r="C2819" s="3">
        <v>12.72000026702881</v>
      </c>
      <c r="D2819" s="4">
        <v>-5.6830470018757184E-3</v>
      </c>
      <c r="E2819" s="4">
        <v>7.4324333032088186E-2</v>
      </c>
      <c r="F2819" s="2">
        <v>1</v>
      </c>
      <c r="G2819" s="4">
        <v>0.26993459479597298</v>
      </c>
      <c r="H2819" s="4">
        <v>-7.1369128966148887E-3</v>
      </c>
      <c r="I2819" s="4">
        <v>0.29295546892227259</v>
      </c>
    </row>
    <row r="2820" spans="1:9" x14ac:dyDescent="0.25">
      <c r="A2820" t="s">
        <v>3041</v>
      </c>
      <c r="B2820" s="3">
        <v>139.69610595703119</v>
      </c>
      <c r="C2820" s="3">
        <v>11.840000152587891</v>
      </c>
      <c r="D2820" s="4">
        <v>-1.4621755068696669E-3</v>
      </c>
      <c r="E2820" s="4">
        <v>-1.16860930716115E-2</v>
      </c>
      <c r="F2820" s="2">
        <v>1</v>
      </c>
      <c r="G2820" s="4">
        <v>0.26837459200938979</v>
      </c>
      <c r="H2820" s="4">
        <v>-1.4621755068696669E-3</v>
      </c>
      <c r="I2820" s="4">
        <v>0.30034539290884599</v>
      </c>
    </row>
    <row r="2821" spans="1:9" x14ac:dyDescent="0.25">
      <c r="A2821" t="s">
        <v>3042</v>
      </c>
      <c r="B2821" s="3">
        <v>139.9006652832031</v>
      </c>
      <c r="C2821" s="3">
        <v>11.97999954223633</v>
      </c>
      <c r="D2821" s="4">
        <v>1.6991191282225151E-3</v>
      </c>
      <c r="E2821" s="4">
        <v>-7.418856795036588E-2</v>
      </c>
      <c r="F2821" s="2">
        <v>1</v>
      </c>
      <c r="G2821" s="4">
        <v>0.26912496967696148</v>
      </c>
      <c r="H2821" s="4">
        <v>0</v>
      </c>
      <c r="I2821" s="4">
        <v>0.30224951024656171</v>
      </c>
    </row>
    <row r="2822" spans="1:9" x14ac:dyDescent="0.25">
      <c r="A2822" t="s">
        <v>3043</v>
      </c>
      <c r="B2822" s="3">
        <v>139.6633605957031</v>
      </c>
      <c r="C2822" s="3">
        <v>12.939999580383301</v>
      </c>
      <c r="D2822" s="4">
        <v>1.155862959502962E-2</v>
      </c>
      <c r="E2822" s="4">
        <v>-3.7918233168339421E-2</v>
      </c>
      <c r="F2822" s="2">
        <v>1</v>
      </c>
      <c r="G2822" s="4">
        <v>0.25811026380861118</v>
      </c>
      <c r="H2822" s="4">
        <v>0</v>
      </c>
      <c r="I2822" s="4">
        <v>0.3000405864187119</v>
      </c>
    </row>
    <row r="2823" spans="1:9" x14ac:dyDescent="0.25">
      <c r="A2823" t="s">
        <v>3044</v>
      </c>
      <c r="B2823" s="3">
        <v>138.06748962402341</v>
      </c>
      <c r="C2823" s="3">
        <v>13.44999980926514</v>
      </c>
      <c r="D2823" s="4">
        <v>7.1146094684348959E-4</v>
      </c>
      <c r="E2823" s="4">
        <v>4.4809159375640562E-3</v>
      </c>
      <c r="F2823" s="2">
        <v>2</v>
      </c>
      <c r="G2823" s="4">
        <v>0.2437343985808185</v>
      </c>
      <c r="H2823" s="4">
        <v>-4.6615423471372264E-3</v>
      </c>
      <c r="I2823" s="4">
        <v>0.28518560208336519</v>
      </c>
    </row>
    <row r="2824" spans="1:9" x14ac:dyDescent="0.25">
      <c r="A2824" t="s">
        <v>3045</v>
      </c>
      <c r="B2824" s="3">
        <v>137.9693298339844</v>
      </c>
      <c r="C2824" s="3">
        <v>13.39000034332275</v>
      </c>
      <c r="D2824" s="4">
        <v>0</v>
      </c>
      <c r="E2824" s="4">
        <v>0</v>
      </c>
      <c r="F2824" s="2">
        <v>2</v>
      </c>
      <c r="G2824" s="4">
        <v>0.26575940422519517</v>
      </c>
      <c r="H2824" s="4">
        <v>-5.3691833297252467E-3</v>
      </c>
      <c r="I2824" s="4">
        <v>0.28427189278651871</v>
      </c>
    </row>
    <row r="2825" spans="1:9" x14ac:dyDescent="0.25">
      <c r="A2825" t="s">
        <v>3046</v>
      </c>
      <c r="B2825" s="3">
        <v>137.9693298339844</v>
      </c>
      <c r="C2825" s="3">
        <v>13.39000034332275</v>
      </c>
      <c r="D2825" s="4">
        <v>-3.075023969530744E-3</v>
      </c>
      <c r="E2825" s="4">
        <v>5.2672960867039993E-2</v>
      </c>
      <c r="F2825" s="2">
        <v>2</v>
      </c>
      <c r="G2825" s="4">
        <v>0.2866411253509038</v>
      </c>
      <c r="H2825" s="4">
        <v>-5.3691833297252467E-3</v>
      </c>
      <c r="I2825" s="4">
        <v>0.28427189278651871</v>
      </c>
    </row>
    <row r="2826" spans="1:9" x14ac:dyDescent="0.25">
      <c r="A2826" t="s">
        <v>3047</v>
      </c>
      <c r="B2826" s="3">
        <v>138.3948974609375</v>
      </c>
      <c r="C2826" s="3">
        <v>12.72000026702881</v>
      </c>
      <c r="D2826" s="4">
        <v>1.0657610787938589E-3</v>
      </c>
      <c r="E2826" s="4">
        <v>-1.9275250181415071E-2</v>
      </c>
      <c r="F2826" s="2">
        <v>1</v>
      </c>
      <c r="G2826" s="4">
        <v>0.29089909426325922</v>
      </c>
      <c r="H2826" s="4">
        <v>-2.301235715178263E-3</v>
      </c>
      <c r="I2826" s="4">
        <v>0.28823324088057262</v>
      </c>
    </row>
    <row r="2827" spans="1:9" x14ac:dyDescent="0.25">
      <c r="A2827" t="s">
        <v>3048</v>
      </c>
      <c r="B2827" s="3">
        <v>138.24755859375</v>
      </c>
      <c r="C2827" s="3">
        <v>12.97000026702881</v>
      </c>
      <c r="D2827" s="4">
        <v>2.433006033722096E-3</v>
      </c>
      <c r="E2827" s="4">
        <v>-1.593323469533647E-2</v>
      </c>
      <c r="F2827" s="2">
        <v>1</v>
      </c>
      <c r="G2827" s="4">
        <v>0.27845175717776888</v>
      </c>
      <c r="H2827" s="4">
        <v>-3.3634122001573452E-3</v>
      </c>
      <c r="I2827" s="4">
        <v>0.28686175370968031</v>
      </c>
    </row>
    <row r="2828" spans="1:9" x14ac:dyDescent="0.25">
      <c r="A2828" t="s">
        <v>3049</v>
      </c>
      <c r="B2828" s="3">
        <v>137.9120178222656</v>
      </c>
      <c r="C2828" s="3">
        <v>13.180000305175779</v>
      </c>
      <c r="D2828" s="4">
        <v>-3.6656743598463271E-3</v>
      </c>
      <c r="E2828" s="4">
        <v>4.1074286258381498E-2</v>
      </c>
      <c r="F2828" s="2">
        <v>1</v>
      </c>
      <c r="G2828" s="4">
        <v>0.26245201308965022</v>
      </c>
      <c r="H2828" s="4">
        <v>-5.7823497420680381E-3</v>
      </c>
      <c r="I2828" s="4">
        <v>0.28373841041142839</v>
      </c>
    </row>
    <row r="2829" spans="1:9" x14ac:dyDescent="0.25">
      <c r="A2829" t="s">
        <v>3050</v>
      </c>
      <c r="B2829" s="3">
        <v>138.41941833496091</v>
      </c>
      <c r="C2829" s="3">
        <v>12.659999847412109</v>
      </c>
      <c r="D2829" s="4">
        <v>-2.1244629716653529E-3</v>
      </c>
      <c r="E2829" s="4">
        <v>3.010576783625107E-2</v>
      </c>
      <c r="F2829" s="2">
        <v>1</v>
      </c>
      <c r="G2829" s="4">
        <v>0.25550553638267992</v>
      </c>
      <c r="H2829" s="4">
        <v>-2.1244629716653529E-3</v>
      </c>
      <c r="I2829" s="4">
        <v>0.28846149066139543</v>
      </c>
    </row>
    <row r="2830" spans="1:9" x14ac:dyDescent="0.25">
      <c r="A2830" t="s">
        <v>3051</v>
      </c>
      <c r="B2830" s="3">
        <v>138.714111328125</v>
      </c>
      <c r="C2830" s="3">
        <v>12.289999961853029</v>
      </c>
      <c r="D2830" s="4">
        <v>1.951380696904703E-3</v>
      </c>
      <c r="E2830" s="4">
        <v>-1.9936204207376851E-2</v>
      </c>
      <c r="F2830" s="2">
        <v>1</v>
      </c>
      <c r="G2830" s="4">
        <v>0.26147536854795628</v>
      </c>
      <c r="H2830" s="4">
        <v>0</v>
      </c>
      <c r="I2830" s="4">
        <v>0.29120460703789092</v>
      </c>
    </row>
    <row r="2831" spans="1:9" x14ac:dyDescent="0.25">
      <c r="A2831" t="s">
        <v>3052</v>
      </c>
      <c r="B2831" s="3">
        <v>138.44395446777341</v>
      </c>
      <c r="C2831" s="3">
        <v>12.539999961853029</v>
      </c>
      <c r="D2831" s="4">
        <v>1.7764211313844309E-3</v>
      </c>
      <c r="E2831" s="4">
        <v>-8.9324651780759878E-2</v>
      </c>
      <c r="F2831" s="2">
        <v>1</v>
      </c>
      <c r="G2831" s="4">
        <v>0.26834369345185949</v>
      </c>
      <c r="H2831" s="4">
        <v>0</v>
      </c>
      <c r="I2831" s="4">
        <v>0.28868988247692912</v>
      </c>
    </row>
    <row r="2832" spans="1:9" x14ac:dyDescent="0.25">
      <c r="A2832" t="s">
        <v>3053</v>
      </c>
      <c r="B2832" s="3">
        <v>138.1984558105469</v>
      </c>
      <c r="C2832" s="3">
        <v>13.77000045776367</v>
      </c>
      <c r="D2832" s="4">
        <v>5.477910895772764E-3</v>
      </c>
      <c r="E2832" s="4">
        <v>-7.2563682157367193E-4</v>
      </c>
      <c r="F2832" s="2">
        <v>2</v>
      </c>
      <c r="G2832" s="4">
        <v>0.27478949796767821</v>
      </c>
      <c r="H2832" s="4">
        <v>0</v>
      </c>
      <c r="I2832" s="4">
        <v>0.28640468600919039</v>
      </c>
    </row>
    <row r="2833" spans="1:9" x14ac:dyDescent="0.25">
      <c r="A2833" t="s">
        <v>3054</v>
      </c>
      <c r="B2833" s="3">
        <v>137.44554138183591</v>
      </c>
      <c r="C2833" s="3">
        <v>13.77999973297119</v>
      </c>
      <c r="D2833" s="4">
        <v>2.5665106807535309E-3</v>
      </c>
      <c r="E2833" s="4">
        <v>-4.438282523832271E-2</v>
      </c>
      <c r="F2833" s="2">
        <v>2</v>
      </c>
      <c r="G2833" s="4">
        <v>0.26485521532626949</v>
      </c>
      <c r="H2833" s="4">
        <v>-1.1893518963598251E-3</v>
      </c>
      <c r="I2833" s="4">
        <v>0.27939626725677358</v>
      </c>
    </row>
    <row r="2834" spans="1:9" x14ac:dyDescent="0.25">
      <c r="A2834" t="s">
        <v>3055</v>
      </c>
      <c r="B2834" s="3">
        <v>137.09368896484381</v>
      </c>
      <c r="C2834" s="3">
        <v>14.420000076293951</v>
      </c>
      <c r="D2834" s="4">
        <v>-3.746247792142166E-3</v>
      </c>
      <c r="E2834" s="4">
        <v>4.5685287613029153E-2</v>
      </c>
      <c r="F2834" s="2">
        <v>2</v>
      </c>
      <c r="G2834" s="4">
        <v>0.28278441299144869</v>
      </c>
      <c r="H2834" s="4">
        <v>-3.746247792142166E-3</v>
      </c>
      <c r="I2834" s="4">
        <v>0.27612108885229908</v>
      </c>
    </row>
    <row r="2835" spans="1:9" x14ac:dyDescent="0.25">
      <c r="A2835" t="s">
        <v>3056</v>
      </c>
      <c r="B2835" s="3">
        <v>137.60920715332031</v>
      </c>
      <c r="C2835" s="3">
        <v>13.789999961853029</v>
      </c>
      <c r="D2835" s="4">
        <v>3.8203324007530788E-3</v>
      </c>
      <c r="E2835" s="4">
        <v>-3.612730504595651E-3</v>
      </c>
      <c r="F2835" s="2">
        <v>2</v>
      </c>
      <c r="G2835" s="4">
        <v>0.28136972404327332</v>
      </c>
      <c r="H2835" s="4">
        <v>0</v>
      </c>
      <c r="I2835" s="4">
        <v>0.2809197315685994</v>
      </c>
    </row>
    <row r="2836" spans="1:9" x14ac:dyDescent="0.25">
      <c r="A2836" t="s">
        <v>3057</v>
      </c>
      <c r="B2836" s="3">
        <v>137.08549499511719</v>
      </c>
      <c r="C2836" s="3">
        <v>13.840000152587891</v>
      </c>
      <c r="D2836" s="4">
        <v>4.1824981161497909E-4</v>
      </c>
      <c r="E2836" s="4">
        <v>-1.2134195111823559E-2</v>
      </c>
      <c r="F2836" s="2">
        <v>2</v>
      </c>
      <c r="G2836" s="4">
        <v>0.27668356304737379</v>
      </c>
      <c r="H2836" s="4">
        <v>0</v>
      </c>
      <c r="I2836" s="4">
        <v>0.27604481621241012</v>
      </c>
    </row>
    <row r="2837" spans="1:9" x14ac:dyDescent="0.25">
      <c r="A2837" t="s">
        <v>3058</v>
      </c>
      <c r="B2837" s="3">
        <v>137.02818298339841</v>
      </c>
      <c r="C2837" s="3">
        <v>14.010000228881839</v>
      </c>
      <c r="D2837" s="4">
        <v>1.362058312751158E-2</v>
      </c>
      <c r="E2837" s="4">
        <v>-1.4074581895019979E-2</v>
      </c>
      <c r="F2837" s="2">
        <v>2</v>
      </c>
      <c r="G2837" s="4">
        <v>0.26502161211007857</v>
      </c>
      <c r="H2837" s="4">
        <v>0</v>
      </c>
      <c r="I2837" s="4">
        <v>0.27551133383731979</v>
      </c>
    </row>
    <row r="2838" spans="1:9" x14ac:dyDescent="0.25">
      <c r="A2838" t="s">
        <v>3059</v>
      </c>
      <c r="B2838" s="3">
        <v>135.1868591308594</v>
      </c>
      <c r="C2838" s="3">
        <v>14.210000038146971</v>
      </c>
      <c r="D2838" s="4">
        <v>3.6369240948763698E-4</v>
      </c>
      <c r="E2838" s="4">
        <v>-9.7561212265567798E-3</v>
      </c>
      <c r="F2838" s="2">
        <v>2</v>
      </c>
      <c r="G2838" s="4">
        <v>0.2464569538543506</v>
      </c>
      <c r="H2838" s="4">
        <v>-6.615717764956397E-3</v>
      </c>
      <c r="I2838" s="4">
        <v>0.25837157913836778</v>
      </c>
    </row>
    <row r="2839" spans="1:9" x14ac:dyDescent="0.25">
      <c r="A2839" t="s">
        <v>3060</v>
      </c>
      <c r="B2839" s="3">
        <v>135.13771057128909</v>
      </c>
      <c r="C2839" s="3">
        <v>14.35000038146973</v>
      </c>
      <c r="D2839" s="4">
        <v>7.1972350135032226E-3</v>
      </c>
      <c r="E2839" s="4">
        <v>-2.9093326066997331E-2</v>
      </c>
      <c r="F2839" s="2">
        <v>2</v>
      </c>
      <c r="G2839" s="4">
        <v>0.2341622898846778</v>
      </c>
      <c r="H2839" s="4">
        <v>-6.9768727387869989E-3</v>
      </c>
      <c r="I2839" s="4">
        <v>0.25791408533374433</v>
      </c>
    </row>
    <row r="2840" spans="1:9" x14ac:dyDescent="0.25">
      <c r="A2840" t="s">
        <v>3061</v>
      </c>
      <c r="B2840" s="3">
        <v>134.17204284667969</v>
      </c>
      <c r="C2840" s="3">
        <v>14.77999973297119</v>
      </c>
      <c r="D2840" s="4">
        <v>5.7044175009126619E-3</v>
      </c>
      <c r="E2840" s="4">
        <v>-7.3875492152618571E-3</v>
      </c>
      <c r="F2840" s="2">
        <v>2</v>
      </c>
      <c r="G2840" s="4">
        <v>0.2198140349032407</v>
      </c>
      <c r="H2840" s="4">
        <v>-1.407282234258733E-2</v>
      </c>
      <c r="I2840" s="4">
        <v>0.24892527660372291</v>
      </c>
    </row>
    <row r="2841" spans="1:9" x14ac:dyDescent="0.25">
      <c r="A2841" t="s">
        <v>3062</v>
      </c>
      <c r="B2841" s="3">
        <v>133.4110107421875</v>
      </c>
      <c r="C2841" s="3">
        <v>14.89000034332275</v>
      </c>
      <c r="D2841" s="4">
        <v>1.0788909607173601E-2</v>
      </c>
      <c r="E2841" s="4">
        <v>-8.0864219624826927E-2</v>
      </c>
      <c r="F2841" s="2">
        <v>2</v>
      </c>
      <c r="G2841" s="4">
        <v>0.22089226463847991</v>
      </c>
      <c r="H2841" s="4">
        <v>-1.9665062118991879E-2</v>
      </c>
      <c r="I2841" s="4">
        <v>0.2418412953849727</v>
      </c>
    </row>
    <row r="2842" spans="1:9" x14ac:dyDescent="0.25">
      <c r="A2842" t="s">
        <v>3063</v>
      </c>
      <c r="B2842" s="3">
        <v>131.98701477050781</v>
      </c>
      <c r="C2842" s="3">
        <v>16.20000076293945</v>
      </c>
      <c r="D2842" s="4">
        <v>4.3406612979568488E-4</v>
      </c>
      <c r="E2842" s="4">
        <v>-1.459852574949572E-2</v>
      </c>
      <c r="F2842" s="2">
        <v>3</v>
      </c>
      <c r="G2842" s="4">
        <v>0.21149914931477731</v>
      </c>
      <c r="H2842" s="4">
        <v>-3.0128913600764421E-2</v>
      </c>
      <c r="I2842" s="4">
        <v>0.22858619003605199</v>
      </c>
    </row>
    <row r="2843" spans="1:9" x14ac:dyDescent="0.25">
      <c r="A2843" t="s">
        <v>3064</v>
      </c>
      <c r="B2843" s="3">
        <v>131.92974853515619</v>
      </c>
      <c r="C2843" s="3">
        <v>16.440000534057621</v>
      </c>
      <c r="D2843" s="4">
        <v>-9.2949174226775177E-4</v>
      </c>
      <c r="E2843" s="4">
        <v>4.2760959826253497E-3</v>
      </c>
      <c r="F2843" s="2">
        <v>3</v>
      </c>
      <c r="G2843" s="4">
        <v>0.24115933149655611</v>
      </c>
      <c r="H2843" s="4">
        <v>-3.054971913220994E-2</v>
      </c>
      <c r="I2843" s="4">
        <v>0.22805313376509531</v>
      </c>
    </row>
    <row r="2844" spans="1:9" x14ac:dyDescent="0.25">
      <c r="A2844" t="s">
        <v>3065</v>
      </c>
      <c r="B2844" s="3">
        <v>132.052490234375</v>
      </c>
      <c r="C2844" s="3">
        <v>16.370000839233398</v>
      </c>
      <c r="D2844" s="4">
        <v>5.8594020139290937E-3</v>
      </c>
      <c r="E2844" s="4">
        <v>-2.9062856072337159E-2</v>
      </c>
      <c r="F2844" s="2">
        <v>3</v>
      </c>
      <c r="G2844" s="4">
        <v>0.2387683817898503</v>
      </c>
      <c r="H2844" s="4">
        <v>-2.9647784761054119E-2</v>
      </c>
      <c r="I2844" s="4">
        <v>0.22919566098160901</v>
      </c>
    </row>
    <row r="2845" spans="1:9" x14ac:dyDescent="0.25">
      <c r="A2845" t="s">
        <v>3066</v>
      </c>
      <c r="B2845" s="3">
        <v>131.28324890136719</v>
      </c>
      <c r="C2845" s="3">
        <v>16.860000610351559</v>
      </c>
      <c r="D2845" s="4">
        <v>-4.0971504802252978E-3</v>
      </c>
      <c r="E2845" s="4">
        <v>0</v>
      </c>
      <c r="F2845" s="2">
        <v>3</v>
      </c>
      <c r="G2845" s="4">
        <v>0.24265713611012621</v>
      </c>
      <c r="H2845" s="4">
        <v>-3.5300347845723452E-2</v>
      </c>
      <c r="I2845" s="4">
        <v>0.22203526508825869</v>
      </c>
    </row>
    <row r="2846" spans="1:9" x14ac:dyDescent="0.25">
      <c r="A2846" t="s">
        <v>3067</v>
      </c>
      <c r="B2846" s="3">
        <v>131.82334899902341</v>
      </c>
      <c r="C2846" s="3">
        <v>16.860000610351559</v>
      </c>
      <c r="D2846" s="4">
        <v>5.8701153298299502E-3</v>
      </c>
      <c r="E2846" s="4">
        <v>-2.0336925783852711E-2</v>
      </c>
      <c r="F2846" s="2">
        <v>3</v>
      </c>
      <c r="G2846" s="4">
        <v>0.25404054813482491</v>
      </c>
      <c r="H2846" s="4">
        <v>-3.1331567512377763E-2</v>
      </c>
      <c r="I2846" s="4">
        <v>0.22706272572422609</v>
      </c>
    </row>
    <row r="2847" spans="1:9" x14ac:dyDescent="0.25">
      <c r="A2847" t="s">
        <v>3068</v>
      </c>
      <c r="B2847" s="3">
        <v>131.0540466308594</v>
      </c>
      <c r="C2847" s="3">
        <v>17.20999908447266</v>
      </c>
      <c r="D2847" s="4">
        <v>9.900810812463412E-3</v>
      </c>
      <c r="E2847" s="4">
        <v>-6.8218748008875618E-2</v>
      </c>
      <c r="F2847" s="2">
        <v>3</v>
      </c>
      <c r="G2847" s="4">
        <v>0.2267311229269495</v>
      </c>
      <c r="H2847" s="4">
        <v>-3.6984579097480319E-2</v>
      </c>
      <c r="I2847" s="4">
        <v>0.2199017616920311</v>
      </c>
    </row>
    <row r="2848" spans="1:9" x14ac:dyDescent="0.25">
      <c r="A2848" t="s">
        <v>3069</v>
      </c>
      <c r="B2848" s="3">
        <v>129.76922607421881</v>
      </c>
      <c r="C2848" s="3">
        <v>18.469999313354489</v>
      </c>
      <c r="D2848" s="4">
        <v>9.6139737394065339E-3</v>
      </c>
      <c r="E2848" s="4">
        <v>-8.1551528951863128E-2</v>
      </c>
      <c r="F2848" s="2">
        <v>3</v>
      </c>
      <c r="G2848" s="4">
        <v>0.22405975105167769</v>
      </c>
      <c r="H2848" s="4">
        <v>-4.6425737466459172E-2</v>
      </c>
      <c r="I2848" s="4">
        <v>0.20794215494353591</v>
      </c>
    </row>
    <row r="2849" spans="1:9" x14ac:dyDescent="0.25">
      <c r="A2849" t="s">
        <v>3070</v>
      </c>
      <c r="B2849" s="3">
        <v>128.53350830078119</v>
      </c>
      <c r="C2849" s="3">
        <v>20.110000610351559</v>
      </c>
      <c r="D2849" s="4">
        <v>-1.26359482071704E-2</v>
      </c>
      <c r="E2849" s="4">
        <v>6.4021217790658502E-2</v>
      </c>
      <c r="F2849" s="2">
        <v>4</v>
      </c>
      <c r="G2849" s="4">
        <v>0.18519875494341551</v>
      </c>
      <c r="H2849" s="4">
        <v>-5.550607723693235E-2</v>
      </c>
      <c r="I2849" s="4">
        <v>0.19643961589553061</v>
      </c>
    </row>
    <row r="2850" spans="1:9" x14ac:dyDescent="0.25">
      <c r="A2850" t="s">
        <v>3071</v>
      </c>
      <c r="B2850" s="3">
        <v>130.1784362792969</v>
      </c>
      <c r="C2850" s="3">
        <v>18.89999961853027</v>
      </c>
      <c r="D2850" s="4">
        <v>3.2104619998514221E-3</v>
      </c>
      <c r="E2850" s="4">
        <v>-7.7598837010681043E-2</v>
      </c>
      <c r="F2850" s="2">
        <v>3</v>
      </c>
      <c r="G2850" s="4">
        <v>0.19842083966833671</v>
      </c>
      <c r="H2850" s="4">
        <v>-4.3418766312100947E-2</v>
      </c>
      <c r="I2850" s="4">
        <v>0.21175124182723401</v>
      </c>
    </row>
    <row r="2851" spans="1:9" x14ac:dyDescent="0.25">
      <c r="A2851" t="s">
        <v>3072</v>
      </c>
      <c r="B2851" s="3">
        <v>129.7618408203125</v>
      </c>
      <c r="C2851" s="3">
        <v>20.489999771118161</v>
      </c>
      <c r="D2851" s="4">
        <v>-2.477837806100203E-2</v>
      </c>
      <c r="E2851" s="4">
        <v>0.2313702237191648</v>
      </c>
      <c r="F2851" s="2">
        <v>4</v>
      </c>
      <c r="G2851" s="4">
        <v>0.2061403997093316</v>
      </c>
      <c r="H2851" s="4">
        <v>-4.6480006018875808E-2</v>
      </c>
      <c r="I2851" s="4">
        <v>0.20787341014333791</v>
      </c>
    </row>
    <row r="2852" spans="1:9" x14ac:dyDescent="0.25">
      <c r="A2852" t="s">
        <v>3073</v>
      </c>
      <c r="B2852" s="3">
        <v>133.05882263183591</v>
      </c>
      <c r="C2852" s="3">
        <v>16.639999389648441</v>
      </c>
      <c r="D2852" s="4">
        <v>-1.3816855222093419E-2</v>
      </c>
      <c r="E2852" s="4">
        <v>1.80606732056221E-3</v>
      </c>
      <c r="F2852" s="2">
        <v>3</v>
      </c>
      <c r="G2852" s="4">
        <v>0.23918297686091111</v>
      </c>
      <c r="H2852" s="4">
        <v>-2.225302174363741E-2</v>
      </c>
      <c r="I2852" s="4">
        <v>0.23856299221685279</v>
      </c>
    </row>
    <row r="2853" spans="1:9" x14ac:dyDescent="0.25">
      <c r="A2853" t="s">
        <v>3074</v>
      </c>
      <c r="B2853" s="3">
        <v>134.92303466796881</v>
      </c>
      <c r="C2853" s="3">
        <v>16.610000610351559</v>
      </c>
      <c r="D2853" s="4">
        <v>7.9057704475764545E-3</v>
      </c>
      <c r="E2853" s="4">
        <v>-1.130944257960742E-2</v>
      </c>
      <c r="F2853" s="2">
        <v>3</v>
      </c>
      <c r="G2853" s="4">
        <v>0.26939534322838687</v>
      </c>
      <c r="H2853" s="4">
        <v>-8.5543608874433241E-3</v>
      </c>
      <c r="I2853" s="4">
        <v>0.25591579898253419</v>
      </c>
    </row>
    <row r="2854" spans="1:9" x14ac:dyDescent="0.25">
      <c r="A2854" t="s">
        <v>3075</v>
      </c>
      <c r="B2854" s="3">
        <v>133.86473083496091</v>
      </c>
      <c r="C2854" s="3">
        <v>16.79999923706055</v>
      </c>
      <c r="D2854" s="4">
        <v>7.7213433575253898E-3</v>
      </c>
      <c r="E2854" s="4">
        <v>-2.0408185962380809E-2</v>
      </c>
      <c r="F2854" s="2">
        <v>3</v>
      </c>
      <c r="G2854" s="4">
        <v>0.2727889848760392</v>
      </c>
      <c r="H2854" s="4">
        <v>-1.6331022023725938E-2</v>
      </c>
      <c r="I2854" s="4">
        <v>0.2460646975211036</v>
      </c>
    </row>
    <row r="2855" spans="1:9" x14ac:dyDescent="0.25">
      <c r="A2855" t="s">
        <v>3076</v>
      </c>
      <c r="B2855" s="3">
        <v>132.83903503417969</v>
      </c>
      <c r="C2855" s="3">
        <v>17.14999961853027</v>
      </c>
      <c r="D2855" s="4">
        <v>-6.2723377122506641E-3</v>
      </c>
      <c r="E2855" s="4">
        <v>4.5094441072457643E-2</v>
      </c>
      <c r="F2855" s="2">
        <v>3</v>
      </c>
      <c r="G2855" s="4">
        <v>0.25496016758674861</v>
      </c>
      <c r="H2855" s="4">
        <v>-2.3868071803573861E-2</v>
      </c>
      <c r="I2855" s="4">
        <v>0.2365171242374067</v>
      </c>
    </row>
    <row r="2856" spans="1:9" x14ac:dyDescent="0.25">
      <c r="A2856" t="s">
        <v>3077</v>
      </c>
      <c r="B2856" s="3">
        <v>133.67750549316409</v>
      </c>
      <c r="C2856" s="3">
        <v>16.409999847412109</v>
      </c>
      <c r="D2856" s="4">
        <v>1.520862229062891E-2</v>
      </c>
      <c r="E2856" s="4">
        <v>-0.11726736349016691</v>
      </c>
      <c r="F2856" s="2">
        <v>3</v>
      </c>
      <c r="G2856" s="4">
        <v>0.27739302255609721</v>
      </c>
      <c r="H2856" s="4">
        <v>-1.7706797102552629E-2</v>
      </c>
      <c r="I2856" s="4">
        <v>0.24432193161525781</v>
      </c>
    </row>
    <row r="2857" spans="1:9" x14ac:dyDescent="0.25">
      <c r="A2857" t="s">
        <v>3078</v>
      </c>
      <c r="B2857" s="3">
        <v>131.67491149902341</v>
      </c>
      <c r="C2857" s="3">
        <v>18.590000152587891</v>
      </c>
      <c r="D2857" s="4">
        <v>-8.2772211732935475E-3</v>
      </c>
      <c r="E2857" s="4">
        <v>8.904513678606274E-2</v>
      </c>
      <c r="F2857" s="2">
        <v>3</v>
      </c>
      <c r="G2857" s="4">
        <v>0.24227980870832039</v>
      </c>
      <c r="H2857" s="4">
        <v>-3.242232056590888E-2</v>
      </c>
      <c r="I2857" s="4">
        <v>0.2256810120541308</v>
      </c>
    </row>
    <row r="2858" spans="1:9" x14ac:dyDescent="0.25">
      <c r="A2858" t="s">
        <v>3079</v>
      </c>
      <c r="B2858" s="3">
        <v>132.77391052246091</v>
      </c>
      <c r="C2858" s="3">
        <v>17.069999694824219</v>
      </c>
      <c r="D2858" s="4">
        <v>-1.03152079510801E-2</v>
      </c>
      <c r="E2858" s="4">
        <v>0.105569958467606</v>
      </c>
      <c r="F2858" s="2">
        <v>3</v>
      </c>
      <c r="G2858" s="4">
        <v>0.26260868025864892</v>
      </c>
      <c r="H2858" s="4">
        <v>-2.4346621765793271E-2</v>
      </c>
      <c r="I2858" s="4">
        <v>0.23591092009020631</v>
      </c>
    </row>
    <row r="2859" spans="1:9" x14ac:dyDescent="0.25">
      <c r="A2859" t="s">
        <v>3080</v>
      </c>
      <c r="B2859" s="3">
        <v>134.15777587890619</v>
      </c>
      <c r="C2859" s="3">
        <v>15.439999580383301</v>
      </c>
      <c r="D2859" s="4">
        <v>0</v>
      </c>
      <c r="E2859" s="4">
        <v>1.9815008603540459E-2</v>
      </c>
      <c r="F2859" s="2">
        <v>2</v>
      </c>
      <c r="G2859" s="4">
        <v>0.276542017877353</v>
      </c>
      <c r="H2859" s="4">
        <v>-1.4177659318846739E-2</v>
      </c>
      <c r="I2859" s="4">
        <v>0.2487924741487948</v>
      </c>
    </row>
    <row r="2860" spans="1:9" x14ac:dyDescent="0.25">
      <c r="A2860" t="s">
        <v>3081</v>
      </c>
      <c r="B2860" s="3">
        <v>134.15777587890619</v>
      </c>
      <c r="C2860" s="3">
        <v>15.14000034332275</v>
      </c>
      <c r="D2860" s="4">
        <v>1.27203924471726E-2</v>
      </c>
      <c r="E2860" s="4">
        <v>-8.9597047061736768E-2</v>
      </c>
      <c r="F2860" s="2">
        <v>2</v>
      </c>
      <c r="G2860" s="4">
        <v>0.30522374438578331</v>
      </c>
      <c r="H2860" s="4">
        <v>-1.4177659318846739E-2</v>
      </c>
      <c r="I2860" s="4">
        <v>0.2487924741487948</v>
      </c>
    </row>
    <row r="2861" spans="1:9" x14ac:dyDescent="0.25">
      <c r="A2861" t="s">
        <v>3082</v>
      </c>
      <c r="B2861" s="3">
        <v>132.47267150878909</v>
      </c>
      <c r="C2861" s="3">
        <v>16.629999160766602</v>
      </c>
      <c r="D2861" s="4">
        <v>9.0528182764904042E-3</v>
      </c>
      <c r="E2861" s="4">
        <v>-4.9714333670479949E-2</v>
      </c>
      <c r="F2861" s="2">
        <v>3</v>
      </c>
      <c r="G2861" s="4">
        <v>0.2985889856263011</v>
      </c>
      <c r="H2861" s="4">
        <v>-2.6560195653828941E-2</v>
      </c>
      <c r="I2861" s="4">
        <v>0.23310687082262599</v>
      </c>
    </row>
    <row r="2862" spans="1:9" x14ac:dyDescent="0.25">
      <c r="A2862" t="s">
        <v>3083</v>
      </c>
      <c r="B2862" s="3">
        <v>131.2841796875</v>
      </c>
      <c r="C2862" s="3">
        <v>17.5</v>
      </c>
      <c r="D2862" s="4">
        <v>-1.4001123537046861E-2</v>
      </c>
      <c r="E2862" s="4">
        <v>7.5599232183758192E-2</v>
      </c>
      <c r="F2862" s="2">
        <v>3</v>
      </c>
      <c r="G2862" s="4">
        <v>0.28633565881749101</v>
      </c>
      <c r="H2862" s="4">
        <v>-3.5293508214117253E-2</v>
      </c>
      <c r="I2862" s="4">
        <v>0.2220439292056389</v>
      </c>
    </row>
    <row r="2863" spans="1:9" x14ac:dyDescent="0.25">
      <c r="A2863" t="s">
        <v>3084</v>
      </c>
      <c r="B2863" s="3">
        <v>133.1484069824219</v>
      </c>
      <c r="C2863" s="3">
        <v>16.270000457763668</v>
      </c>
      <c r="D2863" s="4">
        <v>-4.8068232323744686E-3</v>
      </c>
      <c r="E2863" s="4">
        <v>-6.1426464742342368E-4</v>
      </c>
      <c r="F2863" s="2">
        <v>3</v>
      </c>
      <c r="G2863" s="4">
        <v>0.27175582910229151</v>
      </c>
      <c r="H2863" s="4">
        <v>-2.1594735232814851E-2</v>
      </c>
      <c r="I2863" s="4">
        <v>0.2393968780060316</v>
      </c>
    </row>
    <row r="2864" spans="1:9" x14ac:dyDescent="0.25">
      <c r="A2864" t="s">
        <v>3085</v>
      </c>
      <c r="B2864" s="3">
        <v>133.79151916503909</v>
      </c>
      <c r="C2864" s="3">
        <v>16.280000686645511</v>
      </c>
      <c r="D2864" s="4">
        <v>5.5065610735971493E-3</v>
      </c>
      <c r="E2864" s="4">
        <v>-1.226904990864641E-3</v>
      </c>
      <c r="F2864" s="2">
        <v>3</v>
      </c>
      <c r="G2864" s="4">
        <v>0.27508594274826731</v>
      </c>
      <c r="H2864" s="4">
        <v>-1.6868998293343759E-2</v>
      </c>
      <c r="I2864" s="4">
        <v>0.24538321497699209</v>
      </c>
    </row>
    <row r="2865" spans="1:9" x14ac:dyDescent="0.25">
      <c r="A2865" t="s">
        <v>3086</v>
      </c>
      <c r="B2865" s="3">
        <v>133.05882263183591</v>
      </c>
      <c r="C2865" s="3">
        <v>16.29999923706055</v>
      </c>
      <c r="D2865" s="4">
        <v>-1.435213139465308E-2</v>
      </c>
      <c r="E2865" s="4">
        <v>0.1218168985972454</v>
      </c>
      <c r="F2865" s="2">
        <v>3</v>
      </c>
      <c r="G2865" s="4">
        <v>0.24970287798127</v>
      </c>
      <c r="H2865" s="4">
        <v>-2.225302174363741E-2</v>
      </c>
      <c r="I2865" s="4">
        <v>0.23856299221685279</v>
      </c>
    </row>
    <row r="2866" spans="1:9" x14ac:dyDescent="0.25">
      <c r="A2866" t="s">
        <v>3087</v>
      </c>
      <c r="B2866" s="3">
        <v>134.9963073730469</v>
      </c>
      <c r="C2866" s="3">
        <v>14.52999973297119</v>
      </c>
      <c r="D2866" s="4">
        <v>3.6922949860753729E-3</v>
      </c>
      <c r="E2866" s="4">
        <v>-2.0229277968862761E-2</v>
      </c>
      <c r="F2866" s="2">
        <v>2</v>
      </c>
      <c r="G2866" s="4">
        <v>0.28325686160490687</v>
      </c>
      <c r="H2866" s="4">
        <v>-8.0159361173922639E-3</v>
      </c>
      <c r="I2866" s="4">
        <v>0.2565978496654906</v>
      </c>
    </row>
    <row r="2867" spans="1:9" x14ac:dyDescent="0.25">
      <c r="A2867" t="s">
        <v>3088</v>
      </c>
      <c r="B2867" s="3">
        <v>134.49969482421881</v>
      </c>
      <c r="C2867" s="3">
        <v>14.829999923706049</v>
      </c>
      <c r="D2867" s="4">
        <v>-6.494337193597377E-3</v>
      </c>
      <c r="E2867" s="4">
        <v>2.4171297826966139E-2</v>
      </c>
      <c r="F2867" s="2">
        <v>2</v>
      </c>
      <c r="G2867" s="4">
        <v>0.27438796768984108</v>
      </c>
      <c r="H2867" s="4">
        <v>-1.1665159892086271E-2</v>
      </c>
      <c r="I2867" s="4">
        <v>0.2519751879563088</v>
      </c>
    </row>
    <row r="2868" spans="1:9" x14ac:dyDescent="0.25">
      <c r="A2868" t="s">
        <v>3089</v>
      </c>
      <c r="B2868" s="3">
        <v>135.37889099121091</v>
      </c>
      <c r="C2868" s="3">
        <v>14.47999954223633</v>
      </c>
      <c r="D2868" s="4">
        <v>5.9884048499116993E-3</v>
      </c>
      <c r="E2868" s="4">
        <v>3.5025002082541112E-2</v>
      </c>
      <c r="F2868" s="2">
        <v>2</v>
      </c>
      <c r="G2868" s="4">
        <v>0.28523934677291202</v>
      </c>
      <c r="H2868" s="4">
        <v>-5.2046232770155409E-3</v>
      </c>
      <c r="I2868" s="4">
        <v>0.26015908597822679</v>
      </c>
    </row>
    <row r="2869" spans="1:9" x14ac:dyDescent="0.25">
      <c r="A2869" t="s">
        <v>3090</v>
      </c>
      <c r="B2869" s="3">
        <v>134.57301330566409</v>
      </c>
      <c r="C2869" s="3">
        <v>13.989999771118161</v>
      </c>
      <c r="D2869" s="4">
        <v>-8.457158290586797E-4</v>
      </c>
      <c r="E2869" s="4">
        <v>-5.6858511329949124E-3</v>
      </c>
      <c r="F2869" s="2">
        <v>2</v>
      </c>
      <c r="G2869" s="4">
        <v>0.27826552334503107</v>
      </c>
      <c r="H2869" s="4">
        <v>-1.1126398746710399E-2</v>
      </c>
      <c r="I2869" s="4">
        <v>0.25265766474339818</v>
      </c>
    </row>
    <row r="2870" spans="1:9" x14ac:dyDescent="0.25">
      <c r="A2870" t="s">
        <v>3091</v>
      </c>
      <c r="B2870" s="3">
        <v>134.6869201660156</v>
      </c>
      <c r="C2870" s="3">
        <v>14.069999694824221</v>
      </c>
      <c r="D2870" s="4">
        <v>-2.893209046892498E-3</v>
      </c>
      <c r="E2870" s="4">
        <v>1.8089725435640022E-2</v>
      </c>
      <c r="F2870" s="2">
        <v>2</v>
      </c>
      <c r="G2870" s="4">
        <v>0.28157694717302473</v>
      </c>
      <c r="H2870" s="4">
        <v>-1.028938481325958E-2</v>
      </c>
      <c r="I2870" s="4">
        <v>0.25371795386215462</v>
      </c>
    </row>
    <row r="2871" spans="1:9" x14ac:dyDescent="0.25">
      <c r="A2871" t="s">
        <v>3092</v>
      </c>
      <c r="B2871" s="3">
        <v>135.0777282714844</v>
      </c>
      <c r="C2871" s="3">
        <v>13.819999694824221</v>
      </c>
      <c r="D2871" s="4">
        <v>-7.4176365395096644E-3</v>
      </c>
      <c r="E2871" s="4">
        <v>3.3657428056613543E-2</v>
      </c>
      <c r="F2871" s="2">
        <v>2</v>
      </c>
      <c r="G2871" s="4">
        <v>0.30738777248986332</v>
      </c>
      <c r="H2871" s="4">
        <v>-7.4176365395096644E-3</v>
      </c>
      <c r="I2871" s="4">
        <v>0.25735574688420232</v>
      </c>
    </row>
    <row r="2872" spans="1:9" x14ac:dyDescent="0.25">
      <c r="A2872" t="s">
        <v>3093</v>
      </c>
      <c r="B2872" s="3">
        <v>136.08717346191409</v>
      </c>
      <c r="C2872" s="3">
        <v>13.36999988555908</v>
      </c>
      <c r="D2872" s="4">
        <v>1.4379388360601379E-3</v>
      </c>
      <c r="E2872" s="4">
        <v>2.6881675536863051E-2</v>
      </c>
      <c r="F2872" s="2">
        <v>2</v>
      </c>
      <c r="G2872" s="4">
        <v>0.30588444678199722</v>
      </c>
      <c r="H2872" s="4">
        <v>0</v>
      </c>
      <c r="I2872" s="4">
        <v>0.26675205320052142</v>
      </c>
    </row>
    <row r="2873" spans="1:9" x14ac:dyDescent="0.25">
      <c r="A2873" t="s">
        <v>3094</v>
      </c>
      <c r="B2873" s="3">
        <v>135.89176940917969</v>
      </c>
      <c r="C2873" s="3">
        <v>13.02000045776367</v>
      </c>
      <c r="D2873" s="4">
        <v>-5.9845036162964327E-5</v>
      </c>
      <c r="E2873" s="4">
        <v>4.5783185319757891E-2</v>
      </c>
      <c r="F2873" s="2">
        <v>1</v>
      </c>
      <c r="G2873" s="4">
        <v>0.28466986817056861</v>
      </c>
      <c r="H2873" s="4">
        <v>-5.9845036162964327E-5</v>
      </c>
      <c r="I2873" s="4">
        <v>0.26493315668949752</v>
      </c>
    </row>
    <row r="2874" spans="1:9" x14ac:dyDescent="0.25">
      <c r="A2874" t="s">
        <v>3095</v>
      </c>
      <c r="B2874" s="3">
        <v>135.89990234375</v>
      </c>
      <c r="C2874" s="3">
        <v>12.44999980926514</v>
      </c>
      <c r="D2874" s="4">
        <v>9.6771626353280293E-3</v>
      </c>
      <c r="E2874" s="4">
        <v>-4.7436870698979838E-2</v>
      </c>
      <c r="F2874" s="2">
        <v>1</v>
      </c>
      <c r="G2874" s="4">
        <v>0.27983261926847081</v>
      </c>
      <c r="H2874" s="4">
        <v>0</v>
      </c>
      <c r="I2874" s="4">
        <v>0.26500886119054212</v>
      </c>
    </row>
    <row r="2875" spans="1:9" x14ac:dyDescent="0.25">
      <c r="A2875" t="s">
        <v>3096</v>
      </c>
      <c r="B2875" s="3">
        <v>134.5973815917969</v>
      </c>
      <c r="C2875" s="3">
        <v>13.069999694824221</v>
      </c>
      <c r="D2875" s="4">
        <v>-4.6960297059788214E-3</v>
      </c>
      <c r="E2875" s="4">
        <v>2.0296586002399138E-2</v>
      </c>
      <c r="F2875" s="2">
        <v>1</v>
      </c>
      <c r="G2875" s="4">
        <v>0.26028839701158901</v>
      </c>
      <c r="H2875" s="4">
        <v>-4.6960297059788214E-3</v>
      </c>
      <c r="I2875" s="4">
        <v>0.25288449417710962</v>
      </c>
    </row>
    <row r="2876" spans="1:9" x14ac:dyDescent="0.25">
      <c r="A2876" t="s">
        <v>3097</v>
      </c>
      <c r="B2876" s="3">
        <v>135.23243713378909</v>
      </c>
      <c r="C2876" s="3">
        <v>12.810000419616699</v>
      </c>
      <c r="D2876" s="4">
        <v>5.3867746146729623E-3</v>
      </c>
      <c r="E2876" s="4">
        <v>3.1323383256973698E-3</v>
      </c>
      <c r="F2876" s="2">
        <v>1</v>
      </c>
      <c r="G2876" s="4">
        <v>0.25222889105115409</v>
      </c>
      <c r="H2876" s="4">
        <v>0</v>
      </c>
      <c r="I2876" s="4">
        <v>0.25879583682058138</v>
      </c>
    </row>
    <row r="2877" spans="1:9" x14ac:dyDescent="0.25">
      <c r="A2877" t="s">
        <v>3098</v>
      </c>
      <c r="B2877" s="3">
        <v>134.50787353515619</v>
      </c>
      <c r="C2877" s="3">
        <v>12.77000045776367</v>
      </c>
      <c r="D2877" s="4">
        <v>1.0333817538813459E-2</v>
      </c>
      <c r="E2877" s="4">
        <v>1.752990148886413E-2</v>
      </c>
      <c r="F2877" s="2">
        <v>1</v>
      </c>
      <c r="G2877" s="4">
        <v>0.24176563809631141</v>
      </c>
      <c r="H2877" s="4">
        <v>0</v>
      </c>
      <c r="I2877" s="4">
        <v>0.25205131856148649</v>
      </c>
    </row>
    <row r="2878" spans="1:9" x14ac:dyDescent="0.25">
      <c r="A2878" t="s">
        <v>3099</v>
      </c>
      <c r="B2878" s="3">
        <v>133.1321105957031</v>
      </c>
      <c r="C2878" s="3">
        <v>12.55000019073486</v>
      </c>
      <c r="D2878" s="4">
        <v>7.955944074393706E-4</v>
      </c>
      <c r="E2878" s="4">
        <v>-3.177121633696323E-3</v>
      </c>
      <c r="F2878" s="2">
        <v>1</v>
      </c>
      <c r="G2878" s="4">
        <v>0.2315994376249251</v>
      </c>
      <c r="H2878" s="4">
        <v>0</v>
      </c>
      <c r="I2878" s="4">
        <v>0.23924518493452029</v>
      </c>
    </row>
    <row r="2879" spans="1:9" x14ac:dyDescent="0.25">
      <c r="A2879" t="s">
        <v>3100</v>
      </c>
      <c r="B2879" s="3">
        <v>133.0262756347656</v>
      </c>
      <c r="C2879" s="3">
        <v>12.590000152587891</v>
      </c>
      <c r="D2879" s="4">
        <v>3.254070061761372E-3</v>
      </c>
      <c r="E2879" s="4">
        <v>-4.112718637824786E-2</v>
      </c>
      <c r="F2879" s="2">
        <v>1</v>
      </c>
      <c r="G2879" s="4">
        <v>0.22332032019299189</v>
      </c>
      <c r="H2879" s="4">
        <v>0</v>
      </c>
      <c r="I2879" s="4">
        <v>0.23826003217796379</v>
      </c>
    </row>
    <row r="2880" spans="1:9" x14ac:dyDescent="0.25">
      <c r="A2880" t="s">
        <v>3101</v>
      </c>
      <c r="B2880" s="3">
        <v>132.59480285644531</v>
      </c>
      <c r="C2880" s="3">
        <v>13.13000011444092</v>
      </c>
      <c r="D2880" s="4">
        <v>-2.8164129756734768E-3</v>
      </c>
      <c r="E2880" s="4">
        <v>3.7124824067425573E-2</v>
      </c>
      <c r="F2880" s="2">
        <v>1</v>
      </c>
      <c r="G2880" s="4">
        <v>0.21446080126967471</v>
      </c>
      <c r="H2880" s="4">
        <v>-2.8164129756734768E-3</v>
      </c>
      <c r="I2880" s="4">
        <v>0.23424371665069371</v>
      </c>
    </row>
    <row r="2881" spans="1:9" x14ac:dyDescent="0.25">
      <c r="A2881" t="s">
        <v>3102</v>
      </c>
      <c r="B2881" s="3">
        <v>132.96929931640619</v>
      </c>
      <c r="C2881" s="3">
        <v>12.659999847412109</v>
      </c>
      <c r="D2881" s="4">
        <v>4.5504208626316878E-3</v>
      </c>
      <c r="E2881" s="4">
        <v>-1.325020088112672E-2</v>
      </c>
      <c r="F2881" s="2">
        <v>1</v>
      </c>
      <c r="G2881" s="4">
        <v>0.2187800305986056</v>
      </c>
      <c r="H2881" s="4">
        <v>0</v>
      </c>
      <c r="I2881" s="4">
        <v>0.23772967456651889</v>
      </c>
    </row>
    <row r="2882" spans="1:9" x14ac:dyDescent="0.25">
      <c r="A2882" t="s">
        <v>3103</v>
      </c>
      <c r="B2882" s="3">
        <v>132.3669738769531</v>
      </c>
      <c r="C2882" s="3">
        <v>12.829999923706049</v>
      </c>
      <c r="D2882" s="4">
        <v>5.0692563557455106E-3</v>
      </c>
      <c r="E2882" s="4">
        <v>1.3428126251415101E-2</v>
      </c>
      <c r="F2882" s="2">
        <v>1</v>
      </c>
      <c r="G2882" s="4">
        <v>0.19365568872822059</v>
      </c>
      <c r="H2882" s="4">
        <v>0</v>
      </c>
      <c r="I2882" s="4">
        <v>0.23212299637846989</v>
      </c>
    </row>
    <row r="2883" spans="1:9" x14ac:dyDescent="0.25">
      <c r="A2883" t="s">
        <v>3104</v>
      </c>
      <c r="B2883" s="3">
        <v>131.69935607910159</v>
      </c>
      <c r="C2883" s="3">
        <v>12.659999847412109</v>
      </c>
      <c r="D2883" s="4">
        <v>2.540428366099468E-3</v>
      </c>
      <c r="E2883" s="4">
        <v>-1.4786033339859389E-2</v>
      </c>
      <c r="F2883" s="2">
        <v>1</v>
      </c>
      <c r="G2883" s="4">
        <v>0.17857871942161349</v>
      </c>
      <c r="H2883" s="4">
        <v>0</v>
      </c>
      <c r="I2883" s="4">
        <v>0.2259085516613977</v>
      </c>
    </row>
    <row r="2884" spans="1:9" x14ac:dyDescent="0.25">
      <c r="A2884" t="s">
        <v>3105</v>
      </c>
      <c r="B2884" s="3">
        <v>131.3656311035156</v>
      </c>
      <c r="C2884" s="3">
        <v>12.85000038146973</v>
      </c>
      <c r="D2884" s="4">
        <v>1.0141213859803599E-2</v>
      </c>
      <c r="E2884" s="4">
        <v>-5.4451785342860992E-2</v>
      </c>
      <c r="F2884" s="2">
        <v>1</v>
      </c>
      <c r="G2884" s="4">
        <v>0.17208353247154951</v>
      </c>
      <c r="H2884" s="4">
        <v>0</v>
      </c>
      <c r="I2884" s="4">
        <v>0.22280211049377299</v>
      </c>
    </row>
    <row r="2885" spans="1:9" x14ac:dyDescent="0.25">
      <c r="A2885" t="s">
        <v>3106</v>
      </c>
      <c r="B2885" s="3">
        <v>130.04679870605469</v>
      </c>
      <c r="C2885" s="3">
        <v>13.590000152587891</v>
      </c>
      <c r="D2885" s="4">
        <v>9.2874252411769831E-3</v>
      </c>
      <c r="E2885" s="4">
        <v>-6.2111775896931072E-2</v>
      </c>
      <c r="F2885" s="2">
        <v>2</v>
      </c>
      <c r="G2885" s="4">
        <v>0.16753397531571149</v>
      </c>
      <c r="H2885" s="4">
        <v>0</v>
      </c>
      <c r="I2885" s="4">
        <v>0.210525908374118</v>
      </c>
    </row>
    <row r="2886" spans="1:9" x14ac:dyDescent="0.25">
      <c r="A2886" t="s">
        <v>3107</v>
      </c>
      <c r="B2886" s="3">
        <v>128.85011291503909</v>
      </c>
      <c r="C2886" s="3">
        <v>14.489999771118161</v>
      </c>
      <c r="D2886" s="4">
        <v>-8.7676823594470266E-3</v>
      </c>
      <c r="E2886" s="4">
        <v>7.1745508913609868E-2</v>
      </c>
      <c r="F2886" s="2">
        <v>2</v>
      </c>
      <c r="G2886" s="4">
        <v>0.15250592267803589</v>
      </c>
      <c r="H2886" s="4">
        <v>-8.7676823594470266E-3</v>
      </c>
      <c r="I2886" s="4">
        <v>0.19938669411724169</v>
      </c>
    </row>
    <row r="2887" spans="1:9" x14ac:dyDescent="0.25">
      <c r="A2887" t="s">
        <v>3108</v>
      </c>
      <c r="B2887" s="3">
        <v>129.98982238769531</v>
      </c>
      <c r="C2887" s="3">
        <v>13.52000045776367</v>
      </c>
      <c r="D2887" s="4">
        <v>2.3856483162558728E-3</v>
      </c>
      <c r="E2887" s="4">
        <v>-1.3858466801943249E-2</v>
      </c>
      <c r="F2887" s="2">
        <v>2</v>
      </c>
      <c r="G2887" s="4">
        <v>0.1646079744697104</v>
      </c>
      <c r="H2887" s="4">
        <v>0</v>
      </c>
      <c r="I2887" s="4">
        <v>0.20999555076267321</v>
      </c>
    </row>
    <row r="2888" spans="1:9" x14ac:dyDescent="0.25">
      <c r="A2888" t="s">
        <v>3109</v>
      </c>
      <c r="B2888" s="3">
        <v>129.6804504394531</v>
      </c>
      <c r="C2888" s="3">
        <v>13.710000038146971</v>
      </c>
      <c r="D2888" s="4">
        <v>6.6987389285191323E-3</v>
      </c>
      <c r="E2888" s="4">
        <v>7.3475667885609663E-3</v>
      </c>
      <c r="F2888" s="2">
        <v>2</v>
      </c>
      <c r="G2888" s="4">
        <v>0.1699333417535156</v>
      </c>
      <c r="H2888" s="4">
        <v>0</v>
      </c>
      <c r="I2888" s="4">
        <v>0.2071157969940485</v>
      </c>
    </row>
    <row r="2889" spans="1:9" x14ac:dyDescent="0.25">
      <c r="A2889" t="s">
        <v>3110</v>
      </c>
      <c r="B2889" s="3">
        <v>128.8175354003906</v>
      </c>
      <c r="C2889" s="3">
        <v>13.60999965667725</v>
      </c>
      <c r="D2889" s="4">
        <v>-1.76655757523303E-3</v>
      </c>
      <c r="E2889" s="4">
        <v>-7.3423120160509558E-4</v>
      </c>
      <c r="F2889" s="2">
        <v>2</v>
      </c>
      <c r="G2889" s="4">
        <v>0.1780597690986743</v>
      </c>
      <c r="H2889" s="4">
        <v>-5.9678294852034694E-3</v>
      </c>
      <c r="I2889" s="4">
        <v>0.19908345000893049</v>
      </c>
    </row>
    <row r="2890" spans="1:9" x14ac:dyDescent="0.25">
      <c r="A2890" t="s">
        <v>3111</v>
      </c>
      <c r="B2890" s="3">
        <v>129.0455017089844</v>
      </c>
      <c r="C2890" s="3">
        <v>13.61999988555908</v>
      </c>
      <c r="D2890" s="4">
        <v>4.0533136411853299E-3</v>
      </c>
      <c r="E2890" s="4">
        <v>7.3477069317418042E-4</v>
      </c>
      <c r="F2890" s="2">
        <v>2</v>
      </c>
      <c r="G2890" s="4">
        <v>0.18463062368115149</v>
      </c>
      <c r="H2890" s="4">
        <v>-4.2087068329080823E-3</v>
      </c>
      <c r="I2890" s="4">
        <v>0.2012054485935546</v>
      </c>
    </row>
    <row r="2891" spans="1:9" x14ac:dyDescent="0.25">
      <c r="A2891" t="s">
        <v>3112</v>
      </c>
      <c r="B2891" s="3">
        <v>128.52455139160159</v>
      </c>
      <c r="C2891" s="3">
        <v>13.60999965667725</v>
      </c>
      <c r="D2891" s="4">
        <v>6.3426283310086262E-4</v>
      </c>
      <c r="E2891" s="4">
        <v>9.6439257311244919E-3</v>
      </c>
      <c r="F2891" s="2">
        <v>2</v>
      </c>
      <c r="G2891" s="4">
        <v>0.16992767978398729</v>
      </c>
      <c r="H2891" s="4">
        <v>-8.2286671054661031E-3</v>
      </c>
      <c r="I2891" s="4">
        <v>0.19635624152008391</v>
      </c>
    </row>
    <row r="2892" spans="1:9" x14ac:dyDescent="0.25">
      <c r="A2892" t="s">
        <v>3113</v>
      </c>
      <c r="B2892" s="3">
        <v>128.4430847167969</v>
      </c>
      <c r="C2892" s="3">
        <v>13.47999954223633</v>
      </c>
      <c r="D2892" s="4">
        <v>1.030929691073967E-2</v>
      </c>
      <c r="E2892" s="4">
        <v>-6.3238414133095167E-2</v>
      </c>
      <c r="F2892" s="2">
        <v>2</v>
      </c>
      <c r="G2892" s="4">
        <v>0.17113820137161651</v>
      </c>
      <c r="H2892" s="4">
        <v>-8.8573120747167389E-3</v>
      </c>
      <c r="I2892" s="4">
        <v>0.19559791819723871</v>
      </c>
    </row>
    <row r="2893" spans="1:9" x14ac:dyDescent="0.25">
      <c r="A2893" t="s">
        <v>3114</v>
      </c>
      <c r="B2893" s="3">
        <v>127.132438659668</v>
      </c>
      <c r="C2893" s="3">
        <v>14.39000034332275</v>
      </c>
      <c r="D2893" s="4">
        <v>4.4377654065150818E-3</v>
      </c>
      <c r="E2893" s="4">
        <v>-3.874414918906155E-2</v>
      </c>
      <c r="F2893" s="2">
        <v>2</v>
      </c>
      <c r="G2893" s="4">
        <v>0.15174507300501069</v>
      </c>
      <c r="H2893" s="4">
        <v>-1.8971030994234028E-2</v>
      </c>
      <c r="I2893" s="4">
        <v>0.18339791770011701</v>
      </c>
    </row>
    <row r="2894" spans="1:9" x14ac:dyDescent="0.25">
      <c r="A2894" t="s">
        <v>3115</v>
      </c>
      <c r="B2894" s="3">
        <v>126.5707473754883</v>
      </c>
      <c r="C2894" s="3">
        <v>14.97000026702881</v>
      </c>
      <c r="D2894" s="4">
        <v>8.6936763816298779E-3</v>
      </c>
      <c r="E2894" s="4">
        <v>-0.1474942641050119</v>
      </c>
      <c r="F2894" s="2">
        <v>2</v>
      </c>
      <c r="G2894" s="4">
        <v>0.14278124227205</v>
      </c>
      <c r="H2894" s="4">
        <v>-2.3305372624330741E-2</v>
      </c>
      <c r="I2894" s="4">
        <v>0.17816947794786819</v>
      </c>
    </row>
    <row r="2895" spans="1:9" x14ac:dyDescent="0.25">
      <c r="A2895" t="s">
        <v>3116</v>
      </c>
      <c r="B2895" s="3">
        <v>125.479866027832</v>
      </c>
      <c r="C2895" s="3">
        <v>17.559999465942379</v>
      </c>
      <c r="D2895" s="4">
        <v>-6.2539266417819261E-3</v>
      </c>
      <c r="E2895" s="4">
        <v>6.3597772410912912E-2</v>
      </c>
      <c r="F2895" s="2">
        <v>3</v>
      </c>
      <c r="G2895" s="4">
        <v>0.14971329338892889</v>
      </c>
      <c r="H2895" s="4">
        <v>-3.1723257273454042E-2</v>
      </c>
      <c r="I2895" s="4">
        <v>0.16801513237812629</v>
      </c>
    </row>
    <row r="2896" spans="1:9" x14ac:dyDescent="0.25">
      <c r="A2896" t="s">
        <v>3117</v>
      </c>
      <c r="B2896" s="3">
        <v>126.26954650878911</v>
      </c>
      <c r="C2896" s="3">
        <v>16.510000228881839</v>
      </c>
      <c r="D2896" s="4">
        <v>-1.461173251579651E-2</v>
      </c>
      <c r="E2896" s="4">
        <v>0.182664769610799</v>
      </c>
      <c r="F2896" s="2">
        <v>3</v>
      </c>
      <c r="G2896" s="4">
        <v>0.1561893539273016</v>
      </c>
      <c r="H2896" s="4">
        <v>-2.5629616372321751E-2</v>
      </c>
      <c r="I2896" s="4">
        <v>0.17536578376706591</v>
      </c>
    </row>
    <row r="2897" spans="1:9" x14ac:dyDescent="0.25">
      <c r="A2897" t="s">
        <v>3118</v>
      </c>
      <c r="B2897" s="3">
        <v>128.14192199707031</v>
      </c>
      <c r="C2897" s="3">
        <v>13.960000038146971</v>
      </c>
      <c r="D2897" s="4">
        <v>1.4763040958058801E-2</v>
      </c>
      <c r="E2897" s="4">
        <v>-0.19166186056055939</v>
      </c>
      <c r="F2897" s="2">
        <v>2</v>
      </c>
      <c r="G2897" s="4">
        <v>0.15938427716791009</v>
      </c>
      <c r="H2897" s="4">
        <v>-1.1181261458140799E-2</v>
      </c>
      <c r="I2897" s="4">
        <v>0.19279457910321421</v>
      </c>
    </row>
    <row r="2898" spans="1:9" x14ac:dyDescent="0.25">
      <c r="A2898" t="s">
        <v>3119</v>
      </c>
      <c r="B2898" s="3">
        <v>126.2776794433594</v>
      </c>
      <c r="C2898" s="3">
        <v>17.270000457763668</v>
      </c>
      <c r="D2898" s="4">
        <v>-2.3173579230180371E-2</v>
      </c>
      <c r="E2898" s="4">
        <v>0.43200662163099351</v>
      </c>
      <c r="F2898" s="2">
        <v>3</v>
      </c>
      <c r="G2898" s="4">
        <v>0.15744547656580091</v>
      </c>
      <c r="H2898" s="4">
        <v>-2.5566857846640811E-2</v>
      </c>
      <c r="I2898" s="4">
        <v>0.17544148826811029</v>
      </c>
    </row>
    <row r="2899" spans="1:9" x14ac:dyDescent="0.25">
      <c r="A2899" t="s">
        <v>3120</v>
      </c>
      <c r="B2899" s="3">
        <v>129.2734069824219</v>
      </c>
      <c r="C2899" s="3">
        <v>12.060000419616699</v>
      </c>
      <c r="D2899" s="4">
        <v>-2.4500551639198291E-3</v>
      </c>
      <c r="E2899" s="4">
        <v>-1.470582964602629E-2</v>
      </c>
      <c r="F2899" s="2">
        <v>1</v>
      </c>
      <c r="G2899" s="4">
        <v>0.194494817831004</v>
      </c>
      <c r="H2899" s="4">
        <v>-2.4500551639198291E-3</v>
      </c>
      <c r="I2899" s="4">
        <v>0.20332687903933411</v>
      </c>
    </row>
    <row r="2900" spans="1:9" x14ac:dyDescent="0.25">
      <c r="A2900" t="s">
        <v>3121</v>
      </c>
      <c r="B2900" s="3">
        <v>129.5909118652344</v>
      </c>
      <c r="C2900" s="3">
        <v>12.239999771118161</v>
      </c>
      <c r="D2900" s="4">
        <v>3.2770912292063858E-3</v>
      </c>
      <c r="E2900" s="4">
        <v>-9.7087288747823575E-3</v>
      </c>
      <c r="F2900" s="2">
        <v>1</v>
      </c>
      <c r="G2900" s="4">
        <v>0.1773298227767803</v>
      </c>
      <c r="H2900" s="4">
        <v>0</v>
      </c>
      <c r="I2900" s="4">
        <v>0.20628233730900319</v>
      </c>
    </row>
    <row r="2901" spans="1:9" x14ac:dyDescent="0.25">
      <c r="A2901" t="s">
        <v>3122</v>
      </c>
      <c r="B2901" s="3">
        <v>129.16761779785159</v>
      </c>
      <c r="C2901" s="3">
        <v>12.35999965667725</v>
      </c>
      <c r="D2901" s="4">
        <v>1.2249043191105541E-2</v>
      </c>
      <c r="E2901" s="4">
        <v>-3.738321574816339E-2</v>
      </c>
      <c r="F2901" s="2">
        <v>1</v>
      </c>
      <c r="G2901" s="4">
        <v>0.1603048025606639</v>
      </c>
      <c r="H2901" s="4">
        <v>0</v>
      </c>
      <c r="I2901" s="4">
        <v>0.20234215238691111</v>
      </c>
    </row>
    <row r="2902" spans="1:9" x14ac:dyDescent="0.25">
      <c r="A2902" t="s">
        <v>3123</v>
      </c>
      <c r="B2902" s="3">
        <v>127.6045837402344</v>
      </c>
      <c r="C2902" s="3">
        <v>12.840000152587891</v>
      </c>
      <c r="D2902" s="4">
        <v>3.456610342808863E-3</v>
      </c>
      <c r="E2902" s="4">
        <v>-2.653521144276183E-2</v>
      </c>
      <c r="F2902" s="2">
        <v>1</v>
      </c>
      <c r="G2902" s="4">
        <v>0.14568995273427901</v>
      </c>
      <c r="H2902" s="4">
        <v>-4.4672570378423432E-4</v>
      </c>
      <c r="I2902" s="4">
        <v>0.18779282674996531</v>
      </c>
    </row>
    <row r="2903" spans="1:9" x14ac:dyDescent="0.25">
      <c r="A2903" t="s">
        <v>3124</v>
      </c>
      <c r="B2903" s="3">
        <v>127.16502380371089</v>
      </c>
      <c r="C2903" s="3">
        <v>13.189999580383301</v>
      </c>
      <c r="D2903" s="4">
        <v>6.7676870787334309E-3</v>
      </c>
      <c r="E2903" s="4">
        <v>-5.2442564073965081E-2</v>
      </c>
      <c r="F2903" s="2">
        <v>1</v>
      </c>
      <c r="G2903" s="4">
        <v>0.13042821279982489</v>
      </c>
      <c r="H2903" s="4">
        <v>-3.8898902118543739E-3</v>
      </c>
      <c r="I2903" s="4">
        <v>0.1837012328257841</v>
      </c>
    </row>
    <row r="2904" spans="1:9" x14ac:dyDescent="0.25">
      <c r="A2904" t="s">
        <v>3125</v>
      </c>
      <c r="B2904" s="3">
        <v>126.31019592285161</v>
      </c>
      <c r="C2904" s="3">
        <v>13.920000076293951</v>
      </c>
      <c r="D2904" s="4">
        <v>-4.4915265550022898E-3</v>
      </c>
      <c r="E2904" s="4">
        <v>2.1598079359022031E-3</v>
      </c>
      <c r="F2904" s="2">
        <v>2</v>
      </c>
      <c r="G2904" s="4">
        <v>0.1182381153854675</v>
      </c>
      <c r="H2904" s="4">
        <v>-1.0585934995105181E-2</v>
      </c>
      <c r="I2904" s="4">
        <v>0.17574416423757719</v>
      </c>
    </row>
    <row r="2905" spans="1:9" x14ac:dyDescent="0.25">
      <c r="A2905" t="s">
        <v>3126</v>
      </c>
      <c r="B2905" s="3">
        <v>126.8800811767578</v>
      </c>
      <c r="C2905" s="3">
        <v>13.89000034332275</v>
      </c>
      <c r="D2905" s="4">
        <v>4.0583930429893833E-3</v>
      </c>
      <c r="E2905" s="4">
        <v>-2.251933103203196E-2</v>
      </c>
      <c r="F2905" s="2">
        <v>2</v>
      </c>
      <c r="G2905" s="4">
        <v>0.13149984252619951</v>
      </c>
      <c r="H2905" s="4">
        <v>-6.1219051396046442E-3</v>
      </c>
      <c r="I2905" s="4">
        <v>0.18104887662971511</v>
      </c>
    </row>
    <row r="2906" spans="1:9" x14ac:dyDescent="0.25">
      <c r="A2906" t="s">
        <v>3127</v>
      </c>
      <c r="B2906" s="3">
        <v>126.3672332763672</v>
      </c>
      <c r="C2906" s="3">
        <v>14.210000038146971</v>
      </c>
      <c r="D2906" s="4">
        <v>-1.0139149528685E-2</v>
      </c>
      <c r="E2906" s="4">
        <v>0.1118936099416743</v>
      </c>
      <c r="F2906" s="2">
        <v>2</v>
      </c>
      <c r="G2906" s="4">
        <v>0.13158743694636571</v>
      </c>
      <c r="H2906" s="4">
        <v>-1.0139149528685E-2</v>
      </c>
      <c r="I2906" s="4">
        <v>0.1762750899878667</v>
      </c>
    </row>
    <row r="2907" spans="1:9" x14ac:dyDescent="0.25">
      <c r="A2907" t="s">
        <v>3128</v>
      </c>
      <c r="B2907" s="3">
        <v>127.6616134643555</v>
      </c>
      <c r="C2907" s="3">
        <v>12.77999973297119</v>
      </c>
      <c r="D2907" s="4">
        <v>4.9346279657465084E-3</v>
      </c>
      <c r="E2907" s="4">
        <v>-5.8910176379186503E-2</v>
      </c>
      <c r="F2907" s="2">
        <v>1</v>
      </c>
      <c r="G2907" s="4">
        <v>0.141224733153924</v>
      </c>
      <c r="H2907" s="4">
        <v>0</v>
      </c>
      <c r="I2907" s="4">
        <v>0.18832368148289921</v>
      </c>
    </row>
    <row r="2908" spans="1:9" x14ac:dyDescent="0.25">
      <c r="A2908" t="s">
        <v>3129</v>
      </c>
      <c r="B2908" s="3">
        <v>127.0347442626953</v>
      </c>
      <c r="C2908" s="3">
        <v>13.579999923706049</v>
      </c>
      <c r="D2908" s="4">
        <v>-3.9572644393373047E-3</v>
      </c>
      <c r="E2908" s="4">
        <v>6.9291348634424654E-2</v>
      </c>
      <c r="F2908" s="2">
        <v>2</v>
      </c>
      <c r="G2908" s="4">
        <v>0.12998995199406699</v>
      </c>
      <c r="H2908" s="4">
        <v>-3.9572644393373047E-3</v>
      </c>
      <c r="I2908" s="4">
        <v>0.1824885404619607</v>
      </c>
    </row>
    <row r="2909" spans="1:9" x14ac:dyDescent="0.25">
      <c r="A2909" t="s">
        <v>3130</v>
      </c>
      <c r="B2909" s="3">
        <v>127.53945159912109</v>
      </c>
      <c r="C2909" s="3">
        <v>12.69999980926514</v>
      </c>
      <c r="D2909" s="4">
        <v>3.0730298517842591E-3</v>
      </c>
      <c r="E2909" s="4">
        <v>-3.4220518807545952E-2</v>
      </c>
      <c r="F2909" s="2">
        <v>1</v>
      </c>
      <c r="G2909" s="4">
        <v>0.13095441780766071</v>
      </c>
      <c r="H2909" s="4">
        <v>0</v>
      </c>
      <c r="I2909" s="4">
        <v>0.1871865515854092</v>
      </c>
    </row>
    <row r="2910" spans="1:9" x14ac:dyDescent="0.25">
      <c r="A2910" t="s">
        <v>3131</v>
      </c>
      <c r="B2910" s="3">
        <v>127.1487197875977</v>
      </c>
      <c r="C2910" s="3">
        <v>13.14999961853027</v>
      </c>
      <c r="D2910" s="4">
        <v>0</v>
      </c>
      <c r="E2910" s="4">
        <v>2.97571767537077E-2</v>
      </c>
      <c r="F2910" s="2">
        <v>1</v>
      </c>
      <c r="G2910" s="4">
        <v>0.1433139511351271</v>
      </c>
      <c r="H2910" s="4">
        <v>0</v>
      </c>
      <c r="I2910" s="4">
        <v>0.18354946873691719</v>
      </c>
    </row>
    <row r="2911" spans="1:9" x14ac:dyDescent="0.25">
      <c r="A2911" t="s">
        <v>3132</v>
      </c>
      <c r="B2911" s="3">
        <v>127.1487197875977</v>
      </c>
      <c r="C2911" s="3">
        <v>12.77000045776367</v>
      </c>
      <c r="D2911" s="4">
        <v>8.0026240332631282E-3</v>
      </c>
      <c r="E2911" s="4">
        <v>-7.0596748872838844E-2</v>
      </c>
      <c r="F2911" s="2">
        <v>1</v>
      </c>
      <c r="G2911" s="4">
        <v>0.14701034045530831</v>
      </c>
      <c r="H2911" s="4">
        <v>0</v>
      </c>
      <c r="I2911" s="4">
        <v>0.18354946873691719</v>
      </c>
    </row>
    <row r="2912" spans="1:9" x14ac:dyDescent="0.25">
      <c r="A2912" t="s">
        <v>3133</v>
      </c>
      <c r="B2912" s="3">
        <v>126.139274597168</v>
      </c>
      <c r="C2912" s="3">
        <v>13.739999771118161</v>
      </c>
      <c r="D2912" s="4">
        <v>-4.1777569886419794E-3</v>
      </c>
      <c r="E2912" s="4">
        <v>1.2527640391825971E-2</v>
      </c>
      <c r="F2912" s="2">
        <v>2</v>
      </c>
      <c r="G2912" s="4">
        <v>0.1297070452134215</v>
      </c>
      <c r="H2912" s="4">
        <v>-6.9602105421344707E-3</v>
      </c>
      <c r="I2912" s="4">
        <v>0.17415316242059811</v>
      </c>
    </row>
    <row r="2913" spans="1:9" x14ac:dyDescent="0.25">
      <c r="A2913" t="s">
        <v>3134</v>
      </c>
      <c r="B2913" s="3">
        <v>126.6684646606445</v>
      </c>
      <c r="C2913" s="3">
        <v>13.569999694824221</v>
      </c>
      <c r="D2913" s="4">
        <v>8.0335152073656158E-3</v>
      </c>
      <c r="E2913" s="4">
        <v>-3.0021449833117161E-2</v>
      </c>
      <c r="F2913" s="2">
        <v>2</v>
      </c>
      <c r="G2913" s="4">
        <v>0.1325883064325781</v>
      </c>
      <c r="H2913" s="4">
        <v>-2.7941267359908868E-3</v>
      </c>
      <c r="I2913" s="4">
        <v>0.17907906823809139</v>
      </c>
    </row>
    <row r="2914" spans="1:9" x14ac:dyDescent="0.25">
      <c r="A2914" t="s">
        <v>3135</v>
      </c>
      <c r="B2914" s="3">
        <v>125.6589813232422</v>
      </c>
      <c r="C2914" s="3">
        <v>13.989999771118161</v>
      </c>
      <c r="D2914" s="4">
        <v>-8.5424737501478276E-3</v>
      </c>
      <c r="E2914" s="4">
        <v>0.1041830849941341</v>
      </c>
      <c r="F2914" s="2">
        <v>2</v>
      </c>
      <c r="G2914" s="4">
        <v>0.1202916256259496</v>
      </c>
      <c r="H2914" s="4">
        <v>-1.074135113566055E-2</v>
      </c>
      <c r="I2914" s="4">
        <v>0.1696824068349945</v>
      </c>
    </row>
    <row r="2915" spans="1:9" x14ac:dyDescent="0.25">
      <c r="A2915" t="s">
        <v>3136</v>
      </c>
      <c r="B2915" s="3">
        <v>126.7416687011719</v>
      </c>
      <c r="C2915" s="3">
        <v>12.670000076293951</v>
      </c>
      <c r="D2915" s="4">
        <v>6.9849445231218166E-3</v>
      </c>
      <c r="E2915" s="4">
        <v>-0.1195274653226067</v>
      </c>
      <c r="F2915" s="2">
        <v>1</v>
      </c>
      <c r="G2915" s="4">
        <v>0.13437412360137271</v>
      </c>
      <c r="H2915" s="4">
        <v>-2.2178230809644091E-3</v>
      </c>
      <c r="I2915" s="4">
        <v>0.1797604797648473</v>
      </c>
    </row>
    <row r="2916" spans="1:9" x14ac:dyDescent="0.25">
      <c r="A2916" t="s">
        <v>3137</v>
      </c>
      <c r="B2916" s="3">
        <v>125.86252593994141</v>
      </c>
      <c r="C2916" s="3">
        <v>14.39000034332275</v>
      </c>
      <c r="D2916" s="4">
        <v>-2.3230069429556188E-3</v>
      </c>
      <c r="E2916" s="4">
        <v>7.7095861760050344E-2</v>
      </c>
      <c r="F2916" s="2">
        <v>2</v>
      </c>
      <c r="G2916" s="4">
        <v>0.12806502152185509</v>
      </c>
      <c r="H2916" s="4">
        <v>-9.1389326664107484E-3</v>
      </c>
      <c r="I2916" s="4">
        <v>0.1715770788644182</v>
      </c>
    </row>
    <row r="2917" spans="1:9" x14ac:dyDescent="0.25">
      <c r="A2917" t="s">
        <v>3138</v>
      </c>
      <c r="B2917" s="3">
        <v>126.1555862426758</v>
      </c>
      <c r="C2917" s="3">
        <v>13.35999965667725</v>
      </c>
      <c r="D2917" s="4">
        <v>-5.5187197190920134E-3</v>
      </c>
      <c r="E2917" s="4">
        <v>0.18230083461692551</v>
      </c>
      <c r="F2917" s="2">
        <v>2</v>
      </c>
      <c r="G2917" s="4">
        <v>0.13723780648505121</v>
      </c>
      <c r="H2917" s="4">
        <v>-6.8317960330728233E-3</v>
      </c>
      <c r="I2917" s="4">
        <v>0.17430499752682049</v>
      </c>
    </row>
    <row r="2918" spans="1:9" x14ac:dyDescent="0.25">
      <c r="A2918" t="s">
        <v>3139</v>
      </c>
      <c r="B2918" s="3">
        <v>126.8556671142578</v>
      </c>
      <c r="C2918" s="3">
        <v>11.30000019073486</v>
      </c>
      <c r="D2918" s="4">
        <v>-1.3203630274567499E-3</v>
      </c>
      <c r="E2918" s="4">
        <v>0</v>
      </c>
      <c r="F2918" s="2">
        <v>1</v>
      </c>
      <c r="G2918" s="4">
        <v>0.142324231000968</v>
      </c>
      <c r="H2918" s="4">
        <v>-1.3203630274567499E-3</v>
      </c>
      <c r="I2918" s="4">
        <v>0.1808216210918705</v>
      </c>
    </row>
    <row r="2919" spans="1:9" x14ac:dyDescent="0.25">
      <c r="A2919" t="s">
        <v>3140</v>
      </c>
      <c r="B2919" s="3">
        <v>127.0233840942383</v>
      </c>
      <c r="C2919" s="3">
        <v>11.30000019073486</v>
      </c>
      <c r="D2919" s="4">
        <v>5.3241234425189798E-3</v>
      </c>
      <c r="E2919" s="4">
        <v>-4.4801330210419432E-2</v>
      </c>
      <c r="F2919" s="2">
        <v>1</v>
      </c>
      <c r="G2919" s="4">
        <v>0.1644529003983177</v>
      </c>
      <c r="H2919" s="4">
        <v>0</v>
      </c>
      <c r="I2919" s="4">
        <v>0.1823827956195074</v>
      </c>
    </row>
    <row r="2920" spans="1:9" x14ac:dyDescent="0.25">
      <c r="A2920" t="s">
        <v>3141</v>
      </c>
      <c r="B2920" s="3">
        <v>126.3506774902344</v>
      </c>
      <c r="C2920" s="3">
        <v>11.829999923706049</v>
      </c>
      <c r="D2920" s="4">
        <v>1.413258849617405E-3</v>
      </c>
      <c r="E2920" s="4">
        <v>-3.5859862888530943E-2</v>
      </c>
      <c r="F2920" s="2">
        <v>1</v>
      </c>
      <c r="G2920" s="4">
        <v>0.15837005705594881</v>
      </c>
      <c r="H2920" s="4">
        <v>-8.3325052713911774E-4</v>
      </c>
      <c r="I2920" s="4">
        <v>0.17612098232626569</v>
      </c>
    </row>
    <row r="2921" spans="1:9" x14ac:dyDescent="0.25">
      <c r="A2921" t="s">
        <v>3142</v>
      </c>
      <c r="B2921" s="3">
        <v>126.17236328125</v>
      </c>
      <c r="C2921" s="3">
        <v>12.27000045776367</v>
      </c>
      <c r="D2921" s="4">
        <v>-2.2433389581213441E-3</v>
      </c>
      <c r="E2921" s="4">
        <v>6.1418686191580203E-2</v>
      </c>
      <c r="F2921" s="2">
        <v>1</v>
      </c>
      <c r="G2921" s="4">
        <v>0.1612096148817603</v>
      </c>
      <c r="H2921" s="4">
        <v>-2.2433389581213441E-3</v>
      </c>
      <c r="I2921" s="4">
        <v>0.17446116469173309</v>
      </c>
    </row>
    <row r="2922" spans="1:9" x14ac:dyDescent="0.25">
      <c r="A2922" t="s">
        <v>3143</v>
      </c>
      <c r="B2922" s="3">
        <v>126.4560470581055</v>
      </c>
      <c r="C2922" s="3">
        <v>11.560000419616699</v>
      </c>
      <c r="D2922" s="4">
        <v>3.7953808271313778E-3</v>
      </c>
      <c r="E2922" s="4">
        <v>-8.1810938879097073E-2</v>
      </c>
      <c r="F2922" s="2">
        <v>1</v>
      </c>
      <c r="G2922" s="4">
        <v>0.1753991891053566</v>
      </c>
      <c r="H2922" s="4">
        <v>0</v>
      </c>
      <c r="I2922" s="4">
        <v>0.177101803024132</v>
      </c>
    </row>
    <row r="2923" spans="1:9" x14ac:dyDescent="0.25">
      <c r="A2923" t="s">
        <v>3144</v>
      </c>
      <c r="B2923" s="3">
        <v>125.977912902832</v>
      </c>
      <c r="C2923" s="3">
        <v>12.590000152587891</v>
      </c>
      <c r="D2923" s="4">
        <v>4.2644288936770636E-3</v>
      </c>
      <c r="E2923" s="4">
        <v>-3.5987768141480858E-2</v>
      </c>
      <c r="F2923" s="2">
        <v>1</v>
      </c>
      <c r="G2923" s="4">
        <v>0.17912344051849449</v>
      </c>
      <c r="H2923" s="4">
        <v>0</v>
      </c>
      <c r="I2923" s="4">
        <v>0.17265114535015649</v>
      </c>
    </row>
    <row r="2924" spans="1:9" x14ac:dyDescent="0.25">
      <c r="A2924" t="s">
        <v>3145</v>
      </c>
      <c r="B2924" s="3">
        <v>125.44297027587891</v>
      </c>
      <c r="C2924" s="3">
        <v>13.060000419616699</v>
      </c>
      <c r="D2924" s="4">
        <v>1.81217535437872E-3</v>
      </c>
      <c r="E2924" s="4">
        <v>-3.4737570039203518E-2</v>
      </c>
      <c r="F2924" s="2">
        <v>1</v>
      </c>
      <c r="G2924" s="4">
        <v>0.15694455468284271</v>
      </c>
      <c r="H2924" s="4">
        <v>0</v>
      </c>
      <c r="I2924" s="4">
        <v>0.16767169244655869</v>
      </c>
    </row>
    <row r="2925" spans="1:9" x14ac:dyDescent="0.25">
      <c r="A2925" t="s">
        <v>3146</v>
      </c>
      <c r="B2925" s="3">
        <v>125.2160568237305</v>
      </c>
      <c r="C2925" s="3">
        <v>13.52999973297119</v>
      </c>
      <c r="D2925" s="4">
        <v>1.361500582916175E-3</v>
      </c>
      <c r="E2925" s="4">
        <v>3.70921308848704E-3</v>
      </c>
      <c r="F2925" s="2">
        <v>2</v>
      </c>
      <c r="G2925" s="4">
        <v>0.15014213916393329</v>
      </c>
      <c r="H2925" s="4">
        <v>0</v>
      </c>
      <c r="I2925" s="4">
        <v>0.165559494257004</v>
      </c>
    </row>
    <row r="2926" spans="1:9" x14ac:dyDescent="0.25">
      <c r="A2926" t="s">
        <v>3147</v>
      </c>
      <c r="B2926" s="3">
        <v>125.0458068847656</v>
      </c>
      <c r="C2926" s="3">
        <v>13.47999954223633</v>
      </c>
      <c r="D2926" s="4">
        <v>8.9588630519970014E-3</v>
      </c>
      <c r="E2926" s="4">
        <v>-3.7830169734965668E-2</v>
      </c>
      <c r="F2926" s="2">
        <v>2</v>
      </c>
      <c r="G2926" s="4">
        <v>0.14507583278571379</v>
      </c>
      <c r="H2926" s="4">
        <v>0</v>
      </c>
      <c r="I2926" s="4">
        <v>0.16397474196731571</v>
      </c>
    </row>
    <row r="2927" spans="1:9" x14ac:dyDescent="0.25">
      <c r="A2927" t="s">
        <v>3148</v>
      </c>
      <c r="B2927" s="3">
        <v>123.93548583984381</v>
      </c>
      <c r="C2927" s="3">
        <v>14.010000228881839</v>
      </c>
      <c r="D2927" s="4">
        <v>5.3247118702661744E-3</v>
      </c>
      <c r="E2927" s="4">
        <v>-8.7890589711604794E-2</v>
      </c>
      <c r="F2927" s="2">
        <v>2</v>
      </c>
      <c r="G2927" s="4">
        <v>0.1407891188566035</v>
      </c>
      <c r="H2927" s="4">
        <v>-2.1537471527133261E-3</v>
      </c>
      <c r="I2927" s="4">
        <v>0.15363944417556491</v>
      </c>
    </row>
    <row r="2928" spans="1:9" x14ac:dyDescent="0.25">
      <c r="A2928" t="s">
        <v>3149</v>
      </c>
      <c r="B2928" s="3">
        <v>123.2790603637695</v>
      </c>
      <c r="C2928" s="3">
        <v>15.35999965667725</v>
      </c>
      <c r="D2928" s="4">
        <v>3.298165853943269E-3</v>
      </c>
      <c r="E2928" s="4">
        <v>-9.6712166338507322E-3</v>
      </c>
      <c r="F2928" s="2">
        <v>2</v>
      </c>
      <c r="G2928" s="4">
        <v>0.13029216549026071</v>
      </c>
      <c r="H2928" s="4">
        <v>-7.4388492938434192E-3</v>
      </c>
      <c r="I2928" s="4">
        <v>0.14752918191912329</v>
      </c>
    </row>
    <row r="2929" spans="1:9" x14ac:dyDescent="0.25">
      <c r="A2929" t="s">
        <v>3150</v>
      </c>
      <c r="B2929" s="3">
        <v>122.87380218505859</v>
      </c>
      <c r="C2929" s="3">
        <v>15.510000228881839</v>
      </c>
      <c r="D2929" s="4">
        <v>-1.9747561872947021E-3</v>
      </c>
      <c r="E2929" s="4">
        <v>5.2953205083880572E-2</v>
      </c>
      <c r="F2929" s="2">
        <v>2</v>
      </c>
      <c r="G2929" s="4">
        <v>0.12986207393439869</v>
      </c>
      <c r="H2929" s="4">
        <v>-1.070171910326179E-2</v>
      </c>
      <c r="I2929" s="4">
        <v>0.1437568820256139</v>
      </c>
    </row>
    <row r="2930" spans="1:9" x14ac:dyDescent="0.25">
      <c r="A2930" t="s">
        <v>3151</v>
      </c>
      <c r="B2930" s="3">
        <v>123.11692810058589</v>
      </c>
      <c r="C2930" s="3">
        <v>14.72999954223633</v>
      </c>
      <c r="D2930" s="4">
        <v>1.2598193370000789E-2</v>
      </c>
      <c r="E2930" s="4">
        <v>-0.1268524712826461</v>
      </c>
      <c r="F2930" s="2">
        <v>2</v>
      </c>
      <c r="G2930" s="4">
        <v>0.1339993006485867</v>
      </c>
      <c r="H2930" s="4">
        <v>-8.7442306395256741E-3</v>
      </c>
      <c r="I2930" s="4">
        <v>0.1460199920957683</v>
      </c>
    </row>
    <row r="2931" spans="1:9" x14ac:dyDescent="0.25">
      <c r="A2931" t="s">
        <v>3152</v>
      </c>
      <c r="B2931" s="3">
        <v>121.5851745605469</v>
      </c>
      <c r="C2931" s="3">
        <v>16.870000839233398</v>
      </c>
      <c r="D2931" s="4">
        <v>6.8462638699184897E-3</v>
      </c>
      <c r="E2931" s="4">
        <v>-0.11163764915411251</v>
      </c>
      <c r="F2931" s="2">
        <v>3</v>
      </c>
      <c r="G2931" s="4">
        <v>0.1223497181169295</v>
      </c>
      <c r="H2931" s="4">
        <v>-2.1076893232938931E-2</v>
      </c>
      <c r="I2931" s="4">
        <v>0.131761837616686</v>
      </c>
    </row>
    <row r="2932" spans="1:9" x14ac:dyDescent="0.25">
      <c r="A2932" t="s">
        <v>3153</v>
      </c>
      <c r="B2932" s="3">
        <v>120.758430480957</v>
      </c>
      <c r="C2932" s="3">
        <v>18.989999771118161</v>
      </c>
      <c r="D2932" s="4">
        <v>-1.902769261128345E-2</v>
      </c>
      <c r="E2932" s="4">
        <v>0.34015523421823812</v>
      </c>
      <c r="F2932" s="2">
        <v>3</v>
      </c>
      <c r="G2932" s="4">
        <v>0.11963489602841371</v>
      </c>
      <c r="H2932" s="4">
        <v>-2.7733287697301431E-2</v>
      </c>
      <c r="I2932" s="4">
        <v>0.124066183914356</v>
      </c>
    </row>
    <row r="2933" spans="1:9" x14ac:dyDescent="0.25">
      <c r="A2933" t="s">
        <v>3154</v>
      </c>
      <c r="B2933" s="3">
        <v>123.1007537841797</v>
      </c>
      <c r="C2933" s="3">
        <v>14.170000076293951</v>
      </c>
      <c r="D2933" s="4">
        <v>9.7730131611062365E-3</v>
      </c>
      <c r="E2933" s="4">
        <v>-6.8988184777465822E-2</v>
      </c>
      <c r="F2933" s="2">
        <v>2</v>
      </c>
      <c r="G2933" s="4">
        <v>0.13767186905408321</v>
      </c>
      <c r="H2933" s="4">
        <v>-8.8744554973133605E-3</v>
      </c>
      <c r="I2933" s="4">
        <v>0.14586943530194629</v>
      </c>
    </row>
    <row r="2934" spans="1:9" x14ac:dyDescent="0.25">
      <c r="A2934" t="s">
        <v>3155</v>
      </c>
      <c r="B2934" s="3">
        <v>121.9093322753906</v>
      </c>
      <c r="C2934" s="3">
        <v>15.22000026702881</v>
      </c>
      <c r="D2934" s="4">
        <v>-6.079072163813426E-3</v>
      </c>
      <c r="E2934" s="4">
        <v>3.6784737781145438E-2</v>
      </c>
      <c r="F2934" s="2">
        <v>2</v>
      </c>
      <c r="G2934" s="4">
        <v>0.1271569205674237</v>
      </c>
      <c r="H2934" s="4">
        <v>-1.8466990517050471E-2</v>
      </c>
      <c r="I2934" s="4">
        <v>0.13477922302041789</v>
      </c>
    </row>
    <row r="2935" spans="1:9" x14ac:dyDescent="0.25">
      <c r="A2935" t="s">
        <v>3156</v>
      </c>
      <c r="B2935" s="3">
        <v>122.6549606323242</v>
      </c>
      <c r="C2935" s="3">
        <v>14.680000305175779</v>
      </c>
      <c r="D2935" s="4">
        <v>-1.2463685999857249E-2</v>
      </c>
      <c r="E2935" s="4">
        <v>0.19252638544043821</v>
      </c>
      <c r="F2935" s="2">
        <v>2</v>
      </c>
      <c r="G2935" s="4">
        <v>0.13705171996016091</v>
      </c>
      <c r="H2935" s="4">
        <v>-1.2463685999857249E-2</v>
      </c>
      <c r="I2935" s="4">
        <v>0.14171982019825921</v>
      </c>
    </row>
    <row r="2936" spans="1:9" x14ac:dyDescent="0.25">
      <c r="A2936" t="s">
        <v>3157</v>
      </c>
      <c r="B2936" s="3">
        <v>124.20298767089839</v>
      </c>
      <c r="C2936" s="3">
        <v>12.310000419616699</v>
      </c>
      <c r="D2936" s="4">
        <v>7.4946004974616454E-3</v>
      </c>
      <c r="E2936" s="4">
        <v>-1.2038492622073901E-2</v>
      </c>
      <c r="F2936" s="2">
        <v>1</v>
      </c>
      <c r="G2936" s="4">
        <v>0.16415207150272229</v>
      </c>
      <c r="H2936" s="4">
        <v>0</v>
      </c>
      <c r="I2936" s="4">
        <v>0.15612945469678599</v>
      </c>
    </row>
    <row r="2937" spans="1:9" x14ac:dyDescent="0.25">
      <c r="A2937" t="s">
        <v>3158</v>
      </c>
      <c r="B2937" s="3">
        <v>123.2790603637695</v>
      </c>
      <c r="C2937" s="3">
        <v>12.460000038146971</v>
      </c>
      <c r="D2937" s="4">
        <v>-1.1816375892294011E-3</v>
      </c>
      <c r="E2937" s="4">
        <v>-1.579777343409838E-2</v>
      </c>
      <c r="F2937" s="2">
        <v>1</v>
      </c>
      <c r="G2937" s="4">
        <v>0.1501072529195164</v>
      </c>
      <c r="H2937" s="4">
        <v>-1.1816375892294011E-3</v>
      </c>
      <c r="I2937" s="4">
        <v>0.14752918191912329</v>
      </c>
    </row>
    <row r="2938" spans="1:9" x14ac:dyDescent="0.25">
      <c r="A2938" t="s">
        <v>3159</v>
      </c>
      <c r="B2938" s="3">
        <v>123.42490386962891</v>
      </c>
      <c r="C2938" s="3">
        <v>12.659999847412109</v>
      </c>
      <c r="D2938" s="4">
        <v>9.2039231382079478E-4</v>
      </c>
      <c r="E2938" s="4">
        <v>-2.4653290147118589E-2</v>
      </c>
      <c r="F2938" s="2">
        <v>1</v>
      </c>
      <c r="G2938" s="4">
        <v>0.15002157505738539</v>
      </c>
      <c r="H2938" s="4">
        <v>0</v>
      </c>
      <c r="I2938" s="4">
        <v>0.14888674968832261</v>
      </c>
    </row>
    <row r="2939" spans="1:9" x14ac:dyDescent="0.25">
      <c r="A2939" t="s">
        <v>3160</v>
      </c>
      <c r="B2939" s="3">
        <v>123.311408996582</v>
      </c>
      <c r="C2939" s="3">
        <v>12.97999954223633</v>
      </c>
      <c r="D2939" s="4">
        <v>8.5479670433885602E-4</v>
      </c>
      <c r="E2939" s="4">
        <v>2.6898670069513301E-2</v>
      </c>
      <c r="F2939" s="2">
        <v>1</v>
      </c>
      <c r="G2939" s="4">
        <v>0.1575154516363888</v>
      </c>
      <c r="H2939" s="4">
        <v>0</v>
      </c>
      <c r="I2939" s="4">
        <v>0.14783029550676741</v>
      </c>
    </row>
    <row r="2940" spans="1:9" x14ac:dyDescent="0.25">
      <c r="A2940" t="s">
        <v>3161</v>
      </c>
      <c r="B2940" s="3">
        <v>123.2060928344727</v>
      </c>
      <c r="C2940" s="3">
        <v>12.64000034332275</v>
      </c>
      <c r="D2940" s="4">
        <v>1.646971812238496E-3</v>
      </c>
      <c r="E2940" s="4">
        <v>-2.3183867603468689E-2</v>
      </c>
      <c r="F2940" s="2">
        <v>1</v>
      </c>
      <c r="G2940" s="4">
        <v>0.14798278545009411</v>
      </c>
      <c r="H2940" s="4">
        <v>0</v>
      </c>
      <c r="I2940" s="4">
        <v>0.14684997193039021</v>
      </c>
    </row>
    <row r="2941" spans="1:9" x14ac:dyDescent="0.25">
      <c r="A2941" t="s">
        <v>3162</v>
      </c>
      <c r="B2941" s="3">
        <v>123.0035095214844</v>
      </c>
      <c r="C2941" s="3">
        <v>12.939999580383301</v>
      </c>
      <c r="D2941" s="4">
        <v>-1.9738924048184889E-4</v>
      </c>
      <c r="E2941" s="4">
        <v>-6.1444604122626867E-3</v>
      </c>
      <c r="F2941" s="2">
        <v>1</v>
      </c>
      <c r="G2941" s="4">
        <v>0.1475365566364244</v>
      </c>
      <c r="H2941" s="4">
        <v>-1.9738924048184889E-4</v>
      </c>
      <c r="I2941" s="4">
        <v>0.14496424808776889</v>
      </c>
    </row>
    <row r="2942" spans="1:9" x14ac:dyDescent="0.25">
      <c r="A2942" t="s">
        <v>3163</v>
      </c>
      <c r="B2942" s="3">
        <v>123.0277938842773</v>
      </c>
      <c r="C2942" s="3">
        <v>13.02000045776367</v>
      </c>
      <c r="D2942" s="4">
        <v>5.5643245672871711E-3</v>
      </c>
      <c r="E2942" s="4">
        <v>-3.555552164713538E-2</v>
      </c>
      <c r="F2942" s="2">
        <v>1</v>
      </c>
      <c r="G2942" s="4">
        <v>0.1511690554202394</v>
      </c>
      <c r="H2942" s="4">
        <v>0</v>
      </c>
      <c r="I2942" s="4">
        <v>0.14519029633056871</v>
      </c>
    </row>
    <row r="2943" spans="1:9" x14ac:dyDescent="0.25">
      <c r="A2943" t="s">
        <v>3164</v>
      </c>
      <c r="B2943" s="3">
        <v>122.3470153808594</v>
      </c>
      <c r="C2943" s="3">
        <v>13.5</v>
      </c>
      <c r="D2943" s="4">
        <v>-1.3226835273993931E-3</v>
      </c>
      <c r="E2943" s="4">
        <v>6.7114208510046236E-3</v>
      </c>
      <c r="F2943" s="2">
        <v>2</v>
      </c>
      <c r="G2943" s="4">
        <v>0.14769440806767881</v>
      </c>
      <c r="H2943" s="4">
        <v>-1.8512374883371541E-3</v>
      </c>
      <c r="I2943" s="4">
        <v>0.13885334667512719</v>
      </c>
    </row>
    <row r="2944" spans="1:9" x14ac:dyDescent="0.25">
      <c r="A2944" t="s">
        <v>3165</v>
      </c>
      <c r="B2944" s="3">
        <v>122.50905609130859</v>
      </c>
      <c r="C2944" s="3">
        <v>13.409999847412109</v>
      </c>
      <c r="D2944" s="4">
        <v>7.2785274776721032E-4</v>
      </c>
      <c r="E2944" s="4">
        <v>-2.2594782331140099E-2</v>
      </c>
      <c r="F2944" s="2">
        <v>2</v>
      </c>
      <c r="G2944" s="4">
        <v>0.14844537790183929</v>
      </c>
      <c r="H2944" s="4">
        <v>-5.2925399648073856E-4</v>
      </c>
      <c r="I2944" s="4">
        <v>0.14036168429021531</v>
      </c>
    </row>
    <row r="2945" spans="1:9" x14ac:dyDescent="0.25">
      <c r="A2945" t="s">
        <v>3166</v>
      </c>
      <c r="B2945" s="3">
        <v>122.4199523925781</v>
      </c>
      <c r="C2945" s="3">
        <v>13.72000026702881</v>
      </c>
      <c r="D2945" s="4">
        <v>1.0098003722533781E-2</v>
      </c>
      <c r="E2945" s="4">
        <v>-6.4757996204805268E-2</v>
      </c>
      <c r="F2945" s="2">
        <v>2</v>
      </c>
      <c r="G2945" s="4">
        <v>0.16369809028467761</v>
      </c>
      <c r="H2945" s="4">
        <v>-1.2561924211424991E-3</v>
      </c>
      <c r="I2945" s="4">
        <v>0.1395322725944379</v>
      </c>
    </row>
    <row r="2946" spans="1:9" x14ac:dyDescent="0.25">
      <c r="A2946" t="s">
        <v>3167</v>
      </c>
      <c r="B2946" s="3">
        <v>121.1961135864258</v>
      </c>
      <c r="C2946" s="3">
        <v>14.670000076293951</v>
      </c>
      <c r="D2946" s="4">
        <v>-1.124068763806318E-2</v>
      </c>
      <c r="E2946" s="4">
        <v>0.1372093418685956</v>
      </c>
      <c r="F2946" s="2">
        <v>2</v>
      </c>
      <c r="G2946" s="4">
        <v>0.15389077615477029</v>
      </c>
      <c r="H2946" s="4">
        <v>-1.124068763806318E-2</v>
      </c>
      <c r="I2946" s="4">
        <v>0.12814030756906519</v>
      </c>
    </row>
    <row r="2947" spans="1:9" x14ac:dyDescent="0.25">
      <c r="A2947" t="s">
        <v>3168</v>
      </c>
      <c r="B2947" s="3">
        <v>122.5739288330078</v>
      </c>
      <c r="C2947" s="3">
        <v>12.89999961853027</v>
      </c>
      <c r="D2947" s="4">
        <v>1.028736765532989E-2</v>
      </c>
      <c r="E2947" s="4">
        <v>-9.6638665283349079E-2</v>
      </c>
      <c r="F2947" s="2">
        <v>1</v>
      </c>
      <c r="G2947" s="4">
        <v>0.17722889313294801</v>
      </c>
      <c r="H2947" s="4">
        <v>0</v>
      </c>
      <c r="I2947" s="4">
        <v>0.1409655448646818</v>
      </c>
    </row>
    <row r="2948" spans="1:9" x14ac:dyDescent="0.25">
      <c r="A2948" t="s">
        <v>3169</v>
      </c>
      <c r="B2948" s="3">
        <v>121.3258056640625</v>
      </c>
      <c r="C2948" s="3">
        <v>14.27999973297119</v>
      </c>
      <c r="D2948" s="4">
        <v>-2.465918529404032E-3</v>
      </c>
      <c r="E2948" s="4">
        <v>-2.793293485018999E-3</v>
      </c>
      <c r="F2948" s="2">
        <v>2</v>
      </c>
      <c r="G2948" s="4">
        <v>0.16479797487787959</v>
      </c>
      <c r="H2948" s="4">
        <v>-6.3723097165585552E-3</v>
      </c>
      <c r="I2948" s="4">
        <v>0.12934753159650911</v>
      </c>
    </row>
    <row r="2949" spans="1:9" x14ac:dyDescent="0.25">
      <c r="A2949" t="s">
        <v>3170</v>
      </c>
      <c r="B2949" s="3">
        <v>121.6257247924805</v>
      </c>
      <c r="C2949" s="3">
        <v>14.319999694824221</v>
      </c>
      <c r="D2949" s="4">
        <v>-3.916047842090431E-3</v>
      </c>
      <c r="E2949" s="4">
        <v>7.5882738044016129E-2</v>
      </c>
      <c r="F2949" s="2">
        <v>2</v>
      </c>
      <c r="G2949" s="4">
        <v>0.1636908655053404</v>
      </c>
      <c r="H2949" s="4">
        <v>-3.916047842090431E-3</v>
      </c>
      <c r="I2949" s="4">
        <v>0.13213929486157469</v>
      </c>
    </row>
    <row r="2950" spans="1:9" x14ac:dyDescent="0.25">
      <c r="A2950" t="s">
        <v>3171</v>
      </c>
      <c r="B2950" s="3">
        <v>122.103889465332</v>
      </c>
      <c r="C2950" s="3">
        <v>13.310000419616699</v>
      </c>
      <c r="D2950" s="4">
        <v>3.931443563172321E-3</v>
      </c>
      <c r="E2950" s="4">
        <v>-1.915985858914104E-2</v>
      </c>
      <c r="F2950" s="2">
        <v>2</v>
      </c>
      <c r="G2950" s="4">
        <v>0.16773446074331841</v>
      </c>
      <c r="H2950" s="4">
        <v>0</v>
      </c>
      <c r="I2950" s="4">
        <v>0.13659023660497269</v>
      </c>
    </row>
    <row r="2951" spans="1:9" x14ac:dyDescent="0.25">
      <c r="A2951" t="s">
        <v>3172</v>
      </c>
      <c r="B2951" s="3">
        <v>121.6257247924805</v>
      </c>
      <c r="C2951" s="3">
        <v>13.569999694824221</v>
      </c>
      <c r="D2951" s="4">
        <v>-1.1978688347722419E-3</v>
      </c>
      <c r="E2951" s="4">
        <v>5.2754021209449942E-2</v>
      </c>
      <c r="F2951" s="2">
        <v>2</v>
      </c>
      <c r="G2951" s="4">
        <v>0.15719502793953041</v>
      </c>
      <c r="H2951" s="4">
        <v>-1.1978688347722419E-3</v>
      </c>
      <c r="I2951" s="4">
        <v>0.13213929486157469</v>
      </c>
    </row>
    <row r="2952" spans="1:9" x14ac:dyDescent="0.25">
      <c r="A2952" t="s">
        <v>3173</v>
      </c>
      <c r="B2952" s="3">
        <v>121.77159118652339</v>
      </c>
      <c r="C2952" s="3">
        <v>12.89000034332275</v>
      </c>
      <c r="D2952" s="4">
        <v>5.6221758935275368E-3</v>
      </c>
      <c r="E2952" s="4">
        <v>1.5760501934816599E-2</v>
      </c>
      <c r="F2952" s="2">
        <v>1</v>
      </c>
      <c r="G2952" s="4">
        <v>0.16827724472464031</v>
      </c>
      <c r="H2952" s="4">
        <v>0</v>
      </c>
      <c r="I2952" s="4">
        <v>0.13349707568284089</v>
      </c>
    </row>
    <row r="2953" spans="1:9" x14ac:dyDescent="0.25">
      <c r="A2953" t="s">
        <v>3174</v>
      </c>
      <c r="B2953" s="3">
        <v>121.09079742431641</v>
      </c>
      <c r="C2953" s="3">
        <v>12.689999580383301</v>
      </c>
      <c r="D2953" s="4">
        <v>2.6803450605528129E-4</v>
      </c>
      <c r="E2953" s="4">
        <v>1.8459032225695889E-2</v>
      </c>
      <c r="F2953" s="2">
        <v>1</v>
      </c>
      <c r="G2953" s="4">
        <v>0.16042159600756101</v>
      </c>
      <c r="H2953" s="4">
        <v>0</v>
      </c>
      <c r="I2953" s="4">
        <v>0.12715998399268799</v>
      </c>
    </row>
    <row r="2954" spans="1:9" x14ac:dyDescent="0.25">
      <c r="A2954" t="s">
        <v>3175</v>
      </c>
      <c r="B2954" s="3">
        <v>121.058349609375</v>
      </c>
      <c r="C2954" s="3">
        <v>12.460000038146971</v>
      </c>
      <c r="D2954" s="4">
        <v>1.60921689343807E-3</v>
      </c>
      <c r="E2954" s="4">
        <v>2.4134941459896808E-3</v>
      </c>
      <c r="F2954" s="2">
        <v>1</v>
      </c>
      <c r="G2954" s="4">
        <v>0.1571211985307148</v>
      </c>
      <c r="H2954" s="4">
        <v>0</v>
      </c>
      <c r="I2954" s="4">
        <v>0.12685794717942131</v>
      </c>
    </row>
    <row r="2955" spans="1:9" x14ac:dyDescent="0.25">
      <c r="A2955" t="s">
        <v>3176</v>
      </c>
      <c r="B2955" s="3">
        <v>120.8638534545898</v>
      </c>
      <c r="C2955" s="3">
        <v>12.430000305175779</v>
      </c>
      <c r="D2955" s="4">
        <v>5.3934524994569974E-3</v>
      </c>
      <c r="E2955" s="4">
        <v>-2.4076832166408661E-3</v>
      </c>
      <c r="F2955" s="2">
        <v>1</v>
      </c>
      <c r="G2955" s="4">
        <v>0.15956840446015241</v>
      </c>
      <c r="H2955" s="4">
        <v>0</v>
      </c>
      <c r="I2955" s="4">
        <v>0.12504750173371121</v>
      </c>
    </row>
    <row r="2956" spans="1:9" x14ac:dyDescent="0.25">
      <c r="A2956" t="s">
        <v>3177</v>
      </c>
      <c r="B2956" s="3">
        <v>120.21547698974609</v>
      </c>
      <c r="C2956" s="3">
        <v>12.460000038146971</v>
      </c>
      <c r="D2956" s="4">
        <v>2.229830046458936E-3</v>
      </c>
      <c r="E2956" s="4">
        <v>-8.1798060548270657E-2</v>
      </c>
      <c r="F2956" s="2">
        <v>1</v>
      </c>
      <c r="G2956" s="4">
        <v>0.15943373415783221</v>
      </c>
      <c r="H2956" s="4">
        <v>0</v>
      </c>
      <c r="I2956" s="4">
        <v>0.1190121627874028</v>
      </c>
    </row>
    <row r="2957" spans="1:9" x14ac:dyDescent="0.25">
      <c r="A2957" t="s">
        <v>3178</v>
      </c>
      <c r="B2957" s="3">
        <v>119.94801330566411</v>
      </c>
      <c r="C2957" s="3">
        <v>13.569999694824221</v>
      </c>
      <c r="D2957" s="4">
        <v>6.4601861914337366E-3</v>
      </c>
      <c r="E2957" s="4">
        <v>1.117731875391303E-2</v>
      </c>
      <c r="F2957" s="2">
        <v>2</v>
      </c>
      <c r="G2957" s="4">
        <v>0.16964443739829571</v>
      </c>
      <c r="H2957" s="4">
        <v>0</v>
      </c>
      <c r="I2957" s="4">
        <v>0.1165225073529594</v>
      </c>
    </row>
    <row r="2958" spans="1:9" x14ac:dyDescent="0.25">
      <c r="A2958" t="s">
        <v>3179</v>
      </c>
      <c r="B2958" s="3">
        <v>119.1781005859375</v>
      </c>
      <c r="C2958" s="3">
        <v>13.420000076293951</v>
      </c>
      <c r="D2958" s="4">
        <v>-1.3595308875946621E-4</v>
      </c>
      <c r="E2958" s="4">
        <v>-9.5941042517334596E-3</v>
      </c>
      <c r="F2958" s="2">
        <v>2</v>
      </c>
      <c r="G2958" s="4">
        <v>0.16664681292118111</v>
      </c>
      <c r="H2958" s="4">
        <v>-2.03851781002129E-4</v>
      </c>
      <c r="I2958" s="4">
        <v>0.1093558619323183</v>
      </c>
    </row>
    <row r="2959" spans="1:9" x14ac:dyDescent="0.25">
      <c r="A2959" t="s">
        <v>3180</v>
      </c>
      <c r="B2959" s="3">
        <v>119.1943054199219</v>
      </c>
      <c r="C2959" s="3">
        <v>13.55000019073486</v>
      </c>
      <c r="D2959" s="4">
        <v>6.8029193433560842E-4</v>
      </c>
      <c r="E2959" s="4">
        <v>2.218915085462569E-3</v>
      </c>
      <c r="F2959" s="2">
        <v>2</v>
      </c>
      <c r="G2959" s="4">
        <v>0.16076908222926289</v>
      </c>
      <c r="H2959" s="4">
        <v>-6.7907924534815756E-5</v>
      </c>
      <c r="I2959" s="4">
        <v>0.1095067027955627</v>
      </c>
    </row>
    <row r="2960" spans="1:9" x14ac:dyDescent="0.25">
      <c r="A2960" t="s">
        <v>3181</v>
      </c>
      <c r="B2960" s="3">
        <v>119.1132736206055</v>
      </c>
      <c r="C2960" s="3">
        <v>13.52000045776367</v>
      </c>
      <c r="D2960" s="4">
        <v>-6.7982945184275057E-4</v>
      </c>
      <c r="E2960" s="4">
        <v>1.1976108173510139E-2</v>
      </c>
      <c r="F2960" s="2">
        <v>2</v>
      </c>
      <c r="G2960" s="4">
        <v>0.16276297671028009</v>
      </c>
      <c r="H2960" s="4">
        <v>-7.4769121057038923E-4</v>
      </c>
      <c r="I2960" s="4">
        <v>0.1087524274619853</v>
      </c>
    </row>
    <row r="2961" spans="1:9" x14ac:dyDescent="0.25">
      <c r="A2961" t="s">
        <v>3182</v>
      </c>
      <c r="B2961" s="3">
        <v>119.1943054199219</v>
      </c>
      <c r="C2961" s="3">
        <v>13.35999965667725</v>
      </c>
      <c r="D2961" s="4">
        <v>-6.7907924534815756E-5</v>
      </c>
      <c r="E2961" s="4">
        <v>-9.6367766231727492E-3</v>
      </c>
      <c r="F2961" s="2">
        <v>2</v>
      </c>
      <c r="G2961" s="4">
        <v>0.16418468548121301</v>
      </c>
      <c r="H2961" s="4">
        <v>-6.7907924534815756E-5</v>
      </c>
      <c r="I2961" s="4">
        <v>0.1095067027955627</v>
      </c>
    </row>
    <row r="2962" spans="1:9" x14ac:dyDescent="0.25">
      <c r="A2962" t="s">
        <v>3183</v>
      </c>
      <c r="B2962" s="3">
        <v>119.2024002075195</v>
      </c>
      <c r="C2962" s="3">
        <v>13.489999771118161</v>
      </c>
      <c r="D2962" s="4">
        <v>7.9494227228735781E-3</v>
      </c>
      <c r="E2962" s="4">
        <v>-2.3171661026453291E-2</v>
      </c>
      <c r="F2962" s="2">
        <v>2</v>
      </c>
      <c r="G2962" s="4">
        <v>0.17435871610557879</v>
      </c>
      <c r="H2962" s="4">
        <v>0</v>
      </c>
      <c r="I2962" s="4">
        <v>0.10958205220982919</v>
      </c>
    </row>
    <row r="2963" spans="1:9" x14ac:dyDescent="0.25">
      <c r="A2963" t="s">
        <v>3184</v>
      </c>
      <c r="B2963" s="3">
        <v>118.2622833251953</v>
      </c>
      <c r="C2963" s="3">
        <v>13.810000419616699</v>
      </c>
      <c r="D2963" s="4">
        <v>2.5421742477864662E-3</v>
      </c>
      <c r="E2963" s="4">
        <v>1.395011274993241E-2</v>
      </c>
      <c r="F2963" s="2">
        <v>2</v>
      </c>
      <c r="G2963" s="4">
        <v>0.16792521721807449</v>
      </c>
      <c r="H2963" s="4">
        <v>-3.074281249045296E-3</v>
      </c>
      <c r="I2963" s="4">
        <v>0.1008310806036332</v>
      </c>
    </row>
    <row r="2964" spans="1:9" x14ac:dyDescent="0.25">
      <c r="A2964" t="s">
        <v>3185</v>
      </c>
      <c r="B2964" s="3">
        <v>117.96240234375</v>
      </c>
      <c r="C2964" s="3">
        <v>13.61999988555908</v>
      </c>
      <c r="D2964" s="4">
        <v>-2.8773679663953722E-3</v>
      </c>
      <c r="E2964" s="4">
        <v>-1.232777931575146E-2</v>
      </c>
      <c r="F2964" s="2">
        <v>2</v>
      </c>
      <c r="G2964" s="4">
        <v>0.16196101392385631</v>
      </c>
      <c r="H2964" s="4">
        <v>-5.6022136934497091E-3</v>
      </c>
      <c r="I2964" s="4">
        <v>9.8039672425345614E-2</v>
      </c>
    </row>
    <row r="2965" spans="1:9" x14ac:dyDescent="0.25">
      <c r="A2965" t="s">
        <v>3186</v>
      </c>
      <c r="B2965" s="3">
        <v>118.3028030395508</v>
      </c>
      <c r="C2965" s="3">
        <v>13.789999961853029</v>
      </c>
      <c r="D2965" s="4">
        <v>-2.7327087356318058E-3</v>
      </c>
      <c r="E2965" s="4">
        <v>-2.8922604536290031E-3</v>
      </c>
      <c r="F2965" s="2">
        <v>2</v>
      </c>
      <c r="G2965" s="4">
        <v>0.168416671131252</v>
      </c>
      <c r="H2965" s="4">
        <v>-2.7327087356318058E-3</v>
      </c>
      <c r="I2965" s="4">
        <v>0.1012082537790997</v>
      </c>
    </row>
    <row r="2966" spans="1:9" x14ac:dyDescent="0.25">
      <c r="A2966" t="s">
        <v>3187</v>
      </c>
      <c r="B2966" s="3">
        <v>118.62697601318359</v>
      </c>
      <c r="C2966" s="3">
        <v>13.829999923706049</v>
      </c>
      <c r="D2966" s="4">
        <v>4.3915352357333237E-3</v>
      </c>
      <c r="E2966" s="4">
        <v>-5.0137395252208512E-2</v>
      </c>
      <c r="F2966" s="2">
        <v>2</v>
      </c>
      <c r="G2966" s="4">
        <v>0.1734560342137996</v>
      </c>
      <c r="H2966" s="4">
        <v>0</v>
      </c>
      <c r="I2966" s="4">
        <v>0.1042257812175429</v>
      </c>
    </row>
    <row r="2967" spans="1:9" x14ac:dyDescent="0.25">
      <c r="A2967" t="s">
        <v>3188</v>
      </c>
      <c r="B2967" s="3">
        <v>118.10829925537109</v>
      </c>
      <c r="C2967" s="3">
        <v>14.560000419616699</v>
      </c>
      <c r="D2967" s="4">
        <v>-2.2595106430247651E-3</v>
      </c>
      <c r="E2967" s="4">
        <v>-8.1743789553446744E-3</v>
      </c>
      <c r="F2967" s="2">
        <v>2</v>
      </c>
      <c r="G2967" s="4">
        <v>0.18694427246362369</v>
      </c>
      <c r="H2967" s="4">
        <v>-2.2595106430247651E-3</v>
      </c>
      <c r="I2967" s="4">
        <v>9.9397737316033963E-2</v>
      </c>
    </row>
    <row r="2968" spans="1:9" x14ac:dyDescent="0.25">
      <c r="A2968" t="s">
        <v>3189</v>
      </c>
      <c r="B2968" s="3">
        <v>118.3757705688477</v>
      </c>
      <c r="C2968" s="3">
        <v>14.680000305175779</v>
      </c>
      <c r="D2968" s="4">
        <v>2.563019669137034E-2</v>
      </c>
      <c r="E2968" s="4">
        <v>-0.18534961530197391</v>
      </c>
      <c r="F2968" s="2">
        <v>2</v>
      </c>
      <c r="G2968" s="4">
        <v>0.18378398751376079</v>
      </c>
      <c r="H2968" s="4">
        <v>0</v>
      </c>
      <c r="I2968" s="4">
        <v>0.10188746376783291</v>
      </c>
    </row>
    <row r="2969" spans="1:9" x14ac:dyDescent="0.25">
      <c r="A2969" t="s">
        <v>3190</v>
      </c>
      <c r="B2969" s="3">
        <v>115.417594909668</v>
      </c>
      <c r="C2969" s="3">
        <v>18.020000457763668</v>
      </c>
      <c r="D2969" s="4">
        <v>1.699669503292256E-2</v>
      </c>
      <c r="E2969" s="4">
        <v>-0.2068661530649003</v>
      </c>
      <c r="F2969" s="2">
        <v>3</v>
      </c>
      <c r="G2969" s="4">
        <v>0.16612932629658331</v>
      </c>
      <c r="H2969" s="4">
        <v>-2.0743985265085699E-2</v>
      </c>
      <c r="I2969" s="4">
        <v>7.4351620420756603E-2</v>
      </c>
    </row>
    <row r="2970" spans="1:9" x14ac:dyDescent="0.25">
      <c r="A2970" t="s">
        <v>3191</v>
      </c>
      <c r="B2970" s="3">
        <v>113.48866271972661</v>
      </c>
      <c r="C2970" s="3">
        <v>22.719999313354489</v>
      </c>
      <c r="D2970" s="4">
        <v>-1.080835464474361E-2</v>
      </c>
      <c r="E2970" s="4">
        <v>0.16692347789508261</v>
      </c>
      <c r="F2970" s="2">
        <v>4</v>
      </c>
      <c r="G2970" s="4">
        <v>0.13159213593237459</v>
      </c>
      <c r="H2970" s="4">
        <v>-3.7109934065996608E-2</v>
      </c>
      <c r="I2970" s="4">
        <v>5.6396373427720192E-2</v>
      </c>
    </row>
    <row r="2971" spans="1:9" x14ac:dyDescent="0.25">
      <c r="A2971" t="s">
        <v>3192</v>
      </c>
      <c r="B2971" s="3">
        <v>114.7286911010742</v>
      </c>
      <c r="C2971" s="3">
        <v>19.469999313354489</v>
      </c>
      <c r="D2971" s="4">
        <v>-1.3403593674603529E-3</v>
      </c>
      <c r="E2971" s="4">
        <v>-5.1335878423164338E-4</v>
      </c>
      <c r="F2971" s="2">
        <v>3</v>
      </c>
      <c r="G2971" s="4">
        <v>0.14486148729102341</v>
      </c>
      <c r="H2971" s="4">
        <v>-2.6588962356032701E-2</v>
      </c>
      <c r="I2971" s="4">
        <v>6.793903728162598E-2</v>
      </c>
    </row>
    <row r="2972" spans="1:9" x14ac:dyDescent="0.25">
      <c r="A2972" t="s">
        <v>3193</v>
      </c>
      <c r="B2972" s="3">
        <v>114.88267517089839</v>
      </c>
      <c r="C2972" s="3">
        <v>19.479999542236332</v>
      </c>
      <c r="D2972" s="4">
        <v>-4.2150190058750647E-3</v>
      </c>
      <c r="E2972" s="4">
        <v>9.1928216122270534E-2</v>
      </c>
      <c r="F2972" s="2">
        <v>3</v>
      </c>
      <c r="G2972" s="4">
        <v>0.1566473936934423</v>
      </c>
      <c r="H2972" s="4">
        <v>-2.5282490611696521E-2</v>
      </c>
      <c r="I2972" s="4">
        <v>6.9372380569225456E-2</v>
      </c>
    </row>
    <row r="2973" spans="1:9" x14ac:dyDescent="0.25">
      <c r="A2973" t="s">
        <v>3194</v>
      </c>
      <c r="B2973" s="3">
        <v>115.36895751953119</v>
      </c>
      <c r="C2973" s="3">
        <v>17.840000152587891</v>
      </c>
      <c r="D2973" s="4">
        <v>-3.0814758674639901E-3</v>
      </c>
      <c r="E2973" s="4">
        <v>0</v>
      </c>
      <c r="F2973" s="2">
        <v>3</v>
      </c>
      <c r="G2973" s="4">
        <v>0.17183335919043149</v>
      </c>
      <c r="H2973" s="4">
        <v>-2.1156647276191261E-2</v>
      </c>
      <c r="I2973" s="4">
        <v>7.3898884778956786E-2</v>
      </c>
    </row>
    <row r="2974" spans="1:9" x14ac:dyDescent="0.25">
      <c r="A2974" t="s">
        <v>3195</v>
      </c>
      <c r="B2974" s="3">
        <v>115.72556304931641</v>
      </c>
      <c r="C2974" s="3">
        <v>17.840000152587891</v>
      </c>
      <c r="D2974" s="4">
        <v>-9.0768967848331439E-3</v>
      </c>
      <c r="E2974" s="4">
        <v>9.6208305353668866E-3</v>
      </c>
      <c r="F2974" s="2">
        <v>3</v>
      </c>
      <c r="G2974" s="4">
        <v>0.1777318764443703</v>
      </c>
      <c r="H2974" s="4">
        <v>-1.8131041776413229E-2</v>
      </c>
      <c r="I2974" s="4">
        <v>7.721830699595511E-2</v>
      </c>
    </row>
    <row r="2975" spans="1:9" x14ac:dyDescent="0.25">
      <c r="A2975" t="s">
        <v>3196</v>
      </c>
      <c r="B2975" s="3">
        <v>116.7856140136719</v>
      </c>
      <c r="C2975" s="3">
        <v>17.670000076293949</v>
      </c>
      <c r="D2975" s="4">
        <v>5.7520546126195171E-3</v>
      </c>
      <c r="E2975" s="4">
        <v>1.7857111465626071E-2</v>
      </c>
      <c r="F2975" s="2">
        <v>3</v>
      </c>
      <c r="G2975" s="4">
        <v>0.2244848265327215</v>
      </c>
      <c r="H2975" s="4">
        <v>-9.1370813357795067E-3</v>
      </c>
      <c r="I2975" s="4">
        <v>8.7085671431812894E-2</v>
      </c>
    </row>
    <row r="2976" spans="1:9" x14ac:dyDescent="0.25">
      <c r="A2976" t="s">
        <v>3197</v>
      </c>
      <c r="B2976" s="3">
        <v>116.11769866943359</v>
      </c>
      <c r="C2976" s="3">
        <v>17.360000610351559</v>
      </c>
      <c r="D2976" s="4">
        <v>-7.4291938486324982E-3</v>
      </c>
      <c r="E2976" s="4">
        <v>0.1149647367123825</v>
      </c>
      <c r="F2976" s="2">
        <v>3</v>
      </c>
      <c r="G2976" s="4">
        <v>0.20446473545906249</v>
      </c>
      <c r="H2976" s="4">
        <v>-1.4803982631816591E-2</v>
      </c>
      <c r="I2976" s="4">
        <v>8.0868457037873265E-2</v>
      </c>
    </row>
    <row r="2977" spans="1:9" x14ac:dyDescent="0.25">
      <c r="A2977" t="s">
        <v>3198</v>
      </c>
      <c r="B2977" s="3">
        <v>116.98681640625</v>
      </c>
      <c r="C2977" s="3">
        <v>15.569999694824221</v>
      </c>
      <c r="D2977" s="4">
        <v>1.112870286905387E-2</v>
      </c>
      <c r="E2977" s="4">
        <v>-4.7123650585873533E-2</v>
      </c>
      <c r="F2977" s="2">
        <v>2</v>
      </c>
      <c r="G2977" s="4">
        <v>0.21527905687276361</v>
      </c>
      <c r="H2977" s="4">
        <v>-7.4299876013675936E-3</v>
      </c>
      <c r="I2977" s="4">
        <v>8.8958541133074887E-2</v>
      </c>
    </row>
    <row r="2978" spans="1:9" x14ac:dyDescent="0.25">
      <c r="A2978" t="s">
        <v>3199</v>
      </c>
      <c r="B2978" s="3">
        <v>115.69923400878911</v>
      </c>
      <c r="C2978" s="3">
        <v>16.340000152587891</v>
      </c>
      <c r="D2978" s="4">
        <v>1.175246142529995E-2</v>
      </c>
      <c r="E2978" s="4">
        <v>-3.8823520436006453E-2</v>
      </c>
      <c r="F2978" s="2">
        <v>3</v>
      </c>
      <c r="G2978" s="4">
        <v>0.20624747603581259</v>
      </c>
      <c r="H2978" s="4">
        <v>-1.8354429478425031E-2</v>
      </c>
      <c r="I2978" s="4">
        <v>7.697322610186097E-2</v>
      </c>
    </row>
    <row r="2979" spans="1:9" x14ac:dyDescent="0.25">
      <c r="A2979" t="s">
        <v>3200</v>
      </c>
      <c r="B2979" s="3">
        <v>114.3552780151367</v>
      </c>
      <c r="C2979" s="3">
        <v>17</v>
      </c>
      <c r="D2979" s="4">
        <v>-3.71566659195588E-3</v>
      </c>
      <c r="E2979" s="4">
        <v>2.657008141591621E-2</v>
      </c>
      <c r="F2979" s="2">
        <v>3</v>
      </c>
      <c r="G2979" s="4">
        <v>0.1795428209431211</v>
      </c>
      <c r="H2979" s="4">
        <v>-2.975717090058971E-2</v>
      </c>
      <c r="I2979" s="4">
        <v>6.4463163830292602E-2</v>
      </c>
    </row>
    <row r="2980" spans="1:9" x14ac:dyDescent="0.25">
      <c r="A2980" t="s">
        <v>3201</v>
      </c>
      <c r="B2980" s="3">
        <v>114.7817687988281</v>
      </c>
      <c r="C2980" s="3">
        <v>16.559999465942379</v>
      </c>
      <c r="D2980" s="4">
        <v>-6.1321218079523074E-3</v>
      </c>
      <c r="E2980" s="4">
        <v>3.8244493038984688E-2</v>
      </c>
      <c r="F2980" s="2">
        <v>3</v>
      </c>
      <c r="G2980" s="4">
        <v>0.17288557582398839</v>
      </c>
      <c r="H2980" s="4">
        <v>-2.6138626730736862E-2</v>
      </c>
      <c r="I2980" s="4">
        <v>6.8433105024371388E-2</v>
      </c>
    </row>
    <row r="2981" spans="1:9" x14ac:dyDescent="0.25">
      <c r="A2981" t="s">
        <v>3202</v>
      </c>
      <c r="B2981" s="3">
        <v>115.48996734619141</v>
      </c>
      <c r="C2981" s="3">
        <v>15.94999980926514</v>
      </c>
      <c r="D2981" s="4">
        <v>4.8809936420846078E-4</v>
      </c>
      <c r="E2981" s="4">
        <v>2.4405916627425309E-2</v>
      </c>
      <c r="F2981" s="2">
        <v>2</v>
      </c>
      <c r="G2981" s="4">
        <v>0.1628953776803537</v>
      </c>
      <c r="H2981" s="4">
        <v>-2.012994419256053E-2</v>
      </c>
      <c r="I2981" s="4">
        <v>7.5025291055754728E-2</v>
      </c>
    </row>
    <row r="2982" spans="1:9" x14ac:dyDescent="0.25">
      <c r="A2982" t="s">
        <v>3203</v>
      </c>
      <c r="B2982" s="3">
        <v>115.4336242675781</v>
      </c>
      <c r="C2982" s="3">
        <v>15.569999694824221</v>
      </c>
      <c r="D2982" s="4">
        <v>6.8084483424053488E-3</v>
      </c>
      <c r="E2982" s="4">
        <v>-2.9906514956584921E-2</v>
      </c>
      <c r="F2982" s="2">
        <v>2</v>
      </c>
      <c r="G2982" s="4">
        <v>0.18202073528157189</v>
      </c>
      <c r="H2982" s="4">
        <v>-2.0607984812484489E-2</v>
      </c>
      <c r="I2982" s="4">
        <v>7.4500827884822707E-2</v>
      </c>
    </row>
    <row r="2983" spans="1:9" x14ac:dyDescent="0.25">
      <c r="A2983" t="s">
        <v>3204</v>
      </c>
      <c r="B2983" s="3">
        <v>114.65301513671881</v>
      </c>
      <c r="C2983" s="3">
        <v>16.04999923706055</v>
      </c>
      <c r="D2983" s="4">
        <v>4.211970423939615E-4</v>
      </c>
      <c r="E2983" s="4">
        <v>9.4339384986814601E-3</v>
      </c>
      <c r="F2983" s="2">
        <v>2</v>
      </c>
      <c r="G2983" s="4">
        <v>0.14827351707380429</v>
      </c>
      <c r="H2983" s="4">
        <v>-2.7231032079665041E-2</v>
      </c>
      <c r="I2983" s="4">
        <v>6.7234616131663261E-2</v>
      </c>
    </row>
    <row r="2984" spans="1:9" x14ac:dyDescent="0.25">
      <c r="A2984" t="s">
        <v>3205</v>
      </c>
      <c r="B2984" s="3">
        <v>114.6047439575195</v>
      </c>
      <c r="C2984" s="3">
        <v>15.89999961853027</v>
      </c>
      <c r="D2984" s="4">
        <v>3.0286893496744849E-3</v>
      </c>
      <c r="E2984" s="4">
        <v>-4.1013287593778418E-2</v>
      </c>
      <c r="F2984" s="2">
        <v>2</v>
      </c>
      <c r="G2984" s="4">
        <v>0.15206282621003431</v>
      </c>
      <c r="H2984" s="4">
        <v>-2.7640586988569301E-2</v>
      </c>
      <c r="I2984" s="4">
        <v>6.6785289322931263E-2</v>
      </c>
    </row>
    <row r="2985" spans="1:9" x14ac:dyDescent="0.25">
      <c r="A2985" t="s">
        <v>3206</v>
      </c>
      <c r="B2985" s="3">
        <v>114.25868988037109</v>
      </c>
      <c r="C2985" s="3">
        <v>16.579999923706051</v>
      </c>
      <c r="D2985" s="4">
        <v>3.3923190291396121E-3</v>
      </c>
      <c r="E2985" s="4">
        <v>7.2904523637913332E-3</v>
      </c>
      <c r="F2985" s="2">
        <v>3</v>
      </c>
      <c r="G2985" s="4">
        <v>0.14894804855250229</v>
      </c>
      <c r="H2985" s="4">
        <v>-3.0576669106173401E-2</v>
      </c>
      <c r="I2985" s="4">
        <v>6.3564084108694852E-2</v>
      </c>
    </row>
    <row r="2986" spans="1:9" x14ac:dyDescent="0.25">
      <c r="A2986" t="s">
        <v>3207</v>
      </c>
      <c r="B2986" s="3">
        <v>113.8723983764648</v>
      </c>
      <c r="C2986" s="3">
        <v>16.45999908447266</v>
      </c>
      <c r="D2986" s="4">
        <v>1.7697695467147061E-3</v>
      </c>
      <c r="E2986" s="4">
        <v>-3.8551502477046418E-2</v>
      </c>
      <c r="F2986" s="2">
        <v>3</v>
      </c>
      <c r="G2986" s="4">
        <v>0.15753570523401719</v>
      </c>
      <c r="H2986" s="4">
        <v>-3.3854144078141579E-2</v>
      </c>
      <c r="I2986" s="4">
        <v>5.9968333361148478E-2</v>
      </c>
    </row>
    <row r="2987" spans="1:9" x14ac:dyDescent="0.25">
      <c r="A2987" t="s">
        <v>3208</v>
      </c>
      <c r="B2987" s="3">
        <v>113.6712265014648</v>
      </c>
      <c r="C2987" s="3">
        <v>17.120000839233398</v>
      </c>
      <c r="D2987" s="4">
        <v>-1.4141887365564101E-3</v>
      </c>
      <c r="E2987" s="4">
        <v>2.884624201870856E-2</v>
      </c>
      <c r="F2987" s="2">
        <v>3</v>
      </c>
      <c r="G2987" s="4">
        <v>0.15447310514527299</v>
      </c>
      <c r="H2987" s="4">
        <v>-3.5560978887369983E-2</v>
      </c>
      <c r="I2987" s="4">
        <v>5.8095747729308922E-2</v>
      </c>
    </row>
    <row r="2988" spans="1:9" x14ac:dyDescent="0.25">
      <c r="A2988" t="s">
        <v>3209</v>
      </c>
      <c r="B2988" s="3">
        <v>113.8322067260742</v>
      </c>
      <c r="C2988" s="3">
        <v>16.639999389648441</v>
      </c>
      <c r="D2988" s="4">
        <v>-4.9242202689880887E-3</v>
      </c>
      <c r="E2988" s="4">
        <v>4.8519187753115027E-2</v>
      </c>
      <c r="F2988" s="2">
        <v>3</v>
      </c>
      <c r="G2988" s="4">
        <v>0.155923639793043</v>
      </c>
      <c r="H2988" s="4">
        <v>-3.419514854473038E-2</v>
      </c>
      <c r="I2988" s="4">
        <v>5.959421393197184E-2</v>
      </c>
    </row>
    <row r="2989" spans="1:9" x14ac:dyDescent="0.25">
      <c r="A2989" t="s">
        <v>3210</v>
      </c>
      <c r="B2989" s="3">
        <v>114.3955154418945</v>
      </c>
      <c r="C2989" s="3">
        <v>15.86999988555908</v>
      </c>
      <c r="D2989" s="4">
        <v>2.1072798212773411E-4</v>
      </c>
      <c r="E2989" s="4">
        <v>5.3784823597169407E-2</v>
      </c>
      <c r="F2989" s="2">
        <v>2</v>
      </c>
      <c r="G2989" s="4">
        <v>0.2094449485350349</v>
      </c>
      <c r="H2989" s="4">
        <v>-2.9415778046225641E-2</v>
      </c>
      <c r="I2989" s="4">
        <v>6.483770936360278E-2</v>
      </c>
    </row>
    <row r="2990" spans="1:9" x14ac:dyDescent="0.25">
      <c r="A2990" t="s">
        <v>3211</v>
      </c>
      <c r="B2990" s="3">
        <v>114.3714141845703</v>
      </c>
      <c r="C2990" s="3">
        <v>15.060000419616699</v>
      </c>
      <c r="D2990" s="4">
        <v>4.6657553501976423E-3</v>
      </c>
      <c r="E2990" s="4">
        <v>-2.9013526926142341E-2</v>
      </c>
      <c r="F2990" s="2">
        <v>2</v>
      </c>
      <c r="G2990" s="4">
        <v>0.21262413189072801</v>
      </c>
      <c r="H2990" s="4">
        <v>-2.9620264209846429E-2</v>
      </c>
      <c r="I2990" s="4">
        <v>6.4613365537336875E-2</v>
      </c>
    </row>
    <row r="2991" spans="1:9" x14ac:dyDescent="0.25">
      <c r="A2991" t="s">
        <v>3212</v>
      </c>
      <c r="B2991" s="3">
        <v>113.8402633666992</v>
      </c>
      <c r="C2991" s="3">
        <v>15.510000228881839</v>
      </c>
      <c r="D2991" s="4">
        <v>8.0523823714222509E-3</v>
      </c>
      <c r="E2991" s="4">
        <v>-2.575375913613398E-2</v>
      </c>
      <c r="F2991" s="2">
        <v>2</v>
      </c>
      <c r="G2991" s="4">
        <v>0.2419558372487263</v>
      </c>
      <c r="H2991" s="4">
        <v>-3.4126792296302548E-2</v>
      </c>
      <c r="I2991" s="4">
        <v>5.9669208259460538E-2</v>
      </c>
    </row>
    <row r="2992" spans="1:9" x14ac:dyDescent="0.25">
      <c r="A2992" t="s">
        <v>3213</v>
      </c>
      <c r="B2992" s="3">
        <v>112.9309005737305</v>
      </c>
      <c r="C2992" s="3">
        <v>15.920000076293951</v>
      </c>
      <c r="D2992" s="4">
        <v>-5.1041072809563381E-3</v>
      </c>
      <c r="E2992" s="4">
        <v>2.7096779115738379E-2</v>
      </c>
      <c r="F2992" s="2">
        <v>2</v>
      </c>
      <c r="G2992" s="4">
        <v>0.22970913903622781</v>
      </c>
      <c r="H2992" s="4">
        <v>-4.1842244912411397E-2</v>
      </c>
      <c r="I2992" s="4">
        <v>5.1204507613593193E-2</v>
      </c>
    </row>
    <row r="2993" spans="1:9" x14ac:dyDescent="0.25">
      <c r="A2993" t="s">
        <v>3214</v>
      </c>
      <c r="B2993" s="3">
        <v>113.51026916503911</v>
      </c>
      <c r="C2993" s="3">
        <v>15.5</v>
      </c>
      <c r="D2993" s="4">
        <v>-2.1225829017620379E-3</v>
      </c>
      <c r="E2993" s="4">
        <v>2.377804811847439E-2</v>
      </c>
      <c r="F2993" s="2">
        <v>2</v>
      </c>
      <c r="G2993" s="4">
        <v>0.2087449070369212</v>
      </c>
      <c r="H2993" s="4">
        <v>-3.6926615036122053E-2</v>
      </c>
      <c r="I2993" s="4">
        <v>5.6597494578712659E-2</v>
      </c>
    </row>
    <row r="2994" spans="1:9" x14ac:dyDescent="0.25">
      <c r="A2994" t="s">
        <v>3215</v>
      </c>
      <c r="B2994" s="3">
        <v>113.7517166137695</v>
      </c>
      <c r="C2994" s="3">
        <v>15.14000034332275</v>
      </c>
      <c r="D2994" s="4">
        <v>1.362496203070007E-2</v>
      </c>
      <c r="E2994" s="4">
        <v>-1.1103858369339029E-2</v>
      </c>
      <c r="F2994" s="2">
        <v>2</v>
      </c>
      <c r="G2994" s="4">
        <v>0.20655788249593951</v>
      </c>
      <c r="H2994" s="4">
        <v>-3.4878063716050178E-2</v>
      </c>
      <c r="I2994" s="4">
        <v>5.8844980830640381E-2</v>
      </c>
    </row>
    <row r="2995" spans="1:9" x14ac:dyDescent="0.25">
      <c r="A2995" t="s">
        <v>3216</v>
      </c>
      <c r="B2995" s="3">
        <v>112.2226867675781</v>
      </c>
      <c r="C2995" s="3">
        <v>15.310000419616699</v>
      </c>
      <c r="D2995" s="4">
        <v>1.8682967277494631E-3</v>
      </c>
      <c r="E2995" s="4">
        <v>1.5252022352405969E-2</v>
      </c>
      <c r="F2995" s="2">
        <v>2</v>
      </c>
      <c r="G2995" s="4">
        <v>0.16770001332881049</v>
      </c>
      <c r="H2995" s="4">
        <v>-4.7851056913179368E-2</v>
      </c>
      <c r="I2995" s="4">
        <v>4.4612179547498743E-2</v>
      </c>
    </row>
    <row r="2996" spans="1:9" x14ac:dyDescent="0.25">
      <c r="A2996" t="s">
        <v>3217</v>
      </c>
      <c r="B2996" s="3">
        <v>112.01341247558589</v>
      </c>
      <c r="C2996" s="3">
        <v>15.079999923706049</v>
      </c>
      <c r="D2996" s="4">
        <v>4.3064966363681728E-4</v>
      </c>
      <c r="E2996" s="4">
        <v>-1.049867780938751E-2</v>
      </c>
      <c r="F2996" s="2">
        <v>2</v>
      </c>
      <c r="G2996" s="4">
        <v>0.1642814546954052</v>
      </c>
      <c r="H2996" s="4">
        <v>-4.9626636358610858E-2</v>
      </c>
      <c r="I2996" s="4">
        <v>4.2664173484036949E-2</v>
      </c>
    </row>
    <row r="2997" spans="1:9" x14ac:dyDescent="0.25">
      <c r="A2997" t="s">
        <v>3218</v>
      </c>
      <c r="B2997" s="3">
        <v>111.96519470214839</v>
      </c>
      <c r="C2997" s="3">
        <v>15.239999771118161</v>
      </c>
      <c r="D2997" s="4">
        <v>2.0239326402292649E-2</v>
      </c>
      <c r="E2997" s="4">
        <v>-7.1297994343275772E-2</v>
      </c>
      <c r="F2997" s="2">
        <v>2</v>
      </c>
      <c r="G2997" s="4">
        <v>0.14530348762833589</v>
      </c>
      <c r="H2997" s="4">
        <v>-5.0035738148444087E-2</v>
      </c>
      <c r="I2997" s="4">
        <v>4.2215343796793807E-2</v>
      </c>
    </row>
    <row r="2998" spans="1:9" x14ac:dyDescent="0.25">
      <c r="A2998" t="s">
        <v>3219</v>
      </c>
      <c r="B2998" s="3">
        <v>109.7440490722656</v>
      </c>
      <c r="C2998" s="3">
        <v>16.409999847412109</v>
      </c>
      <c r="D2998" s="4">
        <v>4.937578320960645E-3</v>
      </c>
      <c r="E2998" s="4">
        <v>-8.7826567193327487E-2</v>
      </c>
      <c r="F2998" s="2">
        <v>3</v>
      </c>
      <c r="G2998" s="4">
        <v>0.1047754573536135</v>
      </c>
      <c r="H2998" s="4">
        <v>-6.8880960312077355E-2</v>
      </c>
      <c r="I2998" s="4">
        <v>2.154006106782402E-2</v>
      </c>
    </row>
    <row r="2999" spans="1:9" x14ac:dyDescent="0.25">
      <c r="A2999" t="s">
        <v>3220</v>
      </c>
      <c r="B2999" s="3">
        <v>109.2048416137695</v>
      </c>
      <c r="C2999" s="3">
        <v>17.989999771118161</v>
      </c>
      <c r="D2999" s="4">
        <v>-1.6920123278372219E-3</v>
      </c>
      <c r="E2999" s="4">
        <v>3.9062329534707012E-3</v>
      </c>
      <c r="F2999" s="2">
        <v>3</v>
      </c>
      <c r="G2999" s="4">
        <v>0.1047802942664748</v>
      </c>
      <c r="H2999" s="4">
        <v>-7.345584464696131E-2</v>
      </c>
      <c r="I2999" s="4">
        <v>1.6520909462458992E-2</v>
      </c>
    </row>
    <row r="3000" spans="1:9" x14ac:dyDescent="0.25">
      <c r="A3000" t="s">
        <v>3221</v>
      </c>
      <c r="B3000" s="3">
        <v>109.3899307250977</v>
      </c>
      <c r="C3000" s="3">
        <v>17.920000076293949</v>
      </c>
      <c r="D3000" s="4">
        <v>-1.3499099190837031E-2</v>
      </c>
      <c r="E3000" s="4">
        <v>7.6276305517163578E-2</v>
      </c>
      <c r="F3000" s="2">
        <v>3</v>
      </c>
      <c r="G3000" s="4">
        <v>9.6167881007400924E-2</v>
      </c>
      <c r="H3000" s="4">
        <v>-7.1885463409405159E-2</v>
      </c>
      <c r="I3000" s="4">
        <v>1.8243790508743581E-2</v>
      </c>
    </row>
    <row r="3001" spans="1:9" x14ac:dyDescent="0.25">
      <c r="A3001" t="s">
        <v>3222</v>
      </c>
      <c r="B3001" s="3">
        <v>110.8868026733398</v>
      </c>
      <c r="C3001" s="3">
        <v>16.64999961853027</v>
      </c>
      <c r="D3001" s="4">
        <v>-3.4714258729217069E-3</v>
      </c>
      <c r="E3001" s="4">
        <v>-1.7986022839698861E-3</v>
      </c>
      <c r="F3001" s="2">
        <v>3</v>
      </c>
      <c r="G3001" s="4">
        <v>0.1320826656110852</v>
      </c>
      <c r="H3001" s="4">
        <v>-5.9185312624324582E-2</v>
      </c>
      <c r="I3001" s="4">
        <v>3.2177253638130399E-2</v>
      </c>
    </row>
    <row r="3002" spans="1:9" x14ac:dyDescent="0.25">
      <c r="A3002" t="s">
        <v>3223</v>
      </c>
      <c r="B3002" s="3">
        <v>111.273078918457</v>
      </c>
      <c r="C3002" s="3">
        <v>16.680000305175781</v>
      </c>
      <c r="D3002" s="4">
        <v>7.9591381047361409E-4</v>
      </c>
      <c r="E3002" s="4">
        <v>-0.103707697038024</v>
      </c>
      <c r="F3002" s="2">
        <v>3</v>
      </c>
      <c r="G3002" s="4">
        <v>0.14672592146702579</v>
      </c>
      <c r="H3002" s="4">
        <v>-5.5907967114948158E-2</v>
      </c>
      <c r="I3002" s="4">
        <v>3.5772862350965662E-2</v>
      </c>
    </row>
    <row r="3003" spans="1:9" x14ac:dyDescent="0.25">
      <c r="A3003" t="s">
        <v>3224</v>
      </c>
      <c r="B3003" s="3">
        <v>111.18458557128911</v>
      </c>
      <c r="C3003" s="3">
        <v>18.610000610351559</v>
      </c>
      <c r="D3003" s="4">
        <v>8.6954282211659795E-4</v>
      </c>
      <c r="E3003" s="4">
        <v>6.4900400605110153E-3</v>
      </c>
      <c r="F3003" s="2">
        <v>3</v>
      </c>
      <c r="G3003" s="4">
        <v>0.1035225416571981</v>
      </c>
      <c r="H3003" s="4">
        <v>-5.6658785415624753E-2</v>
      </c>
      <c r="I3003" s="4">
        <v>3.494913204363459E-2</v>
      </c>
    </row>
    <row r="3004" spans="1:9" x14ac:dyDescent="0.25">
      <c r="A3004" t="s">
        <v>3225</v>
      </c>
      <c r="B3004" s="3">
        <v>111.08798980712891</v>
      </c>
      <c r="C3004" s="3">
        <v>18.489999771118161</v>
      </c>
      <c r="D3004" s="4">
        <v>-1.202396759718305E-2</v>
      </c>
      <c r="E3004" s="4">
        <v>-3.0922439986744491E-2</v>
      </c>
      <c r="F3004" s="2">
        <v>3</v>
      </c>
      <c r="G3004" s="4">
        <v>0.1167106969204592</v>
      </c>
      <c r="H3004" s="4">
        <v>-5.7478348352504323E-2</v>
      </c>
      <c r="I3004" s="4">
        <v>3.4049981304681072E-2</v>
      </c>
    </row>
    <row r="3005" spans="1:9" x14ac:dyDescent="0.25">
      <c r="A3005" t="s">
        <v>3226</v>
      </c>
      <c r="B3005" s="3">
        <v>112.43996429443359</v>
      </c>
      <c r="C3005" s="3">
        <v>19.079999923706051</v>
      </c>
      <c r="D3005" s="4">
        <v>-2.2663635705909679E-2</v>
      </c>
      <c r="E3005" s="4">
        <v>8.5324232452202553E-2</v>
      </c>
      <c r="F3005" s="2">
        <v>3</v>
      </c>
      <c r="G3005" s="4">
        <v>0.13732733538742289</v>
      </c>
      <c r="H3005" s="4">
        <v>-4.6007574338391088E-2</v>
      </c>
      <c r="I3005" s="4">
        <v>4.6634682816960149E-2</v>
      </c>
    </row>
    <row r="3006" spans="1:9" x14ac:dyDescent="0.25">
      <c r="A3006" t="s">
        <v>3227</v>
      </c>
      <c r="B3006" s="3">
        <v>115.0473556518555</v>
      </c>
      <c r="C3006" s="3">
        <v>17.579999923706051</v>
      </c>
      <c r="D3006" s="4">
        <v>7.8248094942465762E-3</v>
      </c>
      <c r="E3006" s="4">
        <v>-4.560261395812637E-2</v>
      </c>
      <c r="F3006" s="2">
        <v>3</v>
      </c>
      <c r="G3006" s="4">
        <v>0.156603718592117</v>
      </c>
      <c r="H3006" s="4">
        <v>-2.3885265590564919E-2</v>
      </c>
      <c r="I3006" s="4">
        <v>7.0905290189342995E-2</v>
      </c>
    </row>
    <row r="3007" spans="1:9" x14ac:dyDescent="0.25">
      <c r="A3007" t="s">
        <v>3228</v>
      </c>
      <c r="B3007" s="3">
        <v>114.1541213989258</v>
      </c>
      <c r="C3007" s="3">
        <v>18.420000076293949</v>
      </c>
      <c r="D3007" s="4">
        <v>2.0486452454320241E-3</v>
      </c>
      <c r="E3007" s="4">
        <v>4.7185896333488353E-2</v>
      </c>
      <c r="F3007" s="2">
        <v>3</v>
      </c>
      <c r="G3007" s="4">
        <v>0.16854162930955299</v>
      </c>
      <c r="H3007" s="4">
        <v>-3.1463876247226463E-2</v>
      </c>
      <c r="I3007" s="4">
        <v>6.2590720233164143E-2</v>
      </c>
    </row>
    <row r="3008" spans="1:9" x14ac:dyDescent="0.25">
      <c r="A3008" t="s">
        <v>3229</v>
      </c>
      <c r="B3008" s="3">
        <v>113.9207382202148</v>
      </c>
      <c r="C3008" s="3">
        <v>17.590000152587891</v>
      </c>
      <c r="D3008" s="4">
        <v>-8.8915427329104846E-3</v>
      </c>
      <c r="E3008" s="4">
        <v>5.392448111033521E-2</v>
      </c>
      <c r="F3008" s="2">
        <v>3</v>
      </c>
      <c r="G3008" s="4">
        <v>0.1851743934777472</v>
      </c>
      <c r="H3008" s="4">
        <v>-3.3444006587574522E-2</v>
      </c>
      <c r="I3008" s="4">
        <v>6.0418299326080893E-2</v>
      </c>
    </row>
    <row r="3009" spans="1:9" x14ac:dyDescent="0.25">
      <c r="A3009" t="s">
        <v>3230</v>
      </c>
      <c r="B3009" s="3">
        <v>114.942756652832</v>
      </c>
      <c r="C3009" s="3">
        <v>16.690000534057621</v>
      </c>
      <c r="D3009" s="4">
        <v>1.047052365026313E-2</v>
      </c>
      <c r="E3009" s="4">
        <v>-0.10268816173331639</v>
      </c>
      <c r="F3009" s="2">
        <v>3</v>
      </c>
      <c r="G3009" s="4">
        <v>0.16245776807736931</v>
      </c>
      <c r="H3009" s="4">
        <v>-2.477273165680138E-2</v>
      </c>
      <c r="I3009" s="4">
        <v>6.9931642244389858E-2</v>
      </c>
    </row>
    <row r="3010" spans="1:9" x14ac:dyDescent="0.25">
      <c r="A3010" t="s">
        <v>3231</v>
      </c>
      <c r="B3010" s="3">
        <v>113.7517166137695</v>
      </c>
      <c r="C3010" s="3">
        <v>18.60000038146973</v>
      </c>
      <c r="D3010" s="4">
        <v>0</v>
      </c>
      <c r="E3010" s="4">
        <v>4.4357155486615341E-2</v>
      </c>
      <c r="F3010" s="2">
        <v>3</v>
      </c>
      <c r="G3010" s="4">
        <v>0.1226807387179345</v>
      </c>
      <c r="H3010" s="4">
        <v>-3.4878063716050178E-2</v>
      </c>
      <c r="I3010" s="4">
        <v>5.8844980830640381E-2</v>
      </c>
    </row>
    <row r="3011" spans="1:9" x14ac:dyDescent="0.25">
      <c r="A3011" t="s">
        <v>3232</v>
      </c>
      <c r="B3011" s="3">
        <v>113.7517166137695</v>
      </c>
      <c r="C3011" s="3">
        <v>17.809999465942379</v>
      </c>
      <c r="D3011" s="4">
        <v>-5.6548752418283943E-4</v>
      </c>
      <c r="E3011" s="4">
        <v>-1.710824276673328E-2</v>
      </c>
      <c r="F3011" s="2">
        <v>3</v>
      </c>
      <c r="G3011" s="4">
        <v>0.1224188209850814</v>
      </c>
      <c r="H3011" s="4">
        <v>-3.4878063716050178E-2</v>
      </c>
      <c r="I3011" s="4">
        <v>5.8844980830640381E-2</v>
      </c>
    </row>
    <row r="3012" spans="1:9" x14ac:dyDescent="0.25">
      <c r="A3012" t="s">
        <v>3233</v>
      </c>
      <c r="B3012" s="3">
        <v>113.8160781860352</v>
      </c>
      <c r="C3012" s="3">
        <v>18.120000839233398</v>
      </c>
      <c r="D3012" s="4">
        <v>2.9073224579332368E-3</v>
      </c>
      <c r="E3012" s="4">
        <v>-1.145657857865379E-2</v>
      </c>
      <c r="F3012" s="2">
        <v>3</v>
      </c>
      <c r="G3012" s="4">
        <v>0.16217560792364999</v>
      </c>
      <c r="H3012" s="4">
        <v>-3.433199050417779E-2</v>
      </c>
      <c r="I3012" s="4">
        <v>5.9444083242283119E-2</v>
      </c>
    </row>
    <row r="3013" spans="1:9" x14ac:dyDescent="0.25">
      <c r="A3013" t="s">
        <v>3234</v>
      </c>
      <c r="B3013" s="3">
        <v>113.4861373901367</v>
      </c>
      <c r="C3013" s="3">
        <v>18.329999923706051</v>
      </c>
      <c r="D3013" s="4">
        <v>-2.828375001323935E-3</v>
      </c>
      <c r="E3013" s="4">
        <v>-2.6553372385866299E-2</v>
      </c>
      <c r="F3013" s="2">
        <v>3</v>
      </c>
      <c r="G3013" s="4">
        <v>0.17057787763308821</v>
      </c>
      <c r="H3013" s="4">
        <v>-3.7131360124926238E-2</v>
      </c>
      <c r="I3013" s="4">
        <v>5.6372866683024332E-2</v>
      </c>
    </row>
    <row r="3014" spans="1:9" x14ac:dyDescent="0.25">
      <c r="A3014" t="s">
        <v>3235</v>
      </c>
      <c r="B3014" s="3">
        <v>113.8080291748047</v>
      </c>
      <c r="C3014" s="3">
        <v>18.829999923706051</v>
      </c>
      <c r="D3014" s="4">
        <v>-1.3876291800225199E-2</v>
      </c>
      <c r="E3014" s="4">
        <v>0.13297226070264109</v>
      </c>
      <c r="F3014" s="2">
        <v>3</v>
      </c>
      <c r="G3014" s="4">
        <v>0.1510736929504766</v>
      </c>
      <c r="H3014" s="4">
        <v>-3.4400282021309847E-2</v>
      </c>
      <c r="I3014" s="4">
        <v>5.9369159932149973E-2</v>
      </c>
    </row>
    <row r="3015" spans="1:9" x14ac:dyDescent="0.25">
      <c r="A3015" t="s">
        <v>3236</v>
      </c>
      <c r="B3015" s="3">
        <v>115.40948486328119</v>
      </c>
      <c r="C3015" s="3">
        <v>16.620000839233398</v>
      </c>
      <c r="D3015" s="4">
        <v>1.3930721273514021E-4</v>
      </c>
      <c r="E3015" s="4">
        <v>-2.5791245045896579E-2</v>
      </c>
      <c r="F3015" s="2">
        <v>3</v>
      </c>
      <c r="G3015" s="4">
        <v>0.1815829324736529</v>
      </c>
      <c r="H3015" s="4">
        <v>-2.081279463258456E-2</v>
      </c>
      <c r="I3015" s="4">
        <v>7.4276128971778821E-2</v>
      </c>
    </row>
    <row r="3016" spans="1:9" x14ac:dyDescent="0.25">
      <c r="A3016" t="s">
        <v>3237</v>
      </c>
      <c r="B3016" s="3">
        <v>115.39340972900391</v>
      </c>
      <c r="C3016" s="3">
        <v>17.059999465942379</v>
      </c>
      <c r="D3016" s="4">
        <v>-1.6664281714494741E-2</v>
      </c>
      <c r="E3016" s="4">
        <v>0.13506319155269161</v>
      </c>
      <c r="F3016" s="2">
        <v>3</v>
      </c>
      <c r="G3016" s="4">
        <v>0.20385008335105639</v>
      </c>
      <c r="H3016" s="4">
        <v>-2.0949183472960931E-2</v>
      </c>
      <c r="I3016" s="4">
        <v>7.4126495403579185E-2</v>
      </c>
    </row>
    <row r="3017" spans="1:9" x14ac:dyDescent="0.25">
      <c r="A3017" t="s">
        <v>3238</v>
      </c>
      <c r="B3017" s="3">
        <v>117.3489456176758</v>
      </c>
      <c r="C3017" s="3">
        <v>15.02999973297119</v>
      </c>
      <c r="D3017" s="4">
        <v>-2.598947944523311E-3</v>
      </c>
      <c r="E3017" s="4">
        <v>-2.6542775489747368E-3</v>
      </c>
      <c r="F3017" s="2">
        <v>2</v>
      </c>
      <c r="G3017" s="4">
        <v>0.22960815234222659</v>
      </c>
      <c r="H3017" s="4">
        <v>-4.3575166433871271E-3</v>
      </c>
      <c r="I3017" s="4">
        <v>9.2329379915510712E-2</v>
      </c>
    </row>
    <row r="3018" spans="1:9" x14ac:dyDescent="0.25">
      <c r="A3018" t="s">
        <v>3239</v>
      </c>
      <c r="B3018" s="3">
        <v>117.65472412109381</v>
      </c>
      <c r="C3018" s="3">
        <v>15.069999694824221</v>
      </c>
      <c r="D3018" s="4">
        <v>4.5344373551496897E-3</v>
      </c>
      <c r="E3018" s="4">
        <v>-9.8554907735144415E-3</v>
      </c>
      <c r="F3018" s="2">
        <v>2</v>
      </c>
      <c r="G3018" s="4">
        <v>0.21822934412156411</v>
      </c>
      <c r="H3018" s="4">
        <v>-1.7631510366263869E-3</v>
      </c>
      <c r="I3018" s="4">
        <v>9.5175684509658964E-2</v>
      </c>
    </row>
    <row r="3019" spans="1:9" x14ac:dyDescent="0.25">
      <c r="A3019" t="s">
        <v>3240</v>
      </c>
      <c r="B3019" s="3">
        <v>117.12363433837891</v>
      </c>
      <c r="C3019" s="3">
        <v>15.22000026702881</v>
      </c>
      <c r="D3019" s="4">
        <v>1.013335898646273E-2</v>
      </c>
      <c r="E3019" s="4">
        <v>-3.274406629728777E-3</v>
      </c>
      <c r="F3019" s="2">
        <v>2</v>
      </c>
      <c r="G3019" s="4">
        <v>0.2364341125853946</v>
      </c>
      <c r="H3019" s="4">
        <v>-6.2691612727157056E-3</v>
      </c>
      <c r="I3019" s="4">
        <v>9.0232095370627041E-2</v>
      </c>
    </row>
    <row r="3020" spans="1:9" x14ac:dyDescent="0.25">
      <c r="A3020" t="s">
        <v>3241</v>
      </c>
      <c r="B3020" s="3">
        <v>115.9486846923828</v>
      </c>
      <c r="C3020" s="3">
        <v>15.27000045776367</v>
      </c>
      <c r="D3020" s="4">
        <v>8.3284352099863845E-3</v>
      </c>
      <c r="E3020" s="4">
        <v>-5.3903281585174552E-2</v>
      </c>
      <c r="F3020" s="2">
        <v>2</v>
      </c>
      <c r="G3020" s="4">
        <v>0.20066252162715181</v>
      </c>
      <c r="H3020" s="4">
        <v>-1.623797502899638E-2</v>
      </c>
      <c r="I3020" s="4">
        <v>7.9295209559788304E-2</v>
      </c>
    </row>
    <row r="3021" spans="1:9" x14ac:dyDescent="0.25">
      <c r="A3021" t="s">
        <v>3242</v>
      </c>
      <c r="B3021" s="3">
        <v>114.99098968505859</v>
      </c>
      <c r="C3021" s="3">
        <v>16.139999389648441</v>
      </c>
      <c r="D3021" s="4">
        <v>-3.2787364418991331E-3</v>
      </c>
      <c r="E3021" s="4">
        <v>3.5278975732995647E-2</v>
      </c>
      <c r="F3021" s="2">
        <v>3</v>
      </c>
      <c r="G3021" s="4">
        <v>0.21110015174811661</v>
      </c>
      <c r="H3021" s="4">
        <v>-2.43635004043764E-2</v>
      </c>
      <c r="I3021" s="4">
        <v>7.0380613966344097E-2</v>
      </c>
    </row>
    <row r="3022" spans="1:9" x14ac:dyDescent="0.25">
      <c r="A3022" t="s">
        <v>3243</v>
      </c>
      <c r="B3022" s="3">
        <v>115.369255065918</v>
      </c>
      <c r="C3022" s="3">
        <v>15.590000152587891</v>
      </c>
      <c r="D3022" s="4">
        <v>5.5851697697084646E-4</v>
      </c>
      <c r="E3022" s="4">
        <v>-4.2971192363299722E-2</v>
      </c>
      <c r="F3022" s="2">
        <v>2</v>
      </c>
      <c r="G3022" s="4">
        <v>0.21266897892900821</v>
      </c>
      <c r="H3022" s="4">
        <v>-2.1154122755652649E-2</v>
      </c>
      <c r="I3022" s="4">
        <v>7.3901654455824195E-2</v>
      </c>
    </row>
    <row r="3023" spans="1:9" x14ac:dyDescent="0.25">
      <c r="A3023" t="s">
        <v>3244</v>
      </c>
      <c r="B3023" s="3">
        <v>115.3048553466797</v>
      </c>
      <c r="C3023" s="3">
        <v>16.29000091552734</v>
      </c>
      <c r="D3023" s="4">
        <v>-6.3799618665771876E-3</v>
      </c>
      <c r="E3023" s="4">
        <v>-4.8869834822684588E-3</v>
      </c>
      <c r="F3023" s="2">
        <v>3</v>
      </c>
      <c r="G3023" s="4">
        <v>0.22262341098065661</v>
      </c>
      <c r="H3023" s="4">
        <v>-2.1700519624004429E-2</v>
      </c>
      <c r="I3023" s="4">
        <v>7.3302196957403476E-2</v>
      </c>
    </row>
    <row r="3024" spans="1:9" x14ac:dyDescent="0.25">
      <c r="A3024" t="s">
        <v>3245</v>
      </c>
      <c r="B3024" s="3">
        <v>116.0452194213867</v>
      </c>
      <c r="C3024" s="3">
        <v>16.370000839233398</v>
      </c>
      <c r="D3024" s="4">
        <v>-9.8876623915559181E-3</v>
      </c>
      <c r="E3024" s="4">
        <v>8.3388564605251014E-2</v>
      </c>
      <c r="F3024" s="2">
        <v>3</v>
      </c>
      <c r="G3024" s="4">
        <v>0.23170835300777901</v>
      </c>
      <c r="H3024" s="4">
        <v>-1.541892994248362E-2</v>
      </c>
      <c r="I3024" s="4">
        <v>8.0193792159896971E-2</v>
      </c>
    </row>
    <row r="3025" spans="1:9" x14ac:dyDescent="0.25">
      <c r="A3025" t="s">
        <v>3246</v>
      </c>
      <c r="B3025" s="3">
        <v>117.2040939331055</v>
      </c>
      <c r="C3025" s="3">
        <v>15.10999965667725</v>
      </c>
      <c r="D3025" s="4">
        <v>-3.421232413053477E-3</v>
      </c>
      <c r="E3025" s="4">
        <v>5.4431244739983731E-2</v>
      </c>
      <c r="F3025" s="2">
        <v>2</v>
      </c>
      <c r="G3025" s="4">
        <v>0.28561565450623583</v>
      </c>
      <c r="H3025" s="4">
        <v>-5.5865050265793137E-3</v>
      </c>
      <c r="I3025" s="4">
        <v>9.0981044402536293E-2</v>
      </c>
    </row>
    <row r="3026" spans="1:9" x14ac:dyDescent="0.25">
      <c r="A3026" t="s">
        <v>3247</v>
      </c>
      <c r="B3026" s="3">
        <v>117.6064529418945</v>
      </c>
      <c r="C3026" s="3">
        <v>14.329999923706049</v>
      </c>
      <c r="D3026" s="4">
        <v>6.8315139750918519E-5</v>
      </c>
      <c r="E3026" s="4">
        <v>-1.5120293068374041E-2</v>
      </c>
      <c r="F3026" s="2">
        <v>2</v>
      </c>
      <c r="G3026" s="4">
        <v>0.28139150509529531</v>
      </c>
      <c r="H3026" s="4">
        <v>-2.1727059455306512E-3</v>
      </c>
      <c r="I3026" s="4">
        <v>9.4726357700926744E-2</v>
      </c>
    </row>
    <row r="3027" spans="1:9" x14ac:dyDescent="0.25">
      <c r="A3027" t="s">
        <v>3248</v>
      </c>
      <c r="B3027" s="3">
        <v>117.5984191894531</v>
      </c>
      <c r="C3027" s="3">
        <v>14.55000019073486</v>
      </c>
      <c r="D3027" s="4">
        <v>7.1677224577573204E-3</v>
      </c>
      <c r="E3027" s="4">
        <v>-5.7031762607660741E-2</v>
      </c>
      <c r="F3027" s="2">
        <v>2</v>
      </c>
      <c r="G3027" s="4">
        <v>0.30448378694050421</v>
      </c>
      <c r="H3027" s="4">
        <v>-2.2408680000709502E-3</v>
      </c>
      <c r="I3027" s="4">
        <v>9.4651576425504702E-2</v>
      </c>
    </row>
    <row r="3028" spans="1:9" x14ac:dyDescent="0.25">
      <c r="A3028" t="s">
        <v>3249</v>
      </c>
      <c r="B3028" s="3">
        <v>116.7615051269531</v>
      </c>
      <c r="C3028" s="3">
        <v>15.430000305175779</v>
      </c>
      <c r="D3028" s="4">
        <v>4.0828810886388567E-3</v>
      </c>
      <c r="E3028" s="4">
        <v>-1.782302560733906E-2</v>
      </c>
      <c r="F3028" s="2">
        <v>2</v>
      </c>
      <c r="G3028" s="4">
        <v>0.31918164722854142</v>
      </c>
      <c r="H3028" s="4">
        <v>-9.341632230696173E-3</v>
      </c>
      <c r="I3028" s="4">
        <v>8.6861256588191216E-2</v>
      </c>
    </row>
    <row r="3029" spans="1:9" x14ac:dyDescent="0.25">
      <c r="A3029" t="s">
        <v>3250</v>
      </c>
      <c r="B3029" s="3">
        <v>116.28672027587891</v>
      </c>
      <c r="C3029" s="3">
        <v>15.710000038146971</v>
      </c>
      <c r="D3029" s="4">
        <v>1.039398974406192E-3</v>
      </c>
      <c r="E3029" s="4">
        <v>-3.7377430642397853E-2</v>
      </c>
      <c r="F3029" s="2">
        <v>2</v>
      </c>
      <c r="G3029" s="4">
        <v>0.34261981318105761</v>
      </c>
      <c r="H3029" s="4">
        <v>-1.336992550334082E-2</v>
      </c>
      <c r="I3029" s="4">
        <v>8.2441775533313777E-2</v>
      </c>
    </row>
    <row r="3030" spans="1:9" x14ac:dyDescent="0.25">
      <c r="A3030" t="s">
        <v>3251</v>
      </c>
      <c r="B3030" s="3">
        <v>116.1659774780273</v>
      </c>
      <c r="C3030" s="3">
        <v>16.319999694824219</v>
      </c>
      <c r="D3030" s="4">
        <v>2.6394663935733749E-3</v>
      </c>
      <c r="E3030" s="4">
        <v>3.7507957390824583E-2</v>
      </c>
      <c r="F3030" s="2">
        <v>3</v>
      </c>
      <c r="G3030" s="4">
        <v>0.30305794553382709</v>
      </c>
      <c r="H3030" s="4">
        <v>-1.439436299161634E-2</v>
      </c>
      <c r="I3030" s="4">
        <v>8.1317854863961037E-2</v>
      </c>
    </row>
    <row r="3031" spans="1:9" x14ac:dyDescent="0.25">
      <c r="A3031" t="s">
        <v>3252</v>
      </c>
      <c r="B3031" s="3">
        <v>115.86016845703119</v>
      </c>
      <c r="C3031" s="3">
        <v>15.72999954223633</v>
      </c>
      <c r="D3031" s="4">
        <v>-4.632195594642563E-3</v>
      </c>
      <c r="E3031" s="4">
        <v>5.9973004076636423E-2</v>
      </c>
      <c r="F3031" s="2">
        <v>2</v>
      </c>
      <c r="G3031" s="4">
        <v>0.26715077434922407</v>
      </c>
      <c r="H3031" s="4">
        <v>-1.6988987523560591E-2</v>
      </c>
      <c r="I3031" s="4">
        <v>7.8471266200390355E-2</v>
      </c>
    </row>
    <row r="3032" spans="1:9" x14ac:dyDescent="0.25">
      <c r="A3032" t="s">
        <v>3253</v>
      </c>
      <c r="B3032" s="3">
        <v>116.39935302734381</v>
      </c>
      <c r="C3032" s="3">
        <v>14.840000152587891</v>
      </c>
      <c r="D3032" s="4">
        <v>9.4219443983143414E-3</v>
      </c>
      <c r="E3032" s="4">
        <v>-0.11719211040700959</v>
      </c>
      <c r="F3032" s="2">
        <v>2</v>
      </c>
      <c r="G3032" s="4">
        <v>0.28310922137174233</v>
      </c>
      <c r="H3032" s="4">
        <v>-1.2414297382564171E-2</v>
      </c>
      <c r="I3032" s="4">
        <v>8.3490204753688735E-2</v>
      </c>
    </row>
    <row r="3033" spans="1:9" x14ac:dyDescent="0.25">
      <c r="A3033" t="s">
        <v>3254</v>
      </c>
      <c r="B3033" s="3">
        <v>115.31288146972661</v>
      </c>
      <c r="C3033" s="3">
        <v>16.809999465942379</v>
      </c>
      <c r="D3033" s="4">
        <v>-5.6216104265488509E-3</v>
      </c>
      <c r="E3033" s="4">
        <v>8.9436107159615474E-2</v>
      </c>
      <c r="F3033" s="2">
        <v>3</v>
      </c>
      <c r="G3033" s="4">
        <v>0.24517795265003861</v>
      </c>
      <c r="H3033" s="4">
        <v>-2.1632422300760009E-2</v>
      </c>
      <c r="I3033" s="4">
        <v>7.3376907215469744E-2</v>
      </c>
    </row>
    <row r="3034" spans="1:9" x14ac:dyDescent="0.25">
      <c r="A3034" t="s">
        <v>3255</v>
      </c>
      <c r="B3034" s="3">
        <v>115.9647903442383</v>
      </c>
      <c r="C3034" s="3">
        <v>15.430000305175779</v>
      </c>
      <c r="D3034" s="4">
        <v>-1.0641837686476091E-2</v>
      </c>
      <c r="E3034" s="4">
        <v>9.0459414922476E-2</v>
      </c>
      <c r="F3034" s="2">
        <v>2</v>
      </c>
      <c r="G3034" s="4">
        <v>0.26622214835798558</v>
      </c>
      <c r="H3034" s="4">
        <v>-1.6101327263436601E-2</v>
      </c>
      <c r="I3034" s="4">
        <v>7.9445127197410148E-2</v>
      </c>
    </row>
    <row r="3035" spans="1:9" x14ac:dyDescent="0.25">
      <c r="A3035" t="s">
        <v>3256</v>
      </c>
      <c r="B3035" s="3">
        <v>117.21214294433589</v>
      </c>
      <c r="C3035" s="3">
        <v>14.14999961853027</v>
      </c>
      <c r="D3035" s="4">
        <v>-1.5084062010709549E-3</v>
      </c>
      <c r="E3035" s="4">
        <v>1.2160234753967099E-2</v>
      </c>
      <c r="F3035" s="2">
        <v>2</v>
      </c>
      <c r="G3035" s="4">
        <v>0.31027646308603152</v>
      </c>
      <c r="H3035" s="4">
        <v>-5.5182135094473672E-3</v>
      </c>
      <c r="I3035" s="4">
        <v>9.1055967712669439E-2</v>
      </c>
    </row>
    <row r="3036" spans="1:9" x14ac:dyDescent="0.25">
      <c r="A3036" t="s">
        <v>3257</v>
      </c>
      <c r="B3036" s="3">
        <v>117.3892135620117</v>
      </c>
      <c r="C3036" s="3">
        <v>13.97999954223633</v>
      </c>
      <c r="D3036" s="4">
        <v>-4.1818046218267119E-4</v>
      </c>
      <c r="E3036" s="4">
        <v>-6.396599469792319E-3</v>
      </c>
      <c r="F3036" s="2">
        <v>2</v>
      </c>
      <c r="G3036" s="4">
        <v>0.32016265697076363</v>
      </c>
      <c r="H3036" s="4">
        <v>-4.0158648638396466E-3</v>
      </c>
      <c r="I3036" s="4">
        <v>9.2704209518243097E-2</v>
      </c>
    </row>
    <row r="3037" spans="1:9" x14ac:dyDescent="0.25">
      <c r="A3037" t="s">
        <v>3258</v>
      </c>
      <c r="B3037" s="3">
        <v>117.4383239746094</v>
      </c>
      <c r="C3037" s="3">
        <v>14.069999694824221</v>
      </c>
      <c r="D3037" s="4">
        <v>6.8607870933989901E-5</v>
      </c>
      <c r="E3037" s="4">
        <v>1.36887304623019E-2</v>
      </c>
      <c r="F3037" s="2">
        <v>2</v>
      </c>
      <c r="G3037" s="4">
        <v>0.27802375899597148</v>
      </c>
      <c r="H3037" s="4">
        <v>-3.5991895123907991E-3</v>
      </c>
      <c r="I3037" s="4">
        <v>9.3161348236088681E-2</v>
      </c>
    </row>
    <row r="3038" spans="1:9" x14ac:dyDescent="0.25">
      <c r="A3038" t="s">
        <v>3259</v>
      </c>
      <c r="B3038" s="3">
        <v>117.4302673339844</v>
      </c>
      <c r="C3038" s="3">
        <v>13.88000011444092</v>
      </c>
      <c r="D3038" s="4">
        <v>5.4545706292130625E-4</v>
      </c>
      <c r="E3038" s="4">
        <v>-2.1156571528800461E-2</v>
      </c>
      <c r="F3038" s="2">
        <v>2</v>
      </c>
      <c r="G3038" s="4">
        <v>0.24028967613572411</v>
      </c>
      <c r="H3038" s="4">
        <v>-3.667545760818625E-3</v>
      </c>
      <c r="I3038" s="4">
        <v>9.3086353908599984E-2</v>
      </c>
    </row>
    <row r="3039" spans="1:9" x14ac:dyDescent="0.25">
      <c r="A3039" t="s">
        <v>3260</v>
      </c>
      <c r="B3039" s="3">
        <v>117.3662490844727</v>
      </c>
      <c r="C3039" s="3">
        <v>14.180000305175779</v>
      </c>
      <c r="D3039" s="4">
        <v>-8.1774385963018226E-4</v>
      </c>
      <c r="E3039" s="4">
        <v>-2.8101428589730752E-2</v>
      </c>
      <c r="F3039" s="2">
        <v>2</v>
      </c>
      <c r="G3039" s="4">
        <v>0.23817139828978881</v>
      </c>
      <c r="H3039" s="4">
        <v>-4.2107060643773453E-3</v>
      </c>
      <c r="I3039" s="4">
        <v>9.2490447277957966E-2</v>
      </c>
    </row>
    <row r="3040" spans="1:9" x14ac:dyDescent="0.25">
      <c r="A3040" t="s">
        <v>3261</v>
      </c>
      <c r="B3040" s="3">
        <v>117.46230316162109</v>
      </c>
      <c r="C3040" s="3">
        <v>14.590000152587891</v>
      </c>
      <c r="D3040" s="4">
        <v>-3.3957390495037432E-3</v>
      </c>
      <c r="E3040" s="4">
        <v>5.5134336625863867E-3</v>
      </c>
      <c r="F3040" s="2">
        <v>2</v>
      </c>
      <c r="G3040" s="4">
        <v>0.22684607794224171</v>
      </c>
      <c r="H3040" s="4">
        <v>-3.3957390495037432E-3</v>
      </c>
      <c r="I3040" s="4">
        <v>9.3384555784665535E-2</v>
      </c>
    </row>
    <row r="3041" spans="1:9" x14ac:dyDescent="0.25">
      <c r="A3041" t="s">
        <v>3262</v>
      </c>
      <c r="B3041" s="3">
        <v>117.86253356933589</v>
      </c>
      <c r="C3041" s="3">
        <v>14.510000228881839</v>
      </c>
      <c r="D3041" s="4">
        <v>4.4344460680969533E-3</v>
      </c>
      <c r="E3041" s="4">
        <v>3.2740215793755967E-2</v>
      </c>
      <c r="F3041" s="2">
        <v>2</v>
      </c>
      <c r="G3041" s="4">
        <v>0.2383120680710695</v>
      </c>
      <c r="H3041" s="4">
        <v>0</v>
      </c>
      <c r="I3041" s="4">
        <v>9.7110055240850146E-2</v>
      </c>
    </row>
    <row r="3042" spans="1:9" x14ac:dyDescent="0.25">
      <c r="A3042" t="s">
        <v>3263</v>
      </c>
      <c r="B3042" s="3">
        <v>117.34218597412109</v>
      </c>
      <c r="C3042" s="3">
        <v>14.05000019073486</v>
      </c>
      <c r="D3042" s="4">
        <v>1.5236191664980581E-2</v>
      </c>
      <c r="E3042" s="4">
        <v>-0.1107594923338167</v>
      </c>
      <c r="F3042" s="2">
        <v>2</v>
      </c>
      <c r="G3042" s="4">
        <v>0.25412076901832398</v>
      </c>
      <c r="H3042" s="4">
        <v>0</v>
      </c>
      <c r="I3042" s="4">
        <v>9.226645853846982E-2</v>
      </c>
    </row>
    <row r="3043" spans="1:9" x14ac:dyDescent="0.25">
      <c r="A3043" t="s">
        <v>3264</v>
      </c>
      <c r="B3043" s="3">
        <v>115.581169128418</v>
      </c>
      <c r="C3043" s="3">
        <v>15.80000019073486</v>
      </c>
      <c r="D3043" s="4">
        <v>3.335432134897065E-3</v>
      </c>
      <c r="E3043" s="4">
        <v>-3.7172435243711721E-2</v>
      </c>
      <c r="F3043" s="2">
        <v>2</v>
      </c>
      <c r="G3043" s="4">
        <v>0.25240083129338958</v>
      </c>
      <c r="H3043" s="4">
        <v>0</v>
      </c>
      <c r="I3043" s="4">
        <v>7.5874232524315355E-2</v>
      </c>
    </row>
    <row r="3044" spans="1:9" x14ac:dyDescent="0.25">
      <c r="A3044" t="s">
        <v>3265</v>
      </c>
      <c r="B3044" s="3">
        <v>115.1969375610352</v>
      </c>
      <c r="C3044" s="3">
        <v>16.409999847412109</v>
      </c>
      <c r="D3044" s="4">
        <v>2.787518277896472E-3</v>
      </c>
      <c r="E3044" s="4">
        <v>7.9852060985010631E-3</v>
      </c>
      <c r="F3044" s="2">
        <v>3</v>
      </c>
      <c r="G3044" s="4">
        <v>0.25968528835302612</v>
      </c>
      <c r="H3044" s="4">
        <v>-2.9101583936036461E-3</v>
      </c>
      <c r="I3044" s="4">
        <v>7.229765646277464E-2</v>
      </c>
    </row>
    <row r="3045" spans="1:9" x14ac:dyDescent="0.25">
      <c r="A3045" t="s">
        <v>3266</v>
      </c>
      <c r="B3045" s="3">
        <v>114.8767166137695</v>
      </c>
      <c r="C3045" s="3">
        <v>16.280000686645511</v>
      </c>
      <c r="D3045" s="4">
        <v>-5.6818384429883073E-3</v>
      </c>
      <c r="E3045" s="4">
        <v>0.13212799423391799</v>
      </c>
      <c r="F3045" s="2">
        <v>3</v>
      </c>
      <c r="G3045" s="4">
        <v>0.26431121706337057</v>
      </c>
      <c r="H3045" s="4">
        <v>-5.6818384429883073E-3</v>
      </c>
      <c r="I3045" s="4">
        <v>6.9316916014520169E-2</v>
      </c>
    </row>
    <row r="3046" spans="1:9" x14ac:dyDescent="0.25">
      <c r="A3046" t="s">
        <v>3267</v>
      </c>
      <c r="B3046" s="3">
        <v>115.5331573486328</v>
      </c>
      <c r="C3046" s="3">
        <v>14.38000011444092</v>
      </c>
      <c r="D3046" s="4">
        <v>3.8950153032191182E-3</v>
      </c>
      <c r="E3046" s="4">
        <v>-7.8205143409994515E-2</v>
      </c>
      <c r="F3046" s="2">
        <v>2</v>
      </c>
      <c r="G3046" s="4">
        <v>0.238209275652461</v>
      </c>
      <c r="H3046" s="4">
        <v>0</v>
      </c>
      <c r="I3046" s="4">
        <v>7.5427320305673007E-2</v>
      </c>
    </row>
    <row r="3047" spans="1:9" x14ac:dyDescent="0.25">
      <c r="A3047" t="s">
        <v>3268</v>
      </c>
      <c r="B3047" s="3">
        <v>115.08489990234381</v>
      </c>
      <c r="C3047" s="3">
        <v>15.60000038146973</v>
      </c>
      <c r="D3047" s="4">
        <v>2.029689268341639E-2</v>
      </c>
      <c r="E3047" s="4">
        <v>-0.1206313087519026</v>
      </c>
      <c r="F3047" s="2">
        <v>2</v>
      </c>
      <c r="G3047" s="4">
        <v>0.2205884494867745</v>
      </c>
      <c r="H3047" s="4">
        <v>0</v>
      </c>
      <c r="I3047" s="4">
        <v>7.12547665961345E-2</v>
      </c>
    </row>
    <row r="3048" spans="1:9" x14ac:dyDescent="0.25">
      <c r="A3048" t="s">
        <v>3269</v>
      </c>
      <c r="B3048" s="3">
        <v>112.7955017089844</v>
      </c>
      <c r="C3048" s="3">
        <v>17.739999771118161</v>
      </c>
      <c r="D3048" s="4">
        <v>-8.5085263002671052E-4</v>
      </c>
      <c r="E3048" s="4">
        <v>-1.3348152237400599E-2</v>
      </c>
      <c r="F3048" s="2">
        <v>3</v>
      </c>
      <c r="G3048" s="4">
        <v>0.23005210048893979</v>
      </c>
      <c r="H3048" s="4">
        <v>-9.0021658822336814E-3</v>
      </c>
      <c r="I3048" s="4">
        <v>4.9944162604178111E-2</v>
      </c>
    </row>
    <row r="3049" spans="1:9" x14ac:dyDescent="0.25">
      <c r="A3049" t="s">
        <v>3270</v>
      </c>
      <c r="B3049" s="3">
        <v>112.8915557861328</v>
      </c>
      <c r="C3049" s="3">
        <v>17.979999542236332</v>
      </c>
      <c r="D3049" s="4">
        <v>-9.2123420536394107E-4</v>
      </c>
      <c r="E3049" s="4">
        <v>2.9192916366744152E-2</v>
      </c>
      <c r="F3049" s="2">
        <v>3</v>
      </c>
      <c r="G3049" s="4">
        <v>0.22211567781897501</v>
      </c>
      <c r="H3049" s="4">
        <v>-8.1582547246958903E-3</v>
      </c>
      <c r="I3049" s="4">
        <v>5.0838271110885458E-2</v>
      </c>
    </row>
    <row r="3050" spans="1:9" x14ac:dyDescent="0.25">
      <c r="A3050" t="s">
        <v>3271</v>
      </c>
      <c r="B3050" s="3">
        <v>112.9956512451172</v>
      </c>
      <c r="C3050" s="3">
        <v>17.469999313354489</v>
      </c>
      <c r="D3050" s="4">
        <v>4.7692490759665418E-3</v>
      </c>
      <c r="E3050" s="4">
        <v>-2.0190724166684989E-2</v>
      </c>
      <c r="F3050" s="2">
        <v>3</v>
      </c>
      <c r="G3050" s="4">
        <v>0.1919887253926309</v>
      </c>
      <c r="H3050" s="4">
        <v>-7.2436936577026101E-3</v>
      </c>
      <c r="I3050" s="4">
        <v>5.1807231910370399E-2</v>
      </c>
    </row>
    <row r="3051" spans="1:9" x14ac:dyDescent="0.25">
      <c r="A3051" t="s">
        <v>3272</v>
      </c>
      <c r="B3051" s="3">
        <v>112.4593048095703</v>
      </c>
      <c r="C3051" s="3">
        <v>17.829999923706051</v>
      </c>
      <c r="D3051" s="4">
        <v>-7.2079176231828468E-3</v>
      </c>
      <c r="E3051" s="4">
        <v>4.5134846533896773E-2</v>
      </c>
      <c r="F3051" s="2">
        <v>3</v>
      </c>
      <c r="G3051" s="4">
        <v>0.17390639531707411</v>
      </c>
      <c r="H3051" s="4">
        <v>-1.19559219638905E-2</v>
      </c>
      <c r="I3051" s="4">
        <v>4.6814711813346399E-2</v>
      </c>
    </row>
    <row r="3052" spans="1:9" x14ac:dyDescent="0.25">
      <c r="A3052" t="s">
        <v>3273</v>
      </c>
      <c r="B3052" s="3">
        <v>113.2757873535156</v>
      </c>
      <c r="C3052" s="3">
        <v>17.059999465942379</v>
      </c>
      <c r="D3052" s="4">
        <v>7.781884003217332E-4</v>
      </c>
      <c r="E3052" s="4">
        <v>3.4566385854204677E-2</v>
      </c>
      <c r="F3052" s="2">
        <v>3</v>
      </c>
      <c r="G3052" s="4">
        <v>0.1876765892199872</v>
      </c>
      <c r="H3052" s="4">
        <v>-4.7824760339956196E-3</v>
      </c>
      <c r="I3052" s="4">
        <v>6.2026846655326873E-2</v>
      </c>
    </row>
    <row r="3053" spans="1:9" x14ac:dyDescent="0.25">
      <c r="A3053" t="s">
        <v>3274</v>
      </c>
      <c r="B3053" s="3">
        <v>113.1877059936523</v>
      </c>
      <c r="C3053" s="3">
        <v>16.489999771118161</v>
      </c>
      <c r="D3053" s="4">
        <v>-9.891970124230598E-4</v>
      </c>
      <c r="E3053" s="4">
        <v>8.5626536013483356E-3</v>
      </c>
      <c r="F3053" s="2">
        <v>3</v>
      </c>
      <c r="G3053" s="4">
        <v>0.18988237313365811</v>
      </c>
      <c r="H3053" s="4">
        <v>-5.5563405545494549E-3</v>
      </c>
      <c r="I3053" s="4">
        <v>8.3239623961162135E-2</v>
      </c>
    </row>
    <row r="3054" spans="1:9" x14ac:dyDescent="0.25">
      <c r="A3054" t="s">
        <v>3275</v>
      </c>
      <c r="B3054" s="3">
        <v>113.29978179931641</v>
      </c>
      <c r="C3054" s="3">
        <v>16.35000038146973</v>
      </c>
      <c r="D3054" s="4">
        <v>2.1182325333035659E-4</v>
      </c>
      <c r="E3054" s="4">
        <v>7.7075102290677933E-2</v>
      </c>
      <c r="F3054" s="2">
        <v>3</v>
      </c>
      <c r="G3054" s="4">
        <v>0.22528716683671671</v>
      </c>
      <c r="H3054" s="4">
        <v>-4.5716658202977767E-3</v>
      </c>
      <c r="I3054" s="4">
        <v>8.4312222372066259E-2</v>
      </c>
    </row>
    <row r="3055" spans="1:9" x14ac:dyDescent="0.25">
      <c r="A3055" t="s">
        <v>3276</v>
      </c>
      <c r="B3055" s="3">
        <v>113.2757873535156</v>
      </c>
      <c r="C3055" s="3">
        <v>15.180000305175779</v>
      </c>
      <c r="D3055" s="4">
        <v>6.0427816472901066E-3</v>
      </c>
      <c r="E3055" s="4">
        <v>-4.8872163603187142E-2</v>
      </c>
      <c r="F3055" s="2">
        <v>2</v>
      </c>
      <c r="G3055" s="4">
        <v>0.24283264997121301</v>
      </c>
      <c r="H3055" s="4">
        <v>-4.7824760339956196E-3</v>
      </c>
      <c r="I3055" s="4">
        <v>8.5953312288072459E-2</v>
      </c>
    </row>
    <row r="3056" spans="1:9" x14ac:dyDescent="0.25">
      <c r="A3056" t="s">
        <v>3277</v>
      </c>
      <c r="B3056" s="3">
        <v>112.59539794921881</v>
      </c>
      <c r="C3056" s="3">
        <v>15.960000038146971</v>
      </c>
      <c r="D3056" s="4">
        <v>-8.1794044172063263E-3</v>
      </c>
      <c r="E3056" s="4">
        <v>5.6254162857912737E-2</v>
      </c>
      <c r="F3056" s="2">
        <v>2</v>
      </c>
      <c r="G3056" s="4">
        <v>0.21653483235834561</v>
      </c>
      <c r="H3056" s="4">
        <v>-1.076023592511699E-2</v>
      </c>
      <c r="I3056" s="4">
        <v>7.9430549175987242E-2</v>
      </c>
    </row>
    <row r="3057" spans="1:9" x14ac:dyDescent="0.25">
      <c r="A3057" t="s">
        <v>3278</v>
      </c>
      <c r="B3057" s="3">
        <v>113.5239562988281</v>
      </c>
      <c r="C3057" s="3">
        <v>15.10999965667725</v>
      </c>
      <c r="D3057" s="4">
        <v>4.2343725900950702E-4</v>
      </c>
      <c r="E3057" s="4">
        <v>5.9919571351980672E-3</v>
      </c>
      <c r="F3057" s="2">
        <v>2</v>
      </c>
      <c r="G3057" s="4">
        <v>0.24384335734951021</v>
      </c>
      <c r="H3057" s="4">
        <v>-2.6021152609703169E-3</v>
      </c>
      <c r="I3057" s="4">
        <v>8.8541138193872326E-2</v>
      </c>
    </row>
    <row r="3058" spans="1:9" x14ac:dyDescent="0.25">
      <c r="A3058" t="s">
        <v>3279</v>
      </c>
      <c r="B3058" s="3">
        <v>113.4759063720703</v>
      </c>
      <c r="C3058" s="3">
        <v>15.02000045776367</v>
      </c>
      <c r="D3058" s="4">
        <v>-3.0242719305630938E-3</v>
      </c>
      <c r="E3058" s="4">
        <v>7.132667384802005E-2</v>
      </c>
      <c r="F3058" s="2">
        <v>2</v>
      </c>
      <c r="G3058" s="4">
        <v>0.28423488434039629</v>
      </c>
      <c r="H3058" s="4">
        <v>-3.0242719305630938E-3</v>
      </c>
      <c r="I3058" s="4">
        <v>8.8080404409847102E-2</v>
      </c>
    </row>
    <row r="3059" spans="1:9" x14ac:dyDescent="0.25">
      <c r="A3059" t="s">
        <v>3280</v>
      </c>
      <c r="B3059" s="3">
        <v>113.82012939453119</v>
      </c>
      <c r="C3059" s="3">
        <v>14.02000045776367</v>
      </c>
      <c r="D3059" s="4">
        <v>7.0856020499387995E-5</v>
      </c>
      <c r="E3059" s="4">
        <v>4.2379230972619419E-2</v>
      </c>
      <c r="F3059" s="2">
        <v>2</v>
      </c>
      <c r="G3059" s="4">
        <v>0.28915972174755228</v>
      </c>
      <c r="H3059" s="4">
        <v>0</v>
      </c>
      <c r="I3059" s="4">
        <v>9.1381037446946589E-2</v>
      </c>
    </row>
    <row r="3060" spans="1:9" x14ac:dyDescent="0.25">
      <c r="A3060" t="s">
        <v>3281</v>
      </c>
      <c r="B3060" s="3">
        <v>113.8120651245117</v>
      </c>
      <c r="C3060" s="3">
        <v>13.44999980926514</v>
      </c>
      <c r="D3060" s="4">
        <v>1.3376609071218399E-3</v>
      </c>
      <c r="E3060" s="4">
        <v>-5.8782376125280589E-2</v>
      </c>
      <c r="F3060" s="2">
        <v>2</v>
      </c>
      <c r="G3060" s="4">
        <v>0.26801735868148269</v>
      </c>
      <c r="H3060" s="4">
        <v>0</v>
      </c>
      <c r="I3060" s="4">
        <v>9.1303712008757643E-2</v>
      </c>
    </row>
    <row r="3061" spans="1:9" x14ac:dyDescent="0.25">
      <c r="A3061" t="s">
        <v>3282</v>
      </c>
      <c r="B3061" s="3">
        <v>113.660026550293</v>
      </c>
      <c r="C3061" s="3">
        <v>14.289999961853029</v>
      </c>
      <c r="D3061" s="4">
        <v>7.3788973125377133E-3</v>
      </c>
      <c r="E3061" s="4">
        <v>-2.3239928224763621E-2</v>
      </c>
      <c r="F3061" s="2">
        <v>2</v>
      </c>
      <c r="G3061" s="4">
        <v>0.21172140906579079</v>
      </c>
      <c r="H3061" s="4">
        <v>0</v>
      </c>
      <c r="I3061" s="4">
        <v>8.9845867796617851E-2</v>
      </c>
    </row>
    <row r="3062" spans="1:9" x14ac:dyDescent="0.25">
      <c r="A3062" t="s">
        <v>3283</v>
      </c>
      <c r="B3062" s="3">
        <v>112.8274841308594</v>
      </c>
      <c r="C3062" s="3">
        <v>14.63000011444092</v>
      </c>
      <c r="D3062" s="4">
        <v>1.1364269483000731E-3</v>
      </c>
      <c r="E3062" s="4">
        <v>-1.4814832415986469E-2</v>
      </c>
      <c r="F3062" s="2">
        <v>2</v>
      </c>
      <c r="G3062" s="4">
        <v>0.20365037913887679</v>
      </c>
      <c r="H3062" s="4">
        <v>-2.8116236433698432E-3</v>
      </c>
      <c r="I3062" s="4">
        <v>8.18629124593373E-2</v>
      </c>
    </row>
    <row r="3063" spans="1:9" x14ac:dyDescent="0.25">
      <c r="A3063" t="s">
        <v>3284</v>
      </c>
      <c r="B3063" s="3">
        <v>112.6994094848633</v>
      </c>
      <c r="C3063" s="3">
        <v>14.85000038146973</v>
      </c>
      <c r="D3063" s="4">
        <v>1.415064286911516E-4</v>
      </c>
      <c r="E3063" s="4">
        <v>8.3941648774831235E-2</v>
      </c>
      <c r="F3063" s="2">
        <v>2</v>
      </c>
      <c r="G3063" s="4">
        <v>0.1920175845898078</v>
      </c>
      <c r="H3063" s="4">
        <v>-3.9435690135702917E-3</v>
      </c>
      <c r="I3063" s="4">
        <v>8.0634849894644978E-2</v>
      </c>
    </row>
    <row r="3064" spans="1:9" x14ac:dyDescent="0.25">
      <c r="A3064" t="s">
        <v>3285</v>
      </c>
      <c r="B3064" s="3">
        <v>112.683464050293</v>
      </c>
      <c r="C3064" s="3">
        <v>13.69999980926514</v>
      </c>
      <c r="D3064" s="4">
        <v>-4.9678594853019842E-4</v>
      </c>
      <c r="E3064" s="4">
        <v>-7.055630786988365E-2</v>
      </c>
      <c r="F3064" s="2">
        <v>2</v>
      </c>
      <c r="G3064" s="4">
        <v>0.21707410370279551</v>
      </c>
      <c r="H3064" s="4">
        <v>-4.0844974596130354E-3</v>
      </c>
      <c r="I3064" s="4">
        <v>8.0481954751962848E-2</v>
      </c>
    </row>
    <row r="3065" spans="1:9" x14ac:dyDescent="0.25">
      <c r="A3065" t="s">
        <v>3286</v>
      </c>
      <c r="B3065" s="3">
        <v>112.7394714355469</v>
      </c>
      <c r="C3065" s="3">
        <v>14.739999771118161</v>
      </c>
      <c r="D3065" s="4">
        <v>1.6357510708435721E-3</v>
      </c>
      <c r="E3065" s="4">
        <v>-3.5340312257193029E-2</v>
      </c>
      <c r="F3065" s="2">
        <v>2</v>
      </c>
      <c r="G3065" s="4">
        <v>0.2258780689596587</v>
      </c>
      <c r="H3065" s="4">
        <v>-3.589494721622843E-3</v>
      </c>
      <c r="I3065" s="4">
        <v>8.1018989796187935E-2</v>
      </c>
    </row>
    <row r="3066" spans="1:9" x14ac:dyDescent="0.25">
      <c r="A3066" t="s">
        <v>3287</v>
      </c>
      <c r="B3066" s="3">
        <v>112.55535888671881</v>
      </c>
      <c r="C3066" s="3">
        <v>15.27999973297119</v>
      </c>
      <c r="D3066" s="4">
        <v>8.5412298529763397E-4</v>
      </c>
      <c r="E3066" s="4">
        <v>-2.6109636194405761E-3</v>
      </c>
      <c r="F3066" s="2">
        <v>2</v>
      </c>
      <c r="G3066" s="4">
        <v>0.27880877968483242</v>
      </c>
      <c r="H3066" s="4">
        <v>-5.2167125493275401E-3</v>
      </c>
      <c r="I3066" s="4">
        <v>7.9253599564987676E-2</v>
      </c>
    </row>
    <row r="3067" spans="1:9" x14ac:dyDescent="0.25">
      <c r="A3067" t="s">
        <v>3288</v>
      </c>
      <c r="B3067" s="3">
        <v>112.4593048095703</v>
      </c>
      <c r="C3067" s="3">
        <v>15.319999694824221</v>
      </c>
      <c r="D3067" s="4">
        <v>1.211960830088898E-3</v>
      </c>
      <c r="E3067" s="4">
        <v>-4.1901193613781529E-2</v>
      </c>
      <c r="F3067" s="2">
        <v>2</v>
      </c>
      <c r="G3067" s="4">
        <v>0.22127060390907241</v>
      </c>
      <c r="H3067" s="4">
        <v>-6.0656547195082622E-3</v>
      </c>
      <c r="I3067" s="4">
        <v>7.8332570930361056E-2</v>
      </c>
    </row>
    <row r="3068" spans="1:9" x14ac:dyDescent="0.25">
      <c r="A3068" t="s">
        <v>3289</v>
      </c>
      <c r="B3068" s="3">
        <v>112.3231735229492</v>
      </c>
      <c r="C3068" s="3">
        <v>15.989999771118161</v>
      </c>
      <c r="D3068" s="4">
        <v>5.0128370624868968E-3</v>
      </c>
      <c r="E3068" s="4">
        <v>2.5078346289253428E-3</v>
      </c>
      <c r="F3068" s="2">
        <v>2</v>
      </c>
      <c r="G3068" s="4">
        <v>0.27651158707484619</v>
      </c>
      <c r="H3068" s="4">
        <v>-7.2688060413934608E-3</v>
      </c>
      <c r="I3068" s="4">
        <v>7.7027256083050277E-2</v>
      </c>
    </row>
    <row r="3069" spans="1:9" x14ac:dyDescent="0.25">
      <c r="A3069" t="s">
        <v>3290</v>
      </c>
      <c r="B3069" s="3">
        <v>111.76292419433589</v>
      </c>
      <c r="C3069" s="3">
        <v>15.94999980926514</v>
      </c>
      <c r="D3069" s="4">
        <v>1.938080198053971E-3</v>
      </c>
      <c r="E3069" s="4">
        <v>1.9820937285000229E-2</v>
      </c>
      <c r="F3069" s="2">
        <v>2</v>
      </c>
      <c r="G3069" s="4">
        <v>0.18742834409360801</v>
      </c>
      <c r="H3069" s="4">
        <v>-1.222038430850092E-2</v>
      </c>
      <c r="I3069" s="4">
        <v>7.1655223062674134E-2</v>
      </c>
    </row>
    <row r="3070" spans="1:9" x14ac:dyDescent="0.25">
      <c r="A3070" t="s">
        <v>3291</v>
      </c>
      <c r="B3070" s="3">
        <v>111.54673767089839</v>
      </c>
      <c r="C3070" s="3">
        <v>15.64000034332275</v>
      </c>
      <c r="D3070" s="4">
        <v>1.9833052008252361E-2</v>
      </c>
      <c r="E3070" s="4">
        <v>-0.10984629396834911</v>
      </c>
      <c r="F3070" s="2">
        <v>2</v>
      </c>
      <c r="G3070" s="4">
        <v>0.18335778047623069</v>
      </c>
      <c r="H3070" s="4">
        <v>-1.413107734537467E-2</v>
      </c>
      <c r="I3070" s="4">
        <v>6.958228681241363E-2</v>
      </c>
    </row>
    <row r="3071" spans="1:9" x14ac:dyDescent="0.25">
      <c r="A3071" t="s">
        <v>3292</v>
      </c>
      <c r="B3071" s="3">
        <v>109.3774490356445</v>
      </c>
      <c r="C3071" s="3">
        <v>17.569999694824219</v>
      </c>
      <c r="D3071" s="4">
        <v>-6.9044777934931254E-3</v>
      </c>
      <c r="E3071" s="4">
        <v>-7.3312207635430782E-2</v>
      </c>
      <c r="F3071" s="2">
        <v>3</v>
      </c>
      <c r="G3071" s="4">
        <v>0.1059921972824955</v>
      </c>
      <c r="H3071" s="4">
        <v>-3.3303616985883133E-2</v>
      </c>
      <c r="I3071" s="4">
        <v>4.8781743939554811E-2</v>
      </c>
    </row>
    <row r="3072" spans="1:9" x14ac:dyDescent="0.25">
      <c r="A3072" t="s">
        <v>3293</v>
      </c>
      <c r="B3072" s="3">
        <v>110.1378936767578</v>
      </c>
      <c r="C3072" s="3">
        <v>18.95999908447266</v>
      </c>
      <c r="D3072" s="4">
        <v>-8.7143481524309951E-4</v>
      </c>
      <c r="E3072" s="4">
        <v>1.58472154322542E-3</v>
      </c>
      <c r="F3072" s="2">
        <v>3</v>
      </c>
      <c r="G3072" s="4">
        <v>0.1197165679416388</v>
      </c>
      <c r="H3072" s="4">
        <v>-2.6582678707215531E-2</v>
      </c>
      <c r="I3072" s="4">
        <v>5.6073379134085277E-2</v>
      </c>
    </row>
    <row r="3073" spans="1:9" x14ac:dyDescent="0.25">
      <c r="A3073" t="s">
        <v>3294</v>
      </c>
      <c r="B3073" s="3">
        <v>110.2339553833008</v>
      </c>
      <c r="C3073" s="3">
        <v>18.930000305175781</v>
      </c>
      <c r="D3073" s="4">
        <v>-6.9946040506629892E-3</v>
      </c>
      <c r="E3073" s="4">
        <v>4.9916782265953419E-2</v>
      </c>
      <c r="F3073" s="2">
        <v>3</v>
      </c>
      <c r="G3073" s="4">
        <v>9.2061815089252486E-2</v>
      </c>
      <c r="H3073" s="4">
        <v>-2.5733669107156239E-2</v>
      </c>
      <c r="I3073" s="4">
        <v>5.6994480924282609E-2</v>
      </c>
    </row>
    <row r="3074" spans="1:9" x14ac:dyDescent="0.25">
      <c r="A3074" t="s">
        <v>3295</v>
      </c>
      <c r="B3074" s="3">
        <v>111.0104293823242</v>
      </c>
      <c r="C3074" s="3">
        <v>18.030000686645511</v>
      </c>
      <c r="D3074" s="4">
        <v>0</v>
      </c>
      <c r="E3074" s="4">
        <v>7.9640710355988853E-2</v>
      </c>
      <c r="F3074" s="2">
        <v>3</v>
      </c>
      <c r="G3074" s="4">
        <v>9.5077391085763185E-2</v>
      </c>
      <c r="H3074" s="4">
        <v>-1.887106065378252E-2</v>
      </c>
      <c r="I3074" s="4">
        <v>6.4439815972772596E-2</v>
      </c>
    </row>
    <row r="3075" spans="1:9" x14ac:dyDescent="0.25">
      <c r="A3075" t="s">
        <v>3296</v>
      </c>
      <c r="B3075" s="3">
        <v>111.0104293823242</v>
      </c>
      <c r="C3075" s="3">
        <v>16.70000076293945</v>
      </c>
      <c r="D3075" s="4">
        <v>1.8432829432668552E-2</v>
      </c>
      <c r="E3075" s="4">
        <v>-4.7347398242736823E-2</v>
      </c>
      <c r="F3075" s="2">
        <v>3</v>
      </c>
      <c r="G3075" s="4">
        <v>8.7593029889159402E-2</v>
      </c>
      <c r="H3075" s="4">
        <v>-1.887106065378252E-2</v>
      </c>
      <c r="I3075" s="4">
        <v>6.4439815972772596E-2</v>
      </c>
    </row>
    <row r="3076" spans="1:9" x14ac:dyDescent="0.25">
      <c r="A3076" t="s">
        <v>3297</v>
      </c>
      <c r="B3076" s="3">
        <v>109.0012283325195</v>
      </c>
      <c r="C3076" s="3">
        <v>17.530000686645511</v>
      </c>
      <c r="D3076" s="4">
        <v>1.6497385724336011E-2</v>
      </c>
      <c r="E3076" s="4">
        <v>-9.3588389434432706E-2</v>
      </c>
      <c r="F3076" s="2">
        <v>3</v>
      </c>
      <c r="G3076" s="4">
        <v>6.4801162836368498E-2</v>
      </c>
      <c r="H3076" s="4">
        <v>-3.6628719153949267E-2</v>
      </c>
      <c r="I3076" s="4">
        <v>4.5174296439101307E-2</v>
      </c>
    </row>
    <row r="3077" spans="1:9" x14ac:dyDescent="0.25">
      <c r="A3077" t="s">
        <v>3298</v>
      </c>
      <c r="B3077" s="3">
        <v>107.232177734375</v>
      </c>
      <c r="C3077" s="3">
        <v>19.340000152587891</v>
      </c>
      <c r="D3077" s="4">
        <v>2.241676016472294E-4</v>
      </c>
      <c r="E3077" s="4">
        <v>-5.52026965643031E-2</v>
      </c>
      <c r="F3077" s="2">
        <v>3</v>
      </c>
      <c r="G3077" s="4">
        <v>2.607137825129335E-2</v>
      </c>
      <c r="H3077" s="4">
        <v>-5.226388736890708E-2</v>
      </c>
      <c r="I3077" s="4">
        <v>2.8211494803138001E-2</v>
      </c>
    </row>
    <row r="3078" spans="1:9" x14ac:dyDescent="0.25">
      <c r="A3078" t="s">
        <v>3299</v>
      </c>
      <c r="B3078" s="3">
        <v>107.20814514160161</v>
      </c>
      <c r="C3078" s="3">
        <v>20.469999313354489</v>
      </c>
      <c r="D3078" s="4">
        <v>-8.5868934379421669E-3</v>
      </c>
      <c r="E3078" s="4">
        <v>9.9355445259865061E-2</v>
      </c>
      <c r="F3078" s="2">
        <v>4</v>
      </c>
      <c r="G3078" s="4">
        <v>2.2008850145802891E-2</v>
      </c>
      <c r="H3078" s="4">
        <v>-5.2476291486148408E-2</v>
      </c>
      <c r="I3078" s="4">
        <v>2.7981054755554791E-2</v>
      </c>
    </row>
    <row r="3079" spans="1:9" x14ac:dyDescent="0.25">
      <c r="A3079" t="s">
        <v>3300</v>
      </c>
      <c r="B3079" s="3">
        <v>108.13670349121089</v>
      </c>
      <c r="C3079" s="3">
        <v>18.620000839233398</v>
      </c>
      <c r="D3079" s="4">
        <v>-1.011238058096642E-2</v>
      </c>
      <c r="E3079" s="4">
        <v>0.14443763462516429</v>
      </c>
      <c r="F3079" s="2">
        <v>3</v>
      </c>
      <c r="G3079" s="4">
        <v>2.5115733031071619E-2</v>
      </c>
      <c r="H3079" s="4">
        <v>-4.4269535834968288E-2</v>
      </c>
      <c r="I3079" s="4">
        <v>3.6884672949608399E-2</v>
      </c>
    </row>
    <row r="3080" spans="1:9" x14ac:dyDescent="0.25">
      <c r="A3080" t="s">
        <v>3301</v>
      </c>
      <c r="B3080" s="3">
        <v>109.24139404296881</v>
      </c>
      <c r="C3080" s="3">
        <v>16.270000457763668</v>
      </c>
      <c r="D3080" s="4">
        <v>-9.1478733770401499E-3</v>
      </c>
      <c r="E3080" s="4">
        <v>5.3074476286193439E-2</v>
      </c>
      <c r="F3080" s="2">
        <v>3</v>
      </c>
      <c r="G3080" s="4">
        <v>3.6281348830752957E-2</v>
      </c>
      <c r="H3080" s="4">
        <v>-3.4506094008983412E-2</v>
      </c>
      <c r="I3080" s="4">
        <v>4.7477160647950489E-2</v>
      </c>
    </row>
    <row r="3081" spans="1:9" x14ac:dyDescent="0.25">
      <c r="A3081" t="s">
        <v>3302</v>
      </c>
      <c r="B3081" s="3">
        <v>110.2499465942383</v>
      </c>
      <c r="C3081" s="3">
        <v>15.44999980926514</v>
      </c>
      <c r="D3081" s="4">
        <v>2.6203583813793059E-3</v>
      </c>
      <c r="E3081" s="4">
        <v>-4.3935646339790857E-2</v>
      </c>
      <c r="F3081" s="2">
        <v>2</v>
      </c>
      <c r="G3081" s="4">
        <v>6.0355527424234667E-2</v>
      </c>
      <c r="H3081" s="4">
        <v>-2.5592336081842641E-2</v>
      </c>
      <c r="I3081" s="4">
        <v>5.7147815000388791E-2</v>
      </c>
    </row>
    <row r="3082" spans="1:9" x14ac:dyDescent="0.25">
      <c r="A3082" t="s">
        <v>3303</v>
      </c>
      <c r="B3082" s="3">
        <v>109.96180725097661</v>
      </c>
      <c r="C3082" s="3">
        <v>16.159999847412109</v>
      </c>
      <c r="D3082" s="4">
        <v>7.4066815233186922E-3</v>
      </c>
      <c r="E3082" s="4">
        <v>-1.94174577495646E-2</v>
      </c>
      <c r="F3082" s="2">
        <v>3</v>
      </c>
      <c r="G3082" s="4">
        <v>5.6946688443726412E-2</v>
      </c>
      <c r="H3082" s="4">
        <v>-2.813896030274932E-2</v>
      </c>
      <c r="I3082" s="4">
        <v>5.4384948563220847E-2</v>
      </c>
    </row>
    <row r="3083" spans="1:9" x14ac:dyDescent="0.25">
      <c r="A3083" t="s">
        <v>3304</v>
      </c>
      <c r="B3083" s="3">
        <v>109.15334320068359</v>
      </c>
      <c r="C3083" s="3">
        <v>16.479999542236332</v>
      </c>
      <c r="D3083" s="4">
        <v>6.8675135635909426E-3</v>
      </c>
      <c r="E3083" s="4">
        <v>-3.6820633877364339E-2</v>
      </c>
      <c r="F3083" s="2">
        <v>3</v>
      </c>
      <c r="G3083" s="4">
        <v>6.6205519457968931E-2</v>
      </c>
      <c r="H3083" s="4">
        <v>-3.5284302236628817E-2</v>
      </c>
      <c r="I3083" s="4">
        <v>4.6632872206947777E-2</v>
      </c>
    </row>
    <row r="3084" spans="1:9" x14ac:dyDescent="0.25">
      <c r="A3084" t="s">
        <v>3305</v>
      </c>
      <c r="B3084" s="3">
        <v>108.4088439941406</v>
      </c>
      <c r="C3084" s="3">
        <v>17.110000610351559</v>
      </c>
      <c r="D3084" s="4">
        <v>-2.3576586413595062E-3</v>
      </c>
      <c r="E3084" s="4">
        <v>2.2102798344822538E-2</v>
      </c>
      <c r="F3084" s="2">
        <v>3</v>
      </c>
      <c r="G3084" s="4">
        <v>5.0248937138937633E-2</v>
      </c>
      <c r="H3084" s="4">
        <v>-4.1864312069253673E-2</v>
      </c>
      <c r="I3084" s="4">
        <v>3.9494132155099448E-2</v>
      </c>
    </row>
    <row r="3085" spans="1:9" x14ac:dyDescent="0.25">
      <c r="A3085" t="s">
        <v>3306</v>
      </c>
      <c r="B3085" s="3">
        <v>108.6650390625</v>
      </c>
      <c r="C3085" s="3">
        <v>16.739999771118161</v>
      </c>
      <c r="D3085" s="4">
        <v>1.677779188090844E-2</v>
      </c>
      <c r="E3085" s="4">
        <v>-8.674305287538786E-2</v>
      </c>
      <c r="F3085" s="2">
        <v>3</v>
      </c>
      <c r="G3085" s="4">
        <v>5.8841738704813462E-2</v>
      </c>
      <c r="H3085" s="4">
        <v>-3.9600016749581801E-2</v>
      </c>
      <c r="I3085" s="4">
        <v>4.1950696217908152E-2</v>
      </c>
    </row>
    <row r="3086" spans="1:9" x14ac:dyDescent="0.25">
      <c r="A3086" t="s">
        <v>3307</v>
      </c>
      <c r="B3086" s="3">
        <v>106.87196350097661</v>
      </c>
      <c r="C3086" s="3">
        <v>18.329999923706051</v>
      </c>
      <c r="D3086" s="4">
        <v>-4.8449430666973603E-3</v>
      </c>
      <c r="E3086" s="4">
        <v>2.1169868780795079E-2</v>
      </c>
      <c r="F3086" s="2">
        <v>3</v>
      </c>
      <c r="G3086" s="4">
        <v>3.4181941139599832E-2</v>
      </c>
      <c r="H3086" s="4">
        <v>-5.5447521651902587E-2</v>
      </c>
      <c r="I3086" s="4">
        <v>2.4757527689932109E-2</v>
      </c>
    </row>
    <row r="3087" spans="1:9" x14ac:dyDescent="0.25">
      <c r="A3087" t="s">
        <v>3308</v>
      </c>
      <c r="B3087" s="3">
        <v>107.39227294921881</v>
      </c>
      <c r="C3087" s="3">
        <v>17.95000076293945</v>
      </c>
      <c r="D3087" s="4">
        <v>1.4921109960064349E-4</v>
      </c>
      <c r="E3087" s="4">
        <v>-4.113240270611207E-2</v>
      </c>
      <c r="F3087" s="2">
        <v>3</v>
      </c>
      <c r="G3087" s="4">
        <v>4.2696795675467358E-2</v>
      </c>
      <c r="H3087" s="4">
        <v>-5.0848938798686787E-2</v>
      </c>
      <c r="I3087" s="4">
        <v>2.974659129789603E-2</v>
      </c>
    </row>
    <row r="3088" spans="1:9" x14ac:dyDescent="0.25">
      <c r="A3088" t="s">
        <v>3309</v>
      </c>
      <c r="B3088" s="3">
        <v>107.3762512207031</v>
      </c>
      <c r="C3088" s="3">
        <v>18.719999313354489</v>
      </c>
      <c r="D3088" s="4">
        <v>-8.7201372435373736E-3</v>
      </c>
      <c r="E3088" s="4">
        <v>4.1156829252406268E-2</v>
      </c>
      <c r="F3088" s="2">
        <v>3</v>
      </c>
      <c r="G3088" s="4">
        <v>3.8038212349391858E-2</v>
      </c>
      <c r="H3088" s="4">
        <v>-5.0990541543514463E-2</v>
      </c>
      <c r="I3088" s="4">
        <v>2.9592964599507221E-2</v>
      </c>
    </row>
    <row r="3089" spans="1:9" x14ac:dyDescent="0.25">
      <c r="A3089" t="s">
        <v>3310</v>
      </c>
      <c r="B3089" s="3">
        <v>108.32082366943359</v>
      </c>
      <c r="C3089" s="3">
        <v>17.979999542236332</v>
      </c>
      <c r="D3089" s="4">
        <v>-1.254672399029211E-3</v>
      </c>
      <c r="E3089" s="4">
        <v>5.1461938078095397E-2</v>
      </c>
      <c r="F3089" s="2">
        <v>3</v>
      </c>
      <c r="G3089" s="4">
        <v>2.8236658379886981E-2</v>
      </c>
      <c r="H3089" s="4">
        <v>-4.2642250577385243E-2</v>
      </c>
      <c r="I3089" s="4">
        <v>3.865013633637937E-2</v>
      </c>
    </row>
    <row r="3090" spans="1:9" x14ac:dyDescent="0.25">
      <c r="A3090" t="s">
        <v>3311</v>
      </c>
      <c r="B3090" s="3">
        <v>108.456901550293</v>
      </c>
      <c r="C3090" s="3">
        <v>17.10000038146973</v>
      </c>
      <c r="D3090" s="4">
        <v>-9.5035841198812809E-3</v>
      </c>
      <c r="E3090" s="4">
        <v>-2.285712105887272E-2</v>
      </c>
      <c r="F3090" s="2">
        <v>3</v>
      </c>
      <c r="G3090" s="4">
        <v>2.222647440932413E-2</v>
      </c>
      <c r="H3090" s="4">
        <v>-4.1439571264649373E-2</v>
      </c>
      <c r="I3090" s="4">
        <v>3.9954939094695392E-2</v>
      </c>
    </row>
    <row r="3091" spans="1:9" x14ac:dyDescent="0.25">
      <c r="A3091" t="s">
        <v>3312</v>
      </c>
      <c r="B3091" s="3">
        <v>109.4975204467773</v>
      </c>
      <c r="C3091" s="3">
        <v>17.5</v>
      </c>
      <c r="D3091" s="4">
        <v>-4.5123455360067677E-3</v>
      </c>
      <c r="E3091" s="4">
        <v>5.0420177687959138E-2</v>
      </c>
      <c r="F3091" s="2">
        <v>3</v>
      </c>
      <c r="G3091" s="4">
        <v>4.2742305084568333E-2</v>
      </c>
      <c r="H3091" s="4">
        <v>-3.224240555821789E-2</v>
      </c>
      <c r="I3091" s="4">
        <v>4.9933066310623442E-2</v>
      </c>
    </row>
    <row r="3092" spans="1:9" x14ac:dyDescent="0.25">
      <c r="A3092" t="s">
        <v>3313</v>
      </c>
      <c r="B3092" s="3">
        <v>109.9938507080078</v>
      </c>
      <c r="C3092" s="3">
        <v>16.659999847412109</v>
      </c>
      <c r="D3092" s="4">
        <v>6.5933894071075194E-3</v>
      </c>
      <c r="E3092" s="4">
        <v>-8.3332973813237121E-3</v>
      </c>
      <c r="F3092" s="2">
        <v>3</v>
      </c>
      <c r="G3092" s="4">
        <v>4.8721634657280972E-2</v>
      </c>
      <c r="H3092" s="4">
        <v>-2.7855754813094099E-2</v>
      </c>
      <c r="I3092" s="4">
        <v>6.7694178724386322E-2</v>
      </c>
    </row>
    <row r="3093" spans="1:9" x14ac:dyDescent="0.25">
      <c r="A3093" t="s">
        <v>3314</v>
      </c>
      <c r="B3093" s="3">
        <v>109.2733688354492</v>
      </c>
      <c r="C3093" s="3">
        <v>16.79999923706055</v>
      </c>
      <c r="D3093" s="4">
        <v>3.0122555396081552E-3</v>
      </c>
      <c r="E3093" s="4">
        <v>-1.6393482897905761E-2</v>
      </c>
      <c r="F3093" s="2">
        <v>3</v>
      </c>
      <c r="G3093" s="4">
        <v>4.0996544494314557E-2</v>
      </c>
      <c r="H3093" s="4">
        <v>-3.4223495388234659E-2</v>
      </c>
      <c r="I3093" s="4">
        <v>7.2569412851875681E-2</v>
      </c>
    </row>
    <row r="3094" spans="1:9" x14ac:dyDescent="0.25">
      <c r="A3094" t="s">
        <v>3315</v>
      </c>
      <c r="B3094" s="3">
        <v>108.945198059082</v>
      </c>
      <c r="C3094" s="3">
        <v>17.079999923706051</v>
      </c>
      <c r="D3094" s="4">
        <v>2.492690764689498E-2</v>
      </c>
      <c r="E3094" s="4">
        <v>-0.13343476828664541</v>
      </c>
      <c r="F3094" s="2">
        <v>3</v>
      </c>
      <c r="G3094" s="4">
        <v>5.3205688889754299E-2</v>
      </c>
      <c r="H3094" s="4">
        <v>-3.7123924181574952E-2</v>
      </c>
      <c r="I3094" s="4">
        <v>7.2084187310714976E-2</v>
      </c>
    </row>
    <row r="3095" spans="1:9" x14ac:dyDescent="0.25">
      <c r="A3095" t="s">
        <v>3316</v>
      </c>
      <c r="B3095" s="3">
        <v>106.2955780029297</v>
      </c>
      <c r="C3095" s="3">
        <v>19.70999908447266</v>
      </c>
      <c r="D3095" s="4">
        <v>-2.8540853686291889E-3</v>
      </c>
      <c r="E3095" s="4">
        <v>1.3367522433655131E-2</v>
      </c>
      <c r="F3095" s="2">
        <v>4</v>
      </c>
      <c r="G3095" s="4">
        <v>3.7417510321401608E-2</v>
      </c>
      <c r="H3095" s="4">
        <v>-6.0541714112014922E-2</v>
      </c>
      <c r="I3095" s="4">
        <v>5.1078620486535442E-2</v>
      </c>
    </row>
    <row r="3096" spans="1:9" x14ac:dyDescent="0.25">
      <c r="A3096" t="s">
        <v>3317</v>
      </c>
      <c r="B3096" s="3">
        <v>106.5998229980469</v>
      </c>
      <c r="C3096" s="3">
        <v>19.45000076293945</v>
      </c>
      <c r="D3096" s="4">
        <v>9.017006092844948E-3</v>
      </c>
      <c r="E3096" s="4">
        <v>-1.3691610538352991E-2</v>
      </c>
      <c r="F3096" s="2">
        <v>3</v>
      </c>
      <c r="G3096" s="4">
        <v>4.9297073008115699E-2</v>
      </c>
      <c r="H3096" s="4">
        <v>-5.7852745417617202E-2</v>
      </c>
      <c r="I3096" s="4">
        <v>5.4087074984509931E-2</v>
      </c>
    </row>
    <row r="3097" spans="1:9" x14ac:dyDescent="0.25">
      <c r="A3097" t="s">
        <v>3318</v>
      </c>
      <c r="B3097" s="3">
        <v>105.64720153808589</v>
      </c>
      <c r="C3097" s="3">
        <v>19.719999313354489</v>
      </c>
      <c r="D3097" s="4">
        <v>5.025858709696962E-3</v>
      </c>
      <c r="E3097" s="4">
        <v>-3.2384684719843897E-2</v>
      </c>
      <c r="F3097" s="2">
        <v>4</v>
      </c>
      <c r="G3097" s="4">
        <v>5.3494033246930472E-2</v>
      </c>
      <c r="H3097" s="4">
        <v>-6.6272174905552705E-2</v>
      </c>
      <c r="I3097" s="4">
        <v>4.46673035434626E-2</v>
      </c>
    </row>
    <row r="3098" spans="1:9" x14ac:dyDescent="0.25">
      <c r="A3098" t="s">
        <v>3319</v>
      </c>
      <c r="B3098" s="3">
        <v>105.1188888549805</v>
      </c>
      <c r="C3098" s="3">
        <v>20.379999160766602</v>
      </c>
      <c r="D3098" s="4">
        <v>-1.6034865912039401E-2</v>
      </c>
      <c r="E3098" s="4">
        <v>0.12534502892934871</v>
      </c>
      <c r="F3098" s="2">
        <v>4</v>
      </c>
      <c r="G3098" s="4">
        <v>5.7566302532360718E-2</v>
      </c>
      <c r="H3098" s="4">
        <v>-7.0941491701303705E-2</v>
      </c>
      <c r="I3098" s="4">
        <v>3.9443208839083477E-2</v>
      </c>
    </row>
    <row r="3099" spans="1:9" x14ac:dyDescent="0.25">
      <c r="A3099" t="s">
        <v>3320</v>
      </c>
      <c r="B3099" s="3">
        <v>106.83192443847661</v>
      </c>
      <c r="C3099" s="3">
        <v>18.110000610351559</v>
      </c>
      <c r="D3099" s="4">
        <v>7.701616080710183E-3</v>
      </c>
      <c r="E3099" s="4">
        <v>-9.8107535898381615E-2</v>
      </c>
      <c r="F3099" s="2">
        <v>3</v>
      </c>
      <c r="G3099" s="4">
        <v>6.2318416173288593E-2</v>
      </c>
      <c r="H3099" s="4">
        <v>-5.5801393654214548E-2</v>
      </c>
      <c r="I3099" s="4">
        <v>5.6382155047135507E-2</v>
      </c>
    </row>
    <row r="3100" spans="1:9" x14ac:dyDescent="0.25">
      <c r="A3100" t="s">
        <v>3321</v>
      </c>
      <c r="B3100" s="3">
        <v>106.0154342651367</v>
      </c>
      <c r="C3100" s="3">
        <v>20.079999923706051</v>
      </c>
      <c r="D3100" s="4">
        <v>-2.2438877169729921E-2</v>
      </c>
      <c r="E3100" s="4">
        <v>0.16473318969213019</v>
      </c>
      <c r="F3100" s="2">
        <v>4</v>
      </c>
      <c r="G3100" s="4">
        <v>5.1167864691910703E-2</v>
      </c>
      <c r="H3100" s="4">
        <v>-6.3017671820264853E-2</v>
      </c>
      <c r="I3100" s="4">
        <v>4.8308485557223113E-2</v>
      </c>
    </row>
    <row r="3101" spans="1:9" x14ac:dyDescent="0.25">
      <c r="A3101" t="s">
        <v>3322</v>
      </c>
      <c r="B3101" s="3">
        <v>108.4489059448242</v>
      </c>
      <c r="C3101" s="3">
        <v>17.239999771118161</v>
      </c>
      <c r="D3101" s="4">
        <v>-1.620908668279353E-3</v>
      </c>
      <c r="E3101" s="4">
        <v>-6.2023908688845109E-2</v>
      </c>
      <c r="F3101" s="2">
        <v>3</v>
      </c>
      <c r="G3101" s="4">
        <v>6.881714641176373E-2</v>
      </c>
      <c r="H3101" s="4">
        <v>-4.1510237777306218E-2</v>
      </c>
      <c r="I3101" s="4">
        <v>7.2371293287649019E-2</v>
      </c>
    </row>
    <row r="3102" spans="1:9" x14ac:dyDescent="0.25">
      <c r="A3102" t="s">
        <v>3323</v>
      </c>
      <c r="B3102" s="3">
        <v>108.62497711181641</v>
      </c>
      <c r="C3102" s="3">
        <v>18.379999160766602</v>
      </c>
      <c r="D3102" s="4">
        <v>9.6725854366446207E-3</v>
      </c>
      <c r="E3102" s="4">
        <v>3.275080073245507E-3</v>
      </c>
      <c r="F3102" s="2">
        <v>3</v>
      </c>
      <c r="G3102" s="4">
        <v>8.5223266749484328E-2</v>
      </c>
      <c r="H3102" s="4">
        <v>-3.995409104152936E-2</v>
      </c>
      <c r="I3102" s="4">
        <v>7.4112331276120269E-2</v>
      </c>
    </row>
    <row r="3103" spans="1:9" x14ac:dyDescent="0.25">
      <c r="A3103" t="s">
        <v>3324</v>
      </c>
      <c r="B3103" s="3">
        <v>107.584358215332</v>
      </c>
      <c r="C3103" s="3">
        <v>18.319999694824219</v>
      </c>
      <c r="D3103" s="4">
        <v>1.9381100780018199E-3</v>
      </c>
      <c r="E3103" s="4">
        <v>-0.1321648903297156</v>
      </c>
      <c r="F3103" s="2">
        <v>3</v>
      </c>
      <c r="G3103" s="4">
        <v>8.0325872926443997E-2</v>
      </c>
      <c r="H3103" s="4">
        <v>-4.9151256747960843E-2</v>
      </c>
      <c r="I3103" s="4">
        <v>6.3822418048131713E-2</v>
      </c>
    </row>
    <row r="3104" spans="1:9" x14ac:dyDescent="0.25">
      <c r="A3104" t="s">
        <v>3325</v>
      </c>
      <c r="B3104" s="3">
        <v>107.3762512207031</v>
      </c>
      <c r="C3104" s="3">
        <v>21.110000610351559</v>
      </c>
      <c r="D3104" s="4">
        <v>1.0227153638434849E-2</v>
      </c>
      <c r="E3104" s="4">
        <v>-2.6291498468666519E-2</v>
      </c>
      <c r="F3104" s="2">
        <v>4</v>
      </c>
      <c r="G3104" s="4">
        <v>8.1453694844998648E-2</v>
      </c>
      <c r="H3104" s="4">
        <v>-5.0990541543514463E-2</v>
      </c>
      <c r="I3104" s="4">
        <v>6.1764601373743622E-2</v>
      </c>
    </row>
    <row r="3105" spans="1:9" x14ac:dyDescent="0.25">
      <c r="A3105" t="s">
        <v>3326</v>
      </c>
      <c r="B3105" s="3">
        <v>106.2892150878906</v>
      </c>
      <c r="C3105" s="3">
        <v>21.680000305175781</v>
      </c>
      <c r="D3105" s="4">
        <v>1.060033760330659E-2</v>
      </c>
      <c r="E3105" s="4">
        <v>-0.1067161146986869</v>
      </c>
      <c r="F3105" s="2">
        <v>4</v>
      </c>
      <c r="G3105" s="4">
        <v>7.2865299516578608E-2</v>
      </c>
      <c r="H3105" s="4">
        <v>-6.0597950630675079E-2</v>
      </c>
      <c r="I3105" s="4">
        <v>5.1015702309813671E-2</v>
      </c>
    </row>
    <row r="3106" spans="1:9" x14ac:dyDescent="0.25">
      <c r="A3106" t="s">
        <v>3327</v>
      </c>
      <c r="B3106" s="3">
        <v>105.17433166503911</v>
      </c>
      <c r="C3106" s="3">
        <v>24.270000457763668</v>
      </c>
      <c r="D3106" s="4">
        <v>-6.3944919637471953E-3</v>
      </c>
      <c r="E3106" s="4">
        <v>9.868720190662339E-2</v>
      </c>
      <c r="F3106" s="2">
        <v>4</v>
      </c>
      <c r="G3106" s="4">
        <v>4.27307189620596E-2</v>
      </c>
      <c r="H3106" s="4">
        <v>-7.0451478774321674E-2</v>
      </c>
      <c r="I3106" s="4">
        <v>3.9991441920902433E-2</v>
      </c>
    </row>
    <row r="3107" spans="1:9" x14ac:dyDescent="0.25">
      <c r="A3107" t="s">
        <v>3328</v>
      </c>
      <c r="B3107" s="3">
        <v>105.8511962890625</v>
      </c>
      <c r="C3107" s="3">
        <v>22.090000152587891</v>
      </c>
      <c r="D3107" s="4">
        <v>1.14908942236267E-2</v>
      </c>
      <c r="E3107" s="4">
        <v>-6.2393860215467223E-2</v>
      </c>
      <c r="F3107" s="2">
        <v>4</v>
      </c>
      <c r="G3107" s="4">
        <v>6.2754727679082078E-2</v>
      </c>
      <c r="H3107" s="4">
        <v>-6.4469234814504839E-2</v>
      </c>
      <c r="I3107" s="4">
        <v>4.6684457271504172E-2</v>
      </c>
    </row>
    <row r="3108" spans="1:9" x14ac:dyDescent="0.25">
      <c r="A3108" t="s">
        <v>3329</v>
      </c>
      <c r="B3108" s="3">
        <v>104.6486892700195</v>
      </c>
      <c r="C3108" s="3">
        <v>23.559999465942379</v>
      </c>
      <c r="D3108" s="4">
        <v>-1.2697618643164991E-2</v>
      </c>
      <c r="E3108" s="4">
        <v>0.10975035204643339</v>
      </c>
      <c r="F3108" s="2">
        <v>4</v>
      </c>
      <c r="G3108" s="4">
        <v>5.1504789204402712E-2</v>
      </c>
      <c r="H3108" s="4">
        <v>-7.5097195112601489E-2</v>
      </c>
      <c r="I3108" s="4">
        <v>3.4793751727137938E-2</v>
      </c>
    </row>
    <row r="3109" spans="1:9" x14ac:dyDescent="0.25">
      <c r="A3109" t="s">
        <v>3330</v>
      </c>
      <c r="B3109" s="3">
        <v>105.99456787109381</v>
      </c>
      <c r="C3109" s="3">
        <v>21.229999542236332</v>
      </c>
      <c r="D3109" s="4">
        <v>7.9514938416151981E-3</v>
      </c>
      <c r="E3109" s="4">
        <v>-2.2559842845708E-2</v>
      </c>
      <c r="F3109" s="2">
        <v>4</v>
      </c>
      <c r="G3109" s="4">
        <v>5.0212988169860528E-2</v>
      </c>
      <c r="H3109" s="4">
        <v>-6.3202092537933185E-2</v>
      </c>
      <c r="I3109" s="4">
        <v>4.8102153167134398E-2</v>
      </c>
    </row>
    <row r="3110" spans="1:9" x14ac:dyDescent="0.25">
      <c r="A3110" t="s">
        <v>3331</v>
      </c>
      <c r="B3110" s="3">
        <v>105.1584014892578</v>
      </c>
      <c r="C3110" s="3">
        <v>21.719999313354489</v>
      </c>
      <c r="D3110" s="4">
        <v>6.0631710994640819E-4</v>
      </c>
      <c r="E3110" s="4">
        <v>-1.9855619904663561E-2</v>
      </c>
      <c r="F3110" s="2">
        <v>4</v>
      </c>
      <c r="G3110" s="4">
        <v>4.9879658556003292E-2</v>
      </c>
      <c r="H3110" s="4">
        <v>-7.0592272360607389E-2</v>
      </c>
      <c r="I3110" s="4">
        <v>3.9833920154721307E-2</v>
      </c>
    </row>
    <row r="3111" spans="1:9" x14ac:dyDescent="0.25">
      <c r="A3111" t="s">
        <v>3332</v>
      </c>
      <c r="B3111" s="3">
        <v>105.0946807861328</v>
      </c>
      <c r="C3111" s="3">
        <v>22.159999847412109</v>
      </c>
      <c r="D3111" s="4">
        <v>2.2468298032306541E-2</v>
      </c>
      <c r="E3111" s="4">
        <v>-0.10210698649121119</v>
      </c>
      <c r="F3111" s="2">
        <v>4</v>
      </c>
      <c r="G3111" s="4">
        <v>4.484983104874174E-2</v>
      </c>
      <c r="H3111" s="4">
        <v>-7.1155446705750358E-2</v>
      </c>
      <c r="I3111" s="4">
        <v>3.9203833089996858E-2</v>
      </c>
    </row>
    <row r="3112" spans="1:9" x14ac:dyDescent="0.25">
      <c r="A3112" t="s">
        <v>3333</v>
      </c>
      <c r="B3112" s="3">
        <v>102.785270690918</v>
      </c>
      <c r="C3112" s="3">
        <v>24.680000305175781</v>
      </c>
      <c r="D3112" s="4">
        <v>7.5724969054340452E-3</v>
      </c>
      <c r="E3112" s="4">
        <v>-5.5130187128274222E-2</v>
      </c>
      <c r="F3112" s="2">
        <v>5</v>
      </c>
      <c r="G3112" s="4">
        <v>2.1256056005428899E-2</v>
      </c>
      <c r="H3112" s="4">
        <v>-9.1566403494593884E-2</v>
      </c>
      <c r="I3112" s="4">
        <v>1.6367778922727672E-2</v>
      </c>
    </row>
    <row r="3113" spans="1:9" x14ac:dyDescent="0.25">
      <c r="A3113" t="s">
        <v>3334</v>
      </c>
      <c r="B3113" s="3">
        <v>102.0127792358398</v>
      </c>
      <c r="C3113" s="3">
        <v>26.120000839233398</v>
      </c>
      <c r="D3113" s="4">
        <v>-4.6848067687277339E-4</v>
      </c>
      <c r="E3113" s="4">
        <v>-2.02550266792717E-2</v>
      </c>
      <c r="F3113" s="2">
        <v>5</v>
      </c>
      <c r="G3113" s="4">
        <v>2.8557083866849191E-3</v>
      </c>
      <c r="H3113" s="4">
        <v>-9.8393813551396203E-2</v>
      </c>
      <c r="I3113" s="4">
        <v>8.7291803262858902E-3</v>
      </c>
    </row>
    <row r="3114" spans="1:9" x14ac:dyDescent="0.25">
      <c r="A3114" t="s">
        <v>3335</v>
      </c>
      <c r="B3114" s="3">
        <v>102.0605926513672</v>
      </c>
      <c r="C3114" s="3">
        <v>26.659999847412109</v>
      </c>
      <c r="D3114" s="4">
        <v>-2.517681910271552E-2</v>
      </c>
      <c r="E3114" s="4">
        <v>0.1080631936484497</v>
      </c>
      <c r="F3114" s="2">
        <v>5</v>
      </c>
      <c r="G3114" s="4">
        <v>-6.6518079746102909E-3</v>
      </c>
      <c r="H3114" s="4">
        <v>-9.7971230502903461E-2</v>
      </c>
      <c r="I3114" s="4">
        <v>9.2019719492058005E-3</v>
      </c>
    </row>
    <row r="3115" spans="1:9" x14ac:dyDescent="0.25">
      <c r="A3115" t="s">
        <v>3336</v>
      </c>
      <c r="B3115" s="3">
        <v>104.69651794433589</v>
      </c>
      <c r="C3115" s="3">
        <v>24.059999465942379</v>
      </c>
      <c r="D3115" s="4">
        <v>-2.2008934599311298E-3</v>
      </c>
      <c r="E3115" s="4">
        <v>-3.313998580313116E-3</v>
      </c>
      <c r="F3115" s="2">
        <v>4</v>
      </c>
      <c r="G3115" s="4">
        <v>1.7921579256649611E-2</v>
      </c>
      <c r="H3115" s="4">
        <v>-7.467447720435183E-2</v>
      </c>
      <c r="I3115" s="4">
        <v>3.5266694232975793E-2</v>
      </c>
    </row>
    <row r="3116" spans="1:9" x14ac:dyDescent="0.25">
      <c r="A3116" t="s">
        <v>3337</v>
      </c>
      <c r="B3116" s="3">
        <v>104.9274520874023</v>
      </c>
      <c r="C3116" s="3">
        <v>24.139999389648441</v>
      </c>
      <c r="D3116" s="4">
        <v>-1.4510001973409009E-2</v>
      </c>
      <c r="E3116" s="4">
        <v>0.14788390877123669</v>
      </c>
      <c r="F3116" s="2">
        <v>4</v>
      </c>
      <c r="G3116" s="4">
        <v>-2.7471664905727171E-3</v>
      </c>
      <c r="H3116" s="4">
        <v>-7.2633442212358124E-2</v>
      </c>
      <c r="I3116" s="4">
        <v>3.7550231752389703E-2</v>
      </c>
    </row>
    <row r="3117" spans="1:9" x14ac:dyDescent="0.25">
      <c r="A3117" t="s">
        <v>3338</v>
      </c>
      <c r="B3117" s="3">
        <v>106.4723663330078</v>
      </c>
      <c r="C3117" s="3">
        <v>21.030000686645511</v>
      </c>
      <c r="D3117" s="4">
        <v>1.21120890409121E-2</v>
      </c>
      <c r="E3117" s="4">
        <v>-3.3547772727842477E-2</v>
      </c>
      <c r="F3117" s="2">
        <v>4</v>
      </c>
      <c r="G3117" s="4">
        <v>2.2471513321722151E-2</v>
      </c>
      <c r="H3117" s="4">
        <v>-5.8979228967660058E-2</v>
      </c>
      <c r="I3117" s="4">
        <v>5.2826749972143323E-2</v>
      </c>
    </row>
    <row r="3118" spans="1:9" x14ac:dyDescent="0.25">
      <c r="A3118" t="s">
        <v>3339</v>
      </c>
      <c r="B3118" s="3">
        <v>105.1981964111328</v>
      </c>
      <c r="C3118" s="3">
        <v>21.760000228881839</v>
      </c>
      <c r="D3118" s="4">
        <v>-3.244461600963477E-3</v>
      </c>
      <c r="E3118" s="4">
        <v>1.021352386275454E-2</v>
      </c>
      <c r="F3118" s="2">
        <v>4</v>
      </c>
      <c r="G3118" s="4">
        <v>1.410968093491549E-2</v>
      </c>
      <c r="H3118" s="4">
        <v>-7.0240558114407103E-2</v>
      </c>
      <c r="I3118" s="4">
        <v>4.0227422804338657E-2</v>
      </c>
    </row>
    <row r="3119" spans="1:9" x14ac:dyDescent="0.25">
      <c r="A3119" t="s">
        <v>3340</v>
      </c>
      <c r="B3119" s="3">
        <v>105.5406188964844</v>
      </c>
      <c r="C3119" s="3">
        <v>21.54000091552734</v>
      </c>
      <c r="D3119" s="4">
        <v>1.965336658968253E-3</v>
      </c>
      <c r="E3119" s="4">
        <v>-3.5378370393097443E-2</v>
      </c>
      <c r="F3119" s="2">
        <v>4</v>
      </c>
      <c r="G3119" s="4">
        <v>2.2098241250863019E-2</v>
      </c>
      <c r="H3119" s="4">
        <v>-6.721417030804866E-2</v>
      </c>
      <c r="I3119" s="4">
        <v>4.3613386362643558E-2</v>
      </c>
    </row>
    <row r="3120" spans="1:9" x14ac:dyDescent="0.25">
      <c r="A3120" t="s">
        <v>3341</v>
      </c>
      <c r="B3120" s="3">
        <v>105.33360290527339</v>
      </c>
      <c r="C3120" s="3">
        <v>22.329999923706051</v>
      </c>
      <c r="D3120" s="4">
        <v>5.2982196141382332E-4</v>
      </c>
      <c r="E3120" s="4">
        <v>-6.6725810313496003E-3</v>
      </c>
      <c r="F3120" s="2">
        <v>4</v>
      </c>
      <c r="G3120" s="4">
        <v>2.349504827992854E-2</v>
      </c>
      <c r="H3120" s="4">
        <v>-6.9043812630978363E-2</v>
      </c>
      <c r="I3120" s="4">
        <v>4.1566357816878119E-2</v>
      </c>
    </row>
    <row r="3121" spans="1:9" x14ac:dyDescent="0.25">
      <c r="A3121" t="s">
        <v>3342</v>
      </c>
      <c r="B3121" s="3">
        <v>105.2778244018555</v>
      </c>
      <c r="C3121" s="3">
        <v>22.479999542236332</v>
      </c>
      <c r="D3121" s="4">
        <v>1.7426535230202771E-3</v>
      </c>
      <c r="E3121" s="4">
        <v>2.1353898612765709E-2</v>
      </c>
      <c r="F3121" s="2">
        <v>4</v>
      </c>
      <c r="G3121" s="4">
        <v>2.2101096714463919E-2</v>
      </c>
      <c r="H3121" s="4">
        <v>-6.9536792472613906E-2</v>
      </c>
      <c r="I3121" s="4">
        <v>4.101480531086743E-2</v>
      </c>
    </row>
    <row r="3122" spans="1:9" x14ac:dyDescent="0.25">
      <c r="A3122" t="s">
        <v>3343</v>
      </c>
      <c r="B3122" s="3">
        <v>105.0946807861328</v>
      </c>
      <c r="C3122" s="3">
        <v>22.010000228881839</v>
      </c>
      <c r="D3122" s="4">
        <v>1.7188417156118071E-2</v>
      </c>
      <c r="E3122" s="4">
        <v>-0.12310757392932579</v>
      </c>
      <c r="F3122" s="2">
        <v>4</v>
      </c>
      <c r="G3122" s="4">
        <v>8.4860903292158785E-3</v>
      </c>
      <c r="H3122" s="4">
        <v>-7.1155446705750358E-2</v>
      </c>
      <c r="I3122" s="4">
        <v>3.9203833089996858E-2</v>
      </c>
    </row>
    <row r="3123" spans="1:9" x14ac:dyDescent="0.25">
      <c r="A3123" t="s">
        <v>3344</v>
      </c>
      <c r="B3123" s="3">
        <v>103.3187942504883</v>
      </c>
      <c r="C3123" s="3">
        <v>25.10000038146973</v>
      </c>
      <c r="D3123" s="4">
        <v>-8.5589770167292523E-3</v>
      </c>
      <c r="E3123" s="4">
        <v>2.490815092088949E-2</v>
      </c>
      <c r="F3123" s="2">
        <v>5</v>
      </c>
      <c r="G3123" s="4">
        <v>-1.643220909373444E-2</v>
      </c>
      <c r="H3123" s="4">
        <v>-8.6851032091834646E-2</v>
      </c>
      <c r="I3123" s="4">
        <v>2.164340014353483E-2</v>
      </c>
    </row>
    <row r="3124" spans="1:9" x14ac:dyDescent="0.25">
      <c r="A3124" t="s">
        <v>3345</v>
      </c>
      <c r="B3124" s="3">
        <v>104.2107315063477</v>
      </c>
      <c r="C3124" s="3">
        <v>24.489999771118161</v>
      </c>
      <c r="D3124" s="4">
        <v>-1.4830793003313251E-2</v>
      </c>
      <c r="E3124" s="4">
        <v>9.9685642915223527E-2</v>
      </c>
      <c r="F3124" s="2">
        <v>5</v>
      </c>
      <c r="G3124" s="4">
        <v>-5.5782255475318454E-3</v>
      </c>
      <c r="H3124" s="4">
        <v>-7.8967939857403358E-2</v>
      </c>
      <c r="I3124" s="4">
        <v>3.046311022049952E-2</v>
      </c>
    </row>
    <row r="3125" spans="1:9" x14ac:dyDescent="0.25">
      <c r="A3125" t="s">
        <v>3346</v>
      </c>
      <c r="B3125" s="3">
        <v>105.77952575683589</v>
      </c>
      <c r="C3125" s="3">
        <v>22.270000457763668</v>
      </c>
      <c r="D3125" s="4">
        <v>-3.8249830973913208E-3</v>
      </c>
      <c r="E3125" s="4">
        <v>1.3655036585587201E-2</v>
      </c>
      <c r="F3125" s="2">
        <v>4</v>
      </c>
      <c r="G3125" s="4">
        <v>1.841167920613929E-2</v>
      </c>
      <c r="H3125" s="4">
        <v>-6.5102671093033582E-2</v>
      </c>
      <c r="I3125" s="4">
        <v>4.5975760206607097E-2</v>
      </c>
    </row>
    <row r="3126" spans="1:9" x14ac:dyDescent="0.25">
      <c r="A3126" t="s">
        <v>3347</v>
      </c>
      <c r="B3126" s="3">
        <v>106.18568420410161</v>
      </c>
      <c r="C3126" s="3">
        <v>21.969999313354489</v>
      </c>
      <c r="D3126" s="4">
        <v>-5.7415371048943342E-3</v>
      </c>
      <c r="E3126" s="4">
        <v>4.572403762404198E-3</v>
      </c>
      <c r="F3126" s="2">
        <v>4</v>
      </c>
      <c r="G3126" s="4">
        <v>2.2168351446296471E-2</v>
      </c>
      <c r="H3126" s="4">
        <v>-6.1512974081775362E-2</v>
      </c>
      <c r="I3126" s="4">
        <v>4.9991961712554378E-2</v>
      </c>
    </row>
    <row r="3127" spans="1:9" x14ac:dyDescent="0.25">
      <c r="A3127" t="s">
        <v>3348</v>
      </c>
      <c r="B3127" s="3">
        <v>106.7988739013672</v>
      </c>
      <c r="C3127" s="3">
        <v>21.870000839233398</v>
      </c>
      <c r="D3127" s="4">
        <v>-1.1060968318482359E-2</v>
      </c>
      <c r="E3127" s="4">
        <v>9.9547587247058145E-2</v>
      </c>
      <c r="F3127" s="2">
        <v>4</v>
      </c>
      <c r="G3127" s="4">
        <v>2.155182322257931E-2</v>
      </c>
      <c r="H3127" s="4">
        <v>-5.6093499887830411E-2</v>
      </c>
      <c r="I3127" s="4">
        <v>5.6055342647185043E-2</v>
      </c>
    </row>
    <row r="3128" spans="1:9" x14ac:dyDescent="0.25">
      <c r="A3128" t="s">
        <v>3349</v>
      </c>
      <c r="B3128" s="3">
        <v>107.99338531494141</v>
      </c>
      <c r="C3128" s="3">
        <v>19.889999389648441</v>
      </c>
      <c r="D3128" s="4">
        <v>-3.01393887742385E-3</v>
      </c>
      <c r="E3128" s="4">
        <v>5.6293121095974952E-2</v>
      </c>
      <c r="F3128" s="2">
        <v>4</v>
      </c>
      <c r="G3128" s="4">
        <v>2.502444360475509E-2</v>
      </c>
      <c r="H3128" s="4">
        <v>-4.5536206102390508E-2</v>
      </c>
      <c r="I3128" s="4">
        <v>6.7866985542625047E-2</v>
      </c>
    </row>
    <row r="3129" spans="1:9" x14ac:dyDescent="0.25">
      <c r="A3129" t="s">
        <v>3350</v>
      </c>
      <c r="B3129" s="3">
        <v>108.3198547363281</v>
      </c>
      <c r="C3129" s="3">
        <v>18.829999923706051</v>
      </c>
      <c r="D3129" s="4">
        <v>2.0623242577890721E-3</v>
      </c>
      <c r="E3129" s="4">
        <v>-6.225099625245889E-2</v>
      </c>
      <c r="F3129" s="2">
        <v>3</v>
      </c>
      <c r="G3129" s="4">
        <v>3.3017532856370657E-2</v>
      </c>
      <c r="H3129" s="4">
        <v>-4.2650814171953377E-2</v>
      </c>
      <c r="I3129" s="4">
        <v>7.1095201010372477E-2</v>
      </c>
    </row>
    <row r="3130" spans="1:9" x14ac:dyDescent="0.25">
      <c r="A3130" t="s">
        <v>3351</v>
      </c>
      <c r="B3130" s="3">
        <v>108.096923828125</v>
      </c>
      <c r="C3130" s="3">
        <v>20.079999923706051</v>
      </c>
      <c r="D3130" s="4">
        <v>-5.9320022431723629E-3</v>
      </c>
      <c r="E3130" s="4">
        <v>5.4068279679597493E-2</v>
      </c>
      <c r="F3130" s="2">
        <v>4</v>
      </c>
      <c r="G3130" s="4">
        <v>2.0041612371401119E-2</v>
      </c>
      <c r="H3130" s="4">
        <v>-4.4621115221411767E-2</v>
      </c>
      <c r="I3130" s="4">
        <v>6.8890801581343419E-2</v>
      </c>
    </row>
    <row r="3131" spans="1:9" x14ac:dyDescent="0.25">
      <c r="A3131" t="s">
        <v>3352</v>
      </c>
      <c r="B3131" s="3">
        <v>108.7419815063477</v>
      </c>
      <c r="C3131" s="3">
        <v>19.04999923706055</v>
      </c>
      <c r="D3131" s="4">
        <v>-4.011687133545494E-3</v>
      </c>
      <c r="E3131" s="4">
        <v>5.8077455069303063E-3</v>
      </c>
      <c r="F3131" s="2">
        <v>3</v>
      </c>
      <c r="G3131" s="4">
        <v>3.4887915324805167E-2</v>
      </c>
      <c r="H3131" s="4">
        <v>-3.8919986425016817E-2</v>
      </c>
      <c r="I3131" s="4">
        <v>7.5269301489795382E-2</v>
      </c>
    </row>
    <row r="3132" spans="1:9" x14ac:dyDescent="0.25">
      <c r="A3132" t="s">
        <v>3353</v>
      </c>
      <c r="B3132" s="3">
        <v>109.1799774169922</v>
      </c>
      <c r="C3132" s="3">
        <v>18.940000534057621</v>
      </c>
      <c r="D3132" s="4">
        <v>7.3007003217773203E-4</v>
      </c>
      <c r="E3132" s="4">
        <v>-1.148221895128076E-2</v>
      </c>
      <c r="F3132" s="2">
        <v>3</v>
      </c>
      <c r="G3132" s="4">
        <v>4.3082584246567628E-2</v>
      </c>
      <c r="H3132" s="4">
        <v>-3.5048904530822537E-2</v>
      </c>
      <c r="I3132" s="4">
        <v>7.9600320203728092E-2</v>
      </c>
    </row>
    <row r="3133" spans="1:9" x14ac:dyDescent="0.25">
      <c r="A3133" t="s">
        <v>3354</v>
      </c>
      <c r="B3133" s="3">
        <v>109.10032653808589</v>
      </c>
      <c r="C3133" s="3">
        <v>19.159999847412109</v>
      </c>
      <c r="D3133" s="4">
        <v>-1.6157719709211978E-2</v>
      </c>
      <c r="E3133" s="4">
        <v>9.1116197615662031E-2</v>
      </c>
      <c r="F3133" s="2">
        <v>3</v>
      </c>
      <c r="G3133" s="4">
        <v>4.6924172955411743E-2</v>
      </c>
      <c r="H3133" s="4">
        <v>-3.5752872462251228E-2</v>
      </c>
      <c r="I3133" s="4">
        <v>7.881271137282253E-2</v>
      </c>
    </row>
    <row r="3134" spans="1:9" x14ac:dyDescent="0.25">
      <c r="A3134" t="s">
        <v>3355</v>
      </c>
      <c r="B3134" s="3">
        <v>110.89208984375</v>
      </c>
      <c r="C3134" s="3">
        <v>17.559999465942379</v>
      </c>
      <c r="D3134" s="4">
        <v>-7.6256928429093707E-3</v>
      </c>
      <c r="E3134" s="4">
        <v>4.0284380271550901E-2</v>
      </c>
      <c r="F3134" s="2">
        <v>3</v>
      </c>
      <c r="G3134" s="4">
        <v>5.4489338518848962E-2</v>
      </c>
      <c r="H3134" s="4">
        <v>-1.9916965499030659E-2</v>
      </c>
      <c r="I3134" s="4">
        <v>9.6530137995253451E-2</v>
      </c>
    </row>
    <row r="3135" spans="1:9" x14ac:dyDescent="0.25">
      <c r="A3135" t="s">
        <v>3356</v>
      </c>
      <c r="B3135" s="3">
        <v>111.7442169189453</v>
      </c>
      <c r="C3135" s="3">
        <v>16.879999160766602</v>
      </c>
      <c r="D3135" s="4">
        <v>-2.9846056430250512E-3</v>
      </c>
      <c r="E3135" s="4">
        <v>1.6867395955570741E-2</v>
      </c>
      <c r="F3135" s="2">
        <v>3</v>
      </c>
      <c r="G3135" s="4">
        <v>5.5546242772483552E-2</v>
      </c>
      <c r="H3135" s="4">
        <v>-1.2385722370556679E-2</v>
      </c>
      <c r="I3135" s="4">
        <v>0.10495619453968311</v>
      </c>
    </row>
    <row r="3136" spans="1:9" x14ac:dyDescent="0.25">
      <c r="A3136" t="s">
        <v>3357</v>
      </c>
      <c r="B3136" s="3">
        <v>112.078727722168</v>
      </c>
      <c r="C3136" s="3">
        <v>16.60000038146973</v>
      </c>
      <c r="D3136" s="4">
        <v>6.220251692344414E-3</v>
      </c>
      <c r="E3136" s="4">
        <v>-3.2069927072551192E-2</v>
      </c>
      <c r="F3136" s="2">
        <v>3</v>
      </c>
      <c r="G3136" s="4">
        <v>5.4897851353328919E-2</v>
      </c>
      <c r="H3136" s="4">
        <v>-9.4292593481918319E-3</v>
      </c>
      <c r="I3136" s="4">
        <v>0.10826392530510991</v>
      </c>
    </row>
    <row r="3137" spans="1:9" x14ac:dyDescent="0.25">
      <c r="A3137" t="s">
        <v>3358</v>
      </c>
      <c r="B3137" s="3">
        <v>111.38587951660161</v>
      </c>
      <c r="C3137" s="3">
        <v>17.14999961853027</v>
      </c>
      <c r="D3137" s="4">
        <v>-3.7037380771898221E-3</v>
      </c>
      <c r="E3137" s="4">
        <v>5.0857839413396722E-2</v>
      </c>
      <c r="F3137" s="2">
        <v>3</v>
      </c>
      <c r="G3137" s="4">
        <v>4.6763530516170659E-2</v>
      </c>
      <c r="H3137" s="4">
        <v>-1.5552768903443809E-2</v>
      </c>
      <c r="I3137" s="4">
        <v>0.10141286009811459</v>
      </c>
    </row>
    <row r="3138" spans="1:9" x14ac:dyDescent="0.25">
      <c r="A3138" t="s">
        <v>3359</v>
      </c>
      <c r="B3138" s="3">
        <v>111.7999572753906</v>
      </c>
      <c r="C3138" s="3">
        <v>16.319999694824219</v>
      </c>
      <c r="D3138" s="4">
        <v>1.6408930843936349E-3</v>
      </c>
      <c r="E3138" s="4">
        <v>4.9261037459082946E-3</v>
      </c>
      <c r="F3138" s="2">
        <v>3</v>
      </c>
      <c r="G3138" s="4">
        <v>5.3124872661014073E-2</v>
      </c>
      <c r="H3138" s="4">
        <v>-1.189307967831366E-2</v>
      </c>
      <c r="I3138" s="4">
        <v>0.10550736983839901</v>
      </c>
    </row>
    <row r="3139" spans="1:9" x14ac:dyDescent="0.25">
      <c r="A3139" t="s">
        <v>3360</v>
      </c>
      <c r="B3139" s="3">
        <v>111.61680603027339</v>
      </c>
      <c r="C3139" s="3">
        <v>16.239999771118161</v>
      </c>
      <c r="D3139" s="4">
        <v>6.9692265282543797E-3</v>
      </c>
      <c r="E3139" s="4">
        <v>-3.4482754710425501E-2</v>
      </c>
      <c r="F3139" s="2">
        <v>3</v>
      </c>
      <c r="G3139" s="4">
        <v>5.4808925700181373E-2</v>
      </c>
      <c r="H3139" s="4">
        <v>-1.3511801341328679E-2</v>
      </c>
      <c r="I3139" s="4">
        <v>0.1036963221760696</v>
      </c>
    </row>
    <row r="3140" spans="1:9" x14ac:dyDescent="0.25">
      <c r="A3140" t="s">
        <v>3361</v>
      </c>
      <c r="B3140" s="3">
        <v>110.8443069458008</v>
      </c>
      <c r="C3140" s="3">
        <v>16.819999694824219</v>
      </c>
      <c r="D3140" s="4">
        <v>1.3691328906426881E-2</v>
      </c>
      <c r="E3140" s="4">
        <v>-7.071826848997953E-2</v>
      </c>
      <c r="F3140" s="2">
        <v>3</v>
      </c>
      <c r="G3140" s="4">
        <v>5.4347356744833597E-2</v>
      </c>
      <c r="H3140" s="4">
        <v>-2.033927882800934E-2</v>
      </c>
      <c r="I3140" s="4">
        <v>9.6057648138168972E-2</v>
      </c>
    </row>
    <row r="3141" spans="1:9" x14ac:dyDescent="0.25">
      <c r="A3141" t="s">
        <v>3362</v>
      </c>
      <c r="B3141" s="3">
        <v>109.3471984863281</v>
      </c>
      <c r="C3141" s="3">
        <v>18.10000038146973</v>
      </c>
      <c r="D3141" s="4">
        <v>3.8012811385508272E-3</v>
      </c>
      <c r="E3141" s="4">
        <v>-4.5861832544838547E-2</v>
      </c>
      <c r="F3141" s="2">
        <v>3</v>
      </c>
      <c r="G3141" s="4">
        <v>4.9057672145268238E-2</v>
      </c>
      <c r="H3141" s="4">
        <v>-3.3570976454093349E-2</v>
      </c>
      <c r="I3141" s="4">
        <v>8.1253846099876403E-2</v>
      </c>
    </row>
    <row r="3142" spans="1:9" x14ac:dyDescent="0.25">
      <c r="A3142" t="s">
        <v>3363</v>
      </c>
      <c r="B3142" s="3">
        <v>108.9331130981445</v>
      </c>
      <c r="C3142" s="3">
        <v>18.969999313354489</v>
      </c>
      <c r="D3142" s="4">
        <v>-8.4084100768413439E-3</v>
      </c>
      <c r="E3142" s="4">
        <v>8.7729285117223776E-2</v>
      </c>
      <c r="F3142" s="2">
        <v>3</v>
      </c>
      <c r="G3142" s="4">
        <v>4.3991282232353379E-2</v>
      </c>
      <c r="H3142" s="4">
        <v>-3.7230733109101972E-2</v>
      </c>
      <c r="I3142" s="4">
        <v>7.7159260918133077E-2</v>
      </c>
    </row>
    <row r="3143" spans="1:9" x14ac:dyDescent="0.25">
      <c r="A3143" t="s">
        <v>3364</v>
      </c>
      <c r="B3143" s="3">
        <v>109.85683441162109</v>
      </c>
      <c r="C3143" s="3">
        <v>17.440000534057621</v>
      </c>
      <c r="D3143" s="4">
        <v>1.6696168959302591E-3</v>
      </c>
      <c r="E3143" s="4">
        <v>-5.0108934951518469E-2</v>
      </c>
      <c r="F3143" s="2">
        <v>3</v>
      </c>
      <c r="G3143" s="4">
        <v>5.8222948323353167E-2</v>
      </c>
      <c r="H3143" s="4">
        <v>-2.9066728000884171E-2</v>
      </c>
      <c r="I3143" s="4">
        <v>8.6293260112870973E-2</v>
      </c>
    </row>
    <row r="3144" spans="1:9" x14ac:dyDescent="0.25">
      <c r="A3144" t="s">
        <v>3365</v>
      </c>
      <c r="B3144" s="3">
        <v>109.67372131347661</v>
      </c>
      <c r="C3144" s="3">
        <v>18.360000610351559</v>
      </c>
      <c r="D3144" s="4">
        <v>-6.4206311729129162E-3</v>
      </c>
      <c r="E3144" s="4">
        <v>-1.5021394230966051E-2</v>
      </c>
      <c r="F3144" s="2">
        <v>3</v>
      </c>
      <c r="G3144" s="4">
        <v>7.0860401600753464E-2</v>
      </c>
      <c r="H3144" s="4">
        <v>-3.068511251450667E-2</v>
      </c>
      <c r="I3144" s="4">
        <v>8.448258965783606E-2</v>
      </c>
    </row>
    <row r="3145" spans="1:9" x14ac:dyDescent="0.25">
      <c r="A3145" t="s">
        <v>3366</v>
      </c>
      <c r="B3145" s="3">
        <v>110.3824462890625</v>
      </c>
      <c r="C3145" s="3">
        <v>18.639999389648441</v>
      </c>
      <c r="D3145" s="4">
        <v>-3.3795982809250451E-3</v>
      </c>
      <c r="E3145" s="4">
        <v>9.7508295830408542E-3</v>
      </c>
      <c r="F3145" s="2">
        <v>3</v>
      </c>
      <c r="G3145" s="4">
        <v>8.397179794646914E-2</v>
      </c>
      <c r="H3145" s="4">
        <v>-2.4421281382118298E-2</v>
      </c>
      <c r="I3145" s="4">
        <v>9.1490648540800024E-2</v>
      </c>
    </row>
    <row r="3146" spans="1:9" x14ac:dyDescent="0.25">
      <c r="A3146" t="s">
        <v>3367</v>
      </c>
      <c r="B3146" s="3">
        <v>110.7567596435547</v>
      </c>
      <c r="C3146" s="3">
        <v>18.45999908447266</v>
      </c>
      <c r="D3146" s="4">
        <v>1.4812359352001311E-2</v>
      </c>
      <c r="E3146" s="4">
        <v>-5.5754485684152873E-2</v>
      </c>
      <c r="F3146" s="2">
        <v>3</v>
      </c>
      <c r="G3146" s="4">
        <v>7.5456674840875593E-2</v>
      </c>
      <c r="H3146" s="4">
        <v>-2.111303668367448E-2</v>
      </c>
      <c r="I3146" s="4">
        <v>9.5191957397302795E-2</v>
      </c>
    </row>
    <row r="3147" spans="1:9" x14ac:dyDescent="0.25">
      <c r="A3147" t="s">
        <v>3368</v>
      </c>
      <c r="B3147" s="3">
        <v>109.14013671875</v>
      </c>
      <c r="C3147" s="3">
        <v>19.54999923706055</v>
      </c>
      <c r="D3147" s="4">
        <v>-6.5639222355451388E-4</v>
      </c>
      <c r="E3147" s="4">
        <v>0</v>
      </c>
      <c r="F3147" s="2">
        <v>3</v>
      </c>
      <c r="G3147" s="4">
        <v>6.3625875228940032E-2</v>
      </c>
      <c r="H3147" s="4">
        <v>-3.5401023356293908E-2</v>
      </c>
      <c r="I3147" s="4">
        <v>7.9206364905357596E-2</v>
      </c>
    </row>
    <row r="3148" spans="1:9" x14ac:dyDescent="0.25">
      <c r="A3148" t="s">
        <v>3369</v>
      </c>
      <c r="B3148" s="3">
        <v>109.2118225097656</v>
      </c>
      <c r="C3148" s="3">
        <v>19.54999923706055</v>
      </c>
      <c r="D3148" s="4">
        <v>-1.188878763992951E-2</v>
      </c>
      <c r="E3148" s="4">
        <v>0.13662781220246201</v>
      </c>
      <c r="F3148" s="2">
        <v>3</v>
      </c>
      <c r="G3148" s="4">
        <v>6.513370562061338E-2</v>
      </c>
      <c r="H3148" s="4">
        <v>-3.4767452218008033E-2</v>
      </c>
      <c r="I3148" s="4">
        <v>7.9915212853172601E-2</v>
      </c>
    </row>
    <row r="3149" spans="1:9" x14ac:dyDescent="0.25">
      <c r="A3149" t="s">
        <v>3370</v>
      </c>
      <c r="B3149" s="3">
        <v>110.5258407592773</v>
      </c>
      <c r="C3149" s="3">
        <v>17.20000076293945</v>
      </c>
      <c r="D3149" s="4">
        <v>1.3066085743508539E-2</v>
      </c>
      <c r="E3149" s="4">
        <v>-0.14085912239480669</v>
      </c>
      <c r="F3149" s="2">
        <v>3</v>
      </c>
      <c r="G3149" s="4">
        <v>7.7867007016516387E-2</v>
      </c>
      <c r="H3149" s="4">
        <v>-2.3153936815911269E-2</v>
      </c>
      <c r="I3149" s="4">
        <v>9.290857076080683E-2</v>
      </c>
    </row>
    <row r="3150" spans="1:9" x14ac:dyDescent="0.25">
      <c r="A3150" t="s">
        <v>3371</v>
      </c>
      <c r="B3150" s="3">
        <v>109.10032653808589</v>
      </c>
      <c r="C3150" s="3">
        <v>20.020000457763668</v>
      </c>
      <c r="D3150" s="4">
        <v>8.0942222798723318E-3</v>
      </c>
      <c r="E3150" s="4">
        <v>-1.814609823247992E-2</v>
      </c>
      <c r="F3150" s="2">
        <v>4</v>
      </c>
      <c r="G3150" s="4">
        <v>5.6013239306295308E-2</v>
      </c>
      <c r="H3150" s="4">
        <v>-3.5752872462251228E-2</v>
      </c>
      <c r="I3150" s="4">
        <v>7.881271137282253E-2</v>
      </c>
    </row>
    <row r="3151" spans="1:9" x14ac:dyDescent="0.25">
      <c r="A3151" t="s">
        <v>3372</v>
      </c>
      <c r="B3151" s="3">
        <v>108.2243347167969</v>
      </c>
      <c r="C3151" s="3">
        <v>20.389999389648441</v>
      </c>
      <c r="D3151" s="4">
        <v>-1.678493515992063E-2</v>
      </c>
      <c r="E3151" s="4">
        <v>8.3997871800412405E-2</v>
      </c>
      <c r="F3151" s="2">
        <v>4</v>
      </c>
      <c r="G3151" s="4">
        <v>4.4380336920110341E-2</v>
      </c>
      <c r="H3151" s="4">
        <v>-4.3495036250639767E-2</v>
      </c>
      <c r="I3151" s="4">
        <v>7.0150673944956887E-2</v>
      </c>
    </row>
    <row r="3152" spans="1:9" x14ac:dyDescent="0.25">
      <c r="A3152" t="s">
        <v>3373</v>
      </c>
      <c r="B3152" s="3">
        <v>110.07188415527339</v>
      </c>
      <c r="C3152" s="3">
        <v>18.809999465942379</v>
      </c>
      <c r="D3152" s="4">
        <v>-1.1231003639449949E-2</v>
      </c>
      <c r="E3152" s="4">
        <v>0.12634722195255391</v>
      </c>
      <c r="F3152" s="2">
        <v>3</v>
      </c>
      <c r="G3152" s="4">
        <v>5.8544556647849973E-2</v>
      </c>
      <c r="H3152" s="4">
        <v>-2.7166082015905198E-2</v>
      </c>
      <c r="I3152" s="4">
        <v>8.8419728514857132E-2</v>
      </c>
    </row>
    <row r="3153" spans="1:9" x14ac:dyDescent="0.25">
      <c r="A3153" t="s">
        <v>3374</v>
      </c>
      <c r="B3153" s="3">
        <v>111.3221435546875</v>
      </c>
      <c r="C3153" s="3">
        <v>16.70000076293945</v>
      </c>
      <c r="D3153" s="4">
        <v>-5.0094088246832591E-4</v>
      </c>
      <c r="E3153" s="4">
        <v>1.5815098566646091E-2</v>
      </c>
      <c r="F3153" s="2">
        <v>3</v>
      </c>
      <c r="G3153" s="4">
        <v>6.7845028274677421E-2</v>
      </c>
      <c r="H3153" s="4">
        <v>-1.6116078108343809E-2</v>
      </c>
      <c r="I3153" s="4">
        <v>0.1007826221504724</v>
      </c>
    </row>
    <row r="3154" spans="1:9" x14ac:dyDescent="0.25">
      <c r="A3154" t="s">
        <v>3375</v>
      </c>
      <c r="B3154" s="3">
        <v>111.3779373168945</v>
      </c>
      <c r="C3154" s="3">
        <v>16.440000534057621</v>
      </c>
      <c r="D3154" s="4">
        <v>-9.9104387318659226E-3</v>
      </c>
      <c r="E3154" s="4">
        <v>4.980847345119277E-2</v>
      </c>
      <c r="F3154" s="2">
        <v>3</v>
      </c>
      <c r="G3154" s="4">
        <v>7.1747826096532297E-2</v>
      </c>
      <c r="H3154" s="4">
        <v>-1.562296340695124E-2</v>
      </c>
      <c r="I3154" s="4">
        <v>0.1013343255394008</v>
      </c>
    </row>
    <row r="3155" spans="1:9" x14ac:dyDescent="0.25">
      <c r="A3155" t="s">
        <v>3376</v>
      </c>
      <c r="B3155" s="3">
        <v>112.492790222168</v>
      </c>
      <c r="C3155" s="3">
        <v>15.659999847412109</v>
      </c>
      <c r="D3155" s="4">
        <v>-4.0889034063185106E-3</v>
      </c>
      <c r="E3155" s="4">
        <v>1.2787406426044701E-3</v>
      </c>
      <c r="F3155" s="2">
        <v>2</v>
      </c>
      <c r="G3155" s="4">
        <v>8.2313302275707878E-2</v>
      </c>
      <c r="H3155" s="4">
        <v>-5.7697049828184799E-3</v>
      </c>
      <c r="I3155" s="4">
        <v>0.1123582841624764</v>
      </c>
    </row>
    <row r="3156" spans="1:9" x14ac:dyDescent="0.25">
      <c r="A3156" t="s">
        <v>3377</v>
      </c>
      <c r="B3156" s="3">
        <v>112.95465087890619</v>
      </c>
      <c r="C3156" s="3">
        <v>15.64000034332275</v>
      </c>
      <c r="D3156" s="4">
        <v>7.3146903494925031E-3</v>
      </c>
      <c r="E3156" s="4">
        <v>9.0322802143711911E-3</v>
      </c>
      <c r="F3156" s="2">
        <v>2</v>
      </c>
      <c r="G3156" s="4">
        <v>8.7654964028142768E-2</v>
      </c>
      <c r="H3156" s="4">
        <v>-1.6877024287096361E-3</v>
      </c>
      <c r="I3156" s="4">
        <v>0.1169252837598453</v>
      </c>
    </row>
    <row r="3157" spans="1:9" x14ac:dyDescent="0.25">
      <c r="A3157" t="s">
        <v>3378</v>
      </c>
      <c r="B3157" s="3">
        <v>112.13442230224609</v>
      </c>
      <c r="C3157" s="3">
        <v>15.5</v>
      </c>
      <c r="D3157" s="4">
        <v>4.1361216554434144E-3</v>
      </c>
      <c r="E3157" s="4">
        <v>1.2920192735859091E-3</v>
      </c>
      <c r="F3157" s="2">
        <v>2</v>
      </c>
      <c r="G3157" s="4">
        <v>8.4316860480128542E-2</v>
      </c>
      <c r="H3157" s="4">
        <v>-8.9370212352196665E-3</v>
      </c>
      <c r="I3157" s="4">
        <v>0.10881464795507249</v>
      </c>
    </row>
    <row r="3158" spans="1:9" x14ac:dyDescent="0.25">
      <c r="A3158" t="s">
        <v>3379</v>
      </c>
      <c r="B3158" s="3">
        <v>111.6725311279297</v>
      </c>
      <c r="C3158" s="3">
        <v>15.47999954223633</v>
      </c>
      <c r="D3158" s="4">
        <v>-1.708884302339952E-3</v>
      </c>
      <c r="E3158" s="4">
        <v>6.4636554847585792E-4</v>
      </c>
      <c r="F3158" s="2">
        <v>2</v>
      </c>
      <c r="G3158" s="4">
        <v>7.8386766141238517E-2</v>
      </c>
      <c r="H3158" s="4">
        <v>-1.301929350884257E-2</v>
      </c>
      <c r="I3158" s="4">
        <v>0.1042473465918681</v>
      </c>
    </row>
    <row r="3159" spans="1:9" x14ac:dyDescent="0.25">
      <c r="A3159" t="s">
        <v>3380</v>
      </c>
      <c r="B3159" s="3">
        <v>111.8636932373047</v>
      </c>
      <c r="C3159" s="3">
        <v>15.47000026702881</v>
      </c>
      <c r="D3159" s="4">
        <v>-4.9584459373711587E-3</v>
      </c>
      <c r="E3159" s="4">
        <v>-7.6972344056817077E-3</v>
      </c>
      <c r="F3159" s="2">
        <v>2</v>
      </c>
      <c r="G3159" s="4">
        <v>8.7687238133671963E-2</v>
      </c>
      <c r="H3159" s="4">
        <v>-1.132977047341366E-2</v>
      </c>
      <c r="I3159" s="4">
        <v>0.10613760778604139</v>
      </c>
    </row>
    <row r="3160" spans="1:9" x14ac:dyDescent="0.25">
      <c r="A3160" t="s">
        <v>3381</v>
      </c>
      <c r="B3160" s="3">
        <v>112.42112731933589</v>
      </c>
      <c r="C3160" s="3">
        <v>15.590000152587891</v>
      </c>
      <c r="D3160" s="4">
        <v>-3.1071248733779422E-3</v>
      </c>
      <c r="E3160" s="4">
        <v>9.326787534072456E-2</v>
      </c>
      <c r="F3160" s="2">
        <v>2</v>
      </c>
      <c r="G3160" s="4">
        <v>0.10045212954051649</v>
      </c>
      <c r="H3160" s="4">
        <v>-6.4030738314688751E-3</v>
      </c>
      <c r="I3160" s="4">
        <v>0.1116496625390382</v>
      </c>
    </row>
    <row r="3161" spans="1:9" x14ac:dyDescent="0.25">
      <c r="A3161" t="s">
        <v>3382</v>
      </c>
      <c r="B3161" s="3">
        <v>112.7715225219727</v>
      </c>
      <c r="C3161" s="3">
        <v>14.260000228881839</v>
      </c>
      <c r="D3161" s="4">
        <v>1.40350229676236E-2</v>
      </c>
      <c r="E3161" s="4">
        <v>-3.7786739370713973E-2</v>
      </c>
      <c r="F3161" s="2">
        <v>2</v>
      </c>
      <c r="G3161" s="4">
        <v>0.1011915901357858</v>
      </c>
      <c r="H3161" s="4">
        <v>-3.3062218020891709E-3</v>
      </c>
      <c r="I3161" s="4">
        <v>0.1151144624218927</v>
      </c>
    </row>
    <row r="3162" spans="1:9" x14ac:dyDescent="0.25">
      <c r="A3162" t="s">
        <v>3383</v>
      </c>
      <c r="B3162" s="3">
        <v>111.21067810058589</v>
      </c>
      <c r="C3162" s="3">
        <v>14.819999694824221</v>
      </c>
      <c r="D3162" s="4">
        <v>3.2330483823024281E-3</v>
      </c>
      <c r="E3162" s="4">
        <v>-4.8169557784212058E-2</v>
      </c>
      <c r="F3162" s="2">
        <v>2</v>
      </c>
      <c r="G3162" s="4">
        <v>8.9268394931555584E-2</v>
      </c>
      <c r="H3162" s="4">
        <v>-1.7101228633072951E-2</v>
      </c>
      <c r="I3162" s="4">
        <v>9.9680422435957983E-2</v>
      </c>
    </row>
    <row r="3163" spans="1:9" x14ac:dyDescent="0.25">
      <c r="A3163" t="s">
        <v>3384</v>
      </c>
      <c r="B3163" s="3">
        <v>110.8522872924805</v>
      </c>
      <c r="C3163" s="3">
        <v>15.569999694824221</v>
      </c>
      <c r="D3163" s="4">
        <v>-7.2036617281368009E-3</v>
      </c>
      <c r="E3163" s="4">
        <v>2.9081267485473461E-2</v>
      </c>
      <c r="F3163" s="2">
        <v>2</v>
      </c>
      <c r="G3163" s="4">
        <v>9.6142183134628301E-2</v>
      </c>
      <c r="H3163" s="4">
        <v>-2.026874717510951E-2</v>
      </c>
      <c r="I3163" s="4">
        <v>9.6136559904177243E-2</v>
      </c>
    </row>
    <row r="3164" spans="1:9" x14ac:dyDescent="0.25">
      <c r="A3164" t="s">
        <v>3385</v>
      </c>
      <c r="B3164" s="3">
        <v>111.656623840332</v>
      </c>
      <c r="C3164" s="3">
        <v>15.13000011444092</v>
      </c>
      <c r="D3164" s="4">
        <v>-1.637962249714686E-3</v>
      </c>
      <c r="E3164" s="4">
        <v>-2.8883171467827151E-2</v>
      </c>
      <c r="F3164" s="2">
        <v>2</v>
      </c>
      <c r="G3164" s="4">
        <v>0.1072551980643726</v>
      </c>
      <c r="H3164" s="4">
        <v>-1.3159884805492791E-2</v>
      </c>
      <c r="I3164" s="4">
        <v>0.10409005115006351</v>
      </c>
    </row>
    <row r="3165" spans="1:9" x14ac:dyDescent="0.25">
      <c r="A3165" t="s">
        <v>3386</v>
      </c>
      <c r="B3165" s="3">
        <v>111.8398132324219</v>
      </c>
      <c r="C3165" s="3">
        <v>15.579999923706049</v>
      </c>
      <c r="D3165" s="4">
        <v>-2.9108555834046479E-3</v>
      </c>
      <c r="E3165" s="4">
        <v>3.5904252873847582E-2</v>
      </c>
      <c r="F3165" s="2">
        <v>2</v>
      </c>
      <c r="G3165" s="4">
        <v>0.1052246824878154</v>
      </c>
      <c r="H3165" s="4">
        <v>-1.154082599308537E-2</v>
      </c>
      <c r="I3165" s="4">
        <v>0.1059014760196875</v>
      </c>
    </row>
    <row r="3166" spans="1:9" x14ac:dyDescent="0.25">
      <c r="A3166" t="s">
        <v>3387</v>
      </c>
      <c r="B3166" s="3">
        <v>112.1663131713867</v>
      </c>
      <c r="C3166" s="3">
        <v>15.039999961853029</v>
      </c>
      <c r="D3166" s="4">
        <v>3.9205298881508366E-3</v>
      </c>
      <c r="E3166" s="4">
        <v>3.9391823379783419E-2</v>
      </c>
      <c r="F3166" s="2">
        <v>2</v>
      </c>
      <c r="G3166" s="4">
        <v>0.12562995707299479</v>
      </c>
      <c r="H3166" s="4">
        <v>-8.6551643431341807E-3</v>
      </c>
      <c r="I3166" s="4">
        <v>0.1091299932532703</v>
      </c>
    </row>
    <row r="3167" spans="1:9" x14ac:dyDescent="0.25">
      <c r="A3167" t="s">
        <v>3388</v>
      </c>
      <c r="B3167" s="3">
        <v>111.7282791137695</v>
      </c>
      <c r="C3167" s="3">
        <v>14.47000026702881</v>
      </c>
      <c r="D3167" s="4">
        <v>1.3843488507134789E-3</v>
      </c>
      <c r="E3167" s="4">
        <v>-6.1608288233774178E-2</v>
      </c>
      <c r="F3167" s="2">
        <v>2</v>
      </c>
      <c r="G3167" s="4">
        <v>0.12531224843772051</v>
      </c>
      <c r="H3167" s="4">
        <v>-1.252658338672097E-2</v>
      </c>
      <c r="I3167" s="4">
        <v>0.1047985973320429</v>
      </c>
    </row>
    <row r="3168" spans="1:9" x14ac:dyDescent="0.25">
      <c r="A3168" t="s">
        <v>3389</v>
      </c>
      <c r="B3168" s="3">
        <v>111.5738220214844</v>
      </c>
      <c r="C3168" s="3">
        <v>15.420000076293951</v>
      </c>
      <c r="D3168" s="4">
        <v>5.7895365234610363E-3</v>
      </c>
      <c r="E3168" s="4">
        <v>7.1848238838911893E-3</v>
      </c>
      <c r="F3168" s="2">
        <v>2</v>
      </c>
      <c r="G3168" s="4">
        <v>0.13862929755711989</v>
      </c>
      <c r="H3168" s="4">
        <v>-1.3891701276737559E-2</v>
      </c>
      <c r="I3168" s="4">
        <v>0.1032712849966326</v>
      </c>
    </row>
    <row r="3169" spans="1:9" x14ac:dyDescent="0.25">
      <c r="A3169" t="s">
        <v>3390</v>
      </c>
      <c r="B3169" s="3">
        <v>110.93157958984381</v>
      </c>
      <c r="C3169" s="3">
        <v>15.310000419616699</v>
      </c>
      <c r="D3169" s="4">
        <v>-1.070789887885115E-3</v>
      </c>
      <c r="E3169" s="4">
        <v>3.4459474480352137E-2</v>
      </c>
      <c r="F3169" s="2">
        <v>2</v>
      </c>
      <c r="G3169" s="4">
        <v>0.1111177000298946</v>
      </c>
      <c r="H3169" s="4">
        <v>-1.956794844796983E-2</v>
      </c>
      <c r="I3169" s="4">
        <v>9.6920622986514715E-2</v>
      </c>
    </row>
    <row r="3170" spans="1:9" x14ac:dyDescent="0.25">
      <c r="A3170" t="s">
        <v>3391</v>
      </c>
      <c r="B3170" s="3">
        <v>111.0504913330078</v>
      </c>
      <c r="C3170" s="3">
        <v>14.80000019073486</v>
      </c>
      <c r="D3170" s="4">
        <v>1.80256780707575E-2</v>
      </c>
      <c r="E3170" s="4">
        <v>-5.3708448474971797E-2</v>
      </c>
      <c r="F3170" s="2">
        <v>2</v>
      </c>
      <c r="G3170" s="4">
        <v>9.9564966722084591E-2</v>
      </c>
      <c r="H3170" s="4">
        <v>-1.8516986361835071E-2</v>
      </c>
      <c r="I3170" s="4">
        <v>9.8096453564914476E-2</v>
      </c>
    </row>
    <row r="3171" spans="1:9" x14ac:dyDescent="0.25">
      <c r="A3171" t="s">
        <v>3392</v>
      </c>
      <c r="B3171" s="3">
        <v>109.0841751098633</v>
      </c>
      <c r="C3171" s="3">
        <v>15.64000034332275</v>
      </c>
      <c r="D3171" s="4">
        <v>7.2533490608206463E-5</v>
      </c>
      <c r="E3171" s="4">
        <v>-8.5914682325578529E-2</v>
      </c>
      <c r="F3171" s="2">
        <v>2</v>
      </c>
      <c r="G3171" s="4">
        <v>7.3573913603686814E-2</v>
      </c>
      <c r="H3171" s="4">
        <v>-3.5895621515013132E-2</v>
      </c>
      <c r="I3171" s="4">
        <v>7.8653001804333433E-2</v>
      </c>
    </row>
    <row r="3172" spans="1:9" x14ac:dyDescent="0.25">
      <c r="A3172" t="s">
        <v>3393</v>
      </c>
      <c r="B3172" s="3">
        <v>109.0762634277344</v>
      </c>
      <c r="C3172" s="3">
        <v>17.110000610351559</v>
      </c>
      <c r="D3172" s="4">
        <v>3.868062337256672E-3</v>
      </c>
      <c r="E3172" s="4">
        <v>-4.67966638933075E-2</v>
      </c>
      <c r="F3172" s="2">
        <v>3</v>
      </c>
      <c r="G3172" s="4">
        <v>8.0931560415864912E-2</v>
      </c>
      <c r="H3172" s="4">
        <v>-3.5965546299006612E-2</v>
      </c>
      <c r="I3172" s="4">
        <v>7.8574769011455103E-2</v>
      </c>
    </row>
    <row r="3173" spans="1:9" x14ac:dyDescent="0.25">
      <c r="A3173" t="s">
        <v>3394</v>
      </c>
      <c r="B3173" s="3">
        <v>108.6559753417969</v>
      </c>
      <c r="C3173" s="3">
        <v>17.95000076293945</v>
      </c>
      <c r="D3173" s="4">
        <v>9.9488974972949951E-3</v>
      </c>
      <c r="E3173" s="4">
        <v>-5.8730936015103603E-2</v>
      </c>
      <c r="F3173" s="2">
        <v>3</v>
      </c>
      <c r="G3173" s="4">
        <v>5.6839371317472853E-2</v>
      </c>
      <c r="H3173" s="4">
        <v>-3.96801234452272E-2</v>
      </c>
      <c r="I3173" s="4">
        <v>7.4418849923626906E-2</v>
      </c>
    </row>
    <row r="3174" spans="1:9" x14ac:dyDescent="0.25">
      <c r="A3174" t="s">
        <v>3395</v>
      </c>
      <c r="B3174" s="3">
        <v>107.5856170654297</v>
      </c>
      <c r="C3174" s="3">
        <v>19.069999694824219</v>
      </c>
      <c r="D3174" s="4">
        <v>6.9759057076974607E-3</v>
      </c>
      <c r="E3174" s="4">
        <v>-8.6248254529313062E-2</v>
      </c>
      <c r="F3174" s="2">
        <v>3</v>
      </c>
      <c r="G3174" s="4">
        <v>4.4929147440296413E-2</v>
      </c>
      <c r="H3174" s="4">
        <v>-4.9140130818010053E-2</v>
      </c>
      <c r="I3174" s="4">
        <v>6.3834865888850123E-2</v>
      </c>
    </row>
    <row r="3175" spans="1:9" x14ac:dyDescent="0.25">
      <c r="A3175" t="s">
        <v>3396</v>
      </c>
      <c r="B3175" s="3">
        <v>106.84030914306641</v>
      </c>
      <c r="C3175" s="3">
        <v>20.870000839233398</v>
      </c>
      <c r="D3175" s="4">
        <v>-1.4625422119245449E-2</v>
      </c>
      <c r="E3175" s="4">
        <v>0.1562327823473133</v>
      </c>
      <c r="F3175" s="2">
        <v>4</v>
      </c>
      <c r="G3175" s="4">
        <v>4.6770093075396042E-2</v>
      </c>
      <c r="H3175" s="4">
        <v>-5.5727288217754863E-2</v>
      </c>
      <c r="I3175" s="4">
        <v>5.6465065210465459E-2</v>
      </c>
    </row>
    <row r="3176" spans="1:9" x14ac:dyDescent="0.25">
      <c r="A3176" t="s">
        <v>3397</v>
      </c>
      <c r="B3176" s="3">
        <v>108.42608642578119</v>
      </c>
      <c r="C3176" s="3">
        <v>18.04999923706055</v>
      </c>
      <c r="D3176" s="4">
        <v>-4.0781178848952049E-3</v>
      </c>
      <c r="E3176" s="4">
        <v>4.3955944551205002E-2</v>
      </c>
      <c r="F3176" s="2">
        <v>3</v>
      </c>
      <c r="G3176" s="4">
        <v>5.3966562597199008E-2</v>
      </c>
      <c r="H3176" s="4">
        <v>-4.1711920543867853E-2</v>
      </c>
      <c r="I3176" s="4">
        <v>7.2145647884082065E-2</v>
      </c>
    </row>
    <row r="3177" spans="1:9" x14ac:dyDescent="0.25">
      <c r="A3177" t="s">
        <v>3398</v>
      </c>
      <c r="B3177" s="3">
        <v>108.8700714111328</v>
      </c>
      <c r="C3177" s="3">
        <v>17.29000091552734</v>
      </c>
      <c r="D3177" s="4">
        <v>-3.0494361044347551E-3</v>
      </c>
      <c r="E3177" s="4">
        <v>1.738162586771397E-3</v>
      </c>
      <c r="F3177" s="2">
        <v>3</v>
      </c>
      <c r="G3177" s="4">
        <v>5.0353499617135089E-2</v>
      </c>
      <c r="H3177" s="4">
        <v>-3.7787906195059451E-2</v>
      </c>
      <c r="I3177" s="4">
        <v>7.6535888143250741E-2</v>
      </c>
    </row>
    <row r="3178" spans="1:9" x14ac:dyDescent="0.25">
      <c r="A3178" t="s">
        <v>3399</v>
      </c>
      <c r="B3178" s="3">
        <v>109.2030792236328</v>
      </c>
      <c r="C3178" s="3">
        <v>17.260000228881839</v>
      </c>
      <c r="D3178" s="4">
        <v>5.1817175666868387E-3</v>
      </c>
      <c r="E3178" s="4">
        <v>-6.3483453983740223E-2</v>
      </c>
      <c r="F3178" s="2">
        <v>3</v>
      </c>
      <c r="G3178" s="4">
        <v>7.1713517009950101E-2</v>
      </c>
      <c r="H3178" s="4">
        <v>-3.4844726858756843E-2</v>
      </c>
      <c r="I3178" s="4">
        <v>7.9828756941274337E-2</v>
      </c>
    </row>
    <row r="3179" spans="1:9" x14ac:dyDescent="0.25">
      <c r="A3179" t="s">
        <v>3400</v>
      </c>
      <c r="B3179" s="3">
        <v>108.64013671875</v>
      </c>
      <c r="C3179" s="3">
        <v>18.430000305175781</v>
      </c>
      <c r="D3179" s="4">
        <v>-3.925767858284579E-3</v>
      </c>
      <c r="E3179" s="4">
        <v>2.6169334335293119E-2</v>
      </c>
      <c r="F3179" s="2">
        <v>3</v>
      </c>
      <c r="G3179" s="4">
        <v>6.8468777800321456E-2</v>
      </c>
      <c r="H3179" s="4">
        <v>-3.9820107872970967E-2</v>
      </c>
      <c r="I3179" s="4">
        <v>7.4262233454952531E-2</v>
      </c>
    </row>
    <row r="3180" spans="1:9" x14ac:dyDescent="0.25">
      <c r="A3180" t="s">
        <v>3401</v>
      </c>
      <c r="B3180" s="3">
        <v>109.0683135986328</v>
      </c>
      <c r="C3180" s="3">
        <v>17.95999908447266</v>
      </c>
      <c r="D3180" s="4">
        <v>2.9163972437376011E-3</v>
      </c>
      <c r="E3180" s="4">
        <v>-1.26443893805458E-2</v>
      </c>
      <c r="F3180" s="2">
        <v>3</v>
      </c>
      <c r="G3180" s="4">
        <v>5.4795138106219499E-2</v>
      </c>
      <c r="H3180" s="4">
        <v>-3.6035808232392497E-2</v>
      </c>
      <c r="I3180" s="4">
        <v>7.8496159011282263E-2</v>
      </c>
    </row>
    <row r="3181" spans="1:9" x14ac:dyDescent="0.25">
      <c r="A3181" t="s">
        <v>3402</v>
      </c>
      <c r="B3181" s="3">
        <v>108.7511520385742</v>
      </c>
      <c r="C3181" s="3">
        <v>18.190000534057621</v>
      </c>
      <c r="D3181" s="4">
        <v>1.679722350742763E-3</v>
      </c>
      <c r="E3181" s="4">
        <v>5.0837729362536832E-2</v>
      </c>
      <c r="F3181" s="2">
        <v>3</v>
      </c>
      <c r="G3181" s="4">
        <v>5.8245075906732113E-2</v>
      </c>
      <c r="H3181" s="4">
        <v>-3.8838935711072657E-2</v>
      </c>
      <c r="I3181" s="4">
        <v>7.53599821233919E-2</v>
      </c>
    </row>
    <row r="3182" spans="1:9" x14ac:dyDescent="0.25">
      <c r="A3182" t="s">
        <v>3403</v>
      </c>
      <c r="B3182" s="3">
        <v>108.56878662109381</v>
      </c>
      <c r="C3182" s="3">
        <v>17.309999465942379</v>
      </c>
      <c r="D3182" s="4">
        <v>2.1957652394686282E-3</v>
      </c>
      <c r="E3182" s="4">
        <v>3.0357157859673078E-2</v>
      </c>
      <c r="F3182" s="2">
        <v>3</v>
      </c>
      <c r="G3182" s="4">
        <v>6.776705416538098E-2</v>
      </c>
      <c r="H3182" s="4">
        <v>-4.0450712096603232E-2</v>
      </c>
      <c r="I3182" s="4">
        <v>7.3556704931329042E-2</v>
      </c>
    </row>
    <row r="3183" spans="1:9" x14ac:dyDescent="0.25">
      <c r="A3183" t="s">
        <v>3404</v>
      </c>
      <c r="B3183" s="3">
        <v>108.33091735839839</v>
      </c>
      <c r="C3183" s="3">
        <v>16.79999923706055</v>
      </c>
      <c r="D3183" s="4">
        <v>4.4108300360867769E-3</v>
      </c>
      <c r="E3183" s="4">
        <v>-7.6415682033353138E-2</v>
      </c>
      <c r="F3183" s="2">
        <v>3</v>
      </c>
      <c r="G3183" s="4">
        <v>6.4695841678948929E-2</v>
      </c>
      <c r="H3183" s="4">
        <v>-4.2553040848143819E-2</v>
      </c>
      <c r="I3183" s="4">
        <v>7.1204591125775929E-2</v>
      </c>
    </row>
    <row r="3184" spans="1:9" x14ac:dyDescent="0.25">
      <c r="A3184" t="s">
        <v>3405</v>
      </c>
      <c r="B3184" s="3">
        <v>107.8551864624023</v>
      </c>
      <c r="C3184" s="3">
        <v>18.190000534057621</v>
      </c>
      <c r="D3184" s="4">
        <v>-3.2245311431453589E-3</v>
      </c>
      <c r="E3184" s="4">
        <v>0</v>
      </c>
      <c r="F3184" s="2">
        <v>3</v>
      </c>
      <c r="G3184" s="4">
        <v>5.3507196958772603E-2</v>
      </c>
      <c r="H3184" s="4">
        <v>-4.6757630921346327E-2</v>
      </c>
      <c r="I3184" s="4">
        <v>6.650043895612856E-2</v>
      </c>
    </row>
    <row r="3185" spans="1:9" x14ac:dyDescent="0.25">
      <c r="A3185" t="s">
        <v>3406</v>
      </c>
      <c r="B3185" s="3">
        <v>108.2040939331055</v>
      </c>
      <c r="C3185" s="3">
        <v>18.190000534057621</v>
      </c>
      <c r="D3185" s="4">
        <v>4.4017167541832158E-4</v>
      </c>
      <c r="E3185" s="4">
        <v>2.305960807527185E-2</v>
      </c>
      <c r="F3185" s="2">
        <v>3</v>
      </c>
      <c r="G3185" s="4">
        <v>3.5703042211692182E-2</v>
      </c>
      <c r="H3185" s="4">
        <v>-4.3673927718272047E-2</v>
      </c>
      <c r="I3185" s="4">
        <v>6.9950527754497838E-2</v>
      </c>
    </row>
    <row r="3186" spans="1:9" x14ac:dyDescent="0.25">
      <c r="A3186" t="s">
        <v>3407</v>
      </c>
      <c r="B3186" s="3">
        <v>108.1564865112305</v>
      </c>
      <c r="C3186" s="3">
        <v>17.780000686645511</v>
      </c>
      <c r="D3186" s="4">
        <v>2.646108876845465E-3</v>
      </c>
      <c r="E3186" s="4">
        <v>-7.4921887521007369E-2</v>
      </c>
      <c r="F3186" s="2">
        <v>3</v>
      </c>
      <c r="G3186" s="4">
        <v>3.7406393092371593E-2</v>
      </c>
      <c r="H3186" s="4">
        <v>-4.4094690160045517E-2</v>
      </c>
      <c r="I3186" s="4">
        <v>6.9479773050967975E-2</v>
      </c>
    </row>
    <row r="3187" spans="1:9" x14ac:dyDescent="0.25">
      <c r="A3187" t="s">
        <v>3408</v>
      </c>
      <c r="B3187" s="3">
        <v>107.8710479736328</v>
      </c>
      <c r="C3187" s="3">
        <v>19.219999313354489</v>
      </c>
      <c r="D3187" s="4">
        <v>1.1073133654561749E-2</v>
      </c>
      <c r="E3187" s="4">
        <v>-9.0823090431786158E-2</v>
      </c>
      <c r="F3187" s="2">
        <v>3</v>
      </c>
      <c r="G3187" s="4">
        <v>3.776053698916404E-2</v>
      </c>
      <c r="H3187" s="4">
        <v>-4.6617444203967073E-2</v>
      </c>
      <c r="I3187" s="4">
        <v>6.6657281749179731E-2</v>
      </c>
    </row>
    <row r="3188" spans="1:9" x14ac:dyDescent="0.25">
      <c r="A3188" t="s">
        <v>3409</v>
      </c>
      <c r="B3188" s="3">
        <v>106.6896591186523</v>
      </c>
      <c r="C3188" s="3">
        <v>21.139999389648441</v>
      </c>
      <c r="D3188" s="4">
        <v>-4.66023668740978E-3</v>
      </c>
      <c r="E3188" s="4">
        <v>8.188323434773559E-2</v>
      </c>
      <c r="F3188" s="2">
        <v>4</v>
      </c>
      <c r="G3188" s="4">
        <v>3.2877405207792698E-2</v>
      </c>
      <c r="H3188" s="4">
        <v>-5.7058758598405257E-2</v>
      </c>
      <c r="I3188" s="4">
        <v>5.4975398163045641E-2</v>
      </c>
    </row>
    <row r="3189" spans="1:9" x14ac:dyDescent="0.25">
      <c r="A3189" t="s">
        <v>3410</v>
      </c>
      <c r="B3189" s="3">
        <v>107.18918609619141</v>
      </c>
      <c r="C3189" s="3">
        <v>19.54000091552734</v>
      </c>
      <c r="D3189" s="4">
        <v>-1.256045103599335E-3</v>
      </c>
      <c r="E3189" s="4">
        <v>2.626050293895954E-2</v>
      </c>
      <c r="F3189" s="2">
        <v>3</v>
      </c>
      <c r="G3189" s="4">
        <v>3.4446906507343833E-2</v>
      </c>
      <c r="H3189" s="4">
        <v>-5.2643854734194417E-2</v>
      </c>
      <c r="I3189" s="4">
        <v>5.9914852242999077E-2</v>
      </c>
    </row>
    <row r="3190" spans="1:9" x14ac:dyDescent="0.25">
      <c r="A3190" t="s">
        <v>3411</v>
      </c>
      <c r="B3190" s="3">
        <v>107.32398986816411</v>
      </c>
      <c r="C3190" s="3">
        <v>19.04000091552734</v>
      </c>
      <c r="D3190" s="4">
        <v>7.4426820239361646E-3</v>
      </c>
      <c r="E3190" s="4">
        <v>-8.4175080468273822E-2</v>
      </c>
      <c r="F3190" s="2">
        <v>3</v>
      </c>
      <c r="G3190" s="4">
        <v>3.8237867333004598E-2</v>
      </c>
      <c r="H3190" s="4">
        <v>-5.1452436211166352E-2</v>
      </c>
      <c r="I3190" s="4">
        <v>6.1247827380285447E-2</v>
      </c>
    </row>
    <row r="3191" spans="1:9" x14ac:dyDescent="0.25">
      <c r="A3191" t="s">
        <v>3412</v>
      </c>
      <c r="B3191" s="3">
        <v>106.53111267089839</v>
      </c>
      <c r="C3191" s="3">
        <v>20.79000091552734</v>
      </c>
      <c r="D3191" s="4">
        <v>-7.3876977387775664E-3</v>
      </c>
      <c r="E3191" s="4">
        <v>0.1159421283984567</v>
      </c>
      <c r="F3191" s="2">
        <v>4</v>
      </c>
      <c r="G3191" s="4">
        <v>3.6720477968500198E-2</v>
      </c>
      <c r="H3191" s="4">
        <v>-5.846001890329211E-2</v>
      </c>
      <c r="I3191" s="4">
        <v>5.3407649205665653E-2</v>
      </c>
    </row>
    <row r="3192" spans="1:9" x14ac:dyDescent="0.25">
      <c r="A3192" t="s">
        <v>3413</v>
      </c>
      <c r="B3192" s="3">
        <v>107.32398986816411</v>
      </c>
      <c r="C3192" s="3">
        <v>18.629999160766602</v>
      </c>
      <c r="D3192" s="4">
        <v>1.2576247369924241E-3</v>
      </c>
      <c r="E3192" s="4">
        <v>2.588101967530965E-2</v>
      </c>
      <c r="F3192" s="2">
        <v>3</v>
      </c>
      <c r="G3192" s="4">
        <v>4.4831082483763877E-2</v>
      </c>
      <c r="H3192" s="4">
        <v>-5.1452436211166352E-2</v>
      </c>
      <c r="I3192" s="4">
        <v>6.1247827380285447E-2</v>
      </c>
    </row>
    <row r="3193" spans="1:9" x14ac:dyDescent="0.25">
      <c r="A3193" t="s">
        <v>3414</v>
      </c>
      <c r="B3193" s="3">
        <v>107.18918609619141</v>
      </c>
      <c r="C3193" s="3">
        <v>18.159999847412109</v>
      </c>
      <c r="D3193" s="4">
        <v>2.9674613663557281E-3</v>
      </c>
      <c r="E3193" s="4">
        <v>2.8895197728299179E-2</v>
      </c>
      <c r="F3193" s="2">
        <v>3</v>
      </c>
      <c r="G3193" s="4">
        <v>4.1157491075555441E-2</v>
      </c>
      <c r="H3193" s="4">
        <v>-5.2643854734194417E-2</v>
      </c>
      <c r="I3193" s="4">
        <v>5.9914852242999077E-2</v>
      </c>
    </row>
    <row r="3194" spans="1:9" x14ac:dyDescent="0.25">
      <c r="A3194" t="s">
        <v>3415</v>
      </c>
      <c r="B3194" s="3">
        <v>106.87204742431641</v>
      </c>
      <c r="C3194" s="3">
        <v>17.64999961853027</v>
      </c>
      <c r="D3194" s="4">
        <v>2.529165307458392E-3</v>
      </c>
      <c r="E3194" s="4">
        <v>-6.1937279805140974E-3</v>
      </c>
      <c r="F3194" s="2">
        <v>3</v>
      </c>
      <c r="G3194" s="4">
        <v>4.2796551340369859E-2</v>
      </c>
      <c r="H3194" s="4">
        <v>-5.5446779923239209E-2</v>
      </c>
      <c r="I3194" s="4">
        <v>5.6778901679485287E-2</v>
      </c>
    </row>
    <row r="3195" spans="1:9" x14ac:dyDescent="0.25">
      <c r="A3195" t="s">
        <v>3416</v>
      </c>
      <c r="B3195" s="3">
        <v>106.60243225097661</v>
      </c>
      <c r="C3195" s="3">
        <v>17.760000228881839</v>
      </c>
      <c r="D3195" s="4">
        <v>-6.6921991072632636E-4</v>
      </c>
      <c r="E3195" s="4">
        <v>3.8596481443784907E-2</v>
      </c>
      <c r="F3195" s="2">
        <v>3</v>
      </c>
      <c r="G3195" s="4">
        <v>4.6669262004442207E-2</v>
      </c>
      <c r="H3195" s="4">
        <v>-5.7829684399173797E-2</v>
      </c>
      <c r="I3195" s="4">
        <v>5.4112875963453488E-2</v>
      </c>
    </row>
    <row r="3196" spans="1:9" x14ac:dyDescent="0.25">
      <c r="A3196" t="s">
        <v>3417</v>
      </c>
      <c r="B3196" s="3">
        <v>106.6738204956055</v>
      </c>
      <c r="C3196" s="3">
        <v>17.10000038146973</v>
      </c>
      <c r="D3196" s="4">
        <v>1.401870175561748E-2</v>
      </c>
      <c r="E3196" s="4">
        <v>-4.8943224870468982E-2</v>
      </c>
      <c r="F3196" s="2">
        <v>3</v>
      </c>
      <c r="G3196" s="4">
        <v>5.0333238956757453E-2</v>
      </c>
      <c r="H3196" s="4">
        <v>-5.7198743026149128E-2</v>
      </c>
      <c r="I3196" s="4">
        <v>5.4818781694371488E-2</v>
      </c>
    </row>
    <row r="3197" spans="1:9" x14ac:dyDescent="0.25">
      <c r="A3197" t="s">
        <v>3418</v>
      </c>
      <c r="B3197" s="3">
        <v>105.1990661621094</v>
      </c>
      <c r="C3197" s="3">
        <v>17.979999542236332</v>
      </c>
      <c r="D3197" s="4">
        <v>1.5851871189800359E-3</v>
      </c>
      <c r="E3197" s="4">
        <v>-3.072774761550567E-2</v>
      </c>
      <c r="F3197" s="2">
        <v>3</v>
      </c>
      <c r="G3197" s="4">
        <v>3.8114653694310219E-2</v>
      </c>
      <c r="H3197" s="4">
        <v>-7.0232871108259265E-2</v>
      </c>
      <c r="I3197" s="4">
        <v>4.0236023130653109E-2</v>
      </c>
    </row>
    <row r="3198" spans="1:9" x14ac:dyDescent="0.25">
      <c r="A3198" t="s">
        <v>3419</v>
      </c>
      <c r="B3198" s="3">
        <v>105.03256988525391</v>
      </c>
      <c r="C3198" s="3">
        <v>18.54999923706055</v>
      </c>
      <c r="D3198" s="4">
        <v>8.7575487392681506E-3</v>
      </c>
      <c r="E3198" s="4">
        <v>-4.5781958464344963E-2</v>
      </c>
      <c r="F3198" s="2">
        <v>3</v>
      </c>
      <c r="G3198" s="4">
        <v>3.4489964638894977E-2</v>
      </c>
      <c r="H3198" s="4">
        <v>-7.1704393346532003E-2</v>
      </c>
      <c r="I3198" s="4">
        <v>3.8589664173100058E-2</v>
      </c>
    </row>
    <row r="3199" spans="1:9" x14ac:dyDescent="0.25">
      <c r="A3199" t="s">
        <v>3420</v>
      </c>
      <c r="B3199" s="3">
        <v>104.1207275390625</v>
      </c>
      <c r="C3199" s="3">
        <v>19.440000534057621</v>
      </c>
      <c r="D3199" s="4">
        <v>-3.8073585003783878E-4</v>
      </c>
      <c r="E3199" s="4">
        <v>2.0619029027781899E-3</v>
      </c>
      <c r="F3199" s="2">
        <v>3</v>
      </c>
      <c r="G3199" s="4">
        <v>4.1925968374639577E-2</v>
      </c>
      <c r="H3199" s="4">
        <v>-7.9763410133942059E-2</v>
      </c>
      <c r="I3199" s="4">
        <v>2.9573127329868051E-2</v>
      </c>
    </row>
    <row r="3200" spans="1:9" x14ac:dyDescent="0.25">
      <c r="A3200" t="s">
        <v>3421</v>
      </c>
      <c r="B3200" s="3">
        <v>104.16038513183589</v>
      </c>
      <c r="C3200" s="3">
        <v>19.39999961853027</v>
      </c>
      <c r="D3200" s="4">
        <v>-3.4140480375610678E-3</v>
      </c>
      <c r="E3200" s="4">
        <v>4.6950831065633469E-2</v>
      </c>
      <c r="F3200" s="2">
        <v>3</v>
      </c>
      <c r="G3200" s="4">
        <v>5.0157290793859888E-2</v>
      </c>
      <c r="H3200" s="4">
        <v>-7.9412909625554473E-2</v>
      </c>
      <c r="I3200" s="4">
        <v>2.996527203322508E-2</v>
      </c>
    </row>
    <row r="3201" spans="1:9" x14ac:dyDescent="0.25">
      <c r="A3201" t="s">
        <v>3422</v>
      </c>
      <c r="B3201" s="3">
        <v>104.5172119140625</v>
      </c>
      <c r="C3201" s="3">
        <v>18.530000686645511</v>
      </c>
      <c r="D3201" s="4">
        <v>-4.548534261465953E-4</v>
      </c>
      <c r="E3201" s="4">
        <v>-2.153958472592699E-3</v>
      </c>
      <c r="F3201" s="2">
        <v>3</v>
      </c>
      <c r="G3201" s="4">
        <v>3.5353434202211931E-2</v>
      </c>
      <c r="H3201" s="4">
        <v>-7.6259214208608261E-2</v>
      </c>
      <c r="I3201" s="4">
        <v>3.349366906593132E-2</v>
      </c>
    </row>
    <row r="3202" spans="1:9" x14ac:dyDescent="0.25">
      <c r="A3202" t="s">
        <v>3423</v>
      </c>
      <c r="B3202" s="3">
        <v>104.5647735595703</v>
      </c>
      <c r="C3202" s="3">
        <v>18.569999694824219</v>
      </c>
      <c r="D3202" s="4">
        <v>-5.1295787366308909E-3</v>
      </c>
      <c r="E3202" s="4">
        <v>1.4199903684620541E-2</v>
      </c>
      <c r="F3202" s="2">
        <v>3</v>
      </c>
      <c r="G3202" s="4">
        <v>3.8380529576180773E-2</v>
      </c>
      <c r="H3202" s="4">
        <v>-7.5838856346105654E-2</v>
      </c>
      <c r="I3202" s="4">
        <v>3.3963971120707807E-2</v>
      </c>
    </row>
    <row r="3203" spans="1:9" x14ac:dyDescent="0.25">
      <c r="A3203" t="s">
        <v>3424</v>
      </c>
      <c r="B3203" s="3">
        <v>105.1039123535156</v>
      </c>
      <c r="C3203" s="3">
        <v>18.309999465942379</v>
      </c>
      <c r="D3203" s="4">
        <v>8.3674520279624076E-3</v>
      </c>
      <c r="E3203" s="4">
        <v>-3.1729264215294983E-2</v>
      </c>
      <c r="F3203" s="2">
        <v>3</v>
      </c>
      <c r="G3203" s="4">
        <v>4.7774580511556142E-2</v>
      </c>
      <c r="H3203" s="4">
        <v>-7.1073856552778314E-2</v>
      </c>
      <c r="I3203" s="4">
        <v>3.9295117255264689E-2</v>
      </c>
    </row>
    <row r="3204" spans="1:9" x14ac:dyDescent="0.25">
      <c r="A3204" t="s">
        <v>3425</v>
      </c>
      <c r="B3204" s="3">
        <v>104.2317581176758</v>
      </c>
      <c r="C3204" s="3">
        <v>18.909999847412109</v>
      </c>
      <c r="D3204" s="4">
        <v>-1.1397589054220609E-3</v>
      </c>
      <c r="E3204" s="4">
        <v>1.285483503681939E-2</v>
      </c>
      <c r="F3204" s="2">
        <v>3</v>
      </c>
      <c r="G3204" s="4">
        <v>3.9643753743081822E-2</v>
      </c>
      <c r="H3204" s="4">
        <v>-7.8782103112286728E-2</v>
      </c>
      <c r="I3204" s="4">
        <v>3.0671026881225139E-2</v>
      </c>
    </row>
    <row r="3205" spans="1:9" x14ac:dyDescent="0.25">
      <c r="A3205" t="s">
        <v>3426</v>
      </c>
      <c r="B3205" s="3">
        <v>104.35069274902339</v>
      </c>
      <c r="C3205" s="3">
        <v>18.670000076293949</v>
      </c>
      <c r="D3205" s="4">
        <v>-2.5768643726039602E-3</v>
      </c>
      <c r="E3205" s="4">
        <v>2.133475793211281E-2</v>
      </c>
      <c r="F3205" s="2">
        <v>3</v>
      </c>
      <c r="G3205" s="4">
        <v>4.6748708367826408E-2</v>
      </c>
      <c r="H3205" s="4">
        <v>-7.7730938736516486E-2</v>
      </c>
      <c r="I3205" s="4">
        <v>3.1847083784001702E-2</v>
      </c>
    </row>
    <row r="3206" spans="1:9" x14ac:dyDescent="0.25">
      <c r="A3206" t="s">
        <v>3427</v>
      </c>
      <c r="B3206" s="3">
        <v>104.6202850341797</v>
      </c>
      <c r="C3206" s="3">
        <v>18.280000686645511</v>
      </c>
      <c r="D3206" s="4">
        <v>3.7275291477407708E-3</v>
      </c>
      <c r="E3206" s="4">
        <v>-8.0020135150091654E-2</v>
      </c>
      <c r="F3206" s="2">
        <v>3</v>
      </c>
      <c r="G3206" s="4">
        <v>5.1829373527182421E-2</v>
      </c>
      <c r="H3206" s="4">
        <v>-7.5348236550217274E-2</v>
      </c>
      <c r="I3206" s="4">
        <v>3.4512883175656928E-2</v>
      </c>
    </row>
    <row r="3207" spans="1:9" x14ac:dyDescent="0.25">
      <c r="A3207" t="s">
        <v>3428</v>
      </c>
      <c r="B3207" s="3">
        <v>104.2317581176758</v>
      </c>
      <c r="C3207" s="3">
        <v>19.870000839233398</v>
      </c>
      <c r="D3207" s="4">
        <v>5.2766878138392759E-3</v>
      </c>
      <c r="E3207" s="4">
        <v>-4.8827122078350833E-2</v>
      </c>
      <c r="F3207" s="2">
        <v>4</v>
      </c>
      <c r="G3207" s="4">
        <v>4.6534154410891697E-2</v>
      </c>
      <c r="H3207" s="4">
        <v>-7.8782103112286728E-2</v>
      </c>
      <c r="I3207" s="4">
        <v>3.0671026881225139E-2</v>
      </c>
    </row>
    <row r="3208" spans="1:9" x14ac:dyDescent="0.25">
      <c r="A3208" t="s">
        <v>3429</v>
      </c>
      <c r="B3208" s="3">
        <v>103.6846466064453</v>
      </c>
      <c r="C3208" s="3">
        <v>20.889999389648441</v>
      </c>
      <c r="D3208" s="4">
        <v>1.1056096759129551E-2</v>
      </c>
      <c r="E3208" s="4">
        <v>-5.9009068841021077E-2</v>
      </c>
      <c r="F3208" s="2">
        <v>4</v>
      </c>
      <c r="G3208" s="4">
        <v>3.083269858323168E-2</v>
      </c>
      <c r="H3208" s="4">
        <v>-8.361756712863555E-2</v>
      </c>
      <c r="I3208" s="4">
        <v>2.526104442211885E-2</v>
      </c>
    </row>
    <row r="3209" spans="1:9" x14ac:dyDescent="0.25">
      <c r="A3209" t="s">
        <v>3430</v>
      </c>
      <c r="B3209" s="3">
        <v>102.5508346557617</v>
      </c>
      <c r="C3209" s="3">
        <v>22.20000076293945</v>
      </c>
      <c r="D3209" s="4">
        <v>3.8807786442309759E-3</v>
      </c>
      <c r="E3209" s="4">
        <v>6.1693014105258293E-2</v>
      </c>
      <c r="F3209" s="2">
        <v>4</v>
      </c>
      <c r="G3209" s="4">
        <v>2.12952853334063E-2</v>
      </c>
      <c r="H3209" s="4">
        <v>-9.363838880081421E-2</v>
      </c>
      <c r="I3209" s="4">
        <v>1.4049613773679189E-2</v>
      </c>
    </row>
    <row r="3210" spans="1:9" x14ac:dyDescent="0.25">
      <c r="A3210" t="s">
        <v>3431</v>
      </c>
      <c r="B3210" s="3">
        <v>102.15439605712891</v>
      </c>
      <c r="C3210" s="3">
        <v>20.909999847412109</v>
      </c>
      <c r="D3210" s="4">
        <v>-5.1734087533065187E-3</v>
      </c>
      <c r="E3210" s="4">
        <v>2.1494897353052881E-2</v>
      </c>
      <c r="F3210" s="2">
        <v>4</v>
      </c>
      <c r="G3210" s="4">
        <v>2.4717510827409139E-2</v>
      </c>
      <c r="H3210" s="4">
        <v>-9.7142180146877144E-2</v>
      </c>
      <c r="I3210" s="4">
        <v>1.012952468636907E-2</v>
      </c>
    </row>
    <row r="3211" spans="1:9" x14ac:dyDescent="0.25">
      <c r="A3211" t="s">
        <v>3432</v>
      </c>
      <c r="B3211" s="3">
        <v>102.6856307983398</v>
      </c>
      <c r="C3211" s="3">
        <v>20.469999313354489</v>
      </c>
      <c r="D3211" s="4">
        <v>2.3991961866081102E-3</v>
      </c>
      <c r="E3211" s="4">
        <v>-2.7553441554758251E-2</v>
      </c>
      <c r="F3211" s="2">
        <v>4</v>
      </c>
      <c r="G3211" s="4">
        <v>2.836403439704949E-2</v>
      </c>
      <c r="H3211" s="4">
        <v>-9.2447037707664603E-2</v>
      </c>
      <c r="I3211" s="4">
        <v>1.53825134695067E-2</v>
      </c>
    </row>
    <row r="3212" spans="1:9" x14ac:dyDescent="0.25">
      <c r="A3212" t="s">
        <v>3433</v>
      </c>
      <c r="B3212" s="3">
        <v>102.4398574829102</v>
      </c>
      <c r="C3212" s="3">
        <v>21.04999923706055</v>
      </c>
      <c r="D3212" s="4">
        <v>5.4203801375041216E-4</v>
      </c>
      <c r="E3212" s="4">
        <v>1.739964686856044E-2</v>
      </c>
      <c r="F3212" s="2">
        <v>4</v>
      </c>
      <c r="G3212" s="4">
        <v>3.5160941080001562E-2</v>
      </c>
      <c r="H3212" s="4">
        <v>-9.4619223813320108E-2</v>
      </c>
      <c r="I3212" s="4">
        <v>1.2952242312534111E-2</v>
      </c>
    </row>
    <row r="3213" spans="1:9" x14ac:dyDescent="0.25">
      <c r="A3213" t="s">
        <v>3434</v>
      </c>
      <c r="B3213" s="3">
        <v>102.3843612670898</v>
      </c>
      <c r="C3213" s="3">
        <v>20.690000534057621</v>
      </c>
      <c r="D3213" s="4">
        <v>8.6706881538503033E-3</v>
      </c>
      <c r="E3213" s="4">
        <v>-1.803508145564647E-2</v>
      </c>
      <c r="F3213" s="2">
        <v>4</v>
      </c>
      <c r="G3213" s="4">
        <v>3.8266881720779411E-2</v>
      </c>
      <c r="H3213" s="4">
        <v>-9.5109708749451571E-2</v>
      </c>
      <c r="I3213" s="4">
        <v>1.240348114050294E-2</v>
      </c>
    </row>
    <row r="3214" spans="1:9" x14ac:dyDescent="0.25">
      <c r="A3214" t="s">
        <v>3435</v>
      </c>
      <c r="B3214" s="3">
        <v>101.50424957275391</v>
      </c>
      <c r="C3214" s="3">
        <v>21.069999694824219</v>
      </c>
      <c r="D3214" s="4">
        <v>2.4275652181644509E-3</v>
      </c>
      <c r="E3214" s="4">
        <v>2.1328189624670198E-2</v>
      </c>
      <c r="F3214" s="2">
        <v>4</v>
      </c>
      <c r="G3214" s="4">
        <v>2.8046413816737781E-2</v>
      </c>
      <c r="H3214" s="4">
        <v>-0.1028882846722243</v>
      </c>
      <c r="I3214" s="4">
        <v>3.7007053248316879E-3</v>
      </c>
    </row>
    <row r="3215" spans="1:9" x14ac:dyDescent="0.25">
      <c r="A3215" t="s">
        <v>3436</v>
      </c>
      <c r="B3215" s="3">
        <v>101.25843811035161</v>
      </c>
      <c r="C3215" s="3">
        <v>20.629999160766602</v>
      </c>
      <c r="D3215" s="4">
        <v>-2.5774731834795621E-3</v>
      </c>
      <c r="E3215" s="4">
        <v>-3.957171320224484E-2</v>
      </c>
      <c r="F3215" s="2">
        <v>4</v>
      </c>
      <c r="G3215" s="4">
        <v>2.3544187903123959E-2</v>
      </c>
      <c r="H3215" s="4">
        <v>-0.1050608079272722</v>
      </c>
      <c r="I3215" s="4">
        <v>1.270056960564814E-3</v>
      </c>
    </row>
    <row r="3216" spans="1:9" x14ac:dyDescent="0.25">
      <c r="A3216" t="s">
        <v>3437</v>
      </c>
      <c r="B3216" s="3">
        <v>101.5201034545898</v>
      </c>
      <c r="C3216" s="3">
        <v>21.479999542236332</v>
      </c>
      <c r="D3216" s="4">
        <v>2.6624753063213551E-3</v>
      </c>
      <c r="E3216" s="4">
        <v>-3.3303321061464393E-2</v>
      </c>
      <c r="F3216" s="2">
        <v>4</v>
      </c>
      <c r="G3216" s="4">
        <v>2.417916766084538E-2</v>
      </c>
      <c r="H3216" s="4">
        <v>-0.10274816538472351</v>
      </c>
      <c r="I3216" s="4">
        <v>3.8574726764237792E-3</v>
      </c>
    </row>
    <row r="3217" spans="1:9" x14ac:dyDescent="0.25">
      <c r="A3217" t="s">
        <v>3438</v>
      </c>
      <c r="B3217" s="3">
        <v>101.2505264282227</v>
      </c>
      <c r="C3217" s="3">
        <v>22.219999313354489</v>
      </c>
      <c r="D3217" s="4">
        <v>1.5684897111210021E-3</v>
      </c>
      <c r="E3217" s="4">
        <v>-3.2651285259898022E-2</v>
      </c>
      <c r="F3217" s="2">
        <v>4</v>
      </c>
      <c r="G3217" s="4">
        <v>2.6768805764960431E-2</v>
      </c>
      <c r="H3217" s="4">
        <v>-0.1051307327112657</v>
      </c>
      <c r="I3217" s="4">
        <v>1.191824167686484E-3</v>
      </c>
    </row>
    <row r="3218" spans="1:9" x14ac:dyDescent="0.25">
      <c r="A3218" t="s">
        <v>3439</v>
      </c>
      <c r="B3218" s="3">
        <v>101.0919647216797</v>
      </c>
      <c r="C3218" s="3">
        <v>22.969999313354489</v>
      </c>
      <c r="D3218" s="4">
        <v>1.593646911341606E-2</v>
      </c>
      <c r="E3218" s="4">
        <v>-1.8376081717337619E-2</v>
      </c>
      <c r="F3218" s="2">
        <v>4</v>
      </c>
      <c r="G3218" s="4">
        <v>2.4595723806100759E-2</v>
      </c>
      <c r="H3218" s="4">
        <v>-0.1065321278759096</v>
      </c>
      <c r="I3218" s="4">
        <v>-3.7607567261155328E-4</v>
      </c>
    </row>
    <row r="3219" spans="1:9" x14ac:dyDescent="0.25">
      <c r="A3219" t="s">
        <v>3440</v>
      </c>
      <c r="B3219" s="3">
        <v>99.506187438964844</v>
      </c>
      <c r="C3219" s="3">
        <v>23.39999961853027</v>
      </c>
      <c r="D3219" s="4">
        <v>-4.9160332157642816E-3</v>
      </c>
      <c r="E3219" s="4">
        <v>3.3112583339136803E-2</v>
      </c>
      <c r="F3219" s="2">
        <v>4</v>
      </c>
      <c r="G3219" s="4">
        <v>1.8949807416750009E-2</v>
      </c>
      <c r="H3219" s="4">
        <v>-0.1205474955497966</v>
      </c>
      <c r="I3219" s="4">
        <v>-1.6056658346228159E-2</v>
      </c>
    </row>
    <row r="3220" spans="1:9" x14ac:dyDescent="0.25">
      <c r="A3220" t="s">
        <v>3441</v>
      </c>
      <c r="B3220" s="3">
        <v>99.997779846191406</v>
      </c>
      <c r="C3220" s="3">
        <v>22.64999961853027</v>
      </c>
      <c r="D3220" s="4">
        <v>1.033420194259627E-2</v>
      </c>
      <c r="E3220" s="4">
        <v>-3.6989830880135972E-2</v>
      </c>
      <c r="F3220" s="2">
        <v>4</v>
      </c>
      <c r="G3220" s="4">
        <v>2.4228281571819551E-2</v>
      </c>
      <c r="H3220" s="4">
        <v>-0.1162027187592147</v>
      </c>
      <c r="I3220" s="4">
        <v>-1.119566338352984E-2</v>
      </c>
    </row>
    <row r="3221" spans="1:9" x14ac:dyDescent="0.25">
      <c r="A3221" t="s">
        <v>3442</v>
      </c>
      <c r="B3221" s="3">
        <v>98.974952697753906</v>
      </c>
      <c r="C3221" s="3">
        <v>23.520000457763668</v>
      </c>
      <c r="D3221" s="4">
        <v>-1.3123642106416261E-2</v>
      </c>
      <c r="E3221" s="4">
        <v>7.3482456483984215E-2</v>
      </c>
      <c r="F3221" s="2">
        <v>4</v>
      </c>
      <c r="G3221" s="4">
        <v>1.2141552648217809E-2</v>
      </c>
      <c r="H3221" s="4">
        <v>-0.125242637989009</v>
      </c>
      <c r="I3221" s="4">
        <v>-2.130964712936578E-2</v>
      </c>
    </row>
    <row r="3222" spans="1:9" x14ac:dyDescent="0.25">
      <c r="A3222" t="s">
        <v>3443</v>
      </c>
      <c r="B3222" s="3">
        <v>100.2911376953125</v>
      </c>
      <c r="C3222" s="3">
        <v>21.909999847412109</v>
      </c>
      <c r="D3222" s="4">
        <v>7.9117056090272087E-4</v>
      </c>
      <c r="E3222" s="4">
        <v>5.6922350758937153E-2</v>
      </c>
      <c r="F3222" s="2">
        <v>4</v>
      </c>
      <c r="G3222" s="4">
        <v>2.6334498900926869E-2</v>
      </c>
      <c r="H3222" s="4">
        <v>-0.1136099725014212</v>
      </c>
      <c r="I3222" s="4">
        <v>-8.2948638474042991E-3</v>
      </c>
    </row>
    <row r="3223" spans="1:9" x14ac:dyDescent="0.25">
      <c r="A3223" t="s">
        <v>3444</v>
      </c>
      <c r="B3223" s="3">
        <v>100.21185302734381</v>
      </c>
      <c r="C3223" s="3">
        <v>20.729999542236332</v>
      </c>
      <c r="D3223" s="4">
        <v>8.9404555459828838E-3</v>
      </c>
      <c r="E3223" s="4">
        <v>-2.0321375627437521E-2</v>
      </c>
      <c r="F3223" s="2">
        <v>4</v>
      </c>
      <c r="G3223" s="4">
        <v>2.699249343673182E-2</v>
      </c>
      <c r="H3223" s="4">
        <v>-0.11431070379868249</v>
      </c>
      <c r="I3223" s="4">
        <v>-9.078851488282691E-3</v>
      </c>
    </row>
    <row r="3224" spans="1:9" x14ac:dyDescent="0.25">
      <c r="A3224" t="s">
        <v>3445</v>
      </c>
      <c r="B3224" s="3">
        <v>99.3238525390625</v>
      </c>
      <c r="C3224" s="3">
        <v>21.159999847412109</v>
      </c>
      <c r="D3224" s="4">
        <v>8.8589363293882784E-3</v>
      </c>
      <c r="E3224" s="4">
        <v>-1.259918123745718E-2</v>
      </c>
      <c r="F3224" s="2">
        <v>4</v>
      </c>
      <c r="G3224" s="4">
        <v>1.8297490998775201E-2</v>
      </c>
      <c r="H3224" s="4">
        <v>-0.1221590022158132</v>
      </c>
      <c r="I3224" s="4">
        <v>-1.7859633772455471E-2</v>
      </c>
    </row>
    <row r="3225" spans="1:9" x14ac:dyDescent="0.25">
      <c r="A3225" t="s">
        <v>3446</v>
      </c>
      <c r="B3225" s="3">
        <v>98.451675415039063</v>
      </c>
      <c r="C3225" s="3">
        <v>21.430000305175781</v>
      </c>
      <c r="D3225" s="4">
        <v>1.9365935271717931E-3</v>
      </c>
      <c r="E3225" s="4">
        <v>-7.70886761891173E-2</v>
      </c>
      <c r="F3225" s="2">
        <v>4</v>
      </c>
      <c r="G3225" s="4">
        <v>7.9111318840656697E-3</v>
      </c>
      <c r="H3225" s="4">
        <v>-0.12986745106495709</v>
      </c>
      <c r="I3225" s="4">
        <v>-2.6483950470871601E-2</v>
      </c>
    </row>
    <row r="3226" spans="1:9" x14ac:dyDescent="0.25">
      <c r="A3226" t="s">
        <v>3447</v>
      </c>
      <c r="B3226" s="3">
        <v>98.261383056640625</v>
      </c>
      <c r="C3226" s="3">
        <v>23.219999313354489</v>
      </c>
      <c r="D3226" s="4">
        <v>3.0260221716095211E-2</v>
      </c>
      <c r="E3226" s="4">
        <v>-6.8218328962070918E-2</v>
      </c>
      <c r="F3226" s="2">
        <v>4</v>
      </c>
      <c r="G3226" s="4">
        <v>9.0917096833131872E-3</v>
      </c>
      <c r="H3226" s="4">
        <v>-0.13154928709423819</v>
      </c>
      <c r="I3226" s="4">
        <v>-2.8365611338730608E-2</v>
      </c>
    </row>
    <row r="3227" spans="1:9" x14ac:dyDescent="0.25">
      <c r="A3227" t="s">
        <v>3448</v>
      </c>
      <c r="B3227" s="3">
        <v>95.37530517578125</v>
      </c>
      <c r="C3227" s="3">
        <v>24.920000076293949</v>
      </c>
      <c r="D3227" s="4">
        <v>-1.069179776885887E-2</v>
      </c>
      <c r="E3227" s="4">
        <v>2.5936563895470058E-2</v>
      </c>
      <c r="F3227" s="2">
        <v>5</v>
      </c>
      <c r="G3227" s="4">
        <v>-1.4336591720117361E-2</v>
      </c>
      <c r="H3227" s="4">
        <v>-0.1570569312486981</v>
      </c>
      <c r="I3227" s="4">
        <v>-5.6903908176880957E-2</v>
      </c>
    </row>
    <row r="3228" spans="1:9" x14ac:dyDescent="0.25">
      <c r="A3228" t="s">
        <v>3449</v>
      </c>
      <c r="B3228" s="3">
        <v>96.406059265136719</v>
      </c>
      <c r="C3228" s="3">
        <v>24.29000091552734</v>
      </c>
      <c r="D3228" s="4">
        <v>1.482631801029477E-3</v>
      </c>
      <c r="E3228" s="4">
        <v>-3.2656299278868817E-2</v>
      </c>
      <c r="F3228" s="2">
        <v>4</v>
      </c>
      <c r="G3228" s="4">
        <v>-1.279448841133735E-3</v>
      </c>
      <c r="H3228" s="4">
        <v>-0.1479469523751534</v>
      </c>
      <c r="I3228" s="4">
        <v>-4.671154075524897E-2</v>
      </c>
    </row>
    <row r="3229" spans="1:9" x14ac:dyDescent="0.25">
      <c r="A3229" t="s">
        <v>3450</v>
      </c>
      <c r="B3229" s="3">
        <v>96.263336181640625</v>
      </c>
      <c r="C3229" s="3">
        <v>25.110000610351559</v>
      </c>
      <c r="D3229" s="4">
        <v>3.614304785026556E-3</v>
      </c>
      <c r="E3229" s="4">
        <v>-3.5714296178124723E-2</v>
      </c>
      <c r="F3229" s="2">
        <v>5</v>
      </c>
      <c r="G3229" s="4">
        <v>-1.6899564807920651E-3</v>
      </c>
      <c r="H3229" s="4">
        <v>-0.1492083631120534</v>
      </c>
      <c r="I3229" s="4">
        <v>-4.8122824126872632E-2</v>
      </c>
    </row>
    <row r="3230" spans="1:9" x14ac:dyDescent="0.25">
      <c r="A3230" t="s">
        <v>3451</v>
      </c>
      <c r="B3230" s="3">
        <v>95.916664123535156</v>
      </c>
      <c r="C3230" s="3">
        <v>26.04000091552734</v>
      </c>
      <c r="D3230" s="4">
        <v>-1.064634235113349E-2</v>
      </c>
      <c r="E3230" s="4">
        <v>2.4793430613869068E-2</v>
      </c>
      <c r="F3230" s="2">
        <v>5</v>
      </c>
      <c r="G3230" s="4">
        <v>4.8568003879712052E-4</v>
      </c>
      <c r="H3230" s="4">
        <v>-0.1522723093607303</v>
      </c>
      <c r="I3230" s="4">
        <v>-5.1550808577784379E-2</v>
      </c>
    </row>
    <row r="3231" spans="1:9" x14ac:dyDescent="0.25">
      <c r="A3231" t="s">
        <v>3452</v>
      </c>
      <c r="B3231" s="3">
        <v>96.948814392089844</v>
      </c>
      <c r="C3231" s="3">
        <v>25.409999847412109</v>
      </c>
      <c r="D3231" s="4">
        <v>-9.3386154990129366E-3</v>
      </c>
      <c r="E3231" s="4">
        <v>-1.0128563619364541E-2</v>
      </c>
      <c r="F3231" s="2">
        <v>5</v>
      </c>
      <c r="G3231" s="4">
        <v>6.6285375509789191E-3</v>
      </c>
      <c r="H3231" s="4">
        <v>-0.14314999081942201</v>
      </c>
      <c r="I3231" s="4">
        <v>-4.1344635369173877E-2</v>
      </c>
    </row>
    <row r="3232" spans="1:9" x14ac:dyDescent="0.25">
      <c r="A3232" t="s">
        <v>3453</v>
      </c>
      <c r="B3232" s="3">
        <v>97.862716674804688</v>
      </c>
      <c r="C3232" s="3">
        <v>25.670000076293949</v>
      </c>
      <c r="D3232" s="4">
        <v>-1.459751454224101E-2</v>
      </c>
      <c r="E3232" s="4">
        <v>-2.691429518802246E-2</v>
      </c>
      <c r="F3232" s="2">
        <v>5</v>
      </c>
      <c r="G3232" s="4">
        <v>1.7015159375344702E-2</v>
      </c>
      <c r="H3232" s="4">
        <v>-0.1350727679648199</v>
      </c>
      <c r="I3232" s="4">
        <v>-3.230772933203907E-2</v>
      </c>
    </row>
    <row r="3233" spans="1:9" x14ac:dyDescent="0.25">
      <c r="A3233" t="s">
        <v>3454</v>
      </c>
      <c r="B3233" s="3">
        <v>99.312431335449219</v>
      </c>
      <c r="C3233" s="3">
        <v>26.379999160766602</v>
      </c>
      <c r="D3233" s="4">
        <v>1.6942453765609541E-2</v>
      </c>
      <c r="E3233" s="4">
        <v>-0.1376267071206643</v>
      </c>
      <c r="F3233" s="2">
        <v>5</v>
      </c>
      <c r="G3233" s="4">
        <v>3.2743899870227411E-2</v>
      </c>
      <c r="H3233" s="4">
        <v>-0.1222599447439118</v>
      </c>
      <c r="I3233" s="4">
        <v>-1.7972569636427242E-2</v>
      </c>
    </row>
    <row r="3234" spans="1:9" x14ac:dyDescent="0.25">
      <c r="A3234" t="s">
        <v>3455</v>
      </c>
      <c r="B3234" s="3">
        <v>97.657867431640625</v>
      </c>
      <c r="C3234" s="3">
        <v>30.590000152587891</v>
      </c>
      <c r="D3234" s="4">
        <v>-2.1936381071726019E-2</v>
      </c>
      <c r="E3234" s="4">
        <v>6.6968959580907539E-2</v>
      </c>
      <c r="F3234" s="2">
        <v>5</v>
      </c>
      <c r="G3234" s="4">
        <v>2.144642877520142E-2</v>
      </c>
      <c r="H3234" s="4">
        <v>-0.13688326020225861</v>
      </c>
      <c r="I3234" s="4">
        <v>-3.4333332503477247E-2</v>
      </c>
    </row>
    <row r="3235" spans="1:9" x14ac:dyDescent="0.25">
      <c r="A3235" t="s">
        <v>3456</v>
      </c>
      <c r="B3235" s="3">
        <v>99.848175048828125</v>
      </c>
      <c r="C3235" s="3">
        <v>28.670000076293949</v>
      </c>
      <c r="D3235" s="4">
        <v>3.722592681728587E-3</v>
      </c>
      <c r="E3235" s="4">
        <v>1.9196620392385011E-2</v>
      </c>
      <c r="F3235" s="2">
        <v>5</v>
      </c>
      <c r="G3235" s="4">
        <v>4.842209962561439E-2</v>
      </c>
      <c r="H3235" s="4">
        <v>-0.1175249512465121</v>
      </c>
      <c r="I3235" s="4">
        <v>-1.267499495108038E-2</v>
      </c>
    </row>
    <row r="3236" spans="1:9" x14ac:dyDescent="0.25">
      <c r="A3236" t="s">
        <v>3457</v>
      </c>
      <c r="B3236" s="3">
        <v>99.477859497070313</v>
      </c>
      <c r="C3236" s="3">
        <v>28.129999160766602</v>
      </c>
      <c r="D3236" s="4">
        <v>3.1684822402344709E-4</v>
      </c>
      <c r="E3236" s="4">
        <v>1.0416630983809631E-2</v>
      </c>
      <c r="F3236" s="2">
        <v>5</v>
      </c>
      <c r="G3236" s="4">
        <v>4.8360542909354542E-2</v>
      </c>
      <c r="H3236" s="4">
        <v>-0.12079786268862749</v>
      </c>
      <c r="I3236" s="4">
        <v>-1.6336772483120151E-2</v>
      </c>
    </row>
    <row r="3237" spans="1:9" x14ac:dyDescent="0.25">
      <c r="A3237" t="s">
        <v>3458</v>
      </c>
      <c r="B3237" s="3">
        <v>99.44635009765625</v>
      </c>
      <c r="C3237" s="3">
        <v>27.840000152587891</v>
      </c>
      <c r="D3237" s="4">
        <v>1.089203911095438E-2</v>
      </c>
      <c r="E3237" s="4">
        <v>1.1627895694091169E-2</v>
      </c>
      <c r="F3237" s="2">
        <v>5</v>
      </c>
      <c r="G3237" s="4">
        <v>4.8625919353523013E-2</v>
      </c>
      <c r="H3237" s="4">
        <v>-0.12107634808678849</v>
      </c>
      <c r="I3237" s="4">
        <v>-1.6648345708373039E-2</v>
      </c>
    </row>
    <row r="3238" spans="1:9" x14ac:dyDescent="0.25">
      <c r="A3238" t="s">
        <v>3459</v>
      </c>
      <c r="B3238" s="3">
        <v>98.374847412109375</v>
      </c>
      <c r="C3238" s="3">
        <v>27.520000457763668</v>
      </c>
      <c r="D3238" s="4">
        <v>-8.8070608979673448E-4</v>
      </c>
      <c r="E3238" s="4">
        <v>4.013156182558264E-3</v>
      </c>
      <c r="F3238" s="2">
        <v>5</v>
      </c>
      <c r="G3238" s="4">
        <v>3.6230240669683937E-2</v>
      </c>
      <c r="H3238" s="4">
        <v>-0.13054646994134481</v>
      </c>
      <c r="I3238" s="4">
        <v>-2.724364596198459E-2</v>
      </c>
    </row>
    <row r="3239" spans="1:9" x14ac:dyDescent="0.25">
      <c r="A3239" t="s">
        <v>3460</v>
      </c>
      <c r="B3239" s="3">
        <v>98.461563110351563</v>
      </c>
      <c r="C3239" s="3">
        <v>27.409999847412109</v>
      </c>
      <c r="D3239" s="4">
        <v>-1.5951826259430479E-4</v>
      </c>
      <c r="E3239" s="4">
        <v>-1.402875540832837E-2</v>
      </c>
      <c r="F3239" s="2">
        <v>5</v>
      </c>
      <c r="G3239" s="4">
        <v>3.9936102880036017E-2</v>
      </c>
      <c r="H3239" s="4">
        <v>-0.12978006194243499</v>
      </c>
      <c r="I3239" s="4">
        <v>-2.638617834013857E-2</v>
      </c>
    </row>
    <row r="3240" spans="1:9" x14ac:dyDescent="0.25">
      <c r="A3240" t="s">
        <v>3461</v>
      </c>
      <c r="B3240" s="3">
        <v>98.477272033691406</v>
      </c>
      <c r="C3240" s="3">
        <v>27.79999923706055</v>
      </c>
      <c r="D3240" s="4">
        <v>4.1149548097058293E-2</v>
      </c>
      <c r="E3240" s="4">
        <v>-9.2689301865566232E-2</v>
      </c>
      <c r="F3240" s="2">
        <v>5</v>
      </c>
      <c r="G3240" s="4">
        <v>5.3424540369780393E-2</v>
      </c>
      <c r="H3240" s="4">
        <v>-0.12964122382262541</v>
      </c>
      <c r="I3240" s="4">
        <v>-2.6230844376265439E-2</v>
      </c>
    </row>
    <row r="3241" spans="1:9" x14ac:dyDescent="0.25">
      <c r="A3241" t="s">
        <v>3462</v>
      </c>
      <c r="B3241" s="3">
        <v>94.585136413574219</v>
      </c>
      <c r="C3241" s="3">
        <v>30.639999389648441</v>
      </c>
      <c r="D3241" s="4">
        <v>2.8399119747006818E-3</v>
      </c>
      <c r="E3241" s="4">
        <v>-4.6374155895856028E-2</v>
      </c>
      <c r="F3241" s="2">
        <v>5</v>
      </c>
      <c r="G3241" s="4">
        <v>3.3308256588938212E-2</v>
      </c>
      <c r="H3241" s="4">
        <v>-0.16404057633396019</v>
      </c>
      <c r="I3241" s="4">
        <v>-6.4717304633591821E-2</v>
      </c>
    </row>
    <row r="3242" spans="1:9" x14ac:dyDescent="0.25">
      <c r="A3242" t="s">
        <v>3463</v>
      </c>
      <c r="B3242" s="3">
        <v>94.317283630371094</v>
      </c>
      <c r="C3242" s="3">
        <v>32.130001068115227</v>
      </c>
      <c r="D3242" s="4">
        <v>2.896723438579563E-2</v>
      </c>
      <c r="E3242" s="4">
        <v>-6.7885119516110093E-2</v>
      </c>
      <c r="F3242" s="2">
        <v>5</v>
      </c>
      <c r="G3242" s="4">
        <v>2.458859125766422E-2</v>
      </c>
      <c r="H3242" s="4">
        <v>-0.16640790450796381</v>
      </c>
      <c r="I3242" s="4">
        <v>-6.7365903372617941E-2</v>
      </c>
    </row>
    <row r="3243" spans="1:9" x14ac:dyDescent="0.25">
      <c r="A3243" t="s">
        <v>3464</v>
      </c>
      <c r="B3243" s="3">
        <v>91.662086486816406</v>
      </c>
      <c r="C3243" s="3">
        <v>34.470001220703118</v>
      </c>
      <c r="D3243" s="4">
        <v>-1.8878368690952161E-3</v>
      </c>
      <c r="E3243" s="4">
        <v>1.4420296794228399E-2</v>
      </c>
      <c r="F3243" s="2">
        <v>5</v>
      </c>
      <c r="G3243" s="4">
        <v>-1.2378189347724831E-3</v>
      </c>
      <c r="H3243" s="4">
        <v>-0.18987498567957961</v>
      </c>
      <c r="I3243" s="4">
        <v>-9.3621190781566721E-2</v>
      </c>
    </row>
    <row r="3244" spans="1:9" x14ac:dyDescent="0.25">
      <c r="A3244" t="s">
        <v>3465</v>
      </c>
      <c r="B3244" s="3">
        <v>91.835456848144531</v>
      </c>
      <c r="C3244" s="3">
        <v>33.979999542236328</v>
      </c>
      <c r="D3244" s="4">
        <v>-2.2065214300512229E-2</v>
      </c>
      <c r="E3244" s="4">
        <v>6.2871450486463365E-2</v>
      </c>
      <c r="F3244" s="2">
        <v>5</v>
      </c>
      <c r="G3244" s="4">
        <v>-1.1004037716908281E-2</v>
      </c>
      <c r="H3244" s="4">
        <v>-0.1883427091207879</v>
      </c>
      <c r="I3244" s="4">
        <v>-9.1906859069545765E-2</v>
      </c>
    </row>
    <row r="3245" spans="1:9" x14ac:dyDescent="0.25">
      <c r="A3245" t="s">
        <v>3466</v>
      </c>
      <c r="B3245" s="3">
        <v>93.907546997070313</v>
      </c>
      <c r="C3245" s="3">
        <v>31.969999313354489</v>
      </c>
      <c r="D3245" s="4">
        <v>-3.9280774998199366E-3</v>
      </c>
      <c r="E3245" s="4">
        <v>-2.8562763245698841E-2</v>
      </c>
      <c r="F3245" s="2">
        <v>5</v>
      </c>
      <c r="G3245" s="4">
        <v>2.6252175397145191E-2</v>
      </c>
      <c r="H3245" s="4">
        <v>-0.17002922613223359</v>
      </c>
      <c r="I3245" s="4">
        <v>-7.1417486922788931E-2</v>
      </c>
    </row>
    <row r="3246" spans="1:9" x14ac:dyDescent="0.25">
      <c r="A3246" t="s">
        <v>3467</v>
      </c>
      <c r="B3246" s="3">
        <v>94.277877807617188</v>
      </c>
      <c r="C3246" s="3">
        <v>32.909999847412109</v>
      </c>
      <c r="D3246" s="4">
        <v>-1.901939488788118E-2</v>
      </c>
      <c r="E3246" s="4">
        <v>2.8437495231628421E-2</v>
      </c>
      <c r="F3246" s="2">
        <v>5</v>
      </c>
      <c r="G3246" s="4">
        <v>1.5383768406988629E-2</v>
      </c>
      <c r="H3246" s="4">
        <v>-0.16675617983036131</v>
      </c>
      <c r="I3246" s="4">
        <v>-6.7755558507831326E-2</v>
      </c>
    </row>
    <row r="3247" spans="1:9" x14ac:dyDescent="0.25">
      <c r="A3247" t="s">
        <v>3468</v>
      </c>
      <c r="B3247" s="3">
        <v>96.105751037597656</v>
      </c>
      <c r="C3247" s="3">
        <v>32</v>
      </c>
      <c r="D3247" s="4">
        <v>-1.064772961570815E-3</v>
      </c>
      <c r="E3247" s="4">
        <v>-7.2732496192763896E-2</v>
      </c>
      <c r="F3247" s="2">
        <v>5</v>
      </c>
      <c r="G3247" s="4">
        <v>3.4209664685729953E-2</v>
      </c>
      <c r="H3247" s="4">
        <v>-0.15060112725225061</v>
      </c>
      <c r="I3247" s="4">
        <v>-4.9681067460431549E-2</v>
      </c>
    </row>
    <row r="3248" spans="1:9" x14ac:dyDescent="0.25">
      <c r="A3248" t="s">
        <v>3469</v>
      </c>
      <c r="B3248" s="3">
        <v>96.20819091796875</v>
      </c>
      <c r="C3248" s="3">
        <v>34.509998321533203</v>
      </c>
      <c r="D3248" s="4">
        <v>-1.587652404048312E-2</v>
      </c>
      <c r="E3248" s="4">
        <v>2.984183975197063E-2</v>
      </c>
      <c r="F3248" s="2">
        <v>5</v>
      </c>
      <c r="G3248" s="4">
        <v>3.8160136089850472E-2</v>
      </c>
      <c r="H3248" s="4">
        <v>-0.14969574627377441</v>
      </c>
      <c r="I3248" s="4">
        <v>-4.8668114991794582E-2</v>
      </c>
    </row>
    <row r="3249" spans="1:9" x14ac:dyDescent="0.25">
      <c r="A3249" t="s">
        <v>3470</v>
      </c>
      <c r="B3249" s="3">
        <v>97.760284423828125</v>
      </c>
      <c r="C3249" s="3">
        <v>33.509998321533203</v>
      </c>
      <c r="D3249" s="4">
        <v>-1.5863148404203779E-2</v>
      </c>
      <c r="E3249" s="4">
        <v>7.335038624421597E-2</v>
      </c>
      <c r="F3249" s="2">
        <v>5</v>
      </c>
      <c r="G3249" s="4">
        <v>7.0434842466009728E-2</v>
      </c>
      <c r="H3249" s="4">
        <v>-0.1359780815134177</v>
      </c>
      <c r="I3249" s="4">
        <v>-3.3320606359217082E-2</v>
      </c>
    </row>
    <row r="3250" spans="1:9" x14ac:dyDescent="0.25">
      <c r="A3250" t="s">
        <v>3471</v>
      </c>
      <c r="B3250" s="3">
        <v>99.336067199707031</v>
      </c>
      <c r="C3250" s="3">
        <v>31.219999313354489</v>
      </c>
      <c r="D3250" s="4">
        <v>4.9419781249797623E-3</v>
      </c>
      <c r="E3250" s="4">
        <v>2.8911068106072251E-3</v>
      </c>
      <c r="F3250" s="2">
        <v>5</v>
      </c>
      <c r="G3250" s="4">
        <v>8.824111283929037E-2</v>
      </c>
      <c r="H3250" s="4">
        <v>-0.12205104698035189</v>
      </c>
      <c r="I3250" s="4">
        <v>-1.7738851996758179E-2</v>
      </c>
    </row>
    <row r="3251" spans="1:9" x14ac:dyDescent="0.25">
      <c r="A3251" t="s">
        <v>3472</v>
      </c>
      <c r="B3251" s="3">
        <v>98.847564697265625</v>
      </c>
      <c r="C3251" s="3">
        <v>31.129999160766602</v>
      </c>
      <c r="D3251" s="4">
        <v>-9.4744112303951633E-3</v>
      </c>
      <c r="E3251" s="4">
        <v>3.628489387548095E-2</v>
      </c>
      <c r="F3251" s="2">
        <v>5</v>
      </c>
      <c r="G3251" s="4">
        <v>6.6018681278536384E-2</v>
      </c>
      <c r="H3251" s="4">
        <v>-0.12636851467014551</v>
      </c>
      <c r="I3251" s="4">
        <v>-2.2569293168602341E-2</v>
      </c>
    </row>
    <row r="3252" spans="1:9" x14ac:dyDescent="0.25">
      <c r="A3252" t="s">
        <v>3473</v>
      </c>
      <c r="B3252" s="3">
        <v>99.793045043945313</v>
      </c>
      <c r="C3252" s="3">
        <v>30.04000091552734</v>
      </c>
      <c r="D3252" s="4">
        <v>1.882256246133673E-2</v>
      </c>
      <c r="E3252" s="4">
        <v>-8.4425490454827945E-2</v>
      </c>
      <c r="F3252" s="2">
        <v>5</v>
      </c>
      <c r="G3252" s="4">
        <v>7.4692956290233425E-2</v>
      </c>
      <c r="H3252" s="4">
        <v>-0.1180121995484761</v>
      </c>
      <c r="I3252" s="4">
        <v>-1.3220134933084601E-2</v>
      </c>
    </row>
    <row r="3253" spans="1:9" x14ac:dyDescent="0.25">
      <c r="A3253" t="s">
        <v>3474</v>
      </c>
      <c r="B3253" s="3">
        <v>97.949386596679688</v>
      </c>
      <c r="C3253" s="3">
        <v>32.810001373291023</v>
      </c>
      <c r="D3253" s="4">
        <v>9.4184657595250965E-3</v>
      </c>
      <c r="E3253" s="4">
        <v>-9.2643763502693877E-2</v>
      </c>
      <c r="F3253" s="2">
        <v>5</v>
      </c>
      <c r="G3253" s="4">
        <v>4.2351125195586592E-2</v>
      </c>
      <c r="H3253" s="4">
        <v>-0.13430676454518109</v>
      </c>
      <c r="I3253" s="4">
        <v>-3.1450714358946419E-2</v>
      </c>
    </row>
    <row r="3254" spans="1:9" x14ac:dyDescent="0.25">
      <c r="A3254" t="s">
        <v>3475</v>
      </c>
      <c r="B3254" s="3">
        <v>97.03546142578125</v>
      </c>
      <c r="C3254" s="3">
        <v>36.159999847412109</v>
      </c>
      <c r="D3254" s="4">
        <v>-3.6909491785627857E-2</v>
      </c>
      <c r="E3254" s="4">
        <v>0.31586610079213262</v>
      </c>
      <c r="F3254" s="2">
        <v>5</v>
      </c>
      <c r="G3254" s="4">
        <v>2.873496233349293E-2</v>
      </c>
      <c r="H3254" s="4">
        <v>-0.14238418968941871</v>
      </c>
      <c r="I3254" s="4">
        <v>-4.048784672045791E-2</v>
      </c>
    </row>
    <row r="3255" spans="1:9" x14ac:dyDescent="0.25">
      <c r="A3255" t="s">
        <v>3476</v>
      </c>
      <c r="B3255" s="3">
        <v>100.75424957275391</v>
      </c>
      <c r="C3255" s="3">
        <v>27.479999542236332</v>
      </c>
      <c r="D3255" s="4">
        <v>1.2830896062064889E-2</v>
      </c>
      <c r="E3255" s="4">
        <v>-7.939701202498628E-2</v>
      </c>
      <c r="F3255" s="2">
        <v>5</v>
      </c>
      <c r="G3255" s="4">
        <v>7.2464341293836165E-2</v>
      </c>
      <c r="H3255" s="4">
        <v>-0.1095169114472401</v>
      </c>
      <c r="I3255" s="4">
        <v>-3.7154918507759089E-3</v>
      </c>
    </row>
    <row r="3256" spans="1:9" x14ac:dyDescent="0.25">
      <c r="A3256" t="s">
        <v>3477</v>
      </c>
      <c r="B3256" s="3">
        <v>99.477859497070313</v>
      </c>
      <c r="C3256" s="3">
        <v>29.85000038146973</v>
      </c>
      <c r="D3256" s="4">
        <v>6.2159800725625214E-3</v>
      </c>
      <c r="E3256" s="4">
        <v>-1.0278496933380571E-2</v>
      </c>
      <c r="F3256" s="2">
        <v>5</v>
      </c>
      <c r="G3256" s="4">
        <v>5.1270678800750653E-2</v>
      </c>
      <c r="H3256" s="4">
        <v>-0.12079786268862749</v>
      </c>
      <c r="I3256" s="4">
        <v>-1.6336772483120151E-2</v>
      </c>
    </row>
    <row r="3257" spans="1:9" x14ac:dyDescent="0.25">
      <c r="A3257" t="s">
        <v>3478</v>
      </c>
      <c r="B3257" s="3">
        <v>98.863327026367188</v>
      </c>
      <c r="C3257" s="3">
        <v>30.159999847412109</v>
      </c>
      <c r="D3257" s="4">
        <v>-6.0989144582683794E-3</v>
      </c>
      <c r="E3257" s="4">
        <v>-1.1147545986488259E-2</v>
      </c>
      <c r="F3257" s="2">
        <v>5</v>
      </c>
      <c r="G3257" s="4">
        <v>4.2818005350168331E-2</v>
      </c>
      <c r="H3257" s="4">
        <v>-0.12622920454118661</v>
      </c>
      <c r="I3257" s="4">
        <v>-2.2413431114516991E-2</v>
      </c>
    </row>
    <row r="3258" spans="1:9" x14ac:dyDescent="0.25">
      <c r="A3258" t="s">
        <v>3479</v>
      </c>
      <c r="B3258" s="3">
        <v>99.469985961914063</v>
      </c>
      <c r="C3258" s="3">
        <v>30.5</v>
      </c>
      <c r="D3258" s="4">
        <v>1.822709542948853E-2</v>
      </c>
      <c r="E3258" s="4">
        <v>-6.8417885266635503E-2</v>
      </c>
      <c r="F3258" s="2">
        <v>5</v>
      </c>
      <c r="G3258" s="4">
        <v>5.3164842855633498E-2</v>
      </c>
      <c r="H3258" s="4">
        <v>-0.1208674503232285</v>
      </c>
      <c r="I3258" s="4">
        <v>-1.641462806870397E-2</v>
      </c>
    </row>
    <row r="3259" spans="1:9" x14ac:dyDescent="0.25">
      <c r="A3259" t="s">
        <v>3480</v>
      </c>
      <c r="B3259" s="3">
        <v>97.68939208984375</v>
      </c>
      <c r="C3259" s="3">
        <v>32.740001678466797</v>
      </c>
      <c r="D3259" s="4">
        <v>1.6311584950261752E-2</v>
      </c>
      <c r="E3259" s="4">
        <v>-5.838362820163856E-2</v>
      </c>
      <c r="F3259" s="2">
        <v>5</v>
      </c>
      <c r="G3259" s="4">
        <v>5.4231265482370672E-2</v>
      </c>
      <c r="H3259" s="4">
        <v>-0.13660463994434069</v>
      </c>
      <c r="I3259" s="4">
        <v>-3.4021608395306657E-2</v>
      </c>
    </row>
    <row r="3260" spans="1:9" x14ac:dyDescent="0.25">
      <c r="A3260" t="s">
        <v>3481</v>
      </c>
      <c r="B3260" s="3">
        <v>96.121498107910156</v>
      </c>
      <c r="C3260" s="3">
        <v>34.770000457763672</v>
      </c>
      <c r="D3260" s="4">
        <v>-2.7888442833676641E-2</v>
      </c>
      <c r="E3260" s="4">
        <v>0.16054744727224951</v>
      </c>
      <c r="F3260" s="2">
        <v>5</v>
      </c>
      <c r="G3260" s="4">
        <v>4.1478649328800188E-2</v>
      </c>
      <c r="H3260" s="4">
        <v>-0.15046195198304871</v>
      </c>
      <c r="I3260" s="4">
        <v>-4.9525356289264022E-2</v>
      </c>
    </row>
    <row r="3261" spans="1:9" x14ac:dyDescent="0.25">
      <c r="A3261" t="s">
        <v>3482</v>
      </c>
      <c r="B3261" s="3">
        <v>98.879081726074219</v>
      </c>
      <c r="C3261" s="3">
        <v>29.95999908447266</v>
      </c>
      <c r="D3261" s="4">
        <v>-2.410579971377402E-2</v>
      </c>
      <c r="E3261" s="4">
        <v>0.22136152653201191</v>
      </c>
      <c r="F3261" s="2">
        <v>5</v>
      </c>
      <c r="G3261" s="4">
        <v>7.9853443046081107E-2</v>
      </c>
      <c r="H3261" s="4">
        <v>-0.12608996184210611</v>
      </c>
      <c r="I3261" s="4">
        <v>-2.2257644501890609E-2</v>
      </c>
    </row>
    <row r="3262" spans="1:9" x14ac:dyDescent="0.25">
      <c r="A3262" t="s">
        <v>3483</v>
      </c>
      <c r="B3262" s="3">
        <v>101.32151794433589</v>
      </c>
      <c r="C3262" s="3">
        <v>24.530000686645511</v>
      </c>
      <c r="D3262" s="4">
        <v>-2.3329671902305729E-4</v>
      </c>
      <c r="E3262" s="4">
        <v>-3.6527825265882607E-2</v>
      </c>
      <c r="F3262" s="2">
        <v>5</v>
      </c>
      <c r="G3262" s="4">
        <v>0.10690077777359169</v>
      </c>
      <c r="H3262" s="4">
        <v>-0.1045032976919225</v>
      </c>
      <c r="I3262" s="4">
        <v>1.89380694274166E-3</v>
      </c>
    </row>
    <row r="3263" spans="1:9" x14ac:dyDescent="0.25">
      <c r="A3263" t="s">
        <v>3484</v>
      </c>
      <c r="B3263" s="3">
        <v>101.3451614379883</v>
      </c>
      <c r="C3263" s="3">
        <v>25.45999908447266</v>
      </c>
      <c r="D3263" s="4">
        <v>3.4835117159798479E-2</v>
      </c>
      <c r="E3263" s="4">
        <v>-0.14735436824986389</v>
      </c>
      <c r="F3263" s="2">
        <v>5</v>
      </c>
      <c r="G3263" s="4">
        <v>0.10800093754796181</v>
      </c>
      <c r="H3263" s="4">
        <v>-0.10429433249848399</v>
      </c>
      <c r="I3263" s="4">
        <v>2.1276000238696908E-3</v>
      </c>
    </row>
    <row r="3264" spans="1:9" x14ac:dyDescent="0.25">
      <c r="A3264" t="s">
        <v>3485</v>
      </c>
      <c r="B3264" s="3">
        <v>97.933631896972656</v>
      </c>
      <c r="C3264" s="3">
        <v>29.860000610351559</v>
      </c>
      <c r="D3264" s="4">
        <v>1.0158118085899609E-2</v>
      </c>
      <c r="E3264" s="4">
        <v>-7.3246446956529931E-2</v>
      </c>
      <c r="F3264" s="2">
        <v>5</v>
      </c>
      <c r="G3264" s="4">
        <v>7.0883312337841176E-2</v>
      </c>
      <c r="H3264" s="4">
        <v>-0.13444600724426159</v>
      </c>
      <c r="I3264" s="4">
        <v>-3.1606500971572797E-2</v>
      </c>
    </row>
    <row r="3265" spans="1:9" x14ac:dyDescent="0.25">
      <c r="A3265" t="s">
        <v>3486</v>
      </c>
      <c r="B3265" s="3">
        <v>96.948814392089844</v>
      </c>
      <c r="C3265" s="3">
        <v>32.220001220703118</v>
      </c>
      <c r="D3265" s="4">
        <v>-1.9443262319679851E-2</v>
      </c>
      <c r="E3265" s="4">
        <v>0.10116202900434509</v>
      </c>
      <c r="F3265" s="2">
        <v>5</v>
      </c>
      <c r="G3265" s="4">
        <v>5.7078596464257947E-2</v>
      </c>
      <c r="H3265" s="4">
        <v>-0.14314999081942201</v>
      </c>
      <c r="I3265" s="4">
        <v>-4.1344635369173877E-2</v>
      </c>
    </row>
    <row r="3266" spans="1:9" x14ac:dyDescent="0.25">
      <c r="A3266" t="s">
        <v>3487</v>
      </c>
      <c r="B3266" s="3">
        <v>98.871192932128906</v>
      </c>
      <c r="C3266" s="3">
        <v>29.260000228881839</v>
      </c>
      <c r="D3266" s="4">
        <v>1.2260943893027679E-2</v>
      </c>
      <c r="E3266" s="4">
        <v>-6.5772652810172527E-2</v>
      </c>
      <c r="F3266" s="2">
        <v>5</v>
      </c>
      <c r="G3266" s="4">
        <v>7.8221004752519363E-2</v>
      </c>
      <c r="H3266" s="4">
        <v>-0.1261596843364641</v>
      </c>
      <c r="I3266" s="4">
        <v>-2.233565097039214E-2</v>
      </c>
    </row>
    <row r="3267" spans="1:9" x14ac:dyDescent="0.25">
      <c r="A3267" t="s">
        <v>3488</v>
      </c>
      <c r="B3267" s="3">
        <v>97.673622131347656</v>
      </c>
      <c r="C3267" s="3">
        <v>31.319999694824219</v>
      </c>
      <c r="D3267" s="4">
        <v>1.8987119109869392E-2</v>
      </c>
      <c r="E3267" s="4">
        <v>-9.9482438352822888E-2</v>
      </c>
      <c r="F3267" s="2">
        <v>5</v>
      </c>
      <c r="G3267" s="4">
        <v>6.8311011134243538E-2</v>
      </c>
      <c r="H3267" s="4">
        <v>-0.13674401750317811</v>
      </c>
      <c r="I3267" s="4">
        <v>-3.4177545890850869E-2</v>
      </c>
    </row>
    <row r="3268" spans="1:9" x14ac:dyDescent="0.25">
      <c r="A3268" t="s">
        <v>3489</v>
      </c>
      <c r="B3268" s="3">
        <v>95.8536376953125</v>
      </c>
      <c r="C3268" s="3">
        <v>34.779998779296882</v>
      </c>
      <c r="D3268" s="4">
        <v>4.3755716886586526E-3</v>
      </c>
      <c r="E3268" s="4">
        <v>9.8722464037559465E-3</v>
      </c>
      <c r="F3268" s="2">
        <v>5</v>
      </c>
      <c r="G3268" s="4">
        <v>5.035738339309237E-2</v>
      </c>
      <c r="H3268" s="4">
        <v>-0.15282934758693081</v>
      </c>
      <c r="I3268" s="4">
        <v>-5.2174030469749111E-2</v>
      </c>
    </row>
    <row r="3269" spans="1:9" x14ac:dyDescent="0.25">
      <c r="A3269" t="s">
        <v>3490</v>
      </c>
      <c r="B3269" s="3">
        <v>95.436050415039063</v>
      </c>
      <c r="C3269" s="3">
        <v>34.439998626708977</v>
      </c>
      <c r="D3269" s="4">
        <v>-1.1828908943730791E-2</v>
      </c>
      <c r="E3269" s="4">
        <v>9.1254727804242153E-2</v>
      </c>
      <c r="F3269" s="2">
        <v>5</v>
      </c>
      <c r="G3269" s="4">
        <v>4.8088069938483802E-2</v>
      </c>
      <c r="H3269" s="4">
        <v>-0.1565200545561661</v>
      </c>
      <c r="I3269" s="4">
        <v>-5.6303243281127117E-2</v>
      </c>
    </row>
    <row r="3270" spans="1:9" x14ac:dyDescent="0.25">
      <c r="A3270" t="s">
        <v>3491</v>
      </c>
      <c r="B3270" s="3">
        <v>96.578468322753906</v>
      </c>
      <c r="C3270" s="3">
        <v>31.559999465942379</v>
      </c>
      <c r="D3270" s="4">
        <v>1.9545828218650248E-2</v>
      </c>
      <c r="E3270" s="4">
        <v>-5.4806827108639933E-2</v>
      </c>
      <c r="F3270" s="2">
        <v>5</v>
      </c>
      <c r="G3270" s="4">
        <v>7.0992867455005326E-2</v>
      </c>
      <c r="H3270" s="4">
        <v>-0.1464231719810514</v>
      </c>
      <c r="I3270" s="4">
        <v>-4.5006714667049308E-2</v>
      </c>
    </row>
    <row r="3271" spans="1:9" x14ac:dyDescent="0.25">
      <c r="A3271" t="s">
        <v>3492</v>
      </c>
      <c r="B3271" s="3">
        <v>94.726951599121094</v>
      </c>
      <c r="C3271" s="3">
        <v>33.389999389648438</v>
      </c>
      <c r="D3271" s="4">
        <v>-1.9091067097497971E-2</v>
      </c>
      <c r="E3271" s="4">
        <v>0.18236542706339959</v>
      </c>
      <c r="F3271" s="2">
        <v>5</v>
      </c>
      <c r="G3271" s="4">
        <v>3.6694890658194979E-2</v>
      </c>
      <c r="H3271" s="4">
        <v>-0.1627871897526004</v>
      </c>
      <c r="I3271" s="4">
        <v>-6.3314998795577115E-2</v>
      </c>
    </row>
    <row r="3272" spans="1:9" x14ac:dyDescent="0.25">
      <c r="A3272" t="s">
        <v>3493</v>
      </c>
      <c r="B3272" s="3">
        <v>96.570587158203125</v>
      </c>
      <c r="C3272" s="3">
        <v>28.239999771118161</v>
      </c>
      <c r="D3272" s="4">
        <v>1.709406173500683E-2</v>
      </c>
      <c r="E3272" s="4">
        <v>-8.0130323475136933E-2</v>
      </c>
      <c r="F3272" s="2">
        <v>5</v>
      </c>
      <c r="G3272" s="4">
        <v>6.2079595765845319E-2</v>
      </c>
      <c r="H3272" s="4">
        <v>-0.1464928270455309</v>
      </c>
      <c r="I3272" s="4">
        <v>-4.5084645694091978E-2</v>
      </c>
    </row>
    <row r="3273" spans="1:9" x14ac:dyDescent="0.25">
      <c r="A3273" t="s">
        <v>3494</v>
      </c>
      <c r="B3273" s="3">
        <v>94.947547912597656</v>
      </c>
      <c r="C3273" s="3">
        <v>30.70000076293945</v>
      </c>
      <c r="D3273" s="4">
        <v>-1.9876100162392611E-3</v>
      </c>
      <c r="E3273" s="4">
        <v>-1.7914250218878269E-2</v>
      </c>
      <c r="F3273" s="2">
        <v>5</v>
      </c>
      <c r="G3273" s="4">
        <v>4.6362964112045553E-2</v>
      </c>
      <c r="H3273" s="4">
        <v>-0.16083752224595979</v>
      </c>
      <c r="I3273" s="4">
        <v>-6.1133684452971293E-2</v>
      </c>
    </row>
    <row r="3274" spans="1:9" x14ac:dyDescent="0.25">
      <c r="A3274" t="s">
        <v>3495</v>
      </c>
      <c r="B3274" s="3">
        <v>95.136642456054688</v>
      </c>
      <c r="C3274" s="3">
        <v>31.260000228881839</v>
      </c>
      <c r="D3274" s="4">
        <v>8.7717985435049606E-3</v>
      </c>
      <c r="E3274" s="4">
        <v>-4.8691428842082662E-2</v>
      </c>
      <c r="F3274" s="2">
        <v>5</v>
      </c>
      <c r="G3274" s="4">
        <v>4.4357263106004297E-2</v>
      </c>
      <c r="H3274" s="4">
        <v>-0.15916627270760161</v>
      </c>
      <c r="I3274" s="4">
        <v>-5.9263867894159612E-2</v>
      </c>
    </row>
    <row r="3275" spans="1:9" x14ac:dyDescent="0.25">
      <c r="A3275" t="s">
        <v>3496</v>
      </c>
      <c r="B3275" s="3">
        <v>94.309379577636719</v>
      </c>
      <c r="C3275" s="3">
        <v>32.860000610351563</v>
      </c>
      <c r="D3275" s="4">
        <v>1.0033258754666981E-3</v>
      </c>
      <c r="E3275" s="4">
        <v>-4.8455434643850381E-3</v>
      </c>
      <c r="F3275" s="2">
        <v>5</v>
      </c>
      <c r="G3275" s="4">
        <v>4.3327484795715243E-2</v>
      </c>
      <c r="H3275" s="4">
        <v>-0.16647776186207869</v>
      </c>
      <c r="I3275" s="4">
        <v>-6.7444060724037302E-2</v>
      </c>
    </row>
    <row r="3276" spans="1:9" x14ac:dyDescent="0.25">
      <c r="A3276" t="s">
        <v>3497</v>
      </c>
      <c r="B3276" s="3">
        <v>94.214851379394531</v>
      </c>
      <c r="C3276" s="3">
        <v>33.020000457763672</v>
      </c>
      <c r="D3276" s="4">
        <v>3.344587851564218E-2</v>
      </c>
      <c r="E3276" s="4">
        <v>-8.7845310446274305E-2</v>
      </c>
      <c r="F3276" s="2">
        <v>5</v>
      </c>
      <c r="G3276" s="4">
        <v>4.5498362446708913E-2</v>
      </c>
      <c r="H3276" s="4">
        <v>-0.1673132180565616</v>
      </c>
      <c r="I3276" s="4">
        <v>-6.8378780399795946E-2</v>
      </c>
    </row>
    <row r="3277" spans="1:9" x14ac:dyDescent="0.25">
      <c r="A3277" t="s">
        <v>3498</v>
      </c>
      <c r="B3277" s="3">
        <v>91.165733337402344</v>
      </c>
      <c r="C3277" s="3">
        <v>36.200000762939453</v>
      </c>
      <c r="D3277" s="4">
        <v>-6.6956928626464851E-3</v>
      </c>
      <c r="E3277" s="4">
        <v>-1.9299612335470511E-3</v>
      </c>
      <c r="F3277" s="2">
        <v>5</v>
      </c>
      <c r="G3277" s="4">
        <v>1.2617470753494059E-2</v>
      </c>
      <c r="H3277" s="4">
        <v>-0.1942618387143388</v>
      </c>
      <c r="I3277" s="4">
        <v>-9.8529261214618025E-2</v>
      </c>
    </row>
    <row r="3278" spans="1:9" x14ac:dyDescent="0.25">
      <c r="A3278" t="s">
        <v>3499</v>
      </c>
      <c r="B3278" s="3">
        <v>91.780265808105469</v>
      </c>
      <c r="C3278" s="3">
        <v>36.270000457763672</v>
      </c>
      <c r="D3278" s="4">
        <v>1.8090800309849438E-2</v>
      </c>
      <c r="E3278" s="4">
        <v>-4.0729988352108393E-2</v>
      </c>
      <c r="F3278" s="2">
        <v>5</v>
      </c>
      <c r="G3278" s="4">
        <v>2.5160868684504841E-2</v>
      </c>
      <c r="H3278" s="4">
        <v>-0.1888304968617798</v>
      </c>
      <c r="I3278" s="4">
        <v>-9.2452602583221188E-2</v>
      </c>
    </row>
    <row r="3279" spans="1:9" x14ac:dyDescent="0.25">
      <c r="A3279" t="s">
        <v>3500</v>
      </c>
      <c r="B3279" s="3">
        <v>90.149391174316406</v>
      </c>
      <c r="C3279" s="3">
        <v>37.810001373291023</v>
      </c>
      <c r="D3279" s="4">
        <v>1.8515667613920431E-2</v>
      </c>
      <c r="E3279" s="4">
        <v>-7.3738322979822524E-2</v>
      </c>
      <c r="F3279" s="2">
        <v>5</v>
      </c>
      <c r="G3279" s="4">
        <v>5.7295476470424767E-3</v>
      </c>
      <c r="H3279" s="4">
        <v>-0.20324444254741719</v>
      </c>
      <c r="I3279" s="4">
        <v>-0.10857911972038981</v>
      </c>
    </row>
    <row r="3280" spans="1:9" x14ac:dyDescent="0.25">
      <c r="A3280" t="s">
        <v>3501</v>
      </c>
      <c r="B3280" s="3">
        <v>88.51055908203125</v>
      </c>
      <c r="C3280" s="3">
        <v>40.819999694824219</v>
      </c>
      <c r="D3280" s="4">
        <v>2.192262381586518E-2</v>
      </c>
      <c r="E3280" s="4">
        <v>-0.1018702088095584</v>
      </c>
      <c r="F3280" s="2">
        <v>5</v>
      </c>
      <c r="G3280" s="4">
        <v>-1.263881242159948E-2</v>
      </c>
      <c r="H3280" s="4">
        <v>-0.21772871759631909</v>
      </c>
      <c r="I3280" s="4">
        <v>-0.12478432229919011</v>
      </c>
    </row>
    <row r="3281" spans="1:9" x14ac:dyDescent="0.25">
      <c r="A3281" t="s">
        <v>3502</v>
      </c>
      <c r="B3281" s="3">
        <v>86.611801147460938</v>
      </c>
      <c r="C3281" s="3">
        <v>45.450000762939453</v>
      </c>
      <c r="D3281" s="4">
        <v>-2.8457401104878599E-2</v>
      </c>
      <c r="E3281" s="4">
        <v>5.7960934160419468E-2</v>
      </c>
      <c r="F3281" s="2">
        <v>5</v>
      </c>
      <c r="G3281" s="4">
        <v>-1.436896123783871E-2</v>
      </c>
      <c r="H3281" s="4">
        <v>-0.23451026117547399</v>
      </c>
      <c r="I3281" s="4">
        <v>-0.14355973994122051</v>
      </c>
    </row>
    <row r="3282" spans="1:9" x14ac:dyDescent="0.25">
      <c r="A3282" t="s">
        <v>3503</v>
      </c>
      <c r="B3282" s="3">
        <v>89.14874267578125</v>
      </c>
      <c r="C3282" s="3">
        <v>42.959999084472663</v>
      </c>
      <c r="D3282" s="4">
        <v>-2.4989348640806489E-2</v>
      </c>
      <c r="E3282" s="4">
        <v>0.10607618217556181</v>
      </c>
      <c r="F3282" s="2">
        <v>5</v>
      </c>
      <c r="G3282" s="4">
        <v>6.8884315367112592E-3</v>
      </c>
      <c r="H3282" s="4">
        <v>-0.212088343120443</v>
      </c>
      <c r="I3282" s="4">
        <v>-0.1184737951452063</v>
      </c>
    </row>
    <row r="3283" spans="1:9" x14ac:dyDescent="0.25">
      <c r="A3283" t="s">
        <v>3504</v>
      </c>
      <c r="B3283" s="3">
        <v>91.433609008789063</v>
      </c>
      <c r="C3283" s="3">
        <v>38.840000152587891</v>
      </c>
      <c r="D3283" s="4">
        <v>7.9034273920388642E-3</v>
      </c>
      <c r="E3283" s="4">
        <v>-5.4527789158311468E-2</v>
      </c>
      <c r="F3283" s="2">
        <v>5</v>
      </c>
      <c r="G3283" s="4">
        <v>3.7038312589485312E-2</v>
      </c>
      <c r="H3283" s="4">
        <v>-0.19189430825069981</v>
      </c>
      <c r="I3283" s="4">
        <v>-9.5880436151215109E-2</v>
      </c>
    </row>
    <row r="3284" spans="1:9" x14ac:dyDescent="0.25">
      <c r="A3284" t="s">
        <v>3505</v>
      </c>
      <c r="B3284" s="3">
        <v>90.716636657714844</v>
      </c>
      <c r="C3284" s="3">
        <v>41.080001831054688</v>
      </c>
      <c r="D3284" s="4">
        <v>-2.041858233846916E-2</v>
      </c>
      <c r="E3284" s="4">
        <v>8.936629086182224E-2</v>
      </c>
      <c r="F3284" s="2">
        <v>5</v>
      </c>
      <c r="G3284" s="4">
        <v>2.58500090028384E-2</v>
      </c>
      <c r="H3284" s="4">
        <v>-0.19823103108173501</v>
      </c>
      <c r="I3284" s="4">
        <v>-0.10297004725124891</v>
      </c>
    </row>
    <row r="3285" spans="1:9" x14ac:dyDescent="0.25">
      <c r="A3285" t="s">
        <v>3506</v>
      </c>
      <c r="B3285" s="3">
        <v>92.607551574707031</v>
      </c>
      <c r="C3285" s="3">
        <v>37.709999084472663</v>
      </c>
      <c r="D3285" s="4">
        <v>1.1183934028684559E-2</v>
      </c>
      <c r="E3285" s="4">
        <v>-3.3572561709962027E-2</v>
      </c>
      <c r="F3285" s="2">
        <v>5</v>
      </c>
      <c r="G3285" s="4">
        <v>4.5406526891647918E-2</v>
      </c>
      <c r="H3285" s="4">
        <v>-0.1815188054176671</v>
      </c>
      <c r="I3285" s="4">
        <v>-8.4272183428966696E-2</v>
      </c>
    </row>
    <row r="3286" spans="1:9" x14ac:dyDescent="0.25">
      <c r="A3286" t="s">
        <v>3507</v>
      </c>
      <c r="B3286" s="3">
        <v>91.583290100097656</v>
      </c>
      <c r="C3286" s="3">
        <v>39.020000457763672</v>
      </c>
      <c r="D3286" s="4">
        <v>2.377984409964817E-2</v>
      </c>
      <c r="E3286" s="4">
        <v>-5.4060594963304953E-2</v>
      </c>
      <c r="F3286" s="2">
        <v>5</v>
      </c>
      <c r="G3286" s="4">
        <v>3.7463353031070179E-2</v>
      </c>
      <c r="H3286" s="4">
        <v>-0.1905714014646174</v>
      </c>
      <c r="I3286" s="4">
        <v>-9.4400350169075664E-2</v>
      </c>
    </row>
    <row r="3287" spans="1:9" x14ac:dyDescent="0.25">
      <c r="A3287" t="s">
        <v>3508</v>
      </c>
      <c r="B3287" s="3">
        <v>89.456039428710938</v>
      </c>
      <c r="C3287" s="3">
        <v>41.25</v>
      </c>
      <c r="D3287" s="4">
        <v>6.0253332551978289E-3</v>
      </c>
      <c r="E3287" s="4">
        <v>-2.4183428733057788E-3</v>
      </c>
      <c r="F3287" s="2">
        <v>5</v>
      </c>
      <c r="G3287" s="4">
        <v>8.5113597042274503E-3</v>
      </c>
      <c r="H3287" s="4">
        <v>-0.20937240247464961</v>
      </c>
      <c r="I3287" s="4">
        <v>-0.1154351640636723</v>
      </c>
    </row>
    <row r="3288" spans="1:9" x14ac:dyDescent="0.25">
      <c r="A3288" t="s">
        <v>3509</v>
      </c>
      <c r="B3288" s="3">
        <v>88.920265197753906</v>
      </c>
      <c r="C3288" s="3">
        <v>41.349998474121087</v>
      </c>
      <c r="D3288" s="4">
        <v>-3.2324306641824951E-2</v>
      </c>
      <c r="E3288" s="4">
        <v>0.1079849628148786</v>
      </c>
      <c r="F3288" s="2">
        <v>5</v>
      </c>
      <c r="G3288" s="4">
        <v>2.3144572485517489E-2</v>
      </c>
      <c r="H3288" s="4">
        <v>-0.21410766569156309</v>
      </c>
      <c r="I3288" s="4">
        <v>-0.1207330405148548</v>
      </c>
    </row>
    <row r="3289" spans="1:9" x14ac:dyDescent="0.25">
      <c r="A3289" t="s">
        <v>3510</v>
      </c>
      <c r="B3289" s="3">
        <v>91.89056396484375</v>
      </c>
      <c r="C3289" s="3">
        <v>37.319999694824219</v>
      </c>
      <c r="D3289" s="4">
        <v>-2.9458755333158889E-2</v>
      </c>
      <c r="E3289" s="4">
        <v>0.13572729767593689</v>
      </c>
      <c r="F3289" s="2">
        <v>5</v>
      </c>
      <c r="G3289" s="4">
        <v>4.8745231276297041E-2</v>
      </c>
      <c r="H3289" s="4">
        <v>-0.18785566310845939</v>
      </c>
      <c r="I3289" s="4">
        <v>-9.1361945411918333E-2</v>
      </c>
    </row>
    <row r="3290" spans="1:9" x14ac:dyDescent="0.25">
      <c r="A3290" t="s">
        <v>3511</v>
      </c>
      <c r="B3290" s="3">
        <v>94.679710388183594</v>
      </c>
      <c r="C3290" s="3">
        <v>32.860000610351563</v>
      </c>
      <c r="D3290" s="4">
        <v>-1.1633641232315921E-3</v>
      </c>
      <c r="E3290" s="4">
        <v>3.9719239209727863E-3</v>
      </c>
      <c r="F3290" s="2">
        <v>5</v>
      </c>
      <c r="G3290" s="4">
        <v>7.526880509244771E-2</v>
      </c>
      <c r="H3290" s="4">
        <v>-0.16320471556020641</v>
      </c>
      <c r="I3290" s="4">
        <v>-6.3782132309079698E-2</v>
      </c>
    </row>
    <row r="3291" spans="1:9" x14ac:dyDescent="0.25">
      <c r="A3291" t="s">
        <v>3512</v>
      </c>
      <c r="B3291" s="3">
        <v>94.789985656738281</v>
      </c>
      <c r="C3291" s="3">
        <v>32.729999542236328</v>
      </c>
      <c r="D3291" s="4">
        <v>-9.9570755805896694E-3</v>
      </c>
      <c r="E3291" s="4">
        <v>5.6488057645519119E-2</v>
      </c>
      <c r="F3291" s="2">
        <v>5</v>
      </c>
      <c r="G3291" s="4">
        <v>7.4353153917533055E-2</v>
      </c>
      <c r="H3291" s="4">
        <v>-0.16223008409652151</v>
      </c>
      <c r="I3291" s="4">
        <v>-6.2691701462153526E-2</v>
      </c>
    </row>
    <row r="3292" spans="1:9" x14ac:dyDescent="0.25">
      <c r="A3292" t="s">
        <v>3513</v>
      </c>
      <c r="B3292" s="3">
        <v>95.743309020996094</v>
      </c>
      <c r="C3292" s="3">
        <v>30.979999542236332</v>
      </c>
      <c r="D3292" s="4">
        <v>5.9184323236260994E-3</v>
      </c>
      <c r="E3292" s="4">
        <v>-3.0966524628751602E-2</v>
      </c>
      <c r="F3292" s="2">
        <v>5</v>
      </c>
      <c r="G3292" s="4">
        <v>0.10175025225408869</v>
      </c>
      <c r="H3292" s="4">
        <v>-0.15380445105976501</v>
      </c>
      <c r="I3292" s="4">
        <v>-5.3264989406887508E-2</v>
      </c>
    </row>
    <row r="3293" spans="1:9" x14ac:dyDescent="0.25">
      <c r="A3293" t="s">
        <v>3514</v>
      </c>
      <c r="B3293" s="3">
        <v>95.17999267578125</v>
      </c>
      <c r="C3293" s="3">
        <v>31.969999313354489</v>
      </c>
      <c r="D3293" s="4">
        <v>1.7257388029525259E-2</v>
      </c>
      <c r="E3293" s="4">
        <v>-7.6011539790491578E-2</v>
      </c>
      <c r="F3293" s="2">
        <v>5</v>
      </c>
      <c r="G3293" s="4">
        <v>9.5677384025796508E-2</v>
      </c>
      <c r="H3293" s="4">
        <v>-0.15878313613802519</v>
      </c>
      <c r="I3293" s="4">
        <v>-5.8835209524695453E-2</v>
      </c>
    </row>
    <row r="3294" spans="1:9" x14ac:dyDescent="0.25">
      <c r="A3294" t="s">
        <v>3515</v>
      </c>
      <c r="B3294" s="3">
        <v>93.565299987792969</v>
      </c>
      <c r="C3294" s="3">
        <v>34.599998474121087</v>
      </c>
      <c r="D3294" s="4">
        <v>1.384386720237729E-2</v>
      </c>
      <c r="E3294" s="4">
        <v>-6.2584702867534148E-2</v>
      </c>
      <c r="F3294" s="2">
        <v>5</v>
      </c>
      <c r="G3294" s="4">
        <v>7.6803360273778321E-2</v>
      </c>
      <c r="H3294" s="4">
        <v>-0.17305406305138671</v>
      </c>
      <c r="I3294" s="4">
        <v>-7.480171532753932E-2</v>
      </c>
    </row>
    <row r="3295" spans="1:9" x14ac:dyDescent="0.25">
      <c r="A3295" t="s">
        <v>3516</v>
      </c>
      <c r="B3295" s="3">
        <v>92.287681579589844</v>
      </c>
      <c r="C3295" s="3">
        <v>36.909999847412109</v>
      </c>
      <c r="D3295" s="4">
        <v>9.1712266259071917E-3</v>
      </c>
      <c r="E3295" s="4">
        <v>-4.3534602190539728E-2</v>
      </c>
      <c r="F3295" s="2">
        <v>5</v>
      </c>
      <c r="G3295" s="4">
        <v>6.6154316678653569E-2</v>
      </c>
      <c r="H3295" s="4">
        <v>-0.18434587050321091</v>
      </c>
      <c r="I3295" s="4">
        <v>-8.7435142034766322E-2</v>
      </c>
    </row>
    <row r="3296" spans="1:9" x14ac:dyDescent="0.25">
      <c r="A3296" t="s">
        <v>3517</v>
      </c>
      <c r="B3296" s="3">
        <v>91.448982238769531</v>
      </c>
      <c r="C3296" s="3">
        <v>38.590000152587891</v>
      </c>
      <c r="D3296" s="4">
        <v>6.4700440754643651E-3</v>
      </c>
      <c r="E3296" s="4">
        <v>1.817229854422564E-3</v>
      </c>
      <c r="F3296" s="2">
        <v>5</v>
      </c>
      <c r="G3296" s="4">
        <v>5.5809271520378838E-2</v>
      </c>
      <c r="H3296" s="4">
        <v>-0.19175843704554371</v>
      </c>
      <c r="I3296" s="4">
        <v>-9.5728421611533721E-2</v>
      </c>
    </row>
    <row r="3297" spans="1:9" x14ac:dyDescent="0.25">
      <c r="A3297" t="s">
        <v>3518</v>
      </c>
      <c r="B3297" s="3">
        <v>90.861106872558594</v>
      </c>
      <c r="C3297" s="3">
        <v>38.520000457763672</v>
      </c>
      <c r="D3297" s="4">
        <v>-2.6209722753820611E-2</v>
      </c>
      <c r="E3297" s="4">
        <v>0.12237764569598331</v>
      </c>
      <c r="F3297" s="2">
        <v>5</v>
      </c>
      <c r="G3297" s="4">
        <v>6.0690214983680768E-2</v>
      </c>
      <c r="H3297" s="4">
        <v>-0.19695417890266101</v>
      </c>
      <c r="I3297" s="4">
        <v>-0.1015414877855374</v>
      </c>
    </row>
    <row r="3298" spans="1:9" x14ac:dyDescent="0.25">
      <c r="A3298" t="s">
        <v>3519</v>
      </c>
      <c r="B3298" s="3">
        <v>93.306648254394531</v>
      </c>
      <c r="C3298" s="3">
        <v>34.319999694824219</v>
      </c>
      <c r="D3298" s="4">
        <v>-1.0391309231004731E-2</v>
      </c>
      <c r="E3298" s="4">
        <v>2.816053315249523E-2</v>
      </c>
      <c r="F3298" s="2">
        <v>5</v>
      </c>
      <c r="G3298" s="4">
        <v>9.4738137692990776E-2</v>
      </c>
      <c r="H3298" s="4">
        <v>-0.17534007079193231</v>
      </c>
      <c r="I3298" s="4">
        <v>-7.7359331667133269E-2</v>
      </c>
    </row>
    <row r="3299" spans="1:9" x14ac:dyDescent="0.25">
      <c r="A3299" t="s">
        <v>3520</v>
      </c>
      <c r="B3299" s="3">
        <v>94.286407470703125</v>
      </c>
      <c r="C3299" s="3">
        <v>33.380001068115227</v>
      </c>
      <c r="D3299" s="4">
        <v>2.8207612889731282E-2</v>
      </c>
      <c r="E3299" s="4">
        <v>-9.7837808969858497E-2</v>
      </c>
      <c r="F3299" s="2">
        <v>5</v>
      </c>
      <c r="G3299" s="4">
        <v>0.11134304230983801</v>
      </c>
      <c r="H3299" s="4">
        <v>-0.16668079322621021</v>
      </c>
      <c r="I3299" s="4">
        <v>-6.7671214956782189E-2</v>
      </c>
    </row>
    <row r="3300" spans="1:9" x14ac:dyDescent="0.25">
      <c r="A3300" t="s">
        <v>3521</v>
      </c>
      <c r="B3300" s="3">
        <v>91.699775695800781</v>
      </c>
      <c r="C3300" s="3">
        <v>37</v>
      </c>
      <c r="D3300" s="4">
        <v>-7.2974656968317619E-3</v>
      </c>
      <c r="E3300" s="4">
        <v>9.0801945675649032E-2</v>
      </c>
      <c r="F3300" s="2">
        <v>5</v>
      </c>
      <c r="G3300" s="4">
        <v>8.8446026157429136E-2</v>
      </c>
      <c r="H3300" s="4">
        <v>-0.18954188207984221</v>
      </c>
      <c r="I3300" s="4">
        <v>-9.3248509974605653E-2</v>
      </c>
    </row>
    <row r="3301" spans="1:9" x14ac:dyDescent="0.25">
      <c r="A3301" t="s">
        <v>3522</v>
      </c>
      <c r="B3301" s="3">
        <v>92.373870849609375</v>
      </c>
      <c r="C3301" s="3">
        <v>33.919998168945313</v>
      </c>
      <c r="D3301" s="4">
        <v>-2.5549998072448399E-2</v>
      </c>
      <c r="E3301" s="4">
        <v>6.5996181466421389E-2</v>
      </c>
      <c r="F3301" s="2">
        <v>5</v>
      </c>
      <c r="G3301" s="4">
        <v>8.4087306629118119E-2</v>
      </c>
      <c r="H3301" s="4">
        <v>-0.18358411516591699</v>
      </c>
      <c r="I3301" s="4">
        <v>-8.1314092033789365E-2</v>
      </c>
    </row>
    <row r="3302" spans="1:9" x14ac:dyDescent="0.25">
      <c r="A3302" t="s">
        <v>3523</v>
      </c>
      <c r="B3302" s="3">
        <v>94.795906066894531</v>
      </c>
      <c r="C3302" s="3">
        <v>31.819999694824219</v>
      </c>
      <c r="D3302" s="4">
        <v>-1.04729833583852E-2</v>
      </c>
      <c r="E3302" s="4">
        <v>6.3250743289882116E-3</v>
      </c>
      <c r="F3302" s="2">
        <v>5</v>
      </c>
      <c r="G3302" s="4">
        <v>0.1269430331429531</v>
      </c>
      <c r="H3302" s="4">
        <v>-0.16217775851081381</v>
      </c>
      <c r="I3302" s="4">
        <v>-4.8138271385517739E-2</v>
      </c>
    </row>
    <row r="3303" spans="1:9" x14ac:dyDescent="0.25">
      <c r="A3303" t="s">
        <v>3524</v>
      </c>
      <c r="B3303" s="3">
        <v>95.799209594726563</v>
      </c>
      <c r="C3303" s="3">
        <v>31.620000839233398</v>
      </c>
      <c r="D3303" s="4">
        <v>4.437763441458964E-3</v>
      </c>
      <c r="E3303" s="4">
        <v>-3.8613516995526287E-2</v>
      </c>
      <c r="F3303" s="2">
        <v>5</v>
      </c>
      <c r="G3303" s="4">
        <v>0.14947577101907331</v>
      </c>
      <c r="H3303" s="4">
        <v>-0.15331039234007371</v>
      </c>
      <c r="I3303" s="4">
        <v>-3.7870745321431087E-2</v>
      </c>
    </row>
    <row r="3304" spans="1:9" x14ac:dyDescent="0.25">
      <c r="A3304" t="s">
        <v>3525</v>
      </c>
      <c r="B3304" s="3">
        <v>95.375953674316406</v>
      </c>
      <c r="C3304" s="3">
        <v>32.889999389648438</v>
      </c>
      <c r="D3304" s="4">
        <v>2.6368597332100401E-3</v>
      </c>
      <c r="E3304" s="4">
        <v>1.8897169560700089E-2</v>
      </c>
      <c r="F3304" s="2">
        <v>5</v>
      </c>
      <c r="G3304" s="4">
        <v>0.1786280279666268</v>
      </c>
      <c r="H3304" s="4">
        <v>-0.15705119970902659</v>
      </c>
      <c r="I3304" s="4">
        <v>-4.2121583141129897E-2</v>
      </c>
    </row>
    <row r="3305" spans="1:9" x14ac:dyDescent="0.25">
      <c r="A3305" t="s">
        <v>3526</v>
      </c>
      <c r="B3305" s="3">
        <v>95.1251220703125</v>
      </c>
      <c r="C3305" s="3">
        <v>32.279998779296882</v>
      </c>
      <c r="D3305" s="4">
        <v>2.87362381948848E-2</v>
      </c>
      <c r="E3305" s="4">
        <v>-9.3003690899122748E-2</v>
      </c>
      <c r="F3305" s="2">
        <v>5</v>
      </c>
      <c r="G3305" s="4">
        <v>0.1755283246620776</v>
      </c>
      <c r="H3305" s="4">
        <v>-0.15926809182412049</v>
      </c>
      <c r="I3305" s="4">
        <v>-4.4640731526915611E-2</v>
      </c>
    </row>
    <row r="3306" spans="1:9" x14ac:dyDescent="0.25">
      <c r="A3306" t="s">
        <v>3527</v>
      </c>
      <c r="B3306" s="3">
        <v>92.467941284179688</v>
      </c>
      <c r="C3306" s="3">
        <v>35.590000152587891</v>
      </c>
      <c r="D3306" s="4">
        <v>1.453434302730394E-2</v>
      </c>
      <c r="E3306" s="4">
        <v>-0.10487923402871289</v>
      </c>
      <c r="F3306" s="2">
        <v>5</v>
      </c>
      <c r="G3306" s="4">
        <v>0.1261175152298166</v>
      </c>
      <c r="H3306" s="4">
        <v>-0.1827527047641434</v>
      </c>
      <c r="I3306" s="4">
        <v>-7.1327291678335736E-2</v>
      </c>
    </row>
    <row r="3307" spans="1:9" x14ac:dyDescent="0.25">
      <c r="A3307" t="s">
        <v>3528</v>
      </c>
      <c r="B3307" s="3">
        <v>91.143234252929688</v>
      </c>
      <c r="C3307" s="3">
        <v>39.759998321533203</v>
      </c>
      <c r="D3307" s="4">
        <v>-1.524466166465932E-2</v>
      </c>
      <c r="E3307" s="4">
        <v>0.10752079753734201</v>
      </c>
      <c r="F3307" s="2">
        <v>5</v>
      </c>
      <c r="G3307" s="4">
        <v>0.1271775606263639</v>
      </c>
      <c r="H3307" s="4">
        <v>-0.19446068942600381</v>
      </c>
      <c r="I3307" s="4">
        <v>-8.4631570430069636E-2</v>
      </c>
    </row>
    <row r="3308" spans="1:9" x14ac:dyDescent="0.25">
      <c r="A3308" t="s">
        <v>3529</v>
      </c>
      <c r="B3308" s="3">
        <v>92.554191589355469</v>
      </c>
      <c r="C3308" s="3">
        <v>35.900001525878913</v>
      </c>
      <c r="D3308" s="4">
        <v>1.4084781367526E-2</v>
      </c>
      <c r="E3308" s="4">
        <v>-1.0201238688034461E-2</v>
      </c>
      <c r="F3308" s="2">
        <v>5</v>
      </c>
      <c r="G3308" s="4">
        <v>0.1369562566711906</v>
      </c>
      <c r="H3308" s="4">
        <v>-0.18199040998782151</v>
      </c>
      <c r="I3308" s="4">
        <v>-7.0461063844247884E-2</v>
      </c>
    </row>
    <row r="3309" spans="1:9" x14ac:dyDescent="0.25">
      <c r="A3309" t="s">
        <v>3530</v>
      </c>
      <c r="B3309" s="3">
        <v>91.268692016601563</v>
      </c>
      <c r="C3309" s="3">
        <v>36.270000457763672</v>
      </c>
      <c r="D3309" s="4">
        <v>3.291034972238327E-2</v>
      </c>
      <c r="E3309" s="4">
        <v>-0.14538167692263579</v>
      </c>
      <c r="F3309" s="2">
        <v>5</v>
      </c>
      <c r="G3309" s="4">
        <v>0.12552079741431019</v>
      </c>
      <c r="H3309" s="4">
        <v>-0.19335187250412519</v>
      </c>
      <c r="I3309" s="4">
        <v>-8.3371574808332238E-2</v>
      </c>
    </row>
    <row r="3310" spans="1:9" x14ac:dyDescent="0.25">
      <c r="A3310" t="s">
        <v>3531</v>
      </c>
      <c r="B3310" s="3">
        <v>88.360710144042969</v>
      </c>
      <c r="C3310" s="3">
        <v>42.439998626708977</v>
      </c>
      <c r="D3310" s="4">
        <v>7.9897210329193946E-4</v>
      </c>
      <c r="E3310" s="4">
        <v>-1.416958469598373E-2</v>
      </c>
      <c r="F3310" s="2">
        <v>5</v>
      </c>
      <c r="G3310" s="4">
        <v>7.3485301465955777E-2</v>
      </c>
      <c r="H3310" s="4">
        <v>-0.21905310783972809</v>
      </c>
      <c r="I3310" s="4">
        <v>-0.1125769768518331</v>
      </c>
    </row>
    <row r="3311" spans="1:9" x14ac:dyDescent="0.25">
      <c r="A3311" t="s">
        <v>3532</v>
      </c>
      <c r="B3311" s="3">
        <v>88.290168762207031</v>
      </c>
      <c r="C3311" s="3">
        <v>43.049999237060547</v>
      </c>
      <c r="D3311" s="4">
        <v>-1.633041743933095E-2</v>
      </c>
      <c r="E3311" s="4">
        <v>8.9055796677253163E-3</v>
      </c>
      <c r="F3311" s="2">
        <v>5</v>
      </c>
      <c r="G3311" s="4">
        <v>6.8538383607452236E-2</v>
      </c>
      <c r="H3311" s="4">
        <v>-0.21967656449624051</v>
      </c>
      <c r="I3311" s="4">
        <v>-0.1132854370512119</v>
      </c>
    </row>
    <row r="3312" spans="1:9" x14ac:dyDescent="0.25">
      <c r="A3312" t="s">
        <v>3533</v>
      </c>
      <c r="B3312" s="3">
        <v>89.75592041015625</v>
      </c>
      <c r="C3312" s="3">
        <v>42.669998168945313</v>
      </c>
      <c r="D3312" s="4">
        <v>-4.3118555816392463E-2</v>
      </c>
      <c r="E3312" s="4">
        <v>0.35117157289523521</v>
      </c>
      <c r="F3312" s="2">
        <v>5</v>
      </c>
      <c r="G3312" s="4">
        <v>8.2754182659422693E-2</v>
      </c>
      <c r="H3312" s="4">
        <v>-0.20672200367074781</v>
      </c>
      <c r="I3312" s="4">
        <v>-9.8564621017851795E-2</v>
      </c>
    </row>
    <row r="3313" spans="1:9" x14ac:dyDescent="0.25">
      <c r="A3313" t="s">
        <v>3534</v>
      </c>
      <c r="B3313" s="3">
        <v>93.800460815429688</v>
      </c>
      <c r="C3313" s="3">
        <v>31.579999923706051</v>
      </c>
      <c r="D3313" s="4">
        <v>6.6895130752353538E-4</v>
      </c>
      <c r="E3313" s="4">
        <v>-3.8660536054987427E-2</v>
      </c>
      <c r="F3313" s="2">
        <v>5</v>
      </c>
      <c r="G3313" s="4">
        <v>0.1118588648229277</v>
      </c>
      <c r="H3313" s="4">
        <v>-0.1709756719067099</v>
      </c>
      <c r="I3313" s="4">
        <v>-4.4899076572134211E-2</v>
      </c>
    </row>
    <row r="3314" spans="1:9" x14ac:dyDescent="0.25">
      <c r="A3314" t="s">
        <v>3535</v>
      </c>
      <c r="B3314" s="3">
        <v>93.737754821777344</v>
      </c>
      <c r="C3314" s="3">
        <v>32.849998474121087</v>
      </c>
      <c r="D3314" s="4">
        <v>-8.5391520837196921E-3</v>
      </c>
      <c r="E3314" s="4">
        <v>3.074984653534352E-2</v>
      </c>
      <c r="F3314" s="2">
        <v>5</v>
      </c>
      <c r="G3314" s="4">
        <v>0.1131436145562903</v>
      </c>
      <c r="H3314" s="4">
        <v>-0.17152987807801379</v>
      </c>
      <c r="I3314" s="4">
        <v>-4.5537565465697982E-2</v>
      </c>
    </row>
    <row r="3315" spans="1:9" x14ac:dyDescent="0.25">
      <c r="A3315" t="s">
        <v>3536</v>
      </c>
      <c r="B3315" s="3">
        <v>94.545089721679688</v>
      </c>
      <c r="C3315" s="3">
        <v>31.870000839233398</v>
      </c>
      <c r="D3315" s="4">
        <v>2.1164740561723239E-2</v>
      </c>
      <c r="E3315" s="4">
        <v>-0.1234873403670922</v>
      </c>
      <c r="F3315" s="2">
        <v>5</v>
      </c>
      <c r="G3315" s="4">
        <v>0.1365235416440824</v>
      </c>
      <c r="H3315" s="4">
        <v>-0.16439451576615069</v>
      </c>
      <c r="I3315" s="4">
        <v>-3.6335856349956508E-2</v>
      </c>
    </row>
    <row r="3316" spans="1:9" x14ac:dyDescent="0.25">
      <c r="A3316" t="s">
        <v>3537</v>
      </c>
      <c r="B3316" s="3">
        <v>92.585540771484375</v>
      </c>
      <c r="C3316" s="3">
        <v>36.360000610351563</v>
      </c>
      <c r="D3316" s="4">
        <v>6.7333338476764926E-3</v>
      </c>
      <c r="E3316" s="4">
        <v>-6.7692292042267677E-2</v>
      </c>
      <c r="F3316" s="2">
        <v>5</v>
      </c>
      <c r="G3316" s="4">
        <v>0.1124539597059251</v>
      </c>
      <c r="H3316" s="4">
        <v>-0.18171334061710881</v>
      </c>
      <c r="I3316" s="4">
        <v>-5.6308835027000348E-2</v>
      </c>
    </row>
    <row r="3317" spans="1:9" x14ac:dyDescent="0.25">
      <c r="A3317" t="s">
        <v>3538</v>
      </c>
      <c r="B3317" s="3">
        <v>91.966300964355469</v>
      </c>
      <c r="C3317" s="3">
        <v>39</v>
      </c>
      <c r="D3317" s="4">
        <v>4.4884173189134742E-2</v>
      </c>
      <c r="E3317" s="4">
        <v>-9.2812317345531636E-2</v>
      </c>
      <c r="F3317" s="2">
        <v>5</v>
      </c>
      <c r="G3317" s="4">
        <v>0.1017582494720262</v>
      </c>
      <c r="H3317" s="4">
        <v>-0.1871862867046957</v>
      </c>
      <c r="I3317" s="4">
        <v>-6.2620523980996379E-2</v>
      </c>
    </row>
    <row r="3318" spans="1:9" x14ac:dyDescent="0.25">
      <c r="A3318" t="s">
        <v>3539</v>
      </c>
      <c r="B3318" s="3">
        <v>88.015785217285156</v>
      </c>
      <c r="C3318" s="3">
        <v>42.990001678466797</v>
      </c>
      <c r="D3318" s="4">
        <v>-4.4177879741814419E-2</v>
      </c>
      <c r="E3318" s="4">
        <v>0.2261836849560683</v>
      </c>
      <c r="F3318" s="2">
        <v>5</v>
      </c>
      <c r="G3318" s="4">
        <v>4.796792109848913E-2</v>
      </c>
      <c r="H3318" s="4">
        <v>-0.22210161264623099</v>
      </c>
      <c r="I3318" s="4">
        <v>-0.10288671216256599</v>
      </c>
    </row>
    <row r="3319" spans="1:9" x14ac:dyDescent="0.25">
      <c r="A3319" t="s">
        <v>3540</v>
      </c>
      <c r="B3319" s="3">
        <v>92.083854675292969</v>
      </c>
      <c r="C3319" s="3">
        <v>35.060001373291023</v>
      </c>
      <c r="D3319" s="4">
        <v>4.6499166545640458E-2</v>
      </c>
      <c r="E3319" s="4">
        <v>-0.26958330472310388</v>
      </c>
      <c r="F3319" s="2">
        <v>5</v>
      </c>
      <c r="G3319" s="4">
        <v>6.6355679041970372E-2</v>
      </c>
      <c r="H3319" s="4">
        <v>-0.18614732713693211</v>
      </c>
      <c r="I3319" s="4">
        <v>-6.1422341224843247E-2</v>
      </c>
    </row>
    <row r="3320" spans="1:9" x14ac:dyDescent="0.25">
      <c r="A3320" t="s">
        <v>3541</v>
      </c>
      <c r="B3320" s="3">
        <v>87.992286682128906</v>
      </c>
      <c r="C3320" s="3">
        <v>48</v>
      </c>
      <c r="D3320" s="4">
        <v>-6.5123465396357716E-2</v>
      </c>
      <c r="E3320" s="4">
        <v>0.5</v>
      </c>
      <c r="F3320" s="2">
        <v>5</v>
      </c>
      <c r="G3320" s="4">
        <v>1.3472842364554481E-2</v>
      </c>
      <c r="H3320" s="4">
        <v>-0.2223092966719781</v>
      </c>
      <c r="I3320" s="4">
        <v>-0.10312622429191121</v>
      </c>
    </row>
    <row r="3321" spans="1:9" x14ac:dyDescent="0.25">
      <c r="A3321" t="s">
        <v>3542</v>
      </c>
      <c r="B3321" s="3">
        <v>94.121826171875</v>
      </c>
      <c r="C3321" s="3">
        <v>32</v>
      </c>
      <c r="D3321" s="4">
        <v>-1.4966135385452439E-3</v>
      </c>
      <c r="E3321" s="4">
        <v>1.073910784038379E-2</v>
      </c>
      <c r="F3321" s="2">
        <v>5</v>
      </c>
      <c r="G3321" s="4">
        <v>8.9858970803752269E-2</v>
      </c>
      <c r="H3321" s="4">
        <v>-0.1681353905649822</v>
      </c>
      <c r="I3321" s="4">
        <v>-4.0650029697948731E-2</v>
      </c>
    </row>
    <row r="3322" spans="1:9" x14ac:dyDescent="0.25">
      <c r="A3322" t="s">
        <v>3543</v>
      </c>
      <c r="B3322" s="3">
        <v>94.262901306152344</v>
      </c>
      <c r="C3322" s="3">
        <v>31.659999847412109</v>
      </c>
      <c r="D3322" s="4">
        <v>-4.6841608969692139E-2</v>
      </c>
      <c r="E3322" s="4">
        <v>0.35414888724803611</v>
      </c>
      <c r="F3322" s="2">
        <v>5</v>
      </c>
      <c r="G3322" s="4">
        <v>8.7042480540493461E-2</v>
      </c>
      <c r="H3322" s="4">
        <v>-0.16688854468183581</v>
      </c>
      <c r="I3322" s="4">
        <v>-3.9212101521415299E-2</v>
      </c>
    </row>
    <row r="3323" spans="1:9" x14ac:dyDescent="0.25">
      <c r="A3323" t="s">
        <v>3544</v>
      </c>
      <c r="B3323" s="3">
        <v>98.895317077636719</v>
      </c>
      <c r="C3323" s="3">
        <v>23.379999160766602</v>
      </c>
      <c r="D3323" s="4">
        <v>5.4189464405898216E-3</v>
      </c>
      <c r="E3323" s="4">
        <v>-5.6877841980134007E-2</v>
      </c>
      <c r="F3323" s="2">
        <v>4</v>
      </c>
      <c r="G3323" s="4">
        <v>0.139252602743964</v>
      </c>
      <c r="H3323" s="4">
        <v>-0.1259464710606808</v>
      </c>
      <c r="I3323" s="4">
        <v>8.0044487045114465E-3</v>
      </c>
    </row>
    <row r="3324" spans="1:9" x14ac:dyDescent="0.25">
      <c r="A3324" t="s">
        <v>3545</v>
      </c>
      <c r="B3324" s="3">
        <v>98.362297058105469</v>
      </c>
      <c r="C3324" s="3">
        <v>24.79000091552734</v>
      </c>
      <c r="D3324" s="4">
        <v>-2.5547905923227979E-2</v>
      </c>
      <c r="E3324" s="4">
        <v>4.7759977827676707E-2</v>
      </c>
      <c r="F3324" s="2">
        <v>5</v>
      </c>
      <c r="G3324" s="4">
        <v>0.1406856920402213</v>
      </c>
      <c r="H3324" s="4">
        <v>-0.1306573920914598</v>
      </c>
      <c r="I3324" s="4">
        <v>2.571567079648895E-3</v>
      </c>
    </row>
    <row r="3325" spans="1:9" x14ac:dyDescent="0.25">
      <c r="A3325" t="s">
        <v>3546</v>
      </c>
      <c r="B3325" s="3">
        <v>100.9411315917969</v>
      </c>
      <c r="C3325" s="3">
        <v>23.659999847412109</v>
      </c>
      <c r="D3325" s="4">
        <v>-4.2525585042891834E-3</v>
      </c>
      <c r="E3325" s="4">
        <v>-6.2970303072787726E-2</v>
      </c>
      <c r="F3325" s="2">
        <v>4</v>
      </c>
      <c r="G3325" s="4">
        <v>0.16498578521717189</v>
      </c>
      <c r="H3325" s="4">
        <v>-0.1078652165736438</v>
      </c>
      <c r="I3325" s="4">
        <v>2.8856701292758968E-2</v>
      </c>
    </row>
    <row r="3326" spans="1:9" x14ac:dyDescent="0.25">
      <c r="A3326" t="s">
        <v>3547</v>
      </c>
      <c r="B3326" s="3">
        <v>101.3722229003906</v>
      </c>
      <c r="C3326" s="3">
        <v>25.25</v>
      </c>
      <c r="D3326" s="4">
        <v>-6.8345500121986813E-3</v>
      </c>
      <c r="E3326" s="4">
        <v>6.3605738982309701E-2</v>
      </c>
      <c r="F3326" s="2">
        <v>5</v>
      </c>
      <c r="G3326" s="4">
        <v>0.19638024352670461</v>
      </c>
      <c r="H3326" s="4">
        <v>-0.1040551587194823</v>
      </c>
      <c r="I3326" s="4">
        <v>3.3250660174747537E-2</v>
      </c>
    </row>
    <row r="3327" spans="1:9" x14ac:dyDescent="0.25">
      <c r="A3327" t="s">
        <v>3548</v>
      </c>
      <c r="B3327" s="3">
        <v>102.06982421875</v>
      </c>
      <c r="C3327" s="3">
        <v>23.739999771118161</v>
      </c>
      <c r="D3327" s="4">
        <v>-2.909699447819714E-3</v>
      </c>
      <c r="E3327" s="4">
        <v>3.3072247346436427E-2</v>
      </c>
      <c r="F3327" s="2">
        <v>4</v>
      </c>
      <c r="G3327" s="4">
        <v>0.20439471641598089</v>
      </c>
      <c r="H3327" s="4">
        <v>-9.7889640349931417E-2</v>
      </c>
      <c r="I3327" s="4">
        <v>4.0361059869167271E-2</v>
      </c>
    </row>
    <row r="3328" spans="1:9" x14ac:dyDescent="0.25">
      <c r="A3328" t="s">
        <v>3549</v>
      </c>
      <c r="B3328" s="3">
        <v>102.3676834106445</v>
      </c>
      <c r="C3328" s="3">
        <v>22.979999542236332</v>
      </c>
      <c r="D3328" s="4">
        <v>-2.0475455923889659E-2</v>
      </c>
      <c r="E3328" s="4">
        <v>0.13593673070820039</v>
      </c>
      <c r="F3328" s="2">
        <v>4</v>
      </c>
      <c r="G3328" s="4">
        <v>0.20202362257700071</v>
      </c>
      <c r="H3328" s="4">
        <v>-9.5257110463829231E-2</v>
      </c>
      <c r="I3328" s="4">
        <v>5.5554545960177608E-2</v>
      </c>
    </row>
    <row r="3329" spans="1:9" x14ac:dyDescent="0.25">
      <c r="A3329" t="s">
        <v>3550</v>
      </c>
      <c r="B3329" s="3">
        <v>104.5075225830078</v>
      </c>
      <c r="C3329" s="3">
        <v>20.229999542236332</v>
      </c>
      <c r="D3329" s="4">
        <v>-3.7360235495743628E-3</v>
      </c>
      <c r="E3329" s="4">
        <v>4.5477991907913351E-2</v>
      </c>
      <c r="F3329" s="2">
        <v>4</v>
      </c>
      <c r="G3329" s="4">
        <v>0.21922934579109829</v>
      </c>
      <c r="H3329" s="4">
        <v>-7.6344850154289712E-2</v>
      </c>
      <c r="I3329" s="4">
        <v>7.7619292282031349E-2</v>
      </c>
    </row>
    <row r="3330" spans="1:9" x14ac:dyDescent="0.25">
      <c r="A3330" t="s">
        <v>3551</v>
      </c>
      <c r="B3330" s="3">
        <v>104.89942932128911</v>
      </c>
      <c r="C3330" s="3">
        <v>19.35000038146973</v>
      </c>
      <c r="D3330" s="4">
        <v>-5.5730208941091597E-3</v>
      </c>
      <c r="E3330" s="4">
        <v>0.10445204771071361</v>
      </c>
      <c r="F3330" s="2">
        <v>3</v>
      </c>
      <c r="G3330" s="4">
        <v>0.2236921432206436</v>
      </c>
      <c r="H3330" s="4">
        <v>-7.2881112156049421E-2</v>
      </c>
      <c r="I3330" s="4">
        <v>8.1660401012857653E-2</v>
      </c>
    </row>
    <row r="3331" spans="1:9" x14ac:dyDescent="0.25">
      <c r="A3331" t="s">
        <v>3552</v>
      </c>
      <c r="B3331" s="3">
        <v>105.4873123168945</v>
      </c>
      <c r="C3331" s="3">
        <v>17.520000457763668</v>
      </c>
      <c r="D3331" s="4">
        <v>6.6952870708369971E-4</v>
      </c>
      <c r="E3331" s="4">
        <v>-2.277847915444942E-3</v>
      </c>
      <c r="F3331" s="2">
        <v>3</v>
      </c>
      <c r="G3331" s="4">
        <v>0.24336681967411261</v>
      </c>
      <c r="H3331" s="4">
        <v>-6.7685302869053721E-2</v>
      </c>
      <c r="I3331" s="4">
        <v>9.098468976479146E-2</v>
      </c>
    </row>
    <row r="3332" spans="1:9" x14ac:dyDescent="0.25">
      <c r="A3332" t="s">
        <v>3553</v>
      </c>
      <c r="B3332" s="3">
        <v>105.41673278808589</v>
      </c>
      <c r="C3332" s="3">
        <v>17.559999465942379</v>
      </c>
      <c r="D3332" s="4">
        <v>1.3870924638544E-2</v>
      </c>
      <c r="E3332" s="4">
        <v>-8.0146708979365711E-2</v>
      </c>
      <c r="F3332" s="2">
        <v>3</v>
      </c>
      <c r="G3332" s="4">
        <v>0.25331904754086659</v>
      </c>
      <c r="H3332" s="4">
        <v>-6.8309096674958547E-2</v>
      </c>
      <c r="I3332" s="4">
        <v>0.1034935008387303</v>
      </c>
    </row>
    <row r="3333" spans="1:9" x14ac:dyDescent="0.25">
      <c r="A3333" t="s">
        <v>3554</v>
      </c>
      <c r="B3333" s="3">
        <v>103.97451019287109</v>
      </c>
      <c r="C3333" s="3">
        <v>19.090000152587891</v>
      </c>
      <c r="D3333" s="4">
        <v>-6.0287314041396201E-4</v>
      </c>
      <c r="E3333" s="4">
        <v>-6.2466911818730431E-3</v>
      </c>
      <c r="F3333" s="2">
        <v>3</v>
      </c>
      <c r="G3333" s="4">
        <v>0.26376579226540642</v>
      </c>
      <c r="H3333" s="4">
        <v>-8.1055703755190112E-2</v>
      </c>
      <c r="I3333" s="4">
        <v>9.5737283819749885E-2</v>
      </c>
    </row>
    <row r="3334" spans="1:9" x14ac:dyDescent="0.25">
      <c r="A3334" t="s">
        <v>3555</v>
      </c>
      <c r="B3334" s="3">
        <v>104.0372314453125</v>
      </c>
      <c r="C3334" s="3">
        <v>19.20999908447266</v>
      </c>
      <c r="D3334" s="4">
        <v>1.6231543106997041E-2</v>
      </c>
      <c r="E3334" s="4">
        <v>-8.3054969694552949E-2</v>
      </c>
      <c r="F3334" s="2">
        <v>3</v>
      </c>
      <c r="G3334" s="4">
        <v>0.24809171414308959</v>
      </c>
      <c r="H3334" s="4">
        <v>-8.0501362724129333E-2</v>
      </c>
      <c r="I3334" s="4">
        <v>0.10185589348518211</v>
      </c>
    </row>
    <row r="3335" spans="1:9" x14ac:dyDescent="0.25">
      <c r="A3335" t="s">
        <v>3556</v>
      </c>
      <c r="B3335" s="3">
        <v>102.3755187988281</v>
      </c>
      <c r="C3335" s="3">
        <v>20.95000076293945</v>
      </c>
      <c r="D3335" s="4">
        <v>-8.201030043933577E-3</v>
      </c>
      <c r="E3335" s="4">
        <v>7.2708654703987463E-2</v>
      </c>
      <c r="F3335" s="2">
        <v>4</v>
      </c>
      <c r="G3335" s="4">
        <v>0.24177906571389249</v>
      </c>
      <c r="H3335" s="4">
        <v>-9.518785997862067E-2</v>
      </c>
      <c r="I3335" s="4">
        <v>8.6904301361643066E-2</v>
      </c>
    </row>
    <row r="3336" spans="1:9" x14ac:dyDescent="0.25">
      <c r="A3336" t="s">
        <v>3557</v>
      </c>
      <c r="B3336" s="3">
        <v>103.2220458984375</v>
      </c>
      <c r="C3336" s="3">
        <v>19.530000686645511</v>
      </c>
      <c r="D3336" s="4">
        <v>5.8047325497838642E-3</v>
      </c>
      <c r="E3336" s="4">
        <v>-6.1057624855687997E-2</v>
      </c>
      <c r="F3336" s="2">
        <v>3</v>
      </c>
      <c r="G3336" s="4">
        <v>0.25944254704249969</v>
      </c>
      <c r="H3336" s="4">
        <v>-8.770611038095788E-2</v>
      </c>
      <c r="I3336" s="4">
        <v>0.1035070011561543</v>
      </c>
    </row>
    <row r="3337" spans="1:9" x14ac:dyDescent="0.25">
      <c r="A3337" t="s">
        <v>3558</v>
      </c>
      <c r="B3337" s="3">
        <v>102.62632751464839</v>
      </c>
      <c r="C3337" s="3">
        <v>20.79999923706055</v>
      </c>
      <c r="D3337" s="4">
        <v>-6.9023612525129776E-3</v>
      </c>
      <c r="E3337" s="4">
        <v>4.4701124885448973E-2</v>
      </c>
      <c r="F3337" s="2">
        <v>4</v>
      </c>
      <c r="G3337" s="4">
        <v>0.21769596540338851</v>
      </c>
      <c r="H3337" s="4">
        <v>-9.2971170153162253E-2</v>
      </c>
      <c r="I3337" s="4">
        <v>0.10564886718450441</v>
      </c>
    </row>
    <row r="3338" spans="1:9" x14ac:dyDescent="0.25">
      <c r="A3338" t="s">
        <v>3559</v>
      </c>
      <c r="B3338" s="3">
        <v>103.33961486816411</v>
      </c>
      <c r="C3338" s="3">
        <v>19.909999847412109</v>
      </c>
      <c r="D3338" s="4">
        <v>3.348586730470338E-3</v>
      </c>
      <c r="E3338" s="4">
        <v>2.0130350523053231E-3</v>
      </c>
      <c r="F3338" s="2">
        <v>4</v>
      </c>
      <c r="G3338" s="4">
        <v>0.22649466736921481</v>
      </c>
      <c r="H3338" s="4">
        <v>-8.6667015953437287E-2</v>
      </c>
      <c r="I3338" s="4">
        <v>0.1396075708026403</v>
      </c>
    </row>
    <row r="3339" spans="1:9" x14ac:dyDescent="0.25">
      <c r="A3339" t="s">
        <v>3560</v>
      </c>
      <c r="B3339" s="3">
        <v>102.99472808837891</v>
      </c>
      <c r="C3339" s="3">
        <v>19.870000839233398</v>
      </c>
      <c r="D3339" s="4">
        <v>-4.3192772066265039E-3</v>
      </c>
      <c r="E3339" s="4">
        <v>8.0478602430951618E-2</v>
      </c>
      <c r="F3339" s="2">
        <v>4</v>
      </c>
      <c r="G3339" s="4">
        <v>0.2222898972150962</v>
      </c>
      <c r="H3339" s="4">
        <v>-8.9715183610547644E-2</v>
      </c>
      <c r="I3339" s="4">
        <v>0.1478293127737895</v>
      </c>
    </row>
    <row r="3340" spans="1:9" x14ac:dyDescent="0.25">
      <c r="A3340" t="s">
        <v>3561</v>
      </c>
      <c r="B3340" s="3">
        <v>103.441520690918</v>
      </c>
      <c r="C3340" s="3">
        <v>18.389999389648441</v>
      </c>
      <c r="D3340" s="4">
        <v>-1.8080180985762029E-2</v>
      </c>
      <c r="E3340" s="4">
        <v>0.15297803194743231</v>
      </c>
      <c r="F3340" s="2">
        <v>3</v>
      </c>
      <c r="G3340" s="4">
        <v>0.24611454489474241</v>
      </c>
      <c r="H3340" s="4">
        <v>-8.5766355066455136E-2</v>
      </c>
      <c r="I3340" s="4">
        <v>0.18097414106375659</v>
      </c>
    </row>
    <row r="3341" spans="1:9" x14ac:dyDescent="0.25">
      <c r="A3341" t="s">
        <v>3562</v>
      </c>
      <c r="B3341" s="3">
        <v>105.3461990356445</v>
      </c>
      <c r="C3341" s="3">
        <v>15.94999980926514</v>
      </c>
      <c r="D3341" s="4">
        <v>-7.0924755056405164E-3</v>
      </c>
      <c r="E3341" s="4">
        <v>0</v>
      </c>
      <c r="F3341" s="2">
        <v>2</v>
      </c>
      <c r="G3341" s="4">
        <v>0.26988230635149152</v>
      </c>
      <c r="H3341" s="4">
        <v>-6.89324859015924E-2</v>
      </c>
      <c r="I3341" s="4">
        <v>0.20602405124088369</v>
      </c>
    </row>
    <row r="3342" spans="1:9" x14ac:dyDescent="0.25">
      <c r="A3342" t="s">
        <v>3563</v>
      </c>
      <c r="B3342" s="3">
        <v>106.0987014770508</v>
      </c>
      <c r="C3342" s="3">
        <v>15.94999980926514</v>
      </c>
      <c r="D3342" s="4">
        <v>1.037543218555625E-2</v>
      </c>
      <c r="E3342" s="4">
        <v>-2.3867829845826919E-2</v>
      </c>
      <c r="F3342" s="2">
        <v>2</v>
      </c>
      <c r="G3342" s="4">
        <v>0.288500818460109</v>
      </c>
      <c r="H3342" s="4">
        <v>-6.2281742126432227E-2</v>
      </c>
      <c r="I3342" s="4">
        <v>0.2146388475150838</v>
      </c>
    </row>
    <row r="3343" spans="1:9" x14ac:dyDescent="0.25">
      <c r="A3343" t="s">
        <v>3564</v>
      </c>
      <c r="B3343" s="3">
        <v>105.0091857910156</v>
      </c>
      <c r="C3343" s="3">
        <v>16.340000152587891</v>
      </c>
      <c r="D3343" s="4">
        <v>1.1960147583653939E-3</v>
      </c>
      <c r="E3343" s="4">
        <v>1.7434663509129589E-2</v>
      </c>
      <c r="F3343" s="2">
        <v>3</v>
      </c>
      <c r="G3343" s="4">
        <v>0.28788962510578209</v>
      </c>
      <c r="H3343" s="4">
        <v>-7.1911065924101902E-2</v>
      </c>
      <c r="I3343" s="4">
        <v>0.2070021355289153</v>
      </c>
    </row>
    <row r="3344" spans="1:9" x14ac:dyDescent="0.25">
      <c r="A3344" t="s">
        <v>3565</v>
      </c>
      <c r="B3344" s="3">
        <v>104.8837432861328</v>
      </c>
      <c r="C3344" s="3">
        <v>16.059999465942379</v>
      </c>
      <c r="D3344" s="4">
        <v>-8.2137580192431781E-4</v>
      </c>
      <c r="E3344" s="4">
        <v>1.197224837765698E-2</v>
      </c>
      <c r="F3344" s="2">
        <v>2</v>
      </c>
      <c r="G3344" s="4">
        <v>0.32686565421090702</v>
      </c>
      <c r="H3344" s="4">
        <v>-7.3019747986223571E-2</v>
      </c>
      <c r="I3344" s="4">
        <v>0.20556026765669899</v>
      </c>
    </row>
    <row r="3345" spans="1:9" x14ac:dyDescent="0.25">
      <c r="A3345" t="s">
        <v>3566</v>
      </c>
      <c r="B3345" s="3">
        <v>104.9699630737305</v>
      </c>
      <c r="C3345" s="3">
        <v>15.86999988555908</v>
      </c>
      <c r="D3345" s="4">
        <v>1.477590790045968E-2</v>
      </c>
      <c r="E3345" s="4">
        <v>-3.9346280520175081E-2</v>
      </c>
      <c r="F3345" s="2">
        <v>2</v>
      </c>
      <c r="G3345" s="4">
        <v>0.33666188328277769</v>
      </c>
      <c r="H3345" s="4">
        <v>-7.2257722929415569E-2</v>
      </c>
      <c r="I3345" s="4">
        <v>0.20655129969805139</v>
      </c>
    </row>
    <row r="3346" spans="1:9" x14ac:dyDescent="0.25">
      <c r="A3346" t="s">
        <v>3567</v>
      </c>
      <c r="B3346" s="3">
        <v>103.441520690918</v>
      </c>
      <c r="C3346" s="3">
        <v>16.520000457763668</v>
      </c>
      <c r="D3346" s="4">
        <v>9.5626447985839302E-3</v>
      </c>
      <c r="E3346" s="4">
        <v>-4.3427908518835052E-2</v>
      </c>
      <c r="F3346" s="2">
        <v>3</v>
      </c>
      <c r="G3346" s="4">
        <v>0.31002144223370259</v>
      </c>
      <c r="H3346" s="4">
        <v>-8.5766355066455136E-2</v>
      </c>
      <c r="I3346" s="4">
        <v>0.1889829964473331</v>
      </c>
    </row>
    <row r="3347" spans="1:9" x14ac:dyDescent="0.25">
      <c r="A3347" t="s">
        <v>3568</v>
      </c>
      <c r="B3347" s="3">
        <v>102.4617156982422</v>
      </c>
      <c r="C3347" s="3">
        <v>17.270000457763668</v>
      </c>
      <c r="D3347" s="4">
        <v>8.5643235967201026E-3</v>
      </c>
      <c r="E3347" s="4">
        <v>-9.9113177410982689E-2</v>
      </c>
      <c r="F3347" s="2">
        <v>3</v>
      </c>
      <c r="G3347" s="4">
        <v>0.29182936942207499</v>
      </c>
      <c r="H3347" s="4">
        <v>-9.4426037211448155E-2</v>
      </c>
      <c r="I3347" s="4">
        <v>0.17772087009473769</v>
      </c>
    </row>
    <row r="3348" spans="1:9" x14ac:dyDescent="0.25">
      <c r="A3348" t="s">
        <v>3569</v>
      </c>
      <c r="B3348" s="3">
        <v>101.59165191650391</v>
      </c>
      <c r="C3348" s="3">
        <v>19.170000076293949</v>
      </c>
      <c r="D3348" s="4">
        <v>1.305285481842966E-2</v>
      </c>
      <c r="E3348" s="4">
        <v>-6.7606975960819993E-2</v>
      </c>
      <c r="F3348" s="2">
        <v>3</v>
      </c>
      <c r="G3348" s="4">
        <v>0.26869202153870902</v>
      </c>
      <c r="H3348" s="4">
        <v>-0.1021158079842506</v>
      </c>
      <c r="I3348" s="4">
        <v>0.1677201369713093</v>
      </c>
    </row>
    <row r="3349" spans="1:9" x14ac:dyDescent="0.25">
      <c r="A3349" t="s">
        <v>3570</v>
      </c>
      <c r="B3349" s="3">
        <v>100.2826766967773</v>
      </c>
      <c r="C3349" s="3">
        <v>20.559999465942379</v>
      </c>
      <c r="D3349" s="4">
        <v>8.9107748139414245E-3</v>
      </c>
      <c r="E3349" s="4">
        <v>-2.5592459988843411E-2</v>
      </c>
      <c r="F3349" s="2">
        <v>4</v>
      </c>
      <c r="G3349" s="4">
        <v>0.21367860956305831</v>
      </c>
      <c r="H3349" s="4">
        <v>-0.11368475223666601</v>
      </c>
      <c r="I3349" s="4">
        <v>0.15267444479054421</v>
      </c>
    </row>
    <row r="3350" spans="1:9" x14ac:dyDescent="0.25">
      <c r="A3350" t="s">
        <v>3571</v>
      </c>
      <c r="B3350" s="3">
        <v>99.39697265625</v>
      </c>
      <c r="C3350" s="3">
        <v>21.10000038146973</v>
      </c>
      <c r="D3350" s="4">
        <v>-1.161347490827869E-2</v>
      </c>
      <c r="E3350" s="4">
        <v>9.3830968379345014E-2</v>
      </c>
      <c r="F3350" s="2">
        <v>4</v>
      </c>
      <c r="G3350" s="4">
        <v>0.1991681770373159</v>
      </c>
      <c r="H3350" s="4">
        <v>-0.12151275426037141</v>
      </c>
      <c r="I3350" s="4">
        <v>0.1424939385775863</v>
      </c>
    </row>
    <row r="3351" spans="1:9" x14ac:dyDescent="0.25">
      <c r="A3351" t="s">
        <v>3572</v>
      </c>
      <c r="B3351" s="3">
        <v>100.56488037109381</v>
      </c>
      <c r="C3351" s="3">
        <v>19.29000091552734</v>
      </c>
      <c r="D3351" s="4">
        <v>-2.87565395142575E-3</v>
      </c>
      <c r="E3351" s="4">
        <v>4.157669755568949E-2</v>
      </c>
      <c r="F3351" s="2">
        <v>3</v>
      </c>
      <c r="G3351" s="4">
        <v>0.21834079258091019</v>
      </c>
      <c r="H3351" s="4">
        <v>-0.1111905884612239</v>
      </c>
      <c r="I3351" s="4">
        <v>0.15591816518498569</v>
      </c>
    </row>
    <row r="3352" spans="1:9" x14ac:dyDescent="0.25">
      <c r="A3352" t="s">
        <v>3573</v>
      </c>
      <c r="B3352" s="3">
        <v>100.8549041748047</v>
      </c>
      <c r="C3352" s="3">
        <v>18.520000457763668</v>
      </c>
      <c r="D3352" s="4">
        <v>-6.0254647788706714E-3</v>
      </c>
      <c r="E3352" s="4">
        <v>-1.8027579087207309E-2</v>
      </c>
      <c r="F3352" s="2">
        <v>3</v>
      </c>
      <c r="G3352" s="4">
        <v>0.20160704468703369</v>
      </c>
      <c r="H3352" s="4">
        <v>-0.1086273090603302</v>
      </c>
      <c r="I3352" s="4">
        <v>0.1592517721241917</v>
      </c>
    </row>
    <row r="3353" spans="1:9" x14ac:dyDescent="0.25">
      <c r="A3353" t="s">
        <v>3574</v>
      </c>
      <c r="B3353" s="3">
        <v>101.46628570556641</v>
      </c>
      <c r="C3353" s="3">
        <v>18.860000610351559</v>
      </c>
      <c r="D3353" s="4">
        <v>1.370400221104329E-2</v>
      </c>
      <c r="E3353" s="4">
        <v>-5.6528222796642602E-2</v>
      </c>
      <c r="F3353" s="2">
        <v>3</v>
      </c>
      <c r="G3353" s="4">
        <v>0.2051404592303547</v>
      </c>
      <c r="H3353" s="4">
        <v>-0.10322381574758729</v>
      </c>
      <c r="I3353" s="4">
        <v>0.16627914604099309</v>
      </c>
    </row>
    <row r="3354" spans="1:9" x14ac:dyDescent="0.25">
      <c r="A3354" t="s">
        <v>3575</v>
      </c>
      <c r="B3354" s="3">
        <v>100.09458923339839</v>
      </c>
      <c r="C3354" s="3">
        <v>19.989999771118161</v>
      </c>
      <c r="D3354" s="4">
        <v>5.1161366074359282E-3</v>
      </c>
      <c r="E3354" s="4">
        <v>-8.5125884571103594E-2</v>
      </c>
      <c r="F3354" s="2">
        <v>4</v>
      </c>
      <c r="G3354" s="4">
        <v>0.16921366100480781</v>
      </c>
      <c r="H3354" s="4">
        <v>-0.11534710103106351</v>
      </c>
      <c r="I3354" s="4">
        <v>0.15051251992411999</v>
      </c>
    </row>
    <row r="3355" spans="1:9" x14ac:dyDescent="0.25">
      <c r="A3355" t="s">
        <v>3576</v>
      </c>
      <c r="B3355" s="3">
        <v>99.585098266601563</v>
      </c>
      <c r="C3355" s="3">
        <v>21.85000038146973</v>
      </c>
      <c r="D3355" s="4">
        <v>2.984097950642806E-3</v>
      </c>
      <c r="E3355" s="4">
        <v>-3.8715318015357103E-2</v>
      </c>
      <c r="F3355" s="2">
        <v>4</v>
      </c>
      <c r="G3355" s="4">
        <v>0.15993076041883911</v>
      </c>
      <c r="H3355" s="4">
        <v>-0.1198500683165814</v>
      </c>
      <c r="I3355" s="4">
        <v>0.14465630191496051</v>
      </c>
    </row>
    <row r="3356" spans="1:9" x14ac:dyDescent="0.25">
      <c r="A3356" t="s">
        <v>3577</v>
      </c>
      <c r="B3356" s="3">
        <v>99.288810729980469</v>
      </c>
      <c r="C3356" s="3">
        <v>22.729999542236332</v>
      </c>
      <c r="D3356" s="4">
        <v>2.204405916263585E-3</v>
      </c>
      <c r="E3356" s="4">
        <v>6.6135078217398391E-2</v>
      </c>
      <c r="F3356" s="2">
        <v>4</v>
      </c>
      <c r="G3356" s="4">
        <v>0.15773331995364079</v>
      </c>
      <c r="H3356" s="4">
        <v>-0.12246870764771479</v>
      </c>
      <c r="I3356" s="4">
        <v>0.14125069804575241</v>
      </c>
    </row>
    <row r="3357" spans="1:9" x14ac:dyDescent="0.25">
      <c r="A3357" t="s">
        <v>3578</v>
      </c>
      <c r="B3357" s="3">
        <v>99.070419311523438</v>
      </c>
      <c r="C3357" s="3">
        <v>21.319999694824219</v>
      </c>
      <c r="D3357" s="4">
        <v>-1.778534818190158E-2</v>
      </c>
      <c r="E3357" s="4">
        <v>0.16757937719531801</v>
      </c>
      <c r="F3357" s="2">
        <v>4</v>
      </c>
      <c r="G3357" s="4">
        <v>0.15704442420204681</v>
      </c>
      <c r="H3357" s="4">
        <v>-0.124398887919472</v>
      </c>
      <c r="I3357" s="4">
        <v>0.13874045185659131</v>
      </c>
    </row>
    <row r="3358" spans="1:9" x14ac:dyDescent="0.25">
      <c r="A3358" t="s">
        <v>3579</v>
      </c>
      <c r="B3358" s="3">
        <v>100.8643264770508</v>
      </c>
      <c r="C3358" s="3">
        <v>18.260000228881839</v>
      </c>
      <c r="D3358" s="4">
        <v>1.2686144093473789E-2</v>
      </c>
      <c r="E3358" s="4">
        <v>-6.8842444643122502E-2</v>
      </c>
      <c r="F3358" s="2">
        <v>3</v>
      </c>
      <c r="G3358" s="4">
        <v>0.17757483425044801</v>
      </c>
      <c r="H3358" s="4">
        <v>-0.108544033160396</v>
      </c>
      <c r="I3358" s="4">
        <v>0.1593600744488595</v>
      </c>
    </row>
    <row r="3359" spans="1:9" x14ac:dyDescent="0.25">
      <c r="A3359" t="s">
        <v>3580</v>
      </c>
      <c r="B3359" s="3">
        <v>99.600776672363281</v>
      </c>
      <c r="C3359" s="3">
        <v>19.610000610351559</v>
      </c>
      <c r="D3359" s="4">
        <v>7.8361621173317353E-4</v>
      </c>
      <c r="E3359" s="4">
        <v>3.9766700727907223E-2</v>
      </c>
      <c r="F3359" s="2">
        <v>4</v>
      </c>
      <c r="G3359" s="4">
        <v>0.1892625716889533</v>
      </c>
      <c r="H3359" s="4">
        <v>-0.1197114999162858</v>
      </c>
      <c r="I3359" s="4">
        <v>0.14483651347543991</v>
      </c>
    </row>
    <row r="3360" spans="1:9" x14ac:dyDescent="0.25">
      <c r="A3360" t="s">
        <v>3581</v>
      </c>
      <c r="B3360" s="3">
        <v>99.522789001464844</v>
      </c>
      <c r="C3360" s="3">
        <v>18.860000610351559</v>
      </c>
      <c r="D3360" s="4">
        <v>-1.391054534662561E-2</v>
      </c>
      <c r="E3360" s="4">
        <v>6.1339342966177053E-2</v>
      </c>
      <c r="F3360" s="2">
        <v>3</v>
      </c>
      <c r="G3360" s="4">
        <v>0.18648970018435879</v>
      </c>
      <c r="H3360" s="4">
        <v>-0.12040076813420381</v>
      </c>
      <c r="I3360" s="4">
        <v>0.1439401034651131</v>
      </c>
    </row>
    <row r="3361" spans="1:9" x14ac:dyDescent="0.25">
      <c r="A3361" t="s">
        <v>3582</v>
      </c>
      <c r="B3361" s="3">
        <v>100.92673492431641</v>
      </c>
      <c r="C3361" s="3">
        <v>17.770000457763668</v>
      </c>
      <c r="D3361" s="4">
        <v>7.6315777045898869E-3</v>
      </c>
      <c r="E3361" s="4">
        <v>-5.4284215437199967E-2</v>
      </c>
      <c r="F3361" s="2">
        <v>3</v>
      </c>
      <c r="G3361" s="4">
        <v>0.20906985023116759</v>
      </c>
      <c r="H3361" s="4">
        <v>-0.10799245675435321</v>
      </c>
      <c r="I3361" s="4">
        <v>0.16007741292317701</v>
      </c>
    </row>
    <row r="3362" spans="1:9" x14ac:dyDescent="0.25">
      <c r="A3362" t="s">
        <v>3583</v>
      </c>
      <c r="B3362" s="3">
        <v>100.16233825683589</v>
      </c>
      <c r="C3362" s="3">
        <v>18.79000091552734</v>
      </c>
      <c r="D3362" s="4">
        <v>-4.1874486676106706E-3</v>
      </c>
      <c r="E3362" s="4">
        <v>3.9845115266347042E-2</v>
      </c>
      <c r="F3362" s="2">
        <v>3</v>
      </c>
      <c r="G3362" s="4">
        <v>0.23498798263478959</v>
      </c>
      <c r="H3362" s="4">
        <v>-0.1147483237100783</v>
      </c>
      <c r="I3362" s="4">
        <v>0.15129124433144761</v>
      </c>
    </row>
    <row r="3363" spans="1:9" x14ac:dyDescent="0.25">
      <c r="A3363" t="s">
        <v>3584</v>
      </c>
      <c r="B3363" s="3">
        <v>100.5835266113281</v>
      </c>
      <c r="C3363" s="3">
        <v>18.069999694824219</v>
      </c>
      <c r="D3363" s="4">
        <v>-6.2007916394524187E-4</v>
      </c>
      <c r="E3363" s="4">
        <v>-2.2714985478258121E-2</v>
      </c>
      <c r="F3363" s="2">
        <v>3</v>
      </c>
      <c r="G3363" s="4">
        <v>0.23355022655239341</v>
      </c>
      <c r="H3363" s="4">
        <v>-0.1110257898381959</v>
      </c>
      <c r="I3363" s="4">
        <v>0.15613248978538091</v>
      </c>
    </row>
    <row r="3364" spans="1:9" x14ac:dyDescent="0.25">
      <c r="A3364" t="s">
        <v>3585</v>
      </c>
      <c r="B3364" s="3">
        <v>100.64593505859381</v>
      </c>
      <c r="C3364" s="3">
        <v>18.489999771118161</v>
      </c>
      <c r="D3364" s="4">
        <v>-1.058130897422205E-2</v>
      </c>
      <c r="E3364" s="4">
        <v>3.0083508926284971E-2</v>
      </c>
      <c r="F3364" s="2">
        <v>3</v>
      </c>
      <c r="G3364" s="4">
        <v>0.24753804453393591</v>
      </c>
      <c r="H3364" s="4">
        <v>-0.11047421343215311</v>
      </c>
      <c r="I3364" s="4">
        <v>0.1568498282596982</v>
      </c>
    </row>
    <row r="3365" spans="1:9" x14ac:dyDescent="0.25">
      <c r="A3365" t="s">
        <v>3586</v>
      </c>
      <c r="B3365" s="3">
        <v>101.7222900390625</v>
      </c>
      <c r="C3365" s="3">
        <v>17.95000076293945</v>
      </c>
      <c r="D3365" s="4">
        <v>-9.944482253293585E-3</v>
      </c>
      <c r="E3365" s="4">
        <v>-7.7390485609482029E-3</v>
      </c>
      <c r="F3365" s="2">
        <v>3</v>
      </c>
      <c r="G3365" s="4">
        <v>0.2451809157502178</v>
      </c>
      <c r="H3365" s="4">
        <v>-0.1009612061748776</v>
      </c>
      <c r="I3365" s="4">
        <v>0.16922172458692519</v>
      </c>
    </row>
    <row r="3366" spans="1:9" x14ac:dyDescent="0.25">
      <c r="A3366" t="s">
        <v>3587</v>
      </c>
      <c r="B3366" s="3">
        <v>102.744026184082</v>
      </c>
      <c r="C3366" s="3">
        <v>18.090000152587891</v>
      </c>
      <c r="D3366" s="4">
        <v>-1.0617024714012491E-3</v>
      </c>
      <c r="E3366" s="4">
        <v>-1.1475360285664539E-2</v>
      </c>
      <c r="F3366" s="2">
        <v>3</v>
      </c>
      <c r="G3366" s="4">
        <v>0.2134968478231585</v>
      </c>
      <c r="H3366" s="4">
        <v>-9.1930929417707308E-2</v>
      </c>
      <c r="I3366" s="4">
        <v>0.1809658182078395</v>
      </c>
    </row>
    <row r="3367" spans="1:9" x14ac:dyDescent="0.25">
      <c r="A3367" t="s">
        <v>3588</v>
      </c>
      <c r="B3367" s="3">
        <v>102.8532257080078</v>
      </c>
      <c r="C3367" s="3">
        <v>18.29999923706055</v>
      </c>
      <c r="D3367" s="4">
        <v>-2.2461055401819311E-2</v>
      </c>
      <c r="E3367" s="4">
        <v>0.18446598465886771</v>
      </c>
      <c r="F3367" s="2">
        <v>3</v>
      </c>
      <c r="G3367" s="4">
        <v>0.21897000067724681</v>
      </c>
      <c r="H3367" s="4">
        <v>-9.0965805566889379E-2</v>
      </c>
      <c r="I3367" s="4">
        <v>0.1822209851495151</v>
      </c>
    </row>
    <row r="3368" spans="1:9" x14ac:dyDescent="0.25">
      <c r="A3368" t="s">
        <v>3589</v>
      </c>
      <c r="B3368" s="3">
        <v>105.2164993286133</v>
      </c>
      <c r="C3368" s="3">
        <v>15.44999980926514</v>
      </c>
      <c r="D3368" s="4">
        <v>1.0411217484040501E-2</v>
      </c>
      <c r="E3368" s="4">
        <v>-3.3166442312489552E-2</v>
      </c>
      <c r="F3368" s="2">
        <v>2</v>
      </c>
      <c r="G3368" s="4">
        <v>0.27944893731311699</v>
      </c>
      <c r="H3368" s="4">
        <v>-7.0078793835911091E-2</v>
      </c>
      <c r="I3368" s="4">
        <v>0.2093850497541756</v>
      </c>
    </row>
    <row r="3369" spans="1:9" x14ac:dyDescent="0.25">
      <c r="A3369" t="s">
        <v>3590</v>
      </c>
      <c r="B3369" s="3">
        <v>104.1323547363281</v>
      </c>
      <c r="C3369" s="3">
        <v>15.97999954223633</v>
      </c>
      <c r="D3369" s="4">
        <v>3.8349766373337868E-3</v>
      </c>
      <c r="E3369" s="4">
        <v>-6.83658230630102E-3</v>
      </c>
      <c r="F3369" s="2">
        <v>2</v>
      </c>
      <c r="G3369" s="4">
        <v>0.24496257952705619</v>
      </c>
      <c r="H3369" s="4">
        <v>-7.966064699912434E-2</v>
      </c>
      <c r="I3369" s="4">
        <v>0.19692361765894401</v>
      </c>
    </row>
    <row r="3370" spans="1:9" x14ac:dyDescent="0.25">
      <c r="A3370" t="s">
        <v>3591</v>
      </c>
      <c r="B3370" s="3">
        <v>103.7345352172852</v>
      </c>
      <c r="C3370" s="3">
        <v>16.090000152587891</v>
      </c>
      <c r="D3370" s="4">
        <v>4.6073929749781417E-3</v>
      </c>
      <c r="E3370" s="4">
        <v>-5.7410636189611293E-2</v>
      </c>
      <c r="F3370" s="2">
        <v>3</v>
      </c>
      <c r="G3370" s="4">
        <v>0.22464220941719509</v>
      </c>
      <c r="H3370" s="4">
        <v>-8.317664315319373E-2</v>
      </c>
      <c r="I3370" s="4">
        <v>0.1923509795090248</v>
      </c>
    </row>
    <row r="3371" spans="1:9" x14ac:dyDescent="0.25">
      <c r="A3371" t="s">
        <v>3592</v>
      </c>
      <c r="B3371" s="3">
        <v>103.2587814331055</v>
      </c>
      <c r="C3371" s="3">
        <v>17.069999694824219</v>
      </c>
      <c r="D3371" s="4">
        <v>3.3346299114569429E-3</v>
      </c>
      <c r="E3371" s="4">
        <v>-4.208754280831084E-2</v>
      </c>
      <c r="F3371" s="2">
        <v>3</v>
      </c>
      <c r="G3371" s="4">
        <v>0.25986097935523039</v>
      </c>
      <c r="H3371" s="4">
        <v>-8.7381435516031725E-2</v>
      </c>
      <c r="I3371" s="4">
        <v>0.1868825452081089</v>
      </c>
    </row>
    <row r="3372" spans="1:9" x14ac:dyDescent="0.25">
      <c r="A3372" t="s">
        <v>3593</v>
      </c>
      <c r="B3372" s="3">
        <v>102.9155960083008</v>
      </c>
      <c r="C3372" s="3">
        <v>17.819999694824219</v>
      </c>
      <c r="D3372" s="4">
        <v>-8.3285205832006604E-4</v>
      </c>
      <c r="E3372" s="4">
        <v>-2.4630583013928179E-2</v>
      </c>
      <c r="F3372" s="2">
        <v>3</v>
      </c>
      <c r="G3372" s="4">
        <v>0.24810385980521429</v>
      </c>
      <c r="H3372" s="4">
        <v>-9.0414566310239031E-2</v>
      </c>
      <c r="I3372" s="4">
        <v>0.18293788515288251</v>
      </c>
    </row>
    <row r="3373" spans="1:9" x14ac:dyDescent="0.25">
      <c r="A3373" t="s">
        <v>3594</v>
      </c>
      <c r="B3373" s="3">
        <v>103.0013809204102</v>
      </c>
      <c r="C3373" s="3">
        <v>18.270000457763668</v>
      </c>
      <c r="D3373" s="4">
        <v>-1.1601166054057369E-2</v>
      </c>
      <c r="E3373" s="4">
        <v>4.8192778994872183E-2</v>
      </c>
      <c r="F3373" s="2">
        <v>3</v>
      </c>
      <c r="G3373" s="4">
        <v>0.25042033104664729</v>
      </c>
      <c r="H3373" s="4">
        <v>-8.9656384756504948E-2</v>
      </c>
      <c r="I3373" s="4">
        <v>0.183923918625404</v>
      </c>
    </row>
    <row r="3374" spans="1:9" x14ac:dyDescent="0.25">
      <c r="A3374" t="s">
        <v>3595</v>
      </c>
      <c r="B3374" s="3">
        <v>104.21034240722661</v>
      </c>
      <c r="C3374" s="3">
        <v>17.430000305175781</v>
      </c>
      <c r="D3374" s="4">
        <v>-7.9449047521481519E-3</v>
      </c>
      <c r="E3374" s="4">
        <v>0.1230669968477132</v>
      </c>
      <c r="F3374" s="2">
        <v>3</v>
      </c>
      <c r="G3374" s="4">
        <v>0.24886389891660429</v>
      </c>
      <c r="H3374" s="4">
        <v>-7.8971378781206303E-2</v>
      </c>
      <c r="I3374" s="4">
        <v>0.19782002766927079</v>
      </c>
    </row>
    <row r="3375" spans="1:9" x14ac:dyDescent="0.25">
      <c r="A3375" t="s">
        <v>3596</v>
      </c>
      <c r="B3375" s="3">
        <v>105.0449142456055</v>
      </c>
      <c r="C3375" s="3">
        <v>15.52000045776367</v>
      </c>
      <c r="D3375" s="4">
        <v>2.381890150723764E-3</v>
      </c>
      <c r="E3375" s="4">
        <v>-4.3746093930870589E-2</v>
      </c>
      <c r="F3375" s="2">
        <v>2</v>
      </c>
      <c r="G3375" s="4">
        <v>0.27724394029208299</v>
      </c>
      <c r="H3375" s="4">
        <v>-7.1595291803136285E-2</v>
      </c>
      <c r="I3375" s="4">
        <v>0.20741280742075241</v>
      </c>
    </row>
    <row r="3376" spans="1:9" x14ac:dyDescent="0.25">
      <c r="A3376" t="s">
        <v>3597</v>
      </c>
      <c r="B3376" s="3">
        <v>104.79530334472661</v>
      </c>
      <c r="C3376" s="3">
        <v>16.229999542236332</v>
      </c>
      <c r="D3376" s="4">
        <v>8.9358984039753508E-3</v>
      </c>
      <c r="E3376" s="4">
        <v>-7.5213661094455153E-2</v>
      </c>
      <c r="F3376" s="2">
        <v>3</v>
      </c>
      <c r="G3376" s="4">
        <v>0.22609564144602509</v>
      </c>
      <c r="H3376" s="4">
        <v>-7.3801395137671921E-2</v>
      </c>
      <c r="I3376" s="4">
        <v>0.20454371660605239</v>
      </c>
    </row>
    <row r="3377" spans="1:9" x14ac:dyDescent="0.25">
      <c r="A3377" t="s">
        <v>3598</v>
      </c>
      <c r="B3377" s="3">
        <v>103.8671569824219</v>
      </c>
      <c r="C3377" s="3">
        <v>17.54999923706055</v>
      </c>
      <c r="D3377" s="4">
        <v>-1.5033647977480411E-4</v>
      </c>
      <c r="E3377" s="4">
        <v>-3.7828977122586822E-2</v>
      </c>
      <c r="F3377" s="2">
        <v>3</v>
      </c>
      <c r="G3377" s="4">
        <v>0.20831633676459879</v>
      </c>
      <c r="H3377" s="4">
        <v>-8.2004509575413609E-2</v>
      </c>
      <c r="I3377" s="4">
        <v>0.19387536761404461</v>
      </c>
    </row>
    <row r="3378" spans="1:9" x14ac:dyDescent="0.25">
      <c r="A3378" t="s">
        <v>3599</v>
      </c>
      <c r="B3378" s="3">
        <v>103.8827743530273</v>
      </c>
      <c r="C3378" s="3">
        <v>18.239999771118161</v>
      </c>
      <c r="D3378" s="4">
        <v>-6.3412312777544333E-3</v>
      </c>
      <c r="E3378" s="4">
        <v>6.8541306222090981E-2</v>
      </c>
      <c r="F3378" s="2">
        <v>3</v>
      </c>
      <c r="G3378" s="4">
        <v>0.19205979435578449</v>
      </c>
      <c r="H3378" s="4">
        <v>-8.186648061414592E-2</v>
      </c>
      <c r="I3378" s="4">
        <v>0.19405487762100401</v>
      </c>
    </row>
    <row r="3379" spans="1:9" x14ac:dyDescent="0.25">
      <c r="A3379" t="s">
        <v>3600</v>
      </c>
      <c r="B3379" s="3">
        <v>104.5457229614258</v>
      </c>
      <c r="C3379" s="3">
        <v>17.069999694824219</v>
      </c>
      <c r="D3379" s="4">
        <v>-7.6992104907562808E-3</v>
      </c>
      <c r="E3379" s="4">
        <v>6.487828843607768E-2</v>
      </c>
      <c r="F3379" s="2">
        <v>3</v>
      </c>
      <c r="G3379" s="4">
        <v>0.20029902763899021</v>
      </c>
      <c r="H3379" s="4">
        <v>-7.6007228752693612E-2</v>
      </c>
      <c r="I3379" s="4">
        <v>0.20167497656811251</v>
      </c>
    </row>
    <row r="3380" spans="1:9" x14ac:dyDescent="0.25">
      <c r="A3380" t="s">
        <v>3601</v>
      </c>
      <c r="B3380" s="3">
        <v>105.3568878173828</v>
      </c>
      <c r="C3380" s="3">
        <v>16.030000686645511</v>
      </c>
      <c r="D3380" s="4">
        <v>4.7605084724797742E-3</v>
      </c>
      <c r="E3380" s="4">
        <v>-5.4277288193726347E-2</v>
      </c>
      <c r="F3380" s="2">
        <v>2</v>
      </c>
      <c r="G3380" s="4">
        <v>0.18771246106851441</v>
      </c>
      <c r="H3380" s="4">
        <v>-6.883801664182887E-2</v>
      </c>
      <c r="I3380" s="4">
        <v>0.21099871054463001</v>
      </c>
    </row>
    <row r="3381" spans="1:9" x14ac:dyDescent="0.25">
      <c r="A3381" t="s">
        <v>3602</v>
      </c>
      <c r="B3381" s="3">
        <v>104.8577117919922</v>
      </c>
      <c r="C3381" s="3">
        <v>16.95000076293945</v>
      </c>
      <c r="D3381" s="4">
        <v>-1.052476224073262E-2</v>
      </c>
      <c r="E3381" s="4">
        <v>6.5367751445736699E-2</v>
      </c>
      <c r="F3381" s="2">
        <v>3</v>
      </c>
      <c r="G3381" s="4">
        <v>0.16739078382089739</v>
      </c>
      <c r="H3381" s="4">
        <v>-7.3249818731629168E-2</v>
      </c>
      <c r="I3381" s="4">
        <v>0.20526105508036999</v>
      </c>
    </row>
    <row r="3382" spans="1:9" x14ac:dyDescent="0.25">
      <c r="A3382" t="s">
        <v>3603</v>
      </c>
      <c r="B3382" s="3">
        <v>105.9730529785156</v>
      </c>
      <c r="C3382" s="3">
        <v>15.909999847412109</v>
      </c>
      <c r="D3382" s="4">
        <v>8.5362650039564336E-3</v>
      </c>
      <c r="E3382" s="4">
        <v>-7.2843823491555049E-2</v>
      </c>
      <c r="F3382" s="2">
        <v>2</v>
      </c>
      <c r="G3382" s="4">
        <v>0.19630871226002619</v>
      </c>
      <c r="H3382" s="4">
        <v>-6.3392244795273056E-2</v>
      </c>
      <c r="I3382" s="4">
        <v>0.21808106871857039</v>
      </c>
    </row>
    <row r="3383" spans="1:9" x14ac:dyDescent="0.25">
      <c r="A3383" t="s">
        <v>3604</v>
      </c>
      <c r="B3383" s="3">
        <v>105.0760955810547</v>
      </c>
      <c r="C3383" s="3">
        <v>17.159999847412109</v>
      </c>
      <c r="D3383" s="4">
        <v>3.8749587080224579E-3</v>
      </c>
      <c r="E3383" s="4">
        <v>-6.7391293305755551E-2</v>
      </c>
      <c r="F3383" s="2">
        <v>3</v>
      </c>
      <c r="G3383" s="4">
        <v>0.18281321885945401</v>
      </c>
      <c r="H3383" s="4">
        <v>-7.1319705889750451E-2</v>
      </c>
      <c r="I3383" s="4">
        <v>0.20777121357534131</v>
      </c>
    </row>
    <row r="3384" spans="1:9" x14ac:dyDescent="0.25">
      <c r="A3384" t="s">
        <v>3605</v>
      </c>
      <c r="B3384" s="3">
        <v>104.6705017089844</v>
      </c>
      <c r="C3384" s="3">
        <v>18.39999961853027</v>
      </c>
      <c r="D3384" s="4">
        <v>4.4156778600690227E-3</v>
      </c>
      <c r="E3384" s="4">
        <v>1.098894764873171E-2</v>
      </c>
      <c r="F3384" s="2">
        <v>3</v>
      </c>
      <c r="G3384" s="4">
        <v>0.23013940036208291</v>
      </c>
      <c r="H3384" s="4">
        <v>-7.490441309000051E-2</v>
      </c>
      <c r="I3384" s="4">
        <v>0.2031092150457974</v>
      </c>
    </row>
    <row r="3385" spans="1:9" x14ac:dyDescent="0.25">
      <c r="A3385" t="s">
        <v>3606</v>
      </c>
      <c r="B3385" s="3">
        <v>104.21034240722661</v>
      </c>
      <c r="C3385" s="3">
        <v>18.20000076293945</v>
      </c>
      <c r="D3385" s="4">
        <v>-9.0483894148332134E-3</v>
      </c>
      <c r="E3385" s="4">
        <v>6.5573819920157206E-2</v>
      </c>
      <c r="F3385" s="2">
        <v>3</v>
      </c>
      <c r="G3385" s="4">
        <v>0.20651279181669979</v>
      </c>
      <c r="H3385" s="4">
        <v>-7.8971378781206303E-2</v>
      </c>
      <c r="I3385" s="4">
        <v>0.19782002766927079</v>
      </c>
    </row>
    <row r="3386" spans="1:9" x14ac:dyDescent="0.25">
      <c r="A3386" t="s">
        <v>3607</v>
      </c>
      <c r="B3386" s="3">
        <v>105.16188812255859</v>
      </c>
      <c r="C3386" s="3">
        <v>17.079999923706051</v>
      </c>
      <c r="D3386" s="4">
        <v>-6.6310458719828214E-3</v>
      </c>
      <c r="E3386" s="4">
        <v>2.2754439724930631E-2</v>
      </c>
      <c r="F3386" s="2">
        <v>3</v>
      </c>
      <c r="G3386" s="4">
        <v>0.17709108665421699</v>
      </c>
      <c r="H3386" s="4">
        <v>-7.0561456906137798E-2</v>
      </c>
      <c r="I3386" s="4">
        <v>0.2087573347420528</v>
      </c>
    </row>
    <row r="3387" spans="1:9" x14ac:dyDescent="0.25">
      <c r="A3387" t="s">
        <v>3608</v>
      </c>
      <c r="B3387" s="3">
        <v>105.86387634277339</v>
      </c>
      <c r="C3387" s="3">
        <v>16.70000076293945</v>
      </c>
      <c r="D3387" s="4">
        <v>-3.5970432608865011E-3</v>
      </c>
      <c r="E3387" s="4">
        <v>4.4402814383007312E-2</v>
      </c>
      <c r="F3387" s="2">
        <v>3</v>
      </c>
      <c r="G3387" s="4">
        <v>0.17789016780435191</v>
      </c>
      <c r="H3387" s="4">
        <v>-6.4357166356455497E-2</v>
      </c>
      <c r="I3387" s="4">
        <v>0.21682616485946471</v>
      </c>
    </row>
    <row r="3388" spans="1:9" x14ac:dyDescent="0.25">
      <c r="A3388" t="s">
        <v>3609</v>
      </c>
      <c r="B3388" s="3">
        <v>106.2460479736328</v>
      </c>
      <c r="C3388" s="3">
        <v>15.989999771118161</v>
      </c>
      <c r="D3388" s="4">
        <v>-1.538716012074892E-3</v>
      </c>
      <c r="E3388" s="4">
        <v>8.406778109275681E-2</v>
      </c>
      <c r="F3388" s="2">
        <v>2</v>
      </c>
      <c r="G3388" s="4">
        <v>0.15434510668664589</v>
      </c>
      <c r="H3388" s="4">
        <v>-6.0979468883167742E-2</v>
      </c>
      <c r="I3388" s="4">
        <v>0.22121894222566449</v>
      </c>
    </row>
    <row r="3389" spans="1:9" x14ac:dyDescent="0.25">
      <c r="A3389" t="s">
        <v>3610</v>
      </c>
      <c r="B3389" s="3">
        <v>106.409782409668</v>
      </c>
      <c r="C3389" s="3">
        <v>14.75</v>
      </c>
      <c r="D3389" s="4">
        <v>2.3509067541926938E-3</v>
      </c>
      <c r="E3389" s="4">
        <v>8.8919367618687239E-3</v>
      </c>
      <c r="F3389" s="2">
        <v>2</v>
      </c>
      <c r="G3389" s="4">
        <v>0.17110943159472591</v>
      </c>
      <c r="H3389" s="4">
        <v>-5.9532356260908033E-2</v>
      </c>
      <c r="I3389" s="4">
        <v>0.22705005663980771</v>
      </c>
    </row>
    <row r="3390" spans="1:9" x14ac:dyDescent="0.25">
      <c r="A3390" t="s">
        <v>3611</v>
      </c>
      <c r="B3390" s="3">
        <v>106.1602096557617</v>
      </c>
      <c r="C3390" s="3">
        <v>14.61999988555908</v>
      </c>
      <c r="D3390" s="4">
        <v>3.2426180402298499E-3</v>
      </c>
      <c r="E3390" s="4">
        <v>-4.755703438235015E-2</v>
      </c>
      <c r="F3390" s="2">
        <v>2</v>
      </c>
      <c r="G3390" s="4">
        <v>0.14854502353981311</v>
      </c>
      <c r="H3390" s="4">
        <v>-6.1738122446051258E-2</v>
      </c>
      <c r="I3390" s="4">
        <v>0.22417214208269101</v>
      </c>
    </row>
    <row r="3391" spans="1:9" x14ac:dyDescent="0.25">
      <c r="A3391" t="s">
        <v>3612</v>
      </c>
      <c r="B3391" s="3">
        <v>105.8170852661133</v>
      </c>
      <c r="C3391" s="3">
        <v>15.35000038146973</v>
      </c>
      <c r="D3391" s="4">
        <v>6.5285915254291726E-3</v>
      </c>
      <c r="E3391" s="4">
        <v>-1.728549974824101E-2</v>
      </c>
      <c r="F3391" s="2">
        <v>2</v>
      </c>
      <c r="G3391" s="4">
        <v>0.15902606978996969</v>
      </c>
      <c r="H3391" s="4">
        <v>-6.4770713801230562E-2</v>
      </c>
      <c r="I3391" s="4">
        <v>0.22615389946916031</v>
      </c>
    </row>
    <row r="3392" spans="1:9" x14ac:dyDescent="0.25">
      <c r="A3392" t="s">
        <v>3613</v>
      </c>
      <c r="B3392" s="3">
        <v>105.130729675293</v>
      </c>
      <c r="C3392" s="3">
        <v>15.61999988555908</v>
      </c>
      <c r="D3392" s="4">
        <v>8.6056165205352642E-3</v>
      </c>
      <c r="E3392" s="4">
        <v>-9.5117671433385675E-3</v>
      </c>
      <c r="F3392" s="2">
        <v>2</v>
      </c>
      <c r="G3392" s="4">
        <v>0.16025525843868629</v>
      </c>
      <c r="H3392" s="4">
        <v>-7.0836840529888256E-2</v>
      </c>
      <c r="I3392" s="4">
        <v>0.2403342027566453</v>
      </c>
    </row>
    <row r="3393" spans="1:9" x14ac:dyDescent="0.25">
      <c r="A3393" t="s">
        <v>3614</v>
      </c>
      <c r="B3393" s="3">
        <v>104.2337341308594</v>
      </c>
      <c r="C3393" s="3">
        <v>15.77000045776367</v>
      </c>
      <c r="D3393" s="4">
        <v>-1.0465445057071809E-3</v>
      </c>
      <c r="E3393" s="4">
        <v>7.3519462779466638E-2</v>
      </c>
      <c r="F3393" s="2">
        <v>2</v>
      </c>
      <c r="G3393" s="4">
        <v>0.1231491164632255</v>
      </c>
      <c r="H3393" s="4">
        <v>-7.8764638773757945E-2</v>
      </c>
      <c r="I3393" s="4">
        <v>0.22975143350432869</v>
      </c>
    </row>
    <row r="3394" spans="1:9" x14ac:dyDescent="0.25">
      <c r="A3394" t="s">
        <v>3615</v>
      </c>
      <c r="B3394" s="3">
        <v>104.3429336547852</v>
      </c>
      <c r="C3394" s="3">
        <v>14.689999580383301</v>
      </c>
      <c r="D3394" s="4">
        <v>5.1089445664411759E-3</v>
      </c>
      <c r="E3394" s="4">
        <v>-2.5215668356743829E-2</v>
      </c>
      <c r="F3394" s="2">
        <v>2</v>
      </c>
      <c r="G3394" s="4">
        <v>0.1200800279634326</v>
      </c>
      <c r="H3394" s="4">
        <v>-7.7799514922940127E-2</v>
      </c>
      <c r="I3394" s="4">
        <v>0.23103977141340831</v>
      </c>
    </row>
    <row r="3395" spans="1:9" x14ac:dyDescent="0.25">
      <c r="A3395" t="s">
        <v>3616</v>
      </c>
      <c r="B3395" s="3">
        <v>103.81256103515619</v>
      </c>
      <c r="C3395" s="3">
        <v>15.069999694824221</v>
      </c>
      <c r="D3395" s="4">
        <v>1.363170201511044E-2</v>
      </c>
      <c r="E3395" s="4">
        <v>-4.801012208115718E-2</v>
      </c>
      <c r="F3395" s="2">
        <v>2</v>
      </c>
      <c r="G3395" s="4">
        <v>0.12166108704246729</v>
      </c>
      <c r="H3395" s="4">
        <v>-8.2487037785883288E-2</v>
      </c>
      <c r="I3395" s="4">
        <v>0.24133163272241309</v>
      </c>
    </row>
    <row r="3396" spans="1:9" x14ac:dyDescent="0.25">
      <c r="A3396" t="s">
        <v>3617</v>
      </c>
      <c r="B3396" s="3">
        <v>102.4164505004883</v>
      </c>
      <c r="C3396" s="3">
        <v>15.829999923706049</v>
      </c>
      <c r="D3396" s="4">
        <v>5.744551969674605E-3</v>
      </c>
      <c r="E3396" s="4">
        <v>-6.6627312604111366E-2</v>
      </c>
      <c r="F3396" s="2">
        <v>2</v>
      </c>
      <c r="G3396" s="4">
        <v>0.1098777325633598</v>
      </c>
      <c r="H3396" s="4">
        <v>-9.4826098680525384E-2</v>
      </c>
      <c r="I3396" s="4">
        <v>0.22463773602841419</v>
      </c>
    </row>
    <row r="3397" spans="1:9" x14ac:dyDescent="0.25">
      <c r="A3397" t="s">
        <v>3618</v>
      </c>
      <c r="B3397" s="3">
        <v>101.8314743041992</v>
      </c>
      <c r="C3397" s="3">
        <v>16.95999908447266</v>
      </c>
      <c r="D3397" s="4">
        <v>-1.120853389185239E-2</v>
      </c>
      <c r="E3397" s="4">
        <v>0.1070495706473482</v>
      </c>
      <c r="F3397" s="2">
        <v>3</v>
      </c>
      <c r="G3397" s="4">
        <v>0.10153031964731229</v>
      </c>
      <c r="H3397" s="4">
        <v>-9.9996217183816793E-2</v>
      </c>
      <c r="I3397" s="4">
        <v>0.2305918344918334</v>
      </c>
    </row>
    <row r="3398" spans="1:9" x14ac:dyDescent="0.25">
      <c r="A3398" t="s">
        <v>3619</v>
      </c>
      <c r="B3398" s="3">
        <v>102.9857940673828</v>
      </c>
      <c r="C3398" s="3">
        <v>15.319999694824221</v>
      </c>
      <c r="D3398" s="4">
        <v>3.648690979228153E-3</v>
      </c>
      <c r="E3398" s="4">
        <v>-5.838971949666627E-2</v>
      </c>
      <c r="F3398" s="2">
        <v>2</v>
      </c>
      <c r="G3398" s="4">
        <v>0.1239659030484721</v>
      </c>
      <c r="H3398" s="4">
        <v>-8.9794143998258691E-2</v>
      </c>
      <c r="I3398" s="4">
        <v>0.2445413180348377</v>
      </c>
    </row>
    <row r="3399" spans="1:9" x14ac:dyDescent="0.25">
      <c r="A3399" t="s">
        <v>3620</v>
      </c>
      <c r="B3399" s="3">
        <v>102.6113967895508</v>
      </c>
      <c r="C3399" s="3">
        <v>16.270000457763668</v>
      </c>
      <c r="D3399" s="4">
        <v>7.6030954971262332E-4</v>
      </c>
      <c r="E3399" s="4">
        <v>-3.8416052931404383E-2</v>
      </c>
      <c r="F3399" s="2">
        <v>3</v>
      </c>
      <c r="G3399" s="4">
        <v>0.1241015929510343</v>
      </c>
      <c r="H3399" s="4">
        <v>-9.3103130425365888E-2</v>
      </c>
      <c r="I3399" s="4">
        <v>0.24001687963203369</v>
      </c>
    </row>
    <row r="3400" spans="1:9" x14ac:dyDescent="0.25">
      <c r="A3400" t="s">
        <v>3621</v>
      </c>
      <c r="B3400" s="3">
        <v>102.5334396362305</v>
      </c>
      <c r="C3400" s="3">
        <v>16.920000076293949</v>
      </c>
      <c r="D3400" s="4">
        <v>-7.6263246739927126E-5</v>
      </c>
      <c r="E3400" s="4">
        <v>-9.9473419997718748E-3</v>
      </c>
      <c r="F3400" s="2">
        <v>3</v>
      </c>
      <c r="G3400" s="4">
        <v>0.1053746278100693</v>
      </c>
      <c r="H3400" s="4">
        <v>-9.3792128923769869E-2</v>
      </c>
      <c r="I3400" s="4">
        <v>0.23907479922937111</v>
      </c>
    </row>
    <row r="3401" spans="1:9" x14ac:dyDescent="0.25">
      <c r="A3401" t="s">
        <v>3622</v>
      </c>
      <c r="B3401" s="3">
        <v>102.541259765625</v>
      </c>
      <c r="C3401" s="3">
        <v>17.090000152587891</v>
      </c>
      <c r="D3401" s="4">
        <v>-7.4738424376333823E-3</v>
      </c>
      <c r="E3401" s="4">
        <v>3.0138637456371908E-2</v>
      </c>
      <c r="F3401" s="2">
        <v>3</v>
      </c>
      <c r="G3401" s="4">
        <v>0.10637073968930261</v>
      </c>
      <c r="H3401" s="4">
        <v>-9.3723013298318336E-2</v>
      </c>
      <c r="I3401" s="4">
        <v>0.2391693023036254</v>
      </c>
    </row>
    <row r="3402" spans="1:9" x14ac:dyDescent="0.25">
      <c r="A3402" t="s">
        <v>3623</v>
      </c>
      <c r="B3402" s="3">
        <v>103.3134078979492</v>
      </c>
      <c r="C3402" s="3">
        <v>16.590000152587891</v>
      </c>
      <c r="D3402" s="4">
        <v>-3.0108105429759169E-3</v>
      </c>
      <c r="E3402" s="4">
        <v>-7.1628462592753794E-2</v>
      </c>
      <c r="F3402" s="2">
        <v>3</v>
      </c>
      <c r="G3402" s="4">
        <v>0.12735320447238421</v>
      </c>
      <c r="H3402" s="4">
        <v>-8.68986375860481E-2</v>
      </c>
      <c r="I3402" s="4">
        <v>0.2485003975582987</v>
      </c>
    </row>
    <row r="3403" spans="1:9" x14ac:dyDescent="0.25">
      <c r="A3403" t="s">
        <v>3624</v>
      </c>
      <c r="B3403" s="3">
        <v>103.6254043579102</v>
      </c>
      <c r="C3403" s="3">
        <v>17.870000839233398</v>
      </c>
      <c r="D3403" s="4">
        <v>-3.450258389685712E-3</v>
      </c>
      <c r="E3403" s="4">
        <v>4.4418480524310189E-2</v>
      </c>
      <c r="F3403" s="2">
        <v>3</v>
      </c>
      <c r="G3403" s="4">
        <v>0.13160755487622899</v>
      </c>
      <c r="H3403" s="4">
        <v>-8.4141160135105197E-2</v>
      </c>
      <c r="I3403" s="4">
        <v>0.25227074752761508</v>
      </c>
    </row>
    <row r="3404" spans="1:9" x14ac:dyDescent="0.25">
      <c r="A3404" t="s">
        <v>3625</v>
      </c>
      <c r="B3404" s="3">
        <v>103.9841766357422</v>
      </c>
      <c r="C3404" s="3">
        <v>17.110000610351559</v>
      </c>
      <c r="D3404" s="4">
        <v>-2.5435866210681279E-3</v>
      </c>
      <c r="E3404" s="4">
        <v>1.2426094471092769E-2</v>
      </c>
      <c r="F3404" s="2">
        <v>3</v>
      </c>
      <c r="G3404" s="4">
        <v>0.13733022655540769</v>
      </c>
      <c r="H3404" s="4">
        <v>-8.0970270099144148E-2</v>
      </c>
      <c r="I3404" s="4">
        <v>0.2566063641781533</v>
      </c>
    </row>
    <row r="3405" spans="1:9" x14ac:dyDescent="0.25">
      <c r="A3405" t="s">
        <v>3626</v>
      </c>
      <c r="B3405" s="3">
        <v>104.2493438720703</v>
      </c>
      <c r="C3405" s="3">
        <v>16.89999961853027</v>
      </c>
      <c r="D3405" s="4">
        <v>3.1520636711721561E-3</v>
      </c>
      <c r="E3405" s="4">
        <v>-2.0289877186650759E-2</v>
      </c>
      <c r="F3405" s="2">
        <v>3</v>
      </c>
      <c r="G3405" s="4">
        <v>0.14771892860964631</v>
      </c>
      <c r="H3405" s="4">
        <v>-7.8626677242368825E-2</v>
      </c>
      <c r="I3405" s="4">
        <v>0.27850555189555459</v>
      </c>
    </row>
    <row r="3406" spans="1:9" x14ac:dyDescent="0.25">
      <c r="A3406" t="s">
        <v>3627</v>
      </c>
      <c r="B3406" s="3">
        <v>103.92177581787109</v>
      </c>
      <c r="C3406" s="3">
        <v>17.25</v>
      </c>
      <c r="D3406" s="4">
        <v>-1.4996390736499171E-4</v>
      </c>
      <c r="E3406" s="4">
        <v>-1.428571428571423E-2</v>
      </c>
      <c r="F3406" s="2">
        <v>3</v>
      </c>
      <c r="G3406" s="4">
        <v>0.14807550010716919</v>
      </c>
      <c r="H3406" s="4">
        <v>-8.1521779075308443E-2</v>
      </c>
      <c r="I3406" s="4">
        <v>0.27495734381386788</v>
      </c>
    </row>
    <row r="3407" spans="1:9" x14ac:dyDescent="0.25">
      <c r="A3407" t="s">
        <v>3628</v>
      </c>
      <c r="B3407" s="3">
        <v>103.93736267089839</v>
      </c>
      <c r="C3407" s="3">
        <v>17.5</v>
      </c>
      <c r="D3407" s="4">
        <v>8.2632788790504286E-4</v>
      </c>
      <c r="E3407" s="4">
        <v>5.7471484863269584E-3</v>
      </c>
      <c r="F3407" s="2">
        <v>3</v>
      </c>
      <c r="G3407" s="4">
        <v>0.141688600334094</v>
      </c>
      <c r="H3407" s="4">
        <v>-8.1384019833554699E-2</v>
      </c>
      <c r="I3407" s="4">
        <v>0.27514857007590732</v>
      </c>
    </row>
    <row r="3408" spans="1:9" x14ac:dyDescent="0.25">
      <c r="A3408" t="s">
        <v>3629</v>
      </c>
      <c r="B3408" s="3">
        <v>103.85154724121089</v>
      </c>
      <c r="C3408" s="3">
        <v>17.39999961853027</v>
      </c>
      <c r="D3408" s="4">
        <v>4.2231577835312173E-3</v>
      </c>
      <c r="E3408" s="4">
        <v>-1.916573601886018E-2</v>
      </c>
      <c r="F3408" s="2">
        <v>3</v>
      </c>
      <c r="G3408" s="4">
        <v>0.14343519533151519</v>
      </c>
      <c r="H3408" s="4">
        <v>-8.2142471106802839E-2</v>
      </c>
      <c r="I3408" s="4">
        <v>0.27409574922646018</v>
      </c>
    </row>
    <row r="3409" spans="1:9" x14ac:dyDescent="0.25">
      <c r="A3409" t="s">
        <v>3630</v>
      </c>
      <c r="B3409" s="3">
        <v>103.41481018066411</v>
      </c>
      <c r="C3409" s="3">
        <v>17.739999771118161</v>
      </c>
      <c r="D3409" s="4">
        <v>-1.3554667792022861E-3</v>
      </c>
      <c r="E3409" s="4">
        <v>1.693997074895925E-3</v>
      </c>
      <c r="F3409" s="2">
        <v>3</v>
      </c>
      <c r="G3409" s="4">
        <v>0.1479061708446707</v>
      </c>
      <c r="H3409" s="4">
        <v>-8.6002427071046328E-2</v>
      </c>
      <c r="I3409" s="4">
        <v>0.27468031161935302</v>
      </c>
    </row>
    <row r="3410" spans="1:9" x14ac:dyDescent="0.25">
      <c r="A3410" t="s">
        <v>3631</v>
      </c>
      <c r="B3410" s="3">
        <v>103.55517578125</v>
      </c>
      <c r="C3410" s="3">
        <v>17.70999908447266</v>
      </c>
      <c r="D3410" s="4">
        <v>6.9008082990111852E-3</v>
      </c>
      <c r="E3410" s="4">
        <v>-2.4779777903113809E-2</v>
      </c>
      <c r="F3410" s="2">
        <v>3</v>
      </c>
      <c r="G3410" s="4">
        <v>0.1573236198934522</v>
      </c>
      <c r="H3410" s="4">
        <v>-8.4761852166599594E-2</v>
      </c>
      <c r="I3410" s="4">
        <v>0.32203719341922121</v>
      </c>
    </row>
    <row r="3411" spans="1:9" x14ac:dyDescent="0.25">
      <c r="A3411" t="s">
        <v>3632</v>
      </c>
      <c r="B3411" s="3">
        <v>102.845458984375</v>
      </c>
      <c r="C3411" s="3">
        <v>18.159999847412109</v>
      </c>
      <c r="D3411" s="4">
        <v>6.7191732693243633E-3</v>
      </c>
      <c r="E3411" s="4">
        <v>-6.5843654911584504E-2</v>
      </c>
      <c r="F3411" s="2">
        <v>3</v>
      </c>
      <c r="G3411" s="4">
        <v>0.14547582781527299</v>
      </c>
      <c r="H3411" s="4">
        <v>-9.103444918319159E-2</v>
      </c>
      <c r="I3411" s="4">
        <v>0.31297659364538571</v>
      </c>
    </row>
    <row r="3412" spans="1:9" x14ac:dyDescent="0.25">
      <c r="A3412" t="s">
        <v>3633</v>
      </c>
      <c r="B3412" s="3">
        <v>102.15903472900391</v>
      </c>
      <c r="C3412" s="3">
        <v>19.440000534057621</v>
      </c>
      <c r="D3412" s="4">
        <v>-2.4372520283241221E-3</v>
      </c>
      <c r="E3412" s="4">
        <v>8.5427174744872048E-2</v>
      </c>
      <c r="F3412" s="2">
        <v>3</v>
      </c>
      <c r="G3412" s="4">
        <v>0.13860640964286519</v>
      </c>
      <c r="H3412" s="4">
        <v>-9.7101182780755635E-2</v>
      </c>
      <c r="I3412" s="4">
        <v>0.31040323151249227</v>
      </c>
    </row>
    <row r="3413" spans="1:9" x14ac:dyDescent="0.25">
      <c r="A3413" t="s">
        <v>3634</v>
      </c>
      <c r="B3413" s="3">
        <v>102.40863037109381</v>
      </c>
      <c r="C3413" s="3">
        <v>17.909999847412109</v>
      </c>
      <c r="D3413" s="4">
        <v>3.0555189184886529E-3</v>
      </c>
      <c r="E3413" s="4">
        <v>-5.0000084771050224E-3</v>
      </c>
      <c r="F3413" s="2">
        <v>3</v>
      </c>
      <c r="G3413" s="4">
        <v>0.14863324673097569</v>
      </c>
      <c r="H3413" s="4">
        <v>-9.4895214305976916E-2</v>
      </c>
      <c r="I3413" s="4">
        <v>0.31360481751840541</v>
      </c>
    </row>
    <row r="3414" spans="1:9" x14ac:dyDescent="0.25">
      <c r="A3414" t="s">
        <v>3635</v>
      </c>
      <c r="B3414" s="3">
        <v>102.0966720581055</v>
      </c>
      <c r="C3414" s="3">
        <v>18</v>
      </c>
      <c r="D3414" s="4">
        <v>9.5639136906053857E-3</v>
      </c>
      <c r="E3414" s="4">
        <v>-6.1032867586724437E-2</v>
      </c>
      <c r="F3414" s="2">
        <v>3</v>
      </c>
      <c r="G3414" s="4">
        <v>0.1444472647467363</v>
      </c>
      <c r="H3414" s="4">
        <v>-9.7652354607527414E-2</v>
      </c>
      <c r="I3414" s="4">
        <v>0.30960329985996782</v>
      </c>
    </row>
    <row r="3415" spans="1:9" x14ac:dyDescent="0.25">
      <c r="A3415" t="s">
        <v>3636</v>
      </c>
      <c r="B3415" s="3">
        <v>101.1294784545898</v>
      </c>
      <c r="C3415" s="3">
        <v>19.170000076293949</v>
      </c>
      <c r="D3415" s="4">
        <v>2.8616023399423711E-3</v>
      </c>
      <c r="E3415" s="4">
        <v>-5.1459626684384308E-2</v>
      </c>
      <c r="F3415" s="2">
        <v>3</v>
      </c>
      <c r="G3415" s="4">
        <v>0.13176210122233181</v>
      </c>
      <c r="H3415" s="4">
        <v>-0.10620057516337759</v>
      </c>
      <c r="I3415" s="4">
        <v>0.29719701952551542</v>
      </c>
    </row>
    <row r="3416" spans="1:9" x14ac:dyDescent="0.25">
      <c r="A3416" t="s">
        <v>3637</v>
      </c>
      <c r="B3416" s="3">
        <v>100.8409118652344</v>
      </c>
      <c r="C3416" s="3">
        <v>20.20999908447266</v>
      </c>
      <c r="D3416" s="4">
        <v>-3.46878650074478E-3</v>
      </c>
      <c r="E3416" s="4">
        <v>-1.9408127803645089E-2</v>
      </c>
      <c r="F3416" s="2">
        <v>4</v>
      </c>
      <c r="G3416" s="4">
        <v>0.12305417525478</v>
      </c>
      <c r="H3416" s="4">
        <v>-0.10875097545747971</v>
      </c>
      <c r="I3416" s="4">
        <v>0.29349554963397789</v>
      </c>
    </row>
    <row r="3417" spans="1:9" x14ac:dyDescent="0.25">
      <c r="A3417" t="s">
        <v>3638</v>
      </c>
      <c r="B3417" s="3">
        <v>101.1919250488281</v>
      </c>
      <c r="C3417" s="3">
        <v>20.610000610351559</v>
      </c>
      <c r="D3417" s="4">
        <v>1.5497960379630801E-2</v>
      </c>
      <c r="E3417" s="4">
        <v>-0.15671030441954681</v>
      </c>
      <c r="F3417" s="2">
        <v>4</v>
      </c>
      <c r="G3417" s="4">
        <v>0.13488847597002751</v>
      </c>
      <c r="H3417" s="4">
        <v>-0.1056486616079423</v>
      </c>
      <c r="I3417" s="4">
        <v>0.29799802767035422</v>
      </c>
    </row>
    <row r="3418" spans="1:9" x14ac:dyDescent="0.25">
      <c r="A3418" t="s">
        <v>3639</v>
      </c>
      <c r="B3418" s="3">
        <v>99.647590637207031</v>
      </c>
      <c r="C3418" s="3">
        <v>24.440000534057621</v>
      </c>
      <c r="D3418" s="4">
        <v>3.637173693274764E-3</v>
      </c>
      <c r="E3418" s="4">
        <v>-7.318923942938671E-2</v>
      </c>
      <c r="F3418" s="2">
        <v>5</v>
      </c>
      <c r="G3418" s="4">
        <v>0.12354408623609971</v>
      </c>
      <c r="H3418" s="4">
        <v>-0.1192977501818753</v>
      </c>
      <c r="I3418" s="4">
        <v>0.30207228833987632</v>
      </c>
    </row>
    <row r="3419" spans="1:9" x14ac:dyDescent="0.25">
      <c r="A3419" t="s">
        <v>3640</v>
      </c>
      <c r="B3419" s="3">
        <v>99.286468505859375</v>
      </c>
      <c r="C3419" s="3">
        <v>26.370000839233398</v>
      </c>
      <c r="D3419" s="4">
        <v>1.323482375628449E-2</v>
      </c>
      <c r="E3419" s="4">
        <v>-0.1030611843065169</v>
      </c>
      <c r="F3419" s="2">
        <v>5</v>
      </c>
      <c r="G3419" s="4">
        <v>0.1138056281193367</v>
      </c>
      <c r="H3419" s="4">
        <v>-0.12248940862041099</v>
      </c>
      <c r="I3419" s="4">
        <v>0.29735358799873191</v>
      </c>
    </row>
    <row r="3420" spans="1:9" x14ac:dyDescent="0.25">
      <c r="A3420" t="s">
        <v>3641</v>
      </c>
      <c r="B3420" s="3">
        <v>97.989593505859375</v>
      </c>
      <c r="C3420" s="3">
        <v>29.39999961853027</v>
      </c>
      <c r="D3420" s="4">
        <v>-1.8512382446386751E-2</v>
      </c>
      <c r="E3420" s="4">
        <v>0.20888157843140021</v>
      </c>
      <c r="F3420" s="2">
        <v>5</v>
      </c>
      <c r="G3420" s="4">
        <v>9.8693700221198277E-2</v>
      </c>
      <c r="H3420" s="4">
        <v>-0.13395140908554229</v>
      </c>
      <c r="I3420" s="4">
        <v>0.2804076188273481</v>
      </c>
    </row>
    <row r="3421" spans="1:9" x14ac:dyDescent="0.25">
      <c r="A3421" t="s">
        <v>3642</v>
      </c>
      <c r="B3421" s="3">
        <v>99.83782958984375</v>
      </c>
      <c r="C3421" s="3">
        <v>24.319999694824219</v>
      </c>
      <c r="D3421" s="4">
        <v>-1.145705477908099E-2</v>
      </c>
      <c r="E3421" s="4">
        <v>0.1509702158427291</v>
      </c>
      <c r="F3421" s="2">
        <v>4</v>
      </c>
      <c r="G3421" s="4">
        <v>0.12605221493594271</v>
      </c>
      <c r="H3421" s="4">
        <v>-0.11761638616174359</v>
      </c>
      <c r="I3421" s="4">
        <v>0.32323172469220007</v>
      </c>
    </row>
    <row r="3422" spans="1:9" x14ac:dyDescent="0.25">
      <c r="A3422" t="s">
        <v>3643</v>
      </c>
      <c r="B3422" s="3">
        <v>100.99493408203119</v>
      </c>
      <c r="C3422" s="3">
        <v>21.129999160766602</v>
      </c>
      <c r="D3422" s="4">
        <v>-6.0379837186033134E-3</v>
      </c>
      <c r="E3422" s="4">
        <v>5.2290798857072662E-2</v>
      </c>
      <c r="F3422" s="2">
        <v>4</v>
      </c>
      <c r="G3422" s="4">
        <v>0.14817728180971559</v>
      </c>
      <c r="H3422" s="4">
        <v>-0.107389701070537</v>
      </c>
      <c r="I3422" s="4">
        <v>0.33856776894653268</v>
      </c>
    </row>
    <row r="3423" spans="1:9" x14ac:dyDescent="0.25">
      <c r="A3423" t="s">
        <v>3644</v>
      </c>
      <c r="B3423" s="3">
        <v>101.6084442138672</v>
      </c>
      <c r="C3423" s="3">
        <v>20.079999923706051</v>
      </c>
      <c r="D3423" s="4">
        <v>6.9264448932098146E-3</v>
      </c>
      <c r="E3423" s="4">
        <v>-8.2266878706657165E-2</v>
      </c>
      <c r="F3423" s="2">
        <v>4</v>
      </c>
      <c r="G3423" s="4">
        <v>0.155452127809556</v>
      </c>
      <c r="H3423" s="4">
        <v>-0.10196739482169551</v>
      </c>
      <c r="I3423" s="4">
        <v>0.35967402180559072</v>
      </c>
    </row>
    <row r="3424" spans="1:9" x14ac:dyDescent="0.25">
      <c r="A3424" t="s">
        <v>3645</v>
      </c>
      <c r="B3424" s="3">
        <v>100.9095001220703</v>
      </c>
      <c r="C3424" s="3">
        <v>21.879999160766602</v>
      </c>
      <c r="D3424" s="4">
        <v>-1.8506507962421481E-2</v>
      </c>
      <c r="E3424" s="4">
        <v>8.2096928970504246E-2</v>
      </c>
      <c r="F3424" s="2">
        <v>4</v>
      </c>
      <c r="G3424" s="4">
        <v>0.14760356896596449</v>
      </c>
      <c r="H3424" s="4">
        <v>-0.10814478084986059</v>
      </c>
      <c r="I3424" s="4">
        <v>0.40210502168287249</v>
      </c>
    </row>
    <row r="3425" spans="1:9" x14ac:dyDescent="0.25">
      <c r="A3425" t="s">
        <v>3646</v>
      </c>
      <c r="B3425" s="3">
        <v>102.81219482421881</v>
      </c>
      <c r="C3425" s="3">
        <v>20.219999313354489</v>
      </c>
      <c r="D3425" s="4">
        <v>-1.432886527939603E-3</v>
      </c>
      <c r="E3425" s="4">
        <v>2.0181615776448721E-2</v>
      </c>
      <c r="F3425" s="2">
        <v>4</v>
      </c>
      <c r="G3425" s="4">
        <v>0.17412324991962411</v>
      </c>
      <c r="H3425" s="4">
        <v>-9.1328443453405073E-2</v>
      </c>
      <c r="I3425" s="4">
        <v>0.43132663515775321</v>
      </c>
    </row>
    <row r="3426" spans="1:9" x14ac:dyDescent="0.25">
      <c r="A3426" t="s">
        <v>3647</v>
      </c>
      <c r="B3426" s="3">
        <v>102.9597244262695</v>
      </c>
      <c r="C3426" s="3">
        <v>19.819999694824219</v>
      </c>
      <c r="D3426" s="4">
        <v>8.7499857042254714E-3</v>
      </c>
      <c r="E3426" s="4">
        <v>-4.0658284549460411E-2</v>
      </c>
      <c r="F3426" s="2">
        <v>4</v>
      </c>
      <c r="G3426" s="4">
        <v>0.18104702628592781</v>
      </c>
      <c r="H3426" s="4">
        <v>-9.0024551893056803E-2</v>
      </c>
      <c r="I3426" s="4">
        <v>0.48421104727925818</v>
      </c>
    </row>
    <row r="3427" spans="1:9" x14ac:dyDescent="0.25">
      <c r="A3427" t="s">
        <v>3648</v>
      </c>
      <c r="B3427" s="3">
        <v>102.0666427612305</v>
      </c>
      <c r="C3427" s="3">
        <v>20.659999847412109</v>
      </c>
      <c r="D3427" s="4">
        <v>-7.8510423732169876E-3</v>
      </c>
      <c r="E3427" s="4">
        <v>8.3945457833233927E-2</v>
      </c>
      <c r="F3427" s="2">
        <v>4</v>
      </c>
      <c r="G3427" s="4">
        <v>0.1727494026052625</v>
      </c>
      <c r="H3427" s="4">
        <v>-9.791775860926144E-2</v>
      </c>
      <c r="I3427" s="4">
        <v>0.50696349774773486</v>
      </c>
    </row>
    <row r="3428" spans="1:9" x14ac:dyDescent="0.25">
      <c r="A3428" t="s">
        <v>3649</v>
      </c>
      <c r="B3428" s="3">
        <v>102.8743133544922</v>
      </c>
      <c r="C3428" s="3">
        <v>19.059999465942379</v>
      </c>
      <c r="D3428" s="4">
        <v>-7.4922000873122174E-3</v>
      </c>
      <c r="E3428" s="4">
        <v>2.473113306658492E-2</v>
      </c>
      <c r="F3428" s="2">
        <v>3</v>
      </c>
      <c r="G3428" s="4">
        <v>0.18223673769995921</v>
      </c>
      <c r="H3428" s="4">
        <v>-9.0779429382744858E-2</v>
      </c>
      <c r="I3428" s="4">
        <v>0.53314926518468431</v>
      </c>
    </row>
    <row r="3429" spans="1:9" x14ac:dyDescent="0.25">
      <c r="A3429" t="s">
        <v>3650</v>
      </c>
      <c r="B3429" s="3">
        <v>103.6508865356445</v>
      </c>
      <c r="C3429" s="3">
        <v>18.60000038146973</v>
      </c>
      <c r="D3429" s="4">
        <v>1.7224577732190879E-2</v>
      </c>
      <c r="E3429" s="4">
        <v>-0.1014492900516938</v>
      </c>
      <c r="F3429" s="2">
        <v>3</v>
      </c>
      <c r="G3429" s="4">
        <v>0.20818643117144031</v>
      </c>
      <c r="H3429" s="4">
        <v>-8.3915944340950843E-2</v>
      </c>
      <c r="I3429" s="4">
        <v>0.54472263625490647</v>
      </c>
    </row>
    <row r="3430" spans="1:9" x14ac:dyDescent="0.25">
      <c r="A3430" t="s">
        <v>3651</v>
      </c>
      <c r="B3430" s="3">
        <v>101.89577484130859</v>
      </c>
      <c r="C3430" s="3">
        <v>20.70000076293945</v>
      </c>
      <c r="D3430" s="4">
        <v>2.1384112352615951E-3</v>
      </c>
      <c r="E3430" s="4">
        <v>-1.475485304927482E-2</v>
      </c>
      <c r="F3430" s="2">
        <v>4</v>
      </c>
      <c r="G3430" s="4">
        <v>0.1913244084759089</v>
      </c>
      <c r="H3430" s="4">
        <v>-9.9427918167908635E-2</v>
      </c>
      <c r="I3430" s="4">
        <v>0.51856597851648867</v>
      </c>
    </row>
    <row r="3431" spans="1:9" x14ac:dyDescent="0.25">
      <c r="A3431" t="s">
        <v>3652</v>
      </c>
      <c r="B3431" s="3">
        <v>101.6783447265625</v>
      </c>
      <c r="C3431" s="3">
        <v>21.010000228881839</v>
      </c>
      <c r="D3431" s="4">
        <v>-1.6672944417738918E-2</v>
      </c>
      <c r="E3431" s="4">
        <v>0.14495911673649009</v>
      </c>
      <c r="F3431" s="2">
        <v>4</v>
      </c>
      <c r="G3431" s="4">
        <v>0.189841729218724</v>
      </c>
      <c r="H3431" s="4">
        <v>-0.10134960227497621</v>
      </c>
      <c r="I3431" s="4">
        <v>0.51532558925135397</v>
      </c>
    </row>
    <row r="3432" spans="1:9" x14ac:dyDescent="0.25">
      <c r="A3432" t="s">
        <v>3653</v>
      </c>
      <c r="B3432" s="3">
        <v>103.40236663818359</v>
      </c>
      <c r="C3432" s="3">
        <v>18.35000038146973</v>
      </c>
      <c r="D3432" s="4">
        <v>6.1966542951847892E-3</v>
      </c>
      <c r="E3432" s="4">
        <v>-4.5265294639228792E-2</v>
      </c>
      <c r="F3432" s="2">
        <v>3</v>
      </c>
      <c r="G3432" s="4">
        <v>0.21336903776898081</v>
      </c>
      <c r="H3432" s="4">
        <v>-8.6112405202862452E-2</v>
      </c>
      <c r="I3432" s="4">
        <v>0.54101891191642104</v>
      </c>
    </row>
    <row r="3433" spans="1:9" x14ac:dyDescent="0.25">
      <c r="A3433" t="s">
        <v>3654</v>
      </c>
      <c r="B3433" s="3">
        <v>102.76556396484381</v>
      </c>
      <c r="C3433" s="3">
        <v>19.219999313354489</v>
      </c>
      <c r="D3433" s="4">
        <v>1.069273148776206E-2</v>
      </c>
      <c r="E3433" s="4">
        <v>-9.8499081216194218E-2</v>
      </c>
      <c r="F3433" s="2">
        <v>3</v>
      </c>
      <c r="G3433" s="4">
        <v>0.2184191247206142</v>
      </c>
      <c r="H3433" s="4">
        <v>-9.1740574870731839E-2</v>
      </c>
      <c r="I3433" s="4">
        <v>0.53152855889375372</v>
      </c>
    </row>
    <row r="3434" spans="1:9" x14ac:dyDescent="0.25">
      <c r="A3434" t="s">
        <v>3655</v>
      </c>
      <c r="B3434" s="3">
        <v>101.6783447265625</v>
      </c>
      <c r="C3434" s="3">
        <v>21.319999694824219</v>
      </c>
      <c r="D3434" s="4">
        <v>-6.8684491041925977E-4</v>
      </c>
      <c r="E3434" s="4">
        <v>-3.6601875131491157E-2</v>
      </c>
      <c r="F3434" s="2">
        <v>4</v>
      </c>
      <c r="G3434" s="4">
        <v>0.206291674167983</v>
      </c>
      <c r="H3434" s="4">
        <v>-0.10134960227497621</v>
      </c>
      <c r="I3434" s="4">
        <v>0.51532558925135397</v>
      </c>
    </row>
    <row r="3435" spans="1:9" x14ac:dyDescent="0.25">
      <c r="A3435" t="s">
        <v>3656</v>
      </c>
      <c r="B3435" s="3">
        <v>101.74822998046881</v>
      </c>
      <c r="C3435" s="3">
        <v>22.129999160766602</v>
      </c>
      <c r="D3435" s="4">
        <v>-6.1442933056646831E-3</v>
      </c>
      <c r="E3435" s="4">
        <v>6.3942306369719315E-2</v>
      </c>
      <c r="F3435" s="2">
        <v>4</v>
      </c>
      <c r="G3435" s="4">
        <v>0.20548692108449451</v>
      </c>
      <c r="H3435" s="4">
        <v>-0.10073194458801391</v>
      </c>
      <c r="I3435" s="4">
        <v>0.51636709827513139</v>
      </c>
    </row>
    <row r="3436" spans="1:9" x14ac:dyDescent="0.25">
      <c r="A3436" t="s">
        <v>3657</v>
      </c>
      <c r="B3436" s="3">
        <v>102.3772659301758</v>
      </c>
      <c r="C3436" s="3">
        <v>20.79999923706055</v>
      </c>
      <c r="D3436" s="4">
        <v>-2.0069925979413931E-2</v>
      </c>
      <c r="E3436" s="4">
        <v>0.26597680162599452</v>
      </c>
      <c r="F3436" s="2">
        <v>4</v>
      </c>
      <c r="G3436" s="4">
        <v>0.22409559751181549</v>
      </c>
      <c r="H3436" s="4">
        <v>-9.5172418536446646E-2</v>
      </c>
      <c r="I3436" s="4">
        <v>0.52574170280585486</v>
      </c>
    </row>
    <row r="3437" spans="1:9" x14ac:dyDescent="0.25">
      <c r="A3437" t="s">
        <v>3658</v>
      </c>
      <c r="B3437" s="3">
        <v>104.4740524291992</v>
      </c>
      <c r="C3437" s="3">
        <v>16.430000305175781</v>
      </c>
      <c r="D3437" s="4">
        <v>2.0855280932687852E-3</v>
      </c>
      <c r="E3437" s="4">
        <v>-9.6443547884567105E-3</v>
      </c>
      <c r="F3437" s="2">
        <v>3</v>
      </c>
      <c r="G3437" s="4">
        <v>0.2339954654329377</v>
      </c>
      <c r="H3437" s="4">
        <v>-7.6640665031222355E-2</v>
      </c>
      <c r="I3437" s="4">
        <v>0.55699038457493288</v>
      </c>
    </row>
    <row r="3438" spans="1:9" x14ac:dyDescent="0.25">
      <c r="A3438" t="s">
        <v>3659</v>
      </c>
      <c r="B3438" s="3">
        <v>104.2566223144531</v>
      </c>
      <c r="C3438" s="3">
        <v>16.590000152587891</v>
      </c>
      <c r="D3438" s="4">
        <v>2.9883865054256549E-3</v>
      </c>
      <c r="E3438" s="4">
        <v>-7.7750697431410174E-3</v>
      </c>
      <c r="F3438" s="2">
        <v>3</v>
      </c>
      <c r="G3438" s="4">
        <v>0.23164893537917089</v>
      </c>
      <c r="H3438" s="4">
        <v>-7.8562349138289966E-2</v>
      </c>
      <c r="I3438" s="4">
        <v>0.5537499953097984</v>
      </c>
    </row>
    <row r="3439" spans="1:9" x14ac:dyDescent="0.25">
      <c r="A3439" t="s">
        <v>3660</v>
      </c>
      <c r="B3439" s="3">
        <v>103.9459915161133</v>
      </c>
      <c r="C3439" s="3">
        <v>16.719999313354489</v>
      </c>
      <c r="D3439" s="4">
        <v>6.3155781528236874E-3</v>
      </c>
      <c r="E3439" s="4">
        <v>2.138047991312653E-2</v>
      </c>
      <c r="F3439" s="2">
        <v>3</v>
      </c>
      <c r="G3439" s="4">
        <v>0.2305256021843882</v>
      </c>
      <c r="H3439" s="4">
        <v>-8.1307756640983331E-2</v>
      </c>
      <c r="I3439" s="4">
        <v>0.54912062414133778</v>
      </c>
    </row>
    <row r="3440" spans="1:9" x14ac:dyDescent="0.25">
      <c r="A3440" t="s">
        <v>3661</v>
      </c>
      <c r="B3440" s="3">
        <v>103.2936325073242</v>
      </c>
      <c r="C3440" s="3">
        <v>16.370000839233398</v>
      </c>
      <c r="D3440" s="4">
        <v>-3.147775436793232E-3</v>
      </c>
      <c r="E3440" s="4">
        <v>2.633235329095673E-2</v>
      </c>
      <c r="F3440" s="2">
        <v>3</v>
      </c>
      <c r="G3440" s="4">
        <v>0.23001153342809011</v>
      </c>
      <c r="H3440" s="4">
        <v>-8.7073415831092515E-2</v>
      </c>
      <c r="I3440" s="4">
        <v>0.53939843302920742</v>
      </c>
    </row>
    <row r="3441" spans="1:9" x14ac:dyDescent="0.25">
      <c r="A3441" t="s">
        <v>3662</v>
      </c>
      <c r="B3441" s="3">
        <v>103.6198043823242</v>
      </c>
      <c r="C3441" s="3">
        <v>15.94999980926514</v>
      </c>
      <c r="D3441" s="4">
        <v>2.4040743129312152E-3</v>
      </c>
      <c r="E3441" s="4">
        <v>1.6571079403144621E-2</v>
      </c>
      <c r="F3441" s="2">
        <v>2</v>
      </c>
      <c r="G3441" s="4">
        <v>0.2397426761176247</v>
      </c>
      <c r="H3441" s="4">
        <v>-8.4190653665916382E-2</v>
      </c>
      <c r="I3441" s="4">
        <v>0.54425941488341412</v>
      </c>
    </row>
    <row r="3442" spans="1:9" x14ac:dyDescent="0.25">
      <c r="A3442" t="s">
        <v>3663</v>
      </c>
      <c r="B3442" s="3">
        <v>103.3712921142578</v>
      </c>
      <c r="C3442" s="3">
        <v>15.689999580383301</v>
      </c>
      <c r="D3442" s="4">
        <v>5.9702999628026276E-3</v>
      </c>
      <c r="E3442" s="4">
        <v>-2.4860196918037539E-2</v>
      </c>
      <c r="F3442" s="2">
        <v>2</v>
      </c>
      <c r="G3442" s="4">
        <v>0.25622937279959518</v>
      </c>
      <c r="H3442" s="4">
        <v>-8.6387047097949532E-2</v>
      </c>
      <c r="I3442" s="4">
        <v>0.54055580424678706</v>
      </c>
    </row>
    <row r="3443" spans="1:9" x14ac:dyDescent="0.25">
      <c r="A3443" t="s">
        <v>3664</v>
      </c>
      <c r="B3443" s="3">
        <v>102.75779724121089</v>
      </c>
      <c r="C3443" s="3">
        <v>16.090000152587891</v>
      </c>
      <c r="D3443" s="4">
        <v>3.7783404313684882E-4</v>
      </c>
      <c r="E3443" s="4">
        <v>1.386265082641858E-2</v>
      </c>
      <c r="F3443" s="2">
        <v>3</v>
      </c>
      <c r="G3443" s="4">
        <v>0.24773426323882289</v>
      </c>
      <c r="H3443" s="4">
        <v>-9.180921848703405E-2</v>
      </c>
      <c r="I3443" s="4">
        <v>0.53141281040180988</v>
      </c>
    </row>
    <row r="3444" spans="1:9" x14ac:dyDescent="0.25">
      <c r="A3444" t="s">
        <v>3665</v>
      </c>
      <c r="B3444" s="3">
        <v>102.7189865112305</v>
      </c>
      <c r="C3444" s="3">
        <v>15.86999988555908</v>
      </c>
      <c r="D3444" s="4">
        <v>-2.2627638399755901E-3</v>
      </c>
      <c r="E3444" s="4">
        <v>3.795032533201903E-3</v>
      </c>
      <c r="F3444" s="2">
        <v>2</v>
      </c>
      <c r="G3444" s="4">
        <v>0.26031755481835051</v>
      </c>
      <c r="H3444" s="4">
        <v>-9.2152234278909284E-2</v>
      </c>
      <c r="I3444" s="4">
        <v>0.53083440904766621</v>
      </c>
    </row>
    <row r="3445" spans="1:9" x14ac:dyDescent="0.25">
      <c r="A3445" t="s">
        <v>3666</v>
      </c>
      <c r="B3445" s="3">
        <v>102.9519424438477</v>
      </c>
      <c r="C3445" s="3">
        <v>15.810000419616699</v>
      </c>
      <c r="D3445" s="4">
        <v>4.5464003135551323E-3</v>
      </c>
      <c r="E3445" s="4">
        <v>-2.8869794054391499E-2</v>
      </c>
      <c r="F3445" s="2">
        <v>2</v>
      </c>
      <c r="G3445" s="4">
        <v>0.26070178831436541</v>
      </c>
      <c r="H3445" s="4">
        <v>-9.009333036911582E-2</v>
      </c>
      <c r="I3445" s="4">
        <v>0.53430618159483001</v>
      </c>
    </row>
    <row r="3446" spans="1:9" x14ac:dyDescent="0.25">
      <c r="A3446" t="s">
        <v>3667</v>
      </c>
      <c r="B3446" s="3">
        <v>102.4860000610352</v>
      </c>
      <c r="C3446" s="3">
        <v>16.280000686645511</v>
      </c>
      <c r="D3446" s="4">
        <v>6.2523320023799567E-3</v>
      </c>
      <c r="E3446" s="4">
        <v>2.197114719175541E-2</v>
      </c>
      <c r="F3446" s="2">
        <v>3</v>
      </c>
      <c r="G3446" s="4">
        <v>0.27075914762836262</v>
      </c>
      <c r="H3446" s="4">
        <v>-9.4211407908216582E-2</v>
      </c>
      <c r="I3446" s="4">
        <v>0.52736218169306848</v>
      </c>
    </row>
    <row r="3447" spans="1:9" x14ac:dyDescent="0.25">
      <c r="A3447" t="s">
        <v>3668</v>
      </c>
      <c r="B3447" s="3">
        <v>101.8492050170898</v>
      </c>
      <c r="C3447" s="3">
        <v>15.930000305175779</v>
      </c>
      <c r="D3447" s="4">
        <v>2.8290436562903309E-3</v>
      </c>
      <c r="E3447" s="4">
        <v>-4.5536261507660207E-2</v>
      </c>
      <c r="F3447" s="2">
        <v>2</v>
      </c>
      <c r="G3447" s="4">
        <v>0.25374635451185878</v>
      </c>
      <c r="H3447" s="4">
        <v>-9.9839510146207511E-2</v>
      </c>
      <c r="I3447" s="4">
        <v>0.51787194237225975</v>
      </c>
    </row>
    <row r="3448" spans="1:9" x14ac:dyDescent="0.25">
      <c r="A3448" t="s">
        <v>3669</v>
      </c>
      <c r="B3448" s="3">
        <v>101.561882019043</v>
      </c>
      <c r="C3448" s="3">
        <v>16.690000534057621</v>
      </c>
      <c r="D3448" s="4">
        <v>2.222565533723575E-3</v>
      </c>
      <c r="E3448" s="4">
        <v>-3.5260042190994663E-2</v>
      </c>
      <c r="F3448" s="2">
        <v>3</v>
      </c>
      <c r="G3448" s="4">
        <v>0.25279358105017707</v>
      </c>
      <c r="H3448" s="4">
        <v>-0.1023789193701159</v>
      </c>
      <c r="I3448" s="4">
        <v>0.51358993038148903</v>
      </c>
    </row>
    <row r="3449" spans="1:9" x14ac:dyDescent="0.25">
      <c r="A3449" t="s">
        <v>3670</v>
      </c>
      <c r="B3449" s="3">
        <v>101.33665466308589</v>
      </c>
      <c r="C3449" s="3">
        <v>17.29999923706055</v>
      </c>
      <c r="D3449" s="4">
        <v>-1.911955371877716E-3</v>
      </c>
      <c r="E3449" s="4">
        <v>-1.8718090721208221E-2</v>
      </c>
      <c r="F3449" s="2">
        <v>3</v>
      </c>
      <c r="G3449" s="4">
        <v>0.2114326188843387</v>
      </c>
      <c r="H3449" s="4">
        <v>-0.1043695168129997</v>
      </c>
      <c r="I3449" s="4">
        <v>0.51023333781697655</v>
      </c>
    </row>
    <row r="3450" spans="1:9" x14ac:dyDescent="0.25">
      <c r="A3450" t="s">
        <v>3671</v>
      </c>
      <c r="B3450" s="3">
        <v>101.53077697753911</v>
      </c>
      <c r="C3450" s="3">
        <v>17.629999160766602</v>
      </c>
      <c r="D3450" s="4">
        <v>1.6008585634057489E-2</v>
      </c>
      <c r="E3450" s="4">
        <v>-9.7286301028044253E-2</v>
      </c>
      <c r="F3450" s="2">
        <v>3</v>
      </c>
      <c r="G3450" s="4">
        <v>0.20770526559576391</v>
      </c>
      <c r="H3450" s="4">
        <v>-0.10265383098471691</v>
      </c>
      <c r="I3450" s="4">
        <v>0.51312636790442134</v>
      </c>
    </row>
    <row r="3451" spans="1:9" x14ac:dyDescent="0.25">
      <c r="A3451" t="s">
        <v>3672</v>
      </c>
      <c r="B3451" s="3">
        <v>99.931022644042969</v>
      </c>
      <c r="C3451" s="3">
        <v>19.530000686645511</v>
      </c>
      <c r="D3451" s="4">
        <v>7.5163592502194287E-3</v>
      </c>
      <c r="E3451" s="4">
        <v>-2.5449112055013878E-2</v>
      </c>
      <c r="F3451" s="2">
        <v>3</v>
      </c>
      <c r="G3451" s="4">
        <v>0.20306339317623889</v>
      </c>
      <c r="H3451" s="4">
        <v>-0.11679273019599649</v>
      </c>
      <c r="I3451" s="4">
        <v>0.48928502111045558</v>
      </c>
    </row>
    <row r="3452" spans="1:9" x14ac:dyDescent="0.25">
      <c r="A3452" t="s">
        <v>3673</v>
      </c>
      <c r="B3452" s="3">
        <v>99.185508728027344</v>
      </c>
      <c r="C3452" s="3">
        <v>20.04000091552734</v>
      </c>
      <c r="D3452" s="4">
        <v>-1.7462720215945301E-2</v>
      </c>
      <c r="E3452" s="4">
        <v>0.2408669590638095</v>
      </c>
      <c r="F3452" s="2">
        <v>4</v>
      </c>
      <c r="G3452" s="4">
        <v>0.2126567387044174</v>
      </c>
      <c r="H3452" s="4">
        <v>-0.1233817082024604</v>
      </c>
      <c r="I3452" s="4">
        <v>0.4781745303061502</v>
      </c>
    </row>
    <row r="3453" spans="1:9" x14ac:dyDescent="0.25">
      <c r="A3453" t="s">
        <v>3674</v>
      </c>
      <c r="B3453" s="3">
        <v>100.94834136962891</v>
      </c>
      <c r="C3453" s="3">
        <v>16.14999961853027</v>
      </c>
      <c r="D3453" s="4">
        <v>2.4675481319245129E-3</v>
      </c>
      <c r="E3453" s="4">
        <v>-2.9447102709810661E-2</v>
      </c>
      <c r="F3453" s="2">
        <v>3</v>
      </c>
      <c r="G3453" s="4">
        <v>0.22079566180470511</v>
      </c>
      <c r="H3453" s="4">
        <v>-0.1078014953384714</v>
      </c>
      <c r="I3453" s="4">
        <v>0.50444625432536072</v>
      </c>
    </row>
    <row r="3454" spans="1:9" x14ac:dyDescent="0.25">
      <c r="A3454" t="s">
        <v>3675</v>
      </c>
      <c r="B3454" s="3">
        <v>100.6998596191406</v>
      </c>
      <c r="C3454" s="3">
        <v>16.639999389648441</v>
      </c>
      <c r="D3454" s="4">
        <v>3.870843695462423E-3</v>
      </c>
      <c r="E3454" s="4">
        <v>-5.4008001972625667E-2</v>
      </c>
      <c r="F3454" s="2">
        <v>3</v>
      </c>
      <c r="G3454" s="4">
        <v>0.20382003003044361</v>
      </c>
      <c r="H3454" s="4">
        <v>-0.10999761905099061</v>
      </c>
      <c r="I3454" s="4">
        <v>0.50074309849616783</v>
      </c>
    </row>
    <row r="3455" spans="1:9" x14ac:dyDescent="0.25">
      <c r="A3455" t="s">
        <v>3676</v>
      </c>
      <c r="B3455" s="3">
        <v>100.3115692138672</v>
      </c>
      <c r="C3455" s="3">
        <v>17.590000152587891</v>
      </c>
      <c r="D3455" s="4">
        <v>5.424281880022086E-4</v>
      </c>
      <c r="E3455" s="4">
        <v>-3.3994032430114669E-3</v>
      </c>
      <c r="F3455" s="2">
        <v>3</v>
      </c>
      <c r="G3455" s="4">
        <v>0.2048828220935355</v>
      </c>
      <c r="H3455" s="4">
        <v>-0.1134293952868268</v>
      </c>
      <c r="I3455" s="4">
        <v>0.49495635611012762</v>
      </c>
    </row>
    <row r="3456" spans="1:9" x14ac:dyDescent="0.25">
      <c r="A3456" t="s">
        <v>3677</v>
      </c>
      <c r="B3456" s="3">
        <v>100.25718688964839</v>
      </c>
      <c r="C3456" s="3">
        <v>17.64999961853027</v>
      </c>
      <c r="D3456" s="4">
        <v>5.6864800479574651E-3</v>
      </c>
      <c r="E3456" s="4">
        <v>-4.4396303481794352E-2</v>
      </c>
      <c r="F3456" s="2">
        <v>3</v>
      </c>
      <c r="G3456" s="4">
        <v>0.19918355308629659</v>
      </c>
      <c r="H3456" s="4">
        <v>-0.11391003546069881</v>
      </c>
      <c r="I3456" s="4">
        <v>0.49414588926280367</v>
      </c>
    </row>
    <row r="3457" spans="1:9" x14ac:dyDescent="0.25">
      <c r="A3457" t="s">
        <v>3678</v>
      </c>
      <c r="B3457" s="3">
        <v>99.690299987792969</v>
      </c>
      <c r="C3457" s="3">
        <v>18.469999313354489</v>
      </c>
      <c r="D3457" s="4">
        <v>2.2643863820488441E-3</v>
      </c>
      <c r="E3457" s="4">
        <v>2.6681464610518679E-2</v>
      </c>
      <c r="F3457" s="2">
        <v>3</v>
      </c>
      <c r="G3457" s="4">
        <v>0.19851717677105341</v>
      </c>
      <c r="H3457" s="4">
        <v>-0.1189202777220919</v>
      </c>
      <c r="I3457" s="4">
        <v>0.48569750007134788</v>
      </c>
    </row>
    <row r="3458" spans="1:9" x14ac:dyDescent="0.25">
      <c r="A3458" t="s">
        <v>3679</v>
      </c>
      <c r="B3458" s="3">
        <v>99.465072631835938</v>
      </c>
      <c r="C3458" s="3">
        <v>17.989999771118161</v>
      </c>
      <c r="D3458" s="4">
        <v>-1.3255311048619991E-3</v>
      </c>
      <c r="E3458" s="4">
        <v>3.9283669910775483E-2</v>
      </c>
      <c r="F3458" s="2">
        <v>3</v>
      </c>
      <c r="G3458" s="4">
        <v>0.1691521635629232</v>
      </c>
      <c r="H3458" s="4">
        <v>-0.1209108751649757</v>
      </c>
      <c r="I3458" s="4">
        <v>0.48234090750683539</v>
      </c>
    </row>
    <row r="3459" spans="1:9" x14ac:dyDescent="0.25">
      <c r="A3459" t="s">
        <v>3680</v>
      </c>
      <c r="B3459" s="3">
        <v>99.597091674804688</v>
      </c>
      <c r="C3459" s="3">
        <v>17.309999465942379</v>
      </c>
      <c r="D3459" s="4">
        <v>-9.8057702614735565E-3</v>
      </c>
      <c r="E3459" s="4">
        <v>9.0737214289058121E-2</v>
      </c>
      <c r="F3459" s="2">
        <v>3</v>
      </c>
      <c r="G3459" s="4">
        <v>0.14819243812884181</v>
      </c>
      <c r="H3459" s="4">
        <v>-0.1197440685475961</v>
      </c>
      <c r="I3459" s="4">
        <v>0.48430840446616341</v>
      </c>
    </row>
    <row r="3460" spans="1:9" x14ac:dyDescent="0.25">
      <c r="A3460" t="s">
        <v>3681</v>
      </c>
      <c r="B3460" s="3">
        <v>100.58338928222661</v>
      </c>
      <c r="C3460" s="3">
        <v>15.86999988555908</v>
      </c>
      <c r="D3460" s="4">
        <v>1.7016594903076501E-3</v>
      </c>
      <c r="E3460" s="4">
        <v>2.6520041811154641E-2</v>
      </c>
      <c r="F3460" s="2">
        <v>2</v>
      </c>
      <c r="G3460" s="4">
        <v>0.14777138746910781</v>
      </c>
      <c r="H3460" s="4">
        <v>-0.1110270035760087</v>
      </c>
      <c r="I3460" s="4">
        <v>0.49900732592444452</v>
      </c>
    </row>
    <row r="3461" spans="1:9" x14ac:dyDescent="0.25">
      <c r="A3461" t="s">
        <v>3682</v>
      </c>
      <c r="B3461" s="3">
        <v>100.4125213623047</v>
      </c>
      <c r="C3461" s="3">
        <v>15.460000038146971</v>
      </c>
      <c r="D3461" s="4">
        <v>7.2446504283782964E-3</v>
      </c>
      <c r="E3461" s="4">
        <v>-5.6741878348624653E-2</v>
      </c>
      <c r="F3461" s="2">
        <v>2</v>
      </c>
      <c r="G3461" s="4">
        <v>0.16013941132484749</v>
      </c>
      <c r="H3461" s="4">
        <v>-0.11253716313465589</v>
      </c>
      <c r="I3461" s="4">
        <v>0.49646085910168042</v>
      </c>
    </row>
    <row r="3462" spans="1:9" x14ac:dyDescent="0.25">
      <c r="A3462" t="s">
        <v>3683</v>
      </c>
      <c r="B3462" s="3">
        <v>99.690299987792969</v>
      </c>
      <c r="C3462" s="3">
        <v>16.389999389648441</v>
      </c>
      <c r="D3462" s="4">
        <v>-1.6332539551739971E-3</v>
      </c>
      <c r="E3462" s="4">
        <v>9.2364298426308444E-3</v>
      </c>
      <c r="F3462" s="2">
        <v>3</v>
      </c>
      <c r="G3462" s="4">
        <v>0.1388673825003803</v>
      </c>
      <c r="H3462" s="4">
        <v>-0.1189202777220919</v>
      </c>
      <c r="I3462" s="4">
        <v>0.48569750007134788</v>
      </c>
    </row>
    <row r="3463" spans="1:9" x14ac:dyDescent="0.25">
      <c r="A3463" t="s">
        <v>3684</v>
      </c>
      <c r="B3463" s="3">
        <v>99.853385925292969</v>
      </c>
      <c r="C3463" s="3">
        <v>16.239999771118161</v>
      </c>
      <c r="D3463" s="4">
        <v>9.0244899227325259E-3</v>
      </c>
      <c r="E3463" s="4">
        <v>-3.8484289047911117E-2</v>
      </c>
      <c r="F3463" s="2">
        <v>3</v>
      </c>
      <c r="G3463" s="4">
        <v>0.14381569651369991</v>
      </c>
      <c r="H3463" s="4">
        <v>-0.1174788966395038</v>
      </c>
      <c r="I3463" s="4">
        <v>0.48812799099845128</v>
      </c>
    </row>
    <row r="3464" spans="1:9" x14ac:dyDescent="0.25">
      <c r="A3464" t="s">
        <v>3685</v>
      </c>
      <c r="B3464" s="3">
        <v>98.960319519042969</v>
      </c>
      <c r="C3464" s="3">
        <v>16.889999389648441</v>
      </c>
      <c r="D3464" s="4">
        <v>3.544106634530753E-3</v>
      </c>
      <c r="E3464" s="4">
        <v>-3.7058237853539122E-2</v>
      </c>
      <c r="F3464" s="2">
        <v>3</v>
      </c>
      <c r="G3464" s="4">
        <v>0.1431601297768583</v>
      </c>
      <c r="H3464" s="4">
        <v>-0.12537196849595161</v>
      </c>
      <c r="I3464" s="4">
        <v>0.47481850625093031</v>
      </c>
    </row>
    <row r="3465" spans="1:9" x14ac:dyDescent="0.25">
      <c r="A3465" t="s">
        <v>3686</v>
      </c>
      <c r="B3465" s="3">
        <v>98.610832214355469</v>
      </c>
      <c r="C3465" s="3">
        <v>17.54000091552734</v>
      </c>
      <c r="D3465" s="4">
        <v>-1.2584414134323429E-3</v>
      </c>
      <c r="E3465" s="4">
        <v>2.3337312725955069E-2</v>
      </c>
      <c r="F3465" s="2">
        <v>3</v>
      </c>
      <c r="G3465" s="4">
        <v>0.1284992102761022</v>
      </c>
      <c r="H3465" s="4">
        <v>-0.1284607963697911</v>
      </c>
      <c r="I3465" s="4">
        <v>0.46961005151717511</v>
      </c>
    </row>
    <row r="3466" spans="1:9" x14ac:dyDescent="0.25">
      <c r="A3466" t="s">
        <v>3687</v>
      </c>
      <c r="B3466" s="3">
        <v>98.735084533691406</v>
      </c>
      <c r="C3466" s="3">
        <v>17.139999389648441</v>
      </c>
      <c r="D3466" s="4">
        <v>-1.9624655236289978E-3</v>
      </c>
      <c r="E3466" s="4">
        <v>-1.4942542217354251E-2</v>
      </c>
      <c r="F3466" s="2">
        <v>3</v>
      </c>
      <c r="G3466" s="4">
        <v>0.13149925035383919</v>
      </c>
      <c r="H3466" s="4">
        <v>-0.12736263336871381</v>
      </c>
      <c r="I3466" s="4">
        <v>0.47146179998455939</v>
      </c>
    </row>
    <row r="3467" spans="1:9" x14ac:dyDescent="0.25">
      <c r="A3467" t="s">
        <v>3688</v>
      </c>
      <c r="B3467" s="3">
        <v>98.929229736328125</v>
      </c>
      <c r="C3467" s="3">
        <v>17.39999961853027</v>
      </c>
      <c r="D3467" s="4">
        <v>-1.9586986137942741E-3</v>
      </c>
      <c r="E3467" s="4">
        <v>2.2326624591438641E-2</v>
      </c>
      <c r="F3467" s="2">
        <v>3</v>
      </c>
      <c r="G3467" s="4">
        <v>0.13749654040781739</v>
      </c>
      <c r="H3467" s="4">
        <v>-0.12564674525079569</v>
      </c>
      <c r="I3467" s="4">
        <v>0.47435517117757953</v>
      </c>
    </row>
    <row r="3468" spans="1:9" x14ac:dyDescent="0.25">
      <c r="A3468" t="s">
        <v>3689</v>
      </c>
      <c r="B3468" s="3">
        <v>99.123382568359375</v>
      </c>
      <c r="C3468" s="3">
        <v>17.020000457763668</v>
      </c>
      <c r="D3468" s="4">
        <v>5.1977084311565216E-3</v>
      </c>
      <c r="E3468" s="4">
        <v>-2.071339012579387E-2</v>
      </c>
      <c r="F3468" s="2">
        <v>3</v>
      </c>
      <c r="G3468" s="4">
        <v>0.14454043824702939</v>
      </c>
      <c r="H3468" s="4">
        <v>-0.12393078970299901</v>
      </c>
      <c r="I3468" s="4">
        <v>0.47724865607245798</v>
      </c>
    </row>
    <row r="3469" spans="1:9" x14ac:dyDescent="0.25">
      <c r="A3469" t="s">
        <v>3690</v>
      </c>
      <c r="B3469" s="3">
        <v>98.610832214355469</v>
      </c>
      <c r="C3469" s="3">
        <v>17.379999160766602</v>
      </c>
      <c r="D3469" s="4">
        <v>-5.5125760038010618E-4</v>
      </c>
      <c r="E3469" s="4">
        <v>-1.306084279461983E-2</v>
      </c>
      <c r="F3469" s="2">
        <v>3</v>
      </c>
      <c r="G3469" s="4">
        <v>0.1394237152047004</v>
      </c>
      <c r="H3469" s="4">
        <v>-0.1284607963697911</v>
      </c>
      <c r="I3469" s="4">
        <v>0.46961005151717511</v>
      </c>
    </row>
    <row r="3470" spans="1:9" x14ac:dyDescent="0.25">
      <c r="A3470" t="s">
        <v>3691</v>
      </c>
      <c r="B3470" s="3">
        <v>98.66522216796875</v>
      </c>
      <c r="C3470" s="3">
        <v>17.610000610351559</v>
      </c>
      <c r="D3470" s="4">
        <v>1.03382685468556E-2</v>
      </c>
      <c r="E3470" s="4">
        <v>-7.8872895576584945E-3</v>
      </c>
      <c r="F3470" s="2">
        <v>3</v>
      </c>
      <c r="G3470" s="4">
        <v>0.14306998385130831</v>
      </c>
      <c r="H3470" s="4">
        <v>-0.12798008876604061</v>
      </c>
      <c r="I3470" s="4">
        <v>0.47042063206635731</v>
      </c>
    </row>
    <row r="3471" spans="1:9" x14ac:dyDescent="0.25">
      <c r="A3471" t="s">
        <v>3692</v>
      </c>
      <c r="B3471" s="3">
        <v>97.655632019042969</v>
      </c>
      <c r="C3471" s="3">
        <v>17.75</v>
      </c>
      <c r="D3471" s="4">
        <v>2.388085267459594E-4</v>
      </c>
      <c r="E3471" s="4">
        <v>1.3127827410210459E-2</v>
      </c>
      <c r="F3471" s="2">
        <v>3</v>
      </c>
      <c r="G3471" s="4">
        <v>0.15056123923420681</v>
      </c>
      <c r="H3471" s="4">
        <v>-0.13690301715665601</v>
      </c>
      <c r="I3471" s="4">
        <v>0.45537457883410348</v>
      </c>
    </row>
    <row r="3472" spans="1:9" x14ac:dyDescent="0.25">
      <c r="A3472" t="s">
        <v>3693</v>
      </c>
      <c r="B3472" s="3">
        <v>97.632316589355469</v>
      </c>
      <c r="C3472" s="3">
        <v>17.520000457763668</v>
      </c>
      <c r="D3472" s="4">
        <v>-1.588565511533524E-3</v>
      </c>
      <c r="E3472" s="4">
        <v>1.388887509151804E-2</v>
      </c>
      <c r="F3472" s="2">
        <v>3</v>
      </c>
      <c r="G3472" s="4">
        <v>0.13924618254521201</v>
      </c>
      <c r="H3472" s="4">
        <v>-0.13710908286531939</v>
      </c>
      <c r="I3472" s="4">
        <v>0.45502710595455498</v>
      </c>
    </row>
    <row r="3473" spans="1:9" x14ac:dyDescent="0.25">
      <c r="A3473" t="s">
        <v>3694</v>
      </c>
      <c r="B3473" s="3">
        <v>97.78765869140625</v>
      </c>
      <c r="C3473" s="3">
        <v>17.280000686645511</v>
      </c>
      <c r="D3473" s="4">
        <v>7.1501817682695368E-4</v>
      </c>
      <c r="E3473" s="4">
        <v>-1.3698616715036249E-2</v>
      </c>
      <c r="F3473" s="2">
        <v>3</v>
      </c>
      <c r="G3473" s="4">
        <v>0.14065324996395739</v>
      </c>
      <c r="H3473" s="4">
        <v>-0.13573614310939811</v>
      </c>
      <c r="I3473" s="4">
        <v>0.45734218949528999</v>
      </c>
    </row>
    <row r="3474" spans="1:9" x14ac:dyDescent="0.25">
      <c r="A3474" t="s">
        <v>3695</v>
      </c>
      <c r="B3474" s="3">
        <v>97.717788696289063</v>
      </c>
      <c r="C3474" s="3">
        <v>17.520000457763668</v>
      </c>
      <c r="D3474" s="4">
        <v>1.4327889829826019E-3</v>
      </c>
      <c r="E3474" s="4">
        <v>-8.4889427211441992E-3</v>
      </c>
      <c r="F3474" s="2">
        <v>3</v>
      </c>
      <c r="G3474" s="4">
        <v>0.13822036856537331</v>
      </c>
      <c r="H3474" s="4">
        <v>-0.13635366593660339</v>
      </c>
      <c r="I3474" s="4">
        <v>0.45630090787522959</v>
      </c>
    </row>
    <row r="3475" spans="1:9" x14ac:dyDescent="0.25">
      <c r="A3475" t="s">
        <v>3696</v>
      </c>
      <c r="B3475" s="3">
        <v>97.577980041503906</v>
      </c>
      <c r="C3475" s="3">
        <v>17.670000076293949</v>
      </c>
      <c r="D3475" s="4">
        <v>3.9829016815406959E-4</v>
      </c>
      <c r="E3475" s="4">
        <v>7.2859794351445295E-2</v>
      </c>
      <c r="F3475" s="2">
        <v>3</v>
      </c>
      <c r="G3475" s="4">
        <v>0.13901663380906731</v>
      </c>
      <c r="H3475" s="4">
        <v>-0.13758931845992051</v>
      </c>
      <c r="I3475" s="4">
        <v>0.45421732131838222</v>
      </c>
    </row>
    <row r="3476" spans="1:9" x14ac:dyDescent="0.25">
      <c r="A3476" t="s">
        <v>3697</v>
      </c>
      <c r="B3476" s="3">
        <v>97.539131164550781</v>
      </c>
      <c r="C3476" s="3">
        <v>16.469999313354489</v>
      </c>
      <c r="D3476" s="4">
        <v>-1.4311520793766071E-3</v>
      </c>
      <c r="E3476" s="4">
        <v>6.6019386192980756E-2</v>
      </c>
      <c r="F3476" s="2">
        <v>3</v>
      </c>
      <c r="G3476" s="4">
        <v>0.14395398574890381</v>
      </c>
      <c r="H3476" s="4">
        <v>-0.13793267140118809</v>
      </c>
      <c r="I3476" s="4">
        <v>0.45363835145494602</v>
      </c>
    </row>
    <row r="3477" spans="1:9" x14ac:dyDescent="0.25">
      <c r="A3477" t="s">
        <v>3698</v>
      </c>
      <c r="B3477" s="3">
        <v>97.678924560546875</v>
      </c>
      <c r="C3477" s="3">
        <v>15.44999980926514</v>
      </c>
      <c r="D3477" s="4">
        <v>3.110173281530626E-3</v>
      </c>
      <c r="E3477" s="4">
        <v>-6.3068524941677806E-2</v>
      </c>
      <c r="F3477" s="2">
        <v>2</v>
      </c>
      <c r="G3477" s="4">
        <v>0.14784866438913441</v>
      </c>
      <c r="H3477" s="4">
        <v>-0.136697153737628</v>
      </c>
      <c r="I3477" s="4">
        <v>0.45572171060807642</v>
      </c>
    </row>
    <row r="3478" spans="1:9" x14ac:dyDescent="0.25">
      <c r="A3478" t="s">
        <v>3699</v>
      </c>
      <c r="B3478" s="3">
        <v>97.376068115234375</v>
      </c>
      <c r="C3478" s="3">
        <v>16.489999771118161</v>
      </c>
      <c r="D3478" s="4">
        <v>6.3404463708938152E-3</v>
      </c>
      <c r="E3478" s="4">
        <v>4.8750715691610047E-3</v>
      </c>
      <c r="F3478" s="2">
        <v>3</v>
      </c>
      <c r="G3478" s="4">
        <v>0.14840121677689441</v>
      </c>
      <c r="H3478" s="4">
        <v>-0.1393738501941407</v>
      </c>
      <c r="I3478" s="4">
        <v>0.45120820163341818</v>
      </c>
    </row>
    <row r="3479" spans="1:9" x14ac:dyDescent="0.25">
      <c r="A3479" t="s">
        <v>3700</v>
      </c>
      <c r="B3479" s="3">
        <v>96.762550354003906</v>
      </c>
      <c r="C3479" s="3">
        <v>16.409999847412109</v>
      </c>
      <c r="D3479" s="4">
        <v>2.413627916391325E-3</v>
      </c>
      <c r="E3479" s="4">
        <v>1.8621925865588199E-2</v>
      </c>
      <c r="F3479" s="2">
        <v>3</v>
      </c>
      <c r="G3479" s="4">
        <v>0.15276215582973829</v>
      </c>
      <c r="H3479" s="4">
        <v>-0.1447962238728607</v>
      </c>
      <c r="I3479" s="4">
        <v>0.44206486668286549</v>
      </c>
    </row>
    <row r="3480" spans="1:9" x14ac:dyDescent="0.25">
      <c r="A3480" t="s">
        <v>3701</v>
      </c>
      <c r="B3480" s="3">
        <v>96.529563903808594</v>
      </c>
      <c r="C3480" s="3">
        <v>16.110000610351559</v>
      </c>
      <c r="D3480" s="4">
        <v>1.070988853598021E-3</v>
      </c>
      <c r="E3480" s="4">
        <v>-7.3605452801729587E-2</v>
      </c>
      <c r="F3480" s="2">
        <v>3</v>
      </c>
      <c r="G3480" s="4">
        <v>0.1564931474594409</v>
      </c>
      <c r="H3480" s="4">
        <v>-0.146855397502168</v>
      </c>
      <c r="I3480" s="4">
        <v>0.43859263932826748</v>
      </c>
    </row>
    <row r="3481" spans="1:9" x14ac:dyDescent="0.25">
      <c r="A3481" t="s">
        <v>3702</v>
      </c>
      <c r="B3481" s="3">
        <v>96.426292419433594</v>
      </c>
      <c r="C3481" s="3">
        <v>17.389999389648441</v>
      </c>
      <c r="D3481" s="4">
        <v>5.8015009844909482E-3</v>
      </c>
      <c r="E3481" s="4">
        <v>-3.0657810927321231E-2</v>
      </c>
      <c r="F3481" s="2">
        <v>3</v>
      </c>
      <c r="G3481" s="4">
        <v>0.14137451658511321</v>
      </c>
      <c r="H3481" s="4">
        <v>-0.14776812833739969</v>
      </c>
      <c r="I3481" s="4">
        <v>0.43705357097173358</v>
      </c>
    </row>
    <row r="3482" spans="1:9" x14ac:dyDescent="0.25">
      <c r="A3482" t="s">
        <v>3703</v>
      </c>
      <c r="B3482" s="3">
        <v>95.870101928710938</v>
      </c>
      <c r="C3482" s="3">
        <v>17.940000534057621</v>
      </c>
      <c r="D3482" s="4">
        <v>-4.5718340704580251E-3</v>
      </c>
      <c r="E3482" s="4">
        <v>1.8739347658629502E-2</v>
      </c>
      <c r="F3482" s="2">
        <v>3</v>
      </c>
      <c r="G3482" s="4">
        <v>0.13652352695591261</v>
      </c>
      <c r="H3482" s="4">
        <v>-0.15268383390915069</v>
      </c>
      <c r="I3482" s="4">
        <v>0.42876459178588222</v>
      </c>
    </row>
    <row r="3483" spans="1:9" x14ac:dyDescent="0.25">
      <c r="A3483" t="s">
        <v>3704</v>
      </c>
      <c r="B3483" s="3">
        <v>96.310417175292969</v>
      </c>
      <c r="C3483" s="3">
        <v>17.610000610351559</v>
      </c>
      <c r="D3483" s="4">
        <v>8.8325361454089091E-4</v>
      </c>
      <c r="E3483" s="4">
        <v>3.418881817630615E-3</v>
      </c>
      <c r="F3483" s="2">
        <v>3</v>
      </c>
      <c r="G3483" s="4">
        <v>0.13643628224089949</v>
      </c>
      <c r="H3483" s="4">
        <v>-0.14879225333189569</v>
      </c>
      <c r="I3483" s="4">
        <v>0.43532666714497248</v>
      </c>
    </row>
    <row r="3484" spans="1:9" x14ac:dyDescent="0.25">
      <c r="A3484" t="s">
        <v>3705</v>
      </c>
      <c r="B3484" s="3">
        <v>96.225425720214844</v>
      </c>
      <c r="C3484" s="3">
        <v>17.54999923706055</v>
      </c>
      <c r="D3484" s="4">
        <v>6.4231726744146123E-4</v>
      </c>
      <c r="E3484" s="4">
        <v>-3.4072328910508261E-3</v>
      </c>
      <c r="F3484" s="2">
        <v>3</v>
      </c>
      <c r="G3484" s="4">
        <v>0.14319977695182121</v>
      </c>
      <c r="H3484" s="4">
        <v>-0.14954342217826691</v>
      </c>
      <c r="I3484" s="4">
        <v>0.43406002844138292</v>
      </c>
    </row>
    <row r="3485" spans="1:9" x14ac:dyDescent="0.25">
      <c r="A3485" t="s">
        <v>3706</v>
      </c>
      <c r="B3485" s="3">
        <v>96.163658142089844</v>
      </c>
      <c r="C3485" s="3">
        <v>17.610000610351559</v>
      </c>
      <c r="D3485" s="4">
        <v>5.8178390589378459E-3</v>
      </c>
      <c r="E3485" s="4">
        <v>2.086960060009058E-2</v>
      </c>
      <c r="F3485" s="2">
        <v>3</v>
      </c>
      <c r="G3485" s="4">
        <v>0.1473194377932561</v>
      </c>
      <c r="H3485" s="4">
        <v>-0.15008933447451661</v>
      </c>
      <c r="I3485" s="4">
        <v>0.43313949819503977</v>
      </c>
    </row>
    <row r="3486" spans="1:9" x14ac:dyDescent="0.25">
      <c r="A3486" t="s">
        <v>3707</v>
      </c>
      <c r="B3486" s="3">
        <v>95.607429504394531</v>
      </c>
      <c r="C3486" s="3">
        <v>17.25</v>
      </c>
      <c r="D3486" s="4">
        <v>3.8935807468387651E-3</v>
      </c>
      <c r="E3486" s="4">
        <v>-2.762118249380785E-2</v>
      </c>
      <c r="F3486" s="2">
        <v>3</v>
      </c>
      <c r="G3486" s="4">
        <v>0.14711110818187831</v>
      </c>
      <c r="H3486" s="4">
        <v>-0.1550053771956601</v>
      </c>
      <c r="I3486" s="4">
        <v>0.42484995049989588</v>
      </c>
    </row>
    <row r="3487" spans="1:9" x14ac:dyDescent="0.25">
      <c r="A3487" t="s">
        <v>3708</v>
      </c>
      <c r="B3487" s="3">
        <v>95.236618041992188</v>
      </c>
      <c r="C3487" s="3">
        <v>17.739999771118161</v>
      </c>
      <c r="D3487" s="4">
        <v>3.6636604378703641E-3</v>
      </c>
      <c r="E3487" s="4">
        <v>-1.389660940415127E-2</v>
      </c>
      <c r="F3487" s="2">
        <v>3</v>
      </c>
      <c r="G3487" s="4">
        <v>0.1469361570913881</v>
      </c>
      <c r="H3487" s="4">
        <v>-0.1582826715798773</v>
      </c>
      <c r="I3487" s="4">
        <v>0.41932369907165851</v>
      </c>
    </row>
    <row r="3488" spans="1:9" x14ac:dyDescent="0.25">
      <c r="A3488" t="s">
        <v>3709</v>
      </c>
      <c r="B3488" s="3">
        <v>94.88897705078125</v>
      </c>
      <c r="C3488" s="3">
        <v>17.989999771118161</v>
      </c>
      <c r="D3488" s="4">
        <v>5.7006314137142411E-4</v>
      </c>
      <c r="E3488" s="4">
        <v>-1.664854932486026E-3</v>
      </c>
      <c r="F3488" s="2">
        <v>3</v>
      </c>
      <c r="G3488" s="4">
        <v>0.13006884837502189</v>
      </c>
      <c r="H3488" s="4">
        <v>-0.16135518142312241</v>
      </c>
      <c r="I3488" s="4">
        <v>0.41414276018765822</v>
      </c>
    </row>
    <row r="3489" spans="1:9" x14ac:dyDescent="0.25">
      <c r="A3489" t="s">
        <v>3710</v>
      </c>
      <c r="B3489" s="3">
        <v>94.834915161132813</v>
      </c>
      <c r="C3489" s="3">
        <v>18.020000457763668</v>
      </c>
      <c r="D3489" s="4">
        <v>-1.057591991617701E-3</v>
      </c>
      <c r="E3489" s="4">
        <v>5.552597864935116E-4</v>
      </c>
      <c r="F3489" s="2">
        <v>3</v>
      </c>
      <c r="G3489" s="4">
        <v>0.12769510668112649</v>
      </c>
      <c r="H3489" s="4">
        <v>-0.1618329895420979</v>
      </c>
      <c r="I3489" s="4">
        <v>0.41333706881839111</v>
      </c>
    </row>
    <row r="3490" spans="1:9" x14ac:dyDescent="0.25">
      <c r="A3490" t="s">
        <v>3711</v>
      </c>
      <c r="B3490" s="3">
        <v>94.935317993164063</v>
      </c>
      <c r="C3490" s="3">
        <v>18.010000228881839</v>
      </c>
      <c r="D3490" s="4">
        <v>2.6924365281437712E-3</v>
      </c>
      <c r="E3490" s="4">
        <v>-7.117066550828921E-2</v>
      </c>
      <c r="F3490" s="2">
        <v>3</v>
      </c>
      <c r="G3490" s="4">
        <v>0.13533226777186269</v>
      </c>
      <c r="H3490" s="4">
        <v>-0.16094561234117821</v>
      </c>
      <c r="I3490" s="4">
        <v>0.41483338527613228</v>
      </c>
    </row>
    <row r="3491" spans="1:9" x14ac:dyDescent="0.25">
      <c r="A3491" t="s">
        <v>3712</v>
      </c>
      <c r="B3491" s="3">
        <v>94.680397033691406</v>
      </c>
      <c r="C3491" s="3">
        <v>19.389999389648441</v>
      </c>
      <c r="D3491" s="4">
        <v>1.280886104482803E-2</v>
      </c>
      <c r="E3491" s="4">
        <v>-9.2228518933113457E-2</v>
      </c>
      <c r="F3491" s="2">
        <v>3</v>
      </c>
      <c r="G3491" s="4">
        <v>0.1234285514610243</v>
      </c>
      <c r="H3491" s="4">
        <v>-0.16319864687114241</v>
      </c>
      <c r="I3491" s="4">
        <v>0.41103426507837287</v>
      </c>
    </row>
    <row r="3492" spans="1:9" x14ac:dyDescent="0.25">
      <c r="A3492" t="s">
        <v>3713</v>
      </c>
      <c r="B3492" s="3">
        <v>93.482986450195313</v>
      </c>
      <c r="C3492" s="3">
        <v>21.360000610351559</v>
      </c>
      <c r="D3492" s="4">
        <v>2.126766860290474E-2</v>
      </c>
      <c r="E3492" s="4">
        <v>-9.2608335615561477E-2</v>
      </c>
      <c r="F3492" s="2">
        <v>4</v>
      </c>
      <c r="G3492" s="4">
        <v>0.10872276840963151</v>
      </c>
      <c r="H3492" s="4">
        <v>-0.1737815640104082</v>
      </c>
      <c r="I3492" s="4">
        <v>0.39318909949378789</v>
      </c>
    </row>
    <row r="3493" spans="1:9" x14ac:dyDescent="0.25">
      <c r="A3493" t="s">
        <v>3714</v>
      </c>
      <c r="B3493" s="3">
        <v>91.536224365234375</v>
      </c>
      <c r="C3493" s="3">
        <v>23.54000091552734</v>
      </c>
      <c r="D3493" s="4">
        <v>-5.6226434703995354E-3</v>
      </c>
      <c r="E3493" s="4">
        <v>9.3358112623219025E-2</v>
      </c>
      <c r="F3493" s="2">
        <v>4</v>
      </c>
      <c r="G3493" s="4">
        <v>9.9063447368908042E-2</v>
      </c>
      <c r="H3493" s="4">
        <v>-0.1909873763850182</v>
      </c>
      <c r="I3493" s="4">
        <v>0.36417625107007662</v>
      </c>
    </row>
    <row r="3494" spans="1:9" x14ac:dyDescent="0.25">
      <c r="A3494" t="s">
        <v>3715</v>
      </c>
      <c r="B3494" s="3">
        <v>92.053810119628906</v>
      </c>
      <c r="C3494" s="3">
        <v>21.530000686645511</v>
      </c>
      <c r="D3494" s="4">
        <v>3.0304534216383239E-3</v>
      </c>
      <c r="E3494" s="4">
        <v>-3.1053044465860439E-2</v>
      </c>
      <c r="F3494" s="2">
        <v>4</v>
      </c>
      <c r="G3494" s="4">
        <v>0.1090102833906879</v>
      </c>
      <c r="H3494" s="4">
        <v>-0.18641286599842311</v>
      </c>
      <c r="I3494" s="4">
        <v>0.37188989885196372</v>
      </c>
    </row>
    <row r="3495" spans="1:9" x14ac:dyDescent="0.25">
      <c r="A3495" t="s">
        <v>3716</v>
      </c>
      <c r="B3495" s="3">
        <v>91.775688171386719</v>
      </c>
      <c r="C3495" s="3">
        <v>22.219999313354489</v>
      </c>
      <c r="D3495" s="4">
        <v>-1.164769956618961E-2</v>
      </c>
      <c r="E3495" s="4">
        <v>0.13599181595294341</v>
      </c>
      <c r="F3495" s="2">
        <v>4</v>
      </c>
      <c r="G3495" s="4">
        <v>8.7691992749698411E-2</v>
      </c>
      <c r="H3495" s="4">
        <v>-0.18887095478887339</v>
      </c>
      <c r="I3495" s="4">
        <v>0.36774501130253329</v>
      </c>
    </row>
    <row r="3496" spans="1:9" x14ac:dyDescent="0.25">
      <c r="A3496" t="s">
        <v>3717</v>
      </c>
      <c r="B3496" s="3">
        <v>92.857261657714844</v>
      </c>
      <c r="C3496" s="3">
        <v>19.559999465942379</v>
      </c>
      <c r="D3496" s="4">
        <v>1.477431606881119E-2</v>
      </c>
      <c r="E3496" s="4">
        <v>-5.1866201568204873E-2</v>
      </c>
      <c r="F3496" s="2">
        <v>3</v>
      </c>
      <c r="G3496" s="4">
        <v>0.1043772348328085</v>
      </c>
      <c r="H3496" s="4">
        <v>-0.17931182549471111</v>
      </c>
      <c r="I3496" s="4">
        <v>0.38386384156964959</v>
      </c>
    </row>
    <row r="3497" spans="1:9" x14ac:dyDescent="0.25">
      <c r="A3497" t="s">
        <v>3718</v>
      </c>
      <c r="B3497" s="3">
        <v>91.505332946777344</v>
      </c>
      <c r="C3497" s="3">
        <v>20.629999160766602</v>
      </c>
      <c r="D3497" s="4">
        <v>-1.4476863952828101E-2</v>
      </c>
      <c r="E3497" s="4">
        <v>0.12302657693441429</v>
      </c>
      <c r="F3497" s="2">
        <v>4</v>
      </c>
      <c r="G3497" s="4">
        <v>8.9967936525188863E-2</v>
      </c>
      <c r="H3497" s="4">
        <v>-0.19126039996302149</v>
      </c>
      <c r="I3497" s="4">
        <v>0.36371587224504659</v>
      </c>
    </row>
    <row r="3498" spans="1:9" x14ac:dyDescent="0.25">
      <c r="A3498" t="s">
        <v>3719</v>
      </c>
      <c r="B3498" s="3">
        <v>92.849502563476563</v>
      </c>
      <c r="C3498" s="3">
        <v>18.370000839233398</v>
      </c>
      <c r="D3498" s="4">
        <v>-8.3135633742126291E-4</v>
      </c>
      <c r="E3498" s="4">
        <v>1.8292677769324191E-2</v>
      </c>
      <c r="F3498" s="2">
        <v>3</v>
      </c>
      <c r="G3498" s="4">
        <v>0.12002738137781011</v>
      </c>
      <c r="H3498" s="4">
        <v>-0.17938040168113481</v>
      </c>
      <c r="I3498" s="4">
        <v>0.38374820677956428</v>
      </c>
    </row>
    <row r="3499" spans="1:9" x14ac:dyDescent="0.25">
      <c r="A3499" t="s">
        <v>3720</v>
      </c>
      <c r="B3499" s="3">
        <v>92.9267578125</v>
      </c>
      <c r="C3499" s="3">
        <v>18.04000091552734</v>
      </c>
      <c r="D3499" s="4">
        <v>2.750957236795859E-3</v>
      </c>
      <c r="E3499" s="4">
        <v>-3.7866617838541623E-2</v>
      </c>
      <c r="F3499" s="2">
        <v>3</v>
      </c>
      <c r="G3499" s="4">
        <v>0.1169784522065378</v>
      </c>
      <c r="H3499" s="4">
        <v>-0.1786976067315518</v>
      </c>
      <c r="I3499" s="4">
        <v>0.38489955179864399</v>
      </c>
    </row>
    <row r="3500" spans="1:9" x14ac:dyDescent="0.25">
      <c r="A3500" t="s">
        <v>3721</v>
      </c>
      <c r="B3500" s="3">
        <v>92.671821594238281</v>
      </c>
      <c r="C3500" s="3">
        <v>18.75</v>
      </c>
      <c r="D3500" s="4">
        <v>1.4718270654783259E-2</v>
      </c>
      <c r="E3500" s="4">
        <v>-0.13832721494582939</v>
      </c>
      <c r="F3500" s="2">
        <v>3</v>
      </c>
      <c r="G3500" s="4">
        <v>9.9398378781515584E-2</v>
      </c>
      <c r="H3500" s="4">
        <v>-0.18095077612127289</v>
      </c>
      <c r="I3500" s="4">
        <v>0.38110020419716761</v>
      </c>
    </row>
    <row r="3501" spans="1:9" x14ac:dyDescent="0.25">
      <c r="A3501" t="s">
        <v>3722</v>
      </c>
      <c r="B3501" s="3">
        <v>91.32763671875</v>
      </c>
      <c r="C3501" s="3">
        <v>21.760000228881839</v>
      </c>
      <c r="D3501" s="4">
        <v>5.0758820546548122E-4</v>
      </c>
      <c r="E3501" s="4">
        <v>-3.6315309902340893E-2</v>
      </c>
      <c r="F3501" s="2">
        <v>4</v>
      </c>
      <c r="G3501" s="4">
        <v>8.2770826894189353E-2</v>
      </c>
      <c r="H3501" s="4">
        <v>-0.1928309092629166</v>
      </c>
      <c r="I3501" s="4">
        <v>0.36106764225893301</v>
      </c>
    </row>
    <row r="3502" spans="1:9" x14ac:dyDescent="0.25">
      <c r="A3502" t="s">
        <v>3723</v>
      </c>
      <c r="B3502" s="3">
        <v>91.281303405761719</v>
      </c>
      <c r="C3502" s="3">
        <v>22.579999923706051</v>
      </c>
      <c r="D3502" s="4">
        <v>-1.55794431555899E-2</v>
      </c>
      <c r="E3502" s="4">
        <v>0.1178217361819678</v>
      </c>
      <c r="F3502" s="2">
        <v>4</v>
      </c>
      <c r="G3502" s="4">
        <v>8.3486551666960729E-2</v>
      </c>
      <c r="H3502" s="4">
        <v>-0.19324041091498231</v>
      </c>
      <c r="I3502" s="4">
        <v>0.36037713087231721</v>
      </c>
    </row>
    <row r="3503" spans="1:9" x14ac:dyDescent="0.25">
      <c r="A3503" t="s">
        <v>3724</v>
      </c>
      <c r="B3503" s="3">
        <v>92.725921630859375</v>
      </c>
      <c r="C3503" s="3">
        <v>20.20000076293945</v>
      </c>
      <c r="D3503" s="4">
        <v>-1.4144292488357251E-3</v>
      </c>
      <c r="E3503" s="4">
        <v>-1.9893247708405389E-2</v>
      </c>
      <c r="F3503" s="2">
        <v>4</v>
      </c>
      <c r="G3503" s="4">
        <v>0.1165979230374532</v>
      </c>
      <c r="H3503" s="4">
        <v>-0.18047263085290499</v>
      </c>
      <c r="I3503" s="4">
        <v>0.38190646407572731</v>
      </c>
    </row>
    <row r="3504" spans="1:9" x14ac:dyDescent="0.25">
      <c r="A3504" t="s">
        <v>3725</v>
      </c>
      <c r="B3504" s="3">
        <v>92.857261657714844</v>
      </c>
      <c r="C3504" s="3">
        <v>20.610000610351559</v>
      </c>
      <c r="D3504" s="4">
        <v>-1.1837903895754681E-2</v>
      </c>
      <c r="E3504" s="4">
        <v>0.10568676422796169</v>
      </c>
      <c r="F3504" s="2">
        <v>4</v>
      </c>
      <c r="G3504" s="4">
        <v>0.1242304103034335</v>
      </c>
      <c r="H3504" s="4">
        <v>-0.17931182549471111</v>
      </c>
      <c r="I3504" s="4">
        <v>0.38386384156964959</v>
      </c>
    </row>
    <row r="3505" spans="1:9" x14ac:dyDescent="0.25">
      <c r="A3505" t="s">
        <v>3726</v>
      </c>
      <c r="B3505" s="3">
        <v>93.96966552734375</v>
      </c>
      <c r="C3505" s="3">
        <v>18.639999389648441</v>
      </c>
      <c r="D3505" s="4">
        <v>-3.7674999803856139E-3</v>
      </c>
      <c r="E3505" s="4">
        <v>9.2041192535956551E-3</v>
      </c>
      <c r="F3505" s="2">
        <v>3</v>
      </c>
      <c r="G3505" s="4">
        <v>0.12613058398130139</v>
      </c>
      <c r="H3505" s="4">
        <v>-0.16948021206157349</v>
      </c>
      <c r="I3505" s="4">
        <v>0.4004421410469281</v>
      </c>
    </row>
    <row r="3506" spans="1:9" x14ac:dyDescent="0.25">
      <c r="A3506" t="s">
        <v>3727</v>
      </c>
      <c r="B3506" s="3">
        <v>94.325035095214844</v>
      </c>
      <c r="C3506" s="3">
        <v>18.469999313354489</v>
      </c>
      <c r="D3506" s="4">
        <v>4.0294782589840317E-3</v>
      </c>
      <c r="E3506" s="4">
        <v>-3.1970682012092848E-2</v>
      </c>
      <c r="F3506" s="2">
        <v>3</v>
      </c>
      <c r="G3506" s="4">
        <v>0.136165688660427</v>
      </c>
      <c r="H3506" s="4">
        <v>-0.16633939575141871</v>
      </c>
      <c r="I3506" s="4">
        <v>0.4057382599135797</v>
      </c>
    </row>
    <row r="3507" spans="1:9" x14ac:dyDescent="0.25">
      <c r="A3507" t="s">
        <v>3728</v>
      </c>
      <c r="B3507" s="3">
        <v>93.946479797363281</v>
      </c>
      <c r="C3507" s="3">
        <v>19.079999923706051</v>
      </c>
      <c r="D3507" s="4">
        <v>-7.184311294678114E-3</v>
      </c>
      <c r="E3507" s="4">
        <v>4.3192945250650087E-2</v>
      </c>
      <c r="F3507" s="2">
        <v>3</v>
      </c>
      <c r="G3507" s="4">
        <v>0.13181205697226381</v>
      </c>
      <c r="H3507" s="4">
        <v>-0.1696851314623026</v>
      </c>
      <c r="I3507" s="4">
        <v>0.40009660109897388</v>
      </c>
    </row>
    <row r="3508" spans="1:9" x14ac:dyDescent="0.25">
      <c r="A3508" t="s">
        <v>3729</v>
      </c>
      <c r="B3508" s="3">
        <v>94.626304626464844</v>
      </c>
      <c r="C3508" s="3">
        <v>18.29000091552734</v>
      </c>
      <c r="D3508" s="4">
        <v>-1.874434006153614E-3</v>
      </c>
      <c r="E3508" s="4">
        <v>1.6429729610876189E-3</v>
      </c>
      <c r="F3508" s="2">
        <v>3</v>
      </c>
      <c r="G3508" s="4">
        <v>0.16596704401761289</v>
      </c>
      <c r="H3508" s="4">
        <v>-0.16367672470963179</v>
      </c>
      <c r="I3508" s="4">
        <v>0.41022811890167188</v>
      </c>
    </row>
    <row r="3509" spans="1:9" x14ac:dyDescent="0.25">
      <c r="A3509" t="s">
        <v>3730</v>
      </c>
      <c r="B3509" s="3">
        <v>94.804008483886719</v>
      </c>
      <c r="C3509" s="3">
        <v>18.260000228881839</v>
      </c>
      <c r="D3509" s="4">
        <v>3.7625694975560449E-3</v>
      </c>
      <c r="E3509" s="4">
        <v>-1.4038888901476421E-2</v>
      </c>
      <c r="F3509" s="2">
        <v>3</v>
      </c>
      <c r="G3509" s="4">
        <v>0.17121778118098521</v>
      </c>
      <c r="H3509" s="4">
        <v>-0.16210614797985809</v>
      </c>
      <c r="I3509" s="4">
        <v>0.41287646258964389</v>
      </c>
    </row>
    <row r="3510" spans="1:9" x14ac:dyDescent="0.25">
      <c r="A3510" t="s">
        <v>3731</v>
      </c>
      <c r="B3510" s="3">
        <v>94.448638916015625</v>
      </c>
      <c r="C3510" s="3">
        <v>18.520000457763668</v>
      </c>
      <c r="D3510" s="4">
        <v>1.9258140494360591E-2</v>
      </c>
      <c r="E3510" s="4">
        <v>-5.3169684896441027E-2</v>
      </c>
      <c r="F3510" s="2">
        <v>3</v>
      </c>
      <c r="G3510" s="4">
        <v>0.18829103155770471</v>
      </c>
      <c r="H3510" s="4">
        <v>-0.16524696429001301</v>
      </c>
      <c r="I3510" s="4">
        <v>0.40758034372299229</v>
      </c>
    </row>
    <row r="3511" spans="1:9" x14ac:dyDescent="0.25">
      <c r="A3511" t="s">
        <v>3732</v>
      </c>
      <c r="B3511" s="3">
        <v>92.664100646972656</v>
      </c>
      <c r="C3511" s="3">
        <v>19.559999465942379</v>
      </c>
      <c r="D3511" s="4">
        <v>4.0176680843382329E-3</v>
      </c>
      <c r="E3511" s="4">
        <v>-9.3184991067206235E-2</v>
      </c>
      <c r="F3511" s="2">
        <v>3</v>
      </c>
      <c r="G3511" s="4">
        <v>0.16884675776208161</v>
      </c>
      <c r="H3511" s="4">
        <v>-0.1810190151583041</v>
      </c>
      <c r="I3511" s="4">
        <v>0.38098513791637489</v>
      </c>
    </row>
    <row r="3512" spans="1:9" x14ac:dyDescent="0.25">
      <c r="A3512" t="s">
        <v>3733</v>
      </c>
      <c r="B3512" s="3">
        <v>92.293296813964844</v>
      </c>
      <c r="C3512" s="3">
        <v>21.569999694824219</v>
      </c>
      <c r="D3512" s="4">
        <v>7.9304196081833034E-3</v>
      </c>
      <c r="E3512" s="4">
        <v>-1.1910225826409221E-2</v>
      </c>
      <c r="F3512" s="2">
        <v>4</v>
      </c>
      <c r="G3512" s="4">
        <v>0.16785272683461039</v>
      </c>
      <c r="H3512" s="4">
        <v>-0.18429624211264281</v>
      </c>
      <c r="I3512" s="4">
        <v>0.37545900018999578</v>
      </c>
    </row>
    <row r="3513" spans="1:9" x14ac:dyDescent="0.25">
      <c r="A3513" t="s">
        <v>3734</v>
      </c>
      <c r="B3513" s="3">
        <v>91.567131042480469</v>
      </c>
      <c r="C3513" s="3">
        <v>21.829999923706051</v>
      </c>
      <c r="D3513" s="4">
        <v>3.3764422184123788E-4</v>
      </c>
      <c r="E3513" s="4">
        <v>2.97169404761497E-2</v>
      </c>
      <c r="F3513" s="2">
        <v>4</v>
      </c>
      <c r="G3513" s="4">
        <v>0.16716697841333431</v>
      </c>
      <c r="H3513" s="4">
        <v>-0.19071421794725779</v>
      </c>
      <c r="I3513" s="4">
        <v>0.36463685729882372</v>
      </c>
    </row>
    <row r="3514" spans="1:9" x14ac:dyDescent="0.25">
      <c r="A3514" t="s">
        <v>3735</v>
      </c>
      <c r="B3514" s="3">
        <v>91.536224365234375</v>
      </c>
      <c r="C3514" s="3">
        <v>21.20000076293945</v>
      </c>
      <c r="D3514" s="4">
        <v>7.6038142520640228E-4</v>
      </c>
      <c r="E3514" s="4">
        <v>1.5325747846490991E-2</v>
      </c>
      <c r="F3514" s="2">
        <v>4</v>
      </c>
      <c r="G3514" s="4">
        <v>0.1329678412342663</v>
      </c>
      <c r="H3514" s="4">
        <v>-0.1909873763850182</v>
      </c>
      <c r="I3514" s="4">
        <v>0.36417625107007662</v>
      </c>
    </row>
    <row r="3515" spans="1:9" x14ac:dyDescent="0.25">
      <c r="A3515" t="s">
        <v>3736</v>
      </c>
      <c r="B3515" s="3">
        <v>91.4666748046875</v>
      </c>
      <c r="C3515" s="3">
        <v>20.879999160766602</v>
      </c>
      <c r="D3515" s="4">
        <v>1.685201097882949E-4</v>
      </c>
      <c r="E3515" s="4">
        <v>8.2085989284954586E-3</v>
      </c>
      <c r="F3515" s="2">
        <v>4</v>
      </c>
      <c r="G3515" s="4">
        <v>0.1563952882712214</v>
      </c>
      <c r="H3515" s="4">
        <v>-0.191602067157327</v>
      </c>
      <c r="I3515" s="4">
        <v>0.36313974492807288</v>
      </c>
    </row>
    <row r="3516" spans="1:9" x14ac:dyDescent="0.25">
      <c r="A3516" t="s">
        <v>3737</v>
      </c>
      <c r="B3516" s="3">
        <v>91.451263427734375</v>
      </c>
      <c r="C3516" s="3">
        <v>20.70999908447266</v>
      </c>
      <c r="D3516" s="4">
        <v>-2.8637916281719629E-3</v>
      </c>
      <c r="E3516" s="4">
        <v>2.4233421748661499E-2</v>
      </c>
      <c r="F3516" s="2">
        <v>4</v>
      </c>
      <c r="G3516" s="4">
        <v>0.1343629635938639</v>
      </c>
      <c r="H3516" s="4">
        <v>-0.19173827551187539</v>
      </c>
      <c r="I3516" s="4">
        <v>0.36291006717392088</v>
      </c>
    </row>
    <row r="3517" spans="1:9" x14ac:dyDescent="0.25">
      <c r="A3517" t="s">
        <v>3738</v>
      </c>
      <c r="B3517" s="3">
        <v>91.713912963867188</v>
      </c>
      <c r="C3517" s="3">
        <v>20.219999313354489</v>
      </c>
      <c r="D3517" s="4">
        <v>1.686482489244856E-4</v>
      </c>
      <c r="E3517" s="4">
        <v>1.8639744321121698E-2</v>
      </c>
      <c r="F3517" s="2">
        <v>4</v>
      </c>
      <c r="G3517" s="4">
        <v>0.13240695044337311</v>
      </c>
      <c r="H3517" s="4">
        <v>-0.18941693451500149</v>
      </c>
      <c r="I3517" s="4">
        <v>0.36682436735433172</v>
      </c>
    </row>
    <row r="3518" spans="1:9" x14ac:dyDescent="0.25">
      <c r="A3518" t="s">
        <v>3739</v>
      </c>
      <c r="B3518" s="3">
        <v>91.698448181152344</v>
      </c>
      <c r="C3518" s="3">
        <v>19.85000038146973</v>
      </c>
      <c r="D3518" s="4">
        <v>2.9571931315479638E-3</v>
      </c>
      <c r="E3518" s="4">
        <v>5.6975487524081769E-2</v>
      </c>
      <c r="F3518" s="2">
        <v>4</v>
      </c>
      <c r="G3518" s="4">
        <v>0.1199594436198386</v>
      </c>
      <c r="H3518" s="4">
        <v>-0.1895536148786994</v>
      </c>
      <c r="I3518" s="4">
        <v>0.36659389368717038</v>
      </c>
    </row>
    <row r="3519" spans="1:9" x14ac:dyDescent="0.25">
      <c r="A3519" t="s">
        <v>3740</v>
      </c>
      <c r="B3519" s="3">
        <v>91.428077697753906</v>
      </c>
      <c r="C3519" s="3">
        <v>18.780000686645511</v>
      </c>
      <c r="D3519" s="4">
        <v>1.8624099017303659E-3</v>
      </c>
      <c r="E3519" s="4">
        <v>-2.5428114140015449E-2</v>
      </c>
      <c r="F3519" s="2">
        <v>3</v>
      </c>
      <c r="G3519" s="4">
        <v>0.1038899033958471</v>
      </c>
      <c r="H3519" s="4">
        <v>-0.1919431949126045</v>
      </c>
      <c r="I3519" s="4">
        <v>0.36256452722596683</v>
      </c>
    </row>
    <row r="3520" spans="1:9" x14ac:dyDescent="0.25">
      <c r="A3520" t="s">
        <v>3741</v>
      </c>
      <c r="B3520" s="3">
        <v>91.25811767578125</v>
      </c>
      <c r="C3520" s="3">
        <v>19.270000457763668</v>
      </c>
      <c r="D3520" s="4">
        <v>2.205602653023941E-3</v>
      </c>
      <c r="E3520" s="4">
        <v>-2.6275918833115201E-2</v>
      </c>
      <c r="F3520" s="2">
        <v>3</v>
      </c>
      <c r="G3520" s="4">
        <v>0.1130361182164412</v>
      </c>
      <c r="H3520" s="4">
        <v>-0.1934453303157114</v>
      </c>
      <c r="I3520" s="4">
        <v>0.36003159092436321</v>
      </c>
    </row>
    <row r="3521" spans="1:9" x14ac:dyDescent="0.25">
      <c r="A3521" t="s">
        <v>3742</v>
      </c>
      <c r="B3521" s="3">
        <v>91.057281494140625</v>
      </c>
      <c r="C3521" s="3">
        <v>19.79000091552734</v>
      </c>
      <c r="D3521" s="4">
        <v>9.7664697286479196E-3</v>
      </c>
      <c r="E3521" s="4">
        <v>-4.0717318439679628E-2</v>
      </c>
      <c r="F3521" s="2">
        <v>4</v>
      </c>
      <c r="G3521" s="4">
        <v>0.1006211677296729</v>
      </c>
      <c r="H3521" s="4">
        <v>-0.19522035443706459</v>
      </c>
      <c r="I3521" s="4">
        <v>0.35703850320144648</v>
      </c>
    </row>
    <row r="3522" spans="1:9" x14ac:dyDescent="0.25">
      <c r="A3522" t="s">
        <v>3743</v>
      </c>
      <c r="B3522" s="3">
        <v>90.17657470703125</v>
      </c>
      <c r="C3522" s="3">
        <v>20.629999160766602</v>
      </c>
      <c r="D3522" s="4">
        <v>-1.310458451717234E-2</v>
      </c>
      <c r="E3522" s="4">
        <v>8.0670455519611162E-2</v>
      </c>
      <c r="F3522" s="2">
        <v>4</v>
      </c>
      <c r="G3522" s="4">
        <v>8.4217383878183671E-2</v>
      </c>
      <c r="H3522" s="4">
        <v>-0.2030041898903597</v>
      </c>
      <c r="I3522" s="4">
        <v>0.34391321546468068</v>
      </c>
    </row>
    <row r="3523" spans="1:9" x14ac:dyDescent="0.25">
      <c r="A3523" t="s">
        <v>3744</v>
      </c>
      <c r="B3523" s="3">
        <v>91.373992919921875</v>
      </c>
      <c r="C3523" s="3">
        <v>19.090000152587891</v>
      </c>
      <c r="D3523" s="4">
        <v>4.9276526083363859E-3</v>
      </c>
      <c r="E3523" s="4">
        <v>3.152888269966736E-3</v>
      </c>
      <c r="F3523" s="2">
        <v>3</v>
      </c>
      <c r="G3523" s="4">
        <v>0.10769466970522081</v>
      </c>
      <c r="H3523" s="4">
        <v>-0.1924212053212154</v>
      </c>
      <c r="I3523" s="4">
        <v>0.36175849475112432</v>
      </c>
    </row>
    <row r="3524" spans="1:9" x14ac:dyDescent="0.25">
      <c r="A3524" t="s">
        <v>3745</v>
      </c>
      <c r="B3524" s="3">
        <v>90.925941467285156</v>
      </c>
      <c r="C3524" s="3">
        <v>19.030000686645511</v>
      </c>
      <c r="D3524" s="4">
        <v>2.043125073306618E-3</v>
      </c>
      <c r="E3524" s="4">
        <v>-4.275646428590274E-2</v>
      </c>
      <c r="F3524" s="2">
        <v>3</v>
      </c>
      <c r="G3524" s="4">
        <v>9.4024344423685013E-2</v>
      </c>
      <c r="H3524" s="4">
        <v>-0.19638115979525861</v>
      </c>
      <c r="I3524" s="4">
        <v>0.35508112570752393</v>
      </c>
    </row>
    <row r="3525" spans="1:9" x14ac:dyDescent="0.25">
      <c r="A3525" t="s">
        <v>3746</v>
      </c>
      <c r="B3525" s="3">
        <v>90.740547180175781</v>
      </c>
      <c r="C3525" s="3">
        <v>19.879999160766602</v>
      </c>
      <c r="D3525" s="4">
        <v>-3.9006311411133861E-3</v>
      </c>
      <c r="E3525" s="4">
        <v>4.2475064441779953E-2</v>
      </c>
      <c r="F3525" s="2">
        <v>4</v>
      </c>
      <c r="G3525" s="4">
        <v>9.5789222306309041E-2</v>
      </c>
      <c r="H3525" s="4">
        <v>-0.19801970584254949</v>
      </c>
      <c r="I3525" s="4">
        <v>0.35231817054619308</v>
      </c>
    </row>
    <row r="3526" spans="1:9" x14ac:dyDescent="0.25">
      <c r="A3526" t="s">
        <v>3747</v>
      </c>
      <c r="B3526" s="3">
        <v>91.095878601074219</v>
      </c>
      <c r="C3526" s="3">
        <v>19.069999694824219</v>
      </c>
      <c r="D3526" s="4">
        <v>7.7771089340492594E-3</v>
      </c>
      <c r="E3526" s="4">
        <v>7.3956358896707366E-3</v>
      </c>
      <c r="F3526" s="2">
        <v>3</v>
      </c>
      <c r="G3526" s="4">
        <v>0.1190189431899238</v>
      </c>
      <c r="H3526" s="4">
        <v>-0.19487922668178709</v>
      </c>
      <c r="I3526" s="4">
        <v>0.35761372090355242</v>
      </c>
    </row>
    <row r="3527" spans="1:9" x14ac:dyDescent="0.25">
      <c r="A3527" t="s">
        <v>3748</v>
      </c>
      <c r="B3527" s="3">
        <v>90.39288330078125</v>
      </c>
      <c r="C3527" s="3">
        <v>18.930000305175781</v>
      </c>
      <c r="D3527" s="4">
        <v>3.0861385880434078E-3</v>
      </c>
      <c r="E3527" s="4">
        <v>-1.582214174337349E-3</v>
      </c>
      <c r="F3527" s="2">
        <v>3</v>
      </c>
      <c r="G3527" s="4">
        <v>0.108114834524581</v>
      </c>
      <c r="H3527" s="4">
        <v>-0.20109241797543001</v>
      </c>
      <c r="I3527" s="4">
        <v>0.34713689055661717</v>
      </c>
    </row>
    <row r="3528" spans="1:9" x14ac:dyDescent="0.25">
      <c r="A3528" t="s">
        <v>3749</v>
      </c>
      <c r="B3528" s="3">
        <v>90.114776611328125</v>
      </c>
      <c r="C3528" s="3">
        <v>18.95999908447266</v>
      </c>
      <c r="D3528" s="4">
        <v>9.4403707540369197E-4</v>
      </c>
      <c r="E3528" s="4">
        <v>-8.4500245164765064E-2</v>
      </c>
      <c r="F3528" s="2">
        <v>3</v>
      </c>
      <c r="G3528" s="4">
        <v>0.109031108862663</v>
      </c>
      <c r="H3528" s="4">
        <v>-0.20355037190612341</v>
      </c>
      <c r="I3528" s="4">
        <v>0.34299223041090371</v>
      </c>
    </row>
    <row r="3529" spans="1:9" x14ac:dyDescent="0.25">
      <c r="A3529" t="s">
        <v>3750</v>
      </c>
      <c r="B3529" s="3">
        <v>90.02978515625</v>
      </c>
      <c r="C3529" s="3">
        <v>20.70999908447266</v>
      </c>
      <c r="D3529" s="4">
        <v>5.6084709019188486E-3</v>
      </c>
      <c r="E3529" s="4">
        <v>-3.9424879523417673E-2</v>
      </c>
      <c r="F3529" s="2">
        <v>4</v>
      </c>
      <c r="G3529" s="4">
        <v>0.1147402598016016</v>
      </c>
      <c r="H3529" s="4">
        <v>-0.20430154075249449</v>
      </c>
      <c r="I3529" s="4">
        <v>0.34172559170731409</v>
      </c>
    </row>
    <row r="3530" spans="1:9" x14ac:dyDescent="0.25">
      <c r="A3530" t="s">
        <v>3751</v>
      </c>
      <c r="B3530" s="3">
        <v>89.527671813964844</v>
      </c>
      <c r="C3530" s="3">
        <v>21.559999465942379</v>
      </c>
      <c r="D3530" s="4">
        <v>-1.2065117417637829E-3</v>
      </c>
      <c r="E3530" s="4">
        <v>3.2573148240930831E-3</v>
      </c>
      <c r="F3530" s="2">
        <v>4</v>
      </c>
      <c r="G3530" s="4">
        <v>0.117010217376136</v>
      </c>
      <c r="H3530" s="4">
        <v>-0.20873930334551319</v>
      </c>
      <c r="I3530" s="4">
        <v>0.33424253129444681</v>
      </c>
    </row>
    <row r="3531" spans="1:9" x14ac:dyDescent="0.25">
      <c r="A3531" t="s">
        <v>3752</v>
      </c>
      <c r="B3531" s="3">
        <v>89.635818481445313</v>
      </c>
      <c r="C3531" s="3">
        <v>21.489999771118161</v>
      </c>
      <c r="D3531" s="4">
        <v>-8.6214534272599508E-5</v>
      </c>
      <c r="E3531" s="4">
        <v>-1.240810914171331E-2</v>
      </c>
      <c r="F3531" s="2">
        <v>4</v>
      </c>
      <c r="G3531" s="4">
        <v>0.12143336581223731</v>
      </c>
      <c r="H3531" s="4">
        <v>-0.20778348481792691</v>
      </c>
      <c r="I3531" s="4">
        <v>0.3358542551385566</v>
      </c>
    </row>
    <row r="3532" spans="1:9" x14ac:dyDescent="0.25">
      <c r="A3532" t="s">
        <v>3753</v>
      </c>
      <c r="B3532" s="3">
        <v>89.643547058105469</v>
      </c>
      <c r="C3532" s="3">
        <v>21.760000228881839</v>
      </c>
      <c r="D3532" s="4">
        <v>2.0131913141669729E-2</v>
      </c>
      <c r="E3532" s="4">
        <v>-7.5223136681344838E-2</v>
      </c>
      <c r="F3532" s="2">
        <v>4</v>
      </c>
      <c r="G3532" s="4">
        <v>0.13759509400843009</v>
      </c>
      <c r="H3532" s="4">
        <v>-0.20771517835101719</v>
      </c>
      <c r="I3532" s="4">
        <v>0.33596943512120792</v>
      </c>
    </row>
    <row r="3533" spans="1:9" x14ac:dyDescent="0.25">
      <c r="A3533" t="s">
        <v>3754</v>
      </c>
      <c r="B3533" s="3">
        <v>87.874465942382813</v>
      </c>
      <c r="C3533" s="3">
        <v>23.530000686645511</v>
      </c>
      <c r="D3533" s="4">
        <v>-7.5038578318726854E-3</v>
      </c>
      <c r="E3533" s="4">
        <v>4.5777808295355937E-2</v>
      </c>
      <c r="F3533" s="2">
        <v>4</v>
      </c>
      <c r="G3533" s="4">
        <v>0.1317922602421715</v>
      </c>
      <c r="H3533" s="4">
        <v>-0.22335061628548891</v>
      </c>
      <c r="I3533" s="4">
        <v>0.30960458927989309</v>
      </c>
    </row>
    <row r="3534" spans="1:9" x14ac:dyDescent="0.25">
      <c r="A3534" t="s">
        <v>3755</v>
      </c>
      <c r="B3534" s="3">
        <v>88.538848876953125</v>
      </c>
      <c r="C3534" s="3">
        <v>22.5</v>
      </c>
      <c r="D3534" s="4">
        <v>4.2059963874432338E-3</v>
      </c>
      <c r="E3534" s="4">
        <v>-5.0632941953990929E-2</v>
      </c>
      <c r="F3534" s="2">
        <v>4</v>
      </c>
      <c r="G3534" s="4">
        <v>0.13503351220069451</v>
      </c>
      <c r="H3534" s="4">
        <v>-0.21747868760688061</v>
      </c>
      <c r="I3534" s="4">
        <v>0.31950597452100538</v>
      </c>
    </row>
    <row r="3535" spans="1:9" x14ac:dyDescent="0.25">
      <c r="A3535" t="s">
        <v>3756</v>
      </c>
      <c r="B3535" s="3">
        <v>88.168014526367188</v>
      </c>
      <c r="C3535" s="3">
        <v>23.70000076293945</v>
      </c>
      <c r="D3535" s="4">
        <v>-2.9705484242703579E-3</v>
      </c>
      <c r="E3535" s="4">
        <v>1.9354871524277509E-2</v>
      </c>
      <c r="F3535" s="2">
        <v>4</v>
      </c>
      <c r="G3535" s="4">
        <v>0.1022336804174548</v>
      </c>
      <c r="H3535" s="4">
        <v>-0.22075618428073329</v>
      </c>
      <c r="I3535" s="4">
        <v>0.31397938198719227</v>
      </c>
    </row>
    <row r="3536" spans="1:9" x14ac:dyDescent="0.25">
      <c r="A3536" t="s">
        <v>3757</v>
      </c>
      <c r="B3536" s="3">
        <v>88.430702209472656</v>
      </c>
      <c r="C3536" s="3">
        <v>23.25</v>
      </c>
      <c r="D3536" s="4">
        <v>-1.744115944824931E-3</v>
      </c>
      <c r="E3536" s="4">
        <v>2.876104458224793E-2</v>
      </c>
      <c r="F3536" s="2">
        <v>4</v>
      </c>
      <c r="G3536" s="4">
        <v>0.10124200050602369</v>
      </c>
      <c r="H3536" s="4">
        <v>-0.21843450613446691</v>
      </c>
      <c r="I3536" s="4">
        <v>0.31789425067689558</v>
      </c>
    </row>
    <row r="3537" spans="1:9" x14ac:dyDescent="0.25">
      <c r="A3537" t="s">
        <v>3758</v>
      </c>
      <c r="B3537" s="3">
        <v>88.585205078125</v>
      </c>
      <c r="C3537" s="3">
        <v>22.60000038146973</v>
      </c>
      <c r="D3537" s="4">
        <v>3.500789159774254E-3</v>
      </c>
      <c r="E3537" s="4">
        <v>2.6619105370599971E-3</v>
      </c>
      <c r="F3537" s="2">
        <v>4</v>
      </c>
      <c r="G3537" s="4">
        <v>9.9845987991439511E-2</v>
      </c>
      <c r="H3537" s="4">
        <v>-0.21706898366517929</v>
      </c>
      <c r="I3537" s="4">
        <v>0.32019682701319652</v>
      </c>
    </row>
    <row r="3538" spans="1:9" x14ac:dyDescent="0.25">
      <c r="A3538" t="s">
        <v>3759</v>
      </c>
      <c r="B3538" s="3">
        <v>88.276168823242188</v>
      </c>
      <c r="C3538" s="3">
        <v>22.54000091552734</v>
      </c>
      <c r="D3538" s="4">
        <v>-4.790290091531868E-3</v>
      </c>
      <c r="E3538" s="4">
        <v>3.8231315801773517E-2</v>
      </c>
      <c r="F3538" s="2">
        <v>4</v>
      </c>
      <c r="G3538" s="4">
        <v>0.1156307014341702</v>
      </c>
      <c r="H3538" s="4">
        <v>-0.21980029832326839</v>
      </c>
      <c r="I3538" s="4">
        <v>0.31559121953316072</v>
      </c>
    </row>
    <row r="3539" spans="1:9" x14ac:dyDescent="0.25">
      <c r="A3539" t="s">
        <v>3760</v>
      </c>
      <c r="B3539" s="3">
        <v>88.701072692871094</v>
      </c>
      <c r="C3539" s="3">
        <v>21.70999908447266</v>
      </c>
      <c r="D3539" s="4">
        <v>2.0622474500298971E-2</v>
      </c>
      <c r="E3539" s="4">
        <v>-9.0490225338010988E-2</v>
      </c>
      <c r="F3539" s="2">
        <v>4</v>
      </c>
      <c r="G3539" s="4">
        <v>0.11502228706304971</v>
      </c>
      <c r="H3539" s="4">
        <v>-0.21604492610056181</v>
      </c>
      <c r="I3539" s="4">
        <v>0.32192361713809919</v>
      </c>
    </row>
    <row r="3540" spans="1:9" x14ac:dyDescent="0.25">
      <c r="A3540" t="s">
        <v>3761</v>
      </c>
      <c r="B3540" s="3">
        <v>86.908798217773438</v>
      </c>
      <c r="C3540" s="3">
        <v>23.870000839233398</v>
      </c>
      <c r="D3540" s="4">
        <v>-8.111564951164052E-3</v>
      </c>
      <c r="E3540" s="4">
        <v>6.0417618681611218E-2</v>
      </c>
      <c r="F3540" s="2">
        <v>4</v>
      </c>
      <c r="G3540" s="4">
        <v>8.0454231806185605E-2</v>
      </c>
      <c r="H3540" s="4">
        <v>-0.23188535086564119</v>
      </c>
      <c r="I3540" s="4">
        <v>0.29521311764697189</v>
      </c>
    </row>
    <row r="3541" spans="1:9" x14ac:dyDescent="0.25">
      <c r="A3541" t="s">
        <v>3762</v>
      </c>
      <c r="B3541" s="3">
        <v>87.619529724121094</v>
      </c>
      <c r="C3541" s="3">
        <v>22.510000228881839</v>
      </c>
      <c r="D3541" s="4">
        <v>-4.9130205094475299E-3</v>
      </c>
      <c r="E3541" s="4">
        <v>7.1588297396525391E-3</v>
      </c>
      <c r="F3541" s="2">
        <v>4</v>
      </c>
      <c r="G3541" s="4">
        <v>8.0235956680574816E-2</v>
      </c>
      <c r="H3541" s="4">
        <v>-0.22560378567521011</v>
      </c>
      <c r="I3541" s="4">
        <v>0.30580524167841672</v>
      </c>
    </row>
    <row r="3542" spans="1:9" x14ac:dyDescent="0.25">
      <c r="A3542" t="s">
        <v>3763</v>
      </c>
      <c r="B3542" s="3">
        <v>88.052131652832031</v>
      </c>
      <c r="C3542" s="3">
        <v>22.35000038146973</v>
      </c>
      <c r="D3542" s="4">
        <v>-2.0139290562576351E-3</v>
      </c>
      <c r="E3542" s="4">
        <v>3.9534901463708312E-2</v>
      </c>
      <c r="F3542" s="2">
        <v>4</v>
      </c>
      <c r="G3542" s="4">
        <v>9.189204684518204E-2</v>
      </c>
      <c r="H3542" s="4">
        <v>-0.22178037670510781</v>
      </c>
      <c r="I3542" s="4">
        <v>0.31225236445857291</v>
      </c>
    </row>
    <row r="3543" spans="1:9" x14ac:dyDescent="0.25">
      <c r="A3543" t="s">
        <v>3764</v>
      </c>
      <c r="B3543" s="3">
        <v>88.229820251464844</v>
      </c>
      <c r="C3543" s="3">
        <v>21.5</v>
      </c>
      <c r="D3543" s="4">
        <v>1.529002613714958E-2</v>
      </c>
      <c r="E3543" s="4">
        <v>-2.3171295937226111E-2</v>
      </c>
      <c r="F3543" s="2">
        <v>4</v>
      </c>
      <c r="G3543" s="4">
        <v>9.1327377574754287E-2</v>
      </c>
      <c r="H3543" s="4">
        <v>-0.2202099348350911</v>
      </c>
      <c r="I3543" s="4">
        <v>0.31490048074282789</v>
      </c>
    </row>
    <row r="3544" spans="1:9" x14ac:dyDescent="0.25">
      <c r="A3544" t="s">
        <v>3765</v>
      </c>
      <c r="B3544" s="3">
        <v>86.901100158691406</v>
      </c>
      <c r="C3544" s="3">
        <v>22.010000228881839</v>
      </c>
      <c r="D3544" s="4">
        <v>3.7379089929823189E-4</v>
      </c>
      <c r="E3544" s="4">
        <v>1.335179211304283E-2</v>
      </c>
      <c r="F3544" s="2">
        <v>4</v>
      </c>
      <c r="G3544" s="4">
        <v>7.5577583591369235E-2</v>
      </c>
      <c r="H3544" s="4">
        <v>-0.23195338761303699</v>
      </c>
      <c r="I3544" s="4">
        <v>0.29509839247175451</v>
      </c>
    </row>
    <row r="3545" spans="1:9" x14ac:dyDescent="0.25">
      <c r="A3545" t="s">
        <v>3766</v>
      </c>
      <c r="B3545" s="3">
        <v>86.868629455566406</v>
      </c>
      <c r="C3545" s="3">
        <v>21.719999313354489</v>
      </c>
      <c r="D3545" s="4">
        <v>-2.6578109261232719E-4</v>
      </c>
      <c r="E3545" s="4">
        <v>-1.7194618169955159E-2</v>
      </c>
      <c r="F3545" s="2">
        <v>4</v>
      </c>
      <c r="G3545" s="4">
        <v>7.357282606133464E-2</v>
      </c>
      <c r="H3545" s="4">
        <v>-0.2322403691758875</v>
      </c>
      <c r="I3545" s="4">
        <v>0.29461447736201668</v>
      </c>
    </row>
    <row r="3546" spans="1:9" x14ac:dyDescent="0.25">
      <c r="A3546" t="s">
        <v>3767</v>
      </c>
      <c r="B3546" s="3">
        <v>86.8917236328125</v>
      </c>
      <c r="C3546" s="3">
        <v>22.10000038146973</v>
      </c>
      <c r="D3546" s="4">
        <v>3.8174613247592411E-3</v>
      </c>
      <c r="E3546" s="4">
        <v>2.5046425273820949E-2</v>
      </c>
      <c r="F3546" s="2">
        <v>4</v>
      </c>
      <c r="G3546" s="4">
        <v>9.0110162741152688E-2</v>
      </c>
      <c r="H3546" s="4">
        <v>-0.23203625893370031</v>
      </c>
      <c r="I3546" s="4">
        <v>0.29495865288766909</v>
      </c>
    </row>
    <row r="3547" spans="1:9" x14ac:dyDescent="0.25">
      <c r="A3547" t="s">
        <v>3768</v>
      </c>
      <c r="B3547" s="3">
        <v>86.561279296875</v>
      </c>
      <c r="C3547" s="3">
        <v>21.559999465942379</v>
      </c>
      <c r="D3547" s="4">
        <v>-6.2090360191913163E-4</v>
      </c>
      <c r="E3547" s="4">
        <v>1.6501668862680671E-2</v>
      </c>
      <c r="F3547" s="2">
        <v>4</v>
      </c>
      <c r="G3547" s="4">
        <v>9.0503203961572742E-2</v>
      </c>
      <c r="H3547" s="4">
        <v>-0.23495678183083049</v>
      </c>
      <c r="I3547" s="4">
        <v>0.29003399799270729</v>
      </c>
    </row>
    <row r="3548" spans="1:9" x14ac:dyDescent="0.25">
      <c r="A3548" t="s">
        <v>3769</v>
      </c>
      <c r="B3548" s="3">
        <v>86.615058898925781</v>
      </c>
      <c r="C3548" s="3">
        <v>21.20999908447266</v>
      </c>
      <c r="D3548" s="4">
        <v>1.112289522495802E-2</v>
      </c>
      <c r="E3548" s="4">
        <v>-3.5470700080223128E-2</v>
      </c>
      <c r="F3548" s="2">
        <v>4</v>
      </c>
      <c r="G3548" s="4">
        <v>9.6492160861863407E-2</v>
      </c>
      <c r="H3548" s="4">
        <v>-0.23448146861735911</v>
      </c>
      <c r="I3548" s="4">
        <v>0.29083548239321039</v>
      </c>
    </row>
    <row r="3549" spans="1:9" x14ac:dyDescent="0.25">
      <c r="A3549" t="s">
        <v>3770</v>
      </c>
      <c r="B3549" s="3">
        <v>85.662246704101563</v>
      </c>
      <c r="C3549" s="3">
        <v>21.989999771118161</v>
      </c>
      <c r="D3549" s="4">
        <v>5.0487310589786283E-3</v>
      </c>
      <c r="E3549" s="4">
        <v>-3.5949132574446541E-2</v>
      </c>
      <c r="F3549" s="2">
        <v>4</v>
      </c>
      <c r="G3549" s="4">
        <v>8.422375876375221E-2</v>
      </c>
      <c r="H3549" s="4">
        <v>-0.2429025838522568</v>
      </c>
      <c r="I3549" s="4">
        <v>0.27663559839184648</v>
      </c>
    </row>
    <row r="3550" spans="1:9" x14ac:dyDescent="0.25">
      <c r="A3550" t="s">
        <v>3771</v>
      </c>
      <c r="B3550" s="3">
        <v>85.23193359375</v>
      </c>
      <c r="C3550" s="3">
        <v>22.809999465942379</v>
      </c>
      <c r="D3550" s="4">
        <v>4.6189999492813882E-3</v>
      </c>
      <c r="E3550" s="4">
        <v>-1.8924754153015751E-2</v>
      </c>
      <c r="F3550" s="2">
        <v>4</v>
      </c>
      <c r="G3550" s="4">
        <v>8.9801257832185621E-2</v>
      </c>
      <c r="H3550" s="4">
        <v>-0.2467057638588124</v>
      </c>
      <c r="I3550" s="4">
        <v>0.27022258616923778</v>
      </c>
    </row>
    <row r="3551" spans="1:9" x14ac:dyDescent="0.25">
      <c r="A3551" t="s">
        <v>3772</v>
      </c>
      <c r="B3551" s="3">
        <v>84.840057373046875</v>
      </c>
      <c r="C3551" s="3">
        <v>23.25</v>
      </c>
      <c r="D3551" s="4">
        <v>7.023437145548872E-3</v>
      </c>
      <c r="E3551" s="4">
        <v>-2.3109212381994811E-2</v>
      </c>
      <c r="F3551" s="2">
        <v>4</v>
      </c>
      <c r="G3551" s="4">
        <v>9.3115308383457496E-2</v>
      </c>
      <c r="H3551" s="4">
        <v>-0.25016923213753861</v>
      </c>
      <c r="I3551" s="4">
        <v>0.26438240390970669</v>
      </c>
    </row>
    <row r="3552" spans="1:9" x14ac:dyDescent="0.25">
      <c r="A3552" t="s">
        <v>3773</v>
      </c>
      <c r="B3552" s="3">
        <v>84.248344421386719</v>
      </c>
      <c r="C3552" s="3">
        <v>23.79999923706055</v>
      </c>
      <c r="D3552" s="4">
        <v>-1.1272777120721391E-2</v>
      </c>
      <c r="E3552" s="4">
        <v>0.1168465431028132</v>
      </c>
      <c r="F3552" s="2">
        <v>4</v>
      </c>
      <c r="G3552" s="4">
        <v>9.4851078288511914E-2</v>
      </c>
      <c r="H3552" s="4">
        <v>-0.2553988912235361</v>
      </c>
      <c r="I3552" s="4">
        <v>0.25556402887072099</v>
      </c>
    </row>
    <row r="3553" spans="1:9" x14ac:dyDescent="0.25">
      <c r="A3553" t="s">
        <v>3774</v>
      </c>
      <c r="B3553" s="3">
        <v>85.208885192871094</v>
      </c>
      <c r="C3553" s="3">
        <v>21.309999465942379</v>
      </c>
      <c r="D3553" s="4">
        <v>1.297158826902889E-2</v>
      </c>
      <c r="E3553" s="4">
        <v>-8.1069470669230981E-2</v>
      </c>
      <c r="F3553" s="2">
        <v>4</v>
      </c>
      <c r="G3553" s="4">
        <v>0.122846009977883</v>
      </c>
      <c r="H3553" s="4">
        <v>-0.24690946952172871</v>
      </c>
      <c r="I3553" s="4">
        <v>0.26987909285473649</v>
      </c>
    </row>
    <row r="3554" spans="1:9" x14ac:dyDescent="0.25">
      <c r="A3554" t="s">
        <v>3775</v>
      </c>
      <c r="B3554" s="3">
        <v>84.117744445800781</v>
      </c>
      <c r="C3554" s="3">
        <v>23.190000534057621</v>
      </c>
      <c r="D3554" s="4">
        <v>9.312180781758439E-3</v>
      </c>
      <c r="E3554" s="4">
        <v>-2.9300915591238149E-2</v>
      </c>
      <c r="F3554" s="2">
        <v>4</v>
      </c>
      <c r="G3554" s="4">
        <v>0.11768456678256629</v>
      </c>
      <c r="H3554" s="4">
        <v>-0.25655315588351651</v>
      </c>
      <c r="I3554" s="4">
        <v>0.25361768045707239</v>
      </c>
    </row>
    <row r="3555" spans="1:9" x14ac:dyDescent="0.25">
      <c r="A3555" t="s">
        <v>3776</v>
      </c>
      <c r="B3555" s="3">
        <v>83.341651916503906</v>
      </c>
      <c r="C3555" s="3">
        <v>23.889999389648441</v>
      </c>
      <c r="D3555" s="4">
        <v>2.991166076572482E-2</v>
      </c>
      <c r="E3555" s="4">
        <v>-8.2917462981693446E-2</v>
      </c>
      <c r="F3555" s="2">
        <v>4</v>
      </c>
      <c r="G3555" s="4">
        <v>0.1031727829788489</v>
      </c>
      <c r="H3555" s="4">
        <v>-0.26341239284296569</v>
      </c>
      <c r="I3555" s="4">
        <v>0.24205147260393509</v>
      </c>
    </row>
    <row r="3556" spans="1:9" x14ac:dyDescent="0.25">
      <c r="A3556" t="s">
        <v>3777</v>
      </c>
      <c r="B3556" s="3">
        <v>80.921165466308594</v>
      </c>
      <c r="C3556" s="3">
        <v>26.04999923706055</v>
      </c>
      <c r="D3556" s="4">
        <v>0</v>
      </c>
      <c r="E3556" s="4">
        <v>-4.2631381346648463E-2</v>
      </c>
      <c r="F3556" s="2">
        <v>5</v>
      </c>
      <c r="G3556" s="4">
        <v>4.7506624876351378E-2</v>
      </c>
      <c r="H3556" s="4">
        <v>-0.28480506123273552</v>
      </c>
      <c r="I3556" s="4">
        <v>0.20597864838280139</v>
      </c>
    </row>
    <row r="3557" spans="1:9" x14ac:dyDescent="0.25">
      <c r="A3557" t="s">
        <v>3778</v>
      </c>
      <c r="B3557" s="3">
        <v>80.921165466308594</v>
      </c>
      <c r="C3557" s="3">
        <v>27.20999908447266</v>
      </c>
      <c r="D3557" s="4">
        <v>-1.450448102480761E-2</v>
      </c>
      <c r="E3557" s="4">
        <v>0.11288336341145321</v>
      </c>
      <c r="F3557" s="2">
        <v>5</v>
      </c>
      <c r="G3557" s="4">
        <v>3.818502942234181E-2</v>
      </c>
      <c r="H3557" s="4">
        <v>-0.28480506123273552</v>
      </c>
      <c r="I3557" s="4">
        <v>0.20597864838280139</v>
      </c>
    </row>
    <row r="3558" spans="1:9" x14ac:dyDescent="0.25">
      <c r="A3558" t="s">
        <v>3779</v>
      </c>
      <c r="B3558" s="3">
        <v>82.112159729003906</v>
      </c>
      <c r="C3558" s="3">
        <v>24.45000076293945</v>
      </c>
      <c r="D3558" s="4">
        <v>1.5489352114206991E-2</v>
      </c>
      <c r="E3558" s="4">
        <v>-0.1066861522381938</v>
      </c>
      <c r="F3558" s="2">
        <v>5</v>
      </c>
      <c r="G3558" s="4">
        <v>5.3261585348489023E-2</v>
      </c>
      <c r="H3558" s="4">
        <v>-0.27427885262127921</v>
      </c>
      <c r="I3558" s="4">
        <v>0.22372819070439551</v>
      </c>
    </row>
    <row r="3559" spans="1:9" x14ac:dyDescent="0.25">
      <c r="A3559" t="s">
        <v>3780</v>
      </c>
      <c r="B3559" s="3">
        <v>80.859695434570313</v>
      </c>
      <c r="C3559" s="3">
        <v>27.370000839233398</v>
      </c>
      <c r="D3559" s="4">
        <v>-6.7015328192351342E-3</v>
      </c>
      <c r="E3559" s="4">
        <v>2.5093635099214359E-2</v>
      </c>
      <c r="F3559" s="2">
        <v>5</v>
      </c>
      <c r="G3559" s="4">
        <v>3.950778936280086E-2</v>
      </c>
      <c r="H3559" s="4">
        <v>-0.28534834376372409</v>
      </c>
      <c r="I3559" s="4">
        <v>0.20506255250893959</v>
      </c>
    </row>
    <row r="3560" spans="1:9" x14ac:dyDescent="0.25">
      <c r="A3560" t="s">
        <v>3781</v>
      </c>
      <c r="B3560" s="3">
        <v>81.405235290527344</v>
      </c>
      <c r="C3560" s="3">
        <v>26.70000076293945</v>
      </c>
      <c r="D3560" s="4">
        <v>3.885158354496987E-3</v>
      </c>
      <c r="E3560" s="4">
        <v>-2.7676560337649311E-2</v>
      </c>
      <c r="F3560" s="2">
        <v>5</v>
      </c>
      <c r="G3560" s="4">
        <v>4.6622609554073817E-2</v>
      </c>
      <c r="H3560" s="4">
        <v>-0.28052677030234408</v>
      </c>
      <c r="I3560" s="4">
        <v>0.21319280390033771</v>
      </c>
    </row>
    <row r="3561" spans="1:9" x14ac:dyDescent="0.25">
      <c r="A3561" t="s">
        <v>3782</v>
      </c>
      <c r="B3561" s="3">
        <v>81.090187072753906</v>
      </c>
      <c r="C3561" s="3">
        <v>27.45999908447266</v>
      </c>
      <c r="D3561" s="4">
        <v>-1.4843545577880479E-2</v>
      </c>
      <c r="E3561" s="4">
        <v>7.0148061097595082E-2</v>
      </c>
      <c r="F3561" s="2">
        <v>5</v>
      </c>
      <c r="G3561" s="4">
        <v>4.4597381001053593E-2</v>
      </c>
      <c r="H3561" s="4">
        <v>-0.28331121970468282</v>
      </c>
      <c r="I3561" s="4">
        <v>0.20849759935581069</v>
      </c>
    </row>
    <row r="3562" spans="1:9" x14ac:dyDescent="0.25">
      <c r="A3562" t="s">
        <v>3783</v>
      </c>
      <c r="B3562" s="3">
        <v>82.311988830566406</v>
      </c>
      <c r="C3562" s="3">
        <v>25.659999847412109</v>
      </c>
      <c r="D3562" s="4">
        <v>-3.8129869995564558E-3</v>
      </c>
      <c r="E3562" s="4">
        <v>6.6692851243790319E-3</v>
      </c>
      <c r="F3562" s="2">
        <v>5</v>
      </c>
      <c r="G3562" s="4">
        <v>6.0233688195806767E-2</v>
      </c>
      <c r="H3562" s="4">
        <v>-0.27251272924388648</v>
      </c>
      <c r="I3562" s="4">
        <v>0.22670626978199149</v>
      </c>
    </row>
    <row r="3563" spans="1:9" x14ac:dyDescent="0.25">
      <c r="A3563" t="s">
        <v>3784</v>
      </c>
      <c r="B3563" s="3">
        <v>82.627044677734375</v>
      </c>
      <c r="C3563" s="3">
        <v>25.489999771118161</v>
      </c>
      <c r="D3563" s="4">
        <v>-3.2437100886709702E-3</v>
      </c>
      <c r="E3563" s="4">
        <v>-3.5930436601759867E-2</v>
      </c>
      <c r="F3563" s="2">
        <v>5</v>
      </c>
      <c r="G3563" s="4">
        <v>8.5158247393137376E-2</v>
      </c>
      <c r="H3563" s="4">
        <v>-0.26972821241166928</v>
      </c>
      <c r="I3563" s="4">
        <v>0.23140158802837679</v>
      </c>
    </row>
    <row r="3564" spans="1:9" x14ac:dyDescent="0.25">
      <c r="A3564" t="s">
        <v>3785</v>
      </c>
      <c r="B3564" s="3">
        <v>82.89593505859375</v>
      </c>
      <c r="C3564" s="3">
        <v>26.440000534057621</v>
      </c>
      <c r="D3564" s="4">
        <v>-1.7397361895242099E-2</v>
      </c>
      <c r="E3564" s="4">
        <v>7.5233849938590946E-2</v>
      </c>
      <c r="F3564" s="2">
        <v>5</v>
      </c>
      <c r="G3564" s="4">
        <v>9.9907707791347278E-2</v>
      </c>
      <c r="H3564" s="4">
        <v>-0.2673517137741912</v>
      </c>
      <c r="I3564" s="4">
        <v>0.23540889632903311</v>
      </c>
    </row>
    <row r="3565" spans="1:9" x14ac:dyDescent="0.25">
      <c r="A3565" t="s">
        <v>3786</v>
      </c>
      <c r="B3565" s="3">
        <v>84.363639831542969</v>
      </c>
      <c r="C3565" s="3">
        <v>24.590000152587891</v>
      </c>
      <c r="D3565" s="4">
        <v>1.8252214143246179E-3</v>
      </c>
      <c r="E3565" s="4">
        <v>1.068640483753169E-2</v>
      </c>
      <c r="F3565" s="2">
        <v>5</v>
      </c>
      <c r="G3565" s="4">
        <v>0.12920965308522889</v>
      </c>
      <c r="H3565" s="4">
        <v>-0.25437989089980523</v>
      </c>
      <c r="I3565" s="4">
        <v>0.25728229135623693</v>
      </c>
    </row>
    <row r="3566" spans="1:9" x14ac:dyDescent="0.25">
      <c r="A3566" t="s">
        <v>3787</v>
      </c>
      <c r="B3566" s="3">
        <v>84.209938049316406</v>
      </c>
      <c r="C3566" s="3">
        <v>24.329999923706051</v>
      </c>
      <c r="D3566" s="4">
        <v>1.228500935561372E-2</v>
      </c>
      <c r="E3566" s="4">
        <v>-6.7816108501681183E-2</v>
      </c>
      <c r="F3566" s="2">
        <v>5</v>
      </c>
      <c r="G3566" s="4">
        <v>0.13609557412708481</v>
      </c>
      <c r="H3566" s="4">
        <v>-0.25573833323185141</v>
      </c>
      <c r="I3566" s="4">
        <v>0.25499165371507743</v>
      </c>
    </row>
    <row r="3567" spans="1:9" x14ac:dyDescent="0.25">
      <c r="A3567" t="s">
        <v>3788</v>
      </c>
      <c r="B3567" s="3">
        <v>83.187973022460938</v>
      </c>
      <c r="C3567" s="3">
        <v>26.10000038146973</v>
      </c>
      <c r="D3567" s="4">
        <v>-4.6174361981143891E-4</v>
      </c>
      <c r="E3567" s="4">
        <v>-5.3353426398475854E-3</v>
      </c>
      <c r="F3567" s="2">
        <v>5</v>
      </c>
      <c r="G3567" s="4">
        <v>9.4692551078341403E-2</v>
      </c>
      <c r="H3567" s="4">
        <v>-0.26477063288537639</v>
      </c>
      <c r="I3567" s="4">
        <v>0.2397611760683511</v>
      </c>
    </row>
    <row r="3568" spans="1:9" x14ac:dyDescent="0.25">
      <c r="A3568" t="s">
        <v>3789</v>
      </c>
      <c r="B3568" s="3">
        <v>83.226402282714844</v>
      </c>
      <c r="C3568" s="3">
        <v>26.239999771118161</v>
      </c>
      <c r="D3568" s="4">
        <v>-2.9459233725398488E-3</v>
      </c>
      <c r="E3568" s="4">
        <v>1.9821229613496971E-2</v>
      </c>
      <c r="F3568" s="2">
        <v>5</v>
      </c>
      <c r="G3568" s="4">
        <v>8.6788123035245635E-2</v>
      </c>
      <c r="H3568" s="4">
        <v>-0.26443098858742559</v>
      </c>
      <c r="I3568" s="4">
        <v>0.24033389232957039</v>
      </c>
    </row>
    <row r="3569" spans="1:9" x14ac:dyDescent="0.25">
      <c r="A3569" t="s">
        <v>3790</v>
      </c>
      <c r="B3569" s="3">
        <v>83.472305297851563</v>
      </c>
      <c r="C3569" s="3">
        <v>25.729999542236332</v>
      </c>
      <c r="D3569" s="4">
        <v>-6.1294342107546251E-3</v>
      </c>
      <c r="E3569" s="4">
        <v>1.339110518949083E-2</v>
      </c>
      <c r="F3569" s="2">
        <v>5</v>
      </c>
      <c r="G3569" s="4">
        <v>9.8325650191001923E-2</v>
      </c>
      <c r="H3569" s="4">
        <v>-0.2622576561738359</v>
      </c>
      <c r="I3569" s="4">
        <v>0.24399861693059319</v>
      </c>
    </row>
    <row r="3570" spans="1:9" x14ac:dyDescent="0.25">
      <c r="A3570" t="s">
        <v>3791</v>
      </c>
      <c r="B3570" s="3">
        <v>83.987098693847656</v>
      </c>
      <c r="C3570" s="3">
        <v>25.389999389648441</v>
      </c>
      <c r="D3570" s="4">
        <v>-2.7406921938153968E-2</v>
      </c>
      <c r="E3570" s="4">
        <v>0.1350021652711986</v>
      </c>
      <c r="F3570" s="2">
        <v>5</v>
      </c>
      <c r="G3570" s="4">
        <v>0.11695537660407471</v>
      </c>
      <c r="H3570" s="4">
        <v>-0.25770782512276791</v>
      </c>
      <c r="I3570" s="4">
        <v>0.25167064983227272</v>
      </c>
    </row>
    <row r="3571" spans="1:9" x14ac:dyDescent="0.25">
      <c r="A3571" t="s">
        <v>3792</v>
      </c>
      <c r="B3571" s="3">
        <v>86.353790283203125</v>
      </c>
      <c r="C3571" s="3">
        <v>22.370000839233398</v>
      </c>
      <c r="D3571" s="4">
        <v>-5.3989436207579899E-3</v>
      </c>
      <c r="E3571" s="4">
        <v>1.038850297766936E-2</v>
      </c>
      <c r="F3571" s="2">
        <v>4</v>
      </c>
      <c r="G3571" s="4">
        <v>0.1341023763461158</v>
      </c>
      <c r="H3571" s="4">
        <v>-0.23679060480622641</v>
      </c>
      <c r="I3571" s="4">
        <v>0.28694176224918649</v>
      </c>
    </row>
    <row r="3572" spans="1:9" x14ac:dyDescent="0.25">
      <c r="A3572" t="s">
        <v>3793</v>
      </c>
      <c r="B3572" s="3">
        <v>86.822540283203125</v>
      </c>
      <c r="C3572" s="3">
        <v>22.139999389648441</v>
      </c>
      <c r="D3572" s="4">
        <v>5.3388065678461327E-3</v>
      </c>
      <c r="E3572" s="4">
        <v>1.839924667624326E-2</v>
      </c>
      <c r="F3572" s="2">
        <v>4</v>
      </c>
      <c r="G3572" s="4">
        <v>0.13789241400991051</v>
      </c>
      <c r="H3572" s="4">
        <v>-0.23264771307184159</v>
      </c>
      <c r="I3572" s="4">
        <v>0.29392760443487292</v>
      </c>
    </row>
    <row r="3573" spans="1:9" x14ac:dyDescent="0.25">
      <c r="A3573" t="s">
        <v>3794</v>
      </c>
      <c r="B3573" s="3">
        <v>86.361473083496094</v>
      </c>
      <c r="C3573" s="3">
        <v>21.739999771118161</v>
      </c>
      <c r="D3573" s="4">
        <v>-4.0770162705845436E-3</v>
      </c>
      <c r="E3573" s="4">
        <v>-1.6289620096722409E-2</v>
      </c>
      <c r="F3573" s="2">
        <v>4</v>
      </c>
      <c r="G3573" s="4">
        <v>0.14669325502026551</v>
      </c>
      <c r="H3573" s="4">
        <v>-0.23672270291858771</v>
      </c>
      <c r="I3573" s="4">
        <v>0.28705626002068702</v>
      </c>
    </row>
    <row r="3574" spans="1:9" x14ac:dyDescent="0.25">
      <c r="A3574" t="s">
        <v>3795</v>
      </c>
      <c r="B3574" s="3">
        <v>86.715011596679688</v>
      </c>
      <c r="C3574" s="3">
        <v>22.10000038146973</v>
      </c>
      <c r="D3574" s="4">
        <v>-1.0618745381434369E-3</v>
      </c>
      <c r="E3574" s="4">
        <v>-4.9526658053683503E-3</v>
      </c>
      <c r="F3574" s="2">
        <v>4</v>
      </c>
      <c r="G3574" s="4">
        <v>0.14542462928349731</v>
      </c>
      <c r="H3574" s="4">
        <v>-0.23359806977927031</v>
      </c>
      <c r="I3574" s="4">
        <v>0.29232509044130078</v>
      </c>
    </row>
    <row r="3575" spans="1:9" x14ac:dyDescent="0.25">
      <c r="A3575" t="s">
        <v>3796</v>
      </c>
      <c r="B3575" s="3">
        <v>86.80718994140625</v>
      </c>
      <c r="C3575" s="3">
        <v>22.20999908447266</v>
      </c>
      <c r="D3575" s="4">
        <v>6.6836836261163768E-3</v>
      </c>
      <c r="E3575" s="4">
        <v>-1.855943843878238E-2</v>
      </c>
      <c r="F3575" s="2">
        <v>4</v>
      </c>
      <c r="G3575" s="4">
        <v>0.14333993968169151</v>
      </c>
      <c r="H3575" s="4">
        <v>-0.23278338198736209</v>
      </c>
      <c r="I3575" s="4">
        <v>0.29369883629558879</v>
      </c>
    </row>
    <row r="3576" spans="1:9" x14ac:dyDescent="0.25">
      <c r="A3576" t="s">
        <v>3797</v>
      </c>
      <c r="B3576" s="3">
        <v>86.230850219726563</v>
      </c>
      <c r="C3576" s="3">
        <v>22.629999160766602</v>
      </c>
      <c r="D3576" s="4">
        <v>-4.7890966843855409E-3</v>
      </c>
      <c r="E3576" s="4">
        <v>2.8168965262944209E-2</v>
      </c>
      <c r="F3576" s="2">
        <v>4</v>
      </c>
      <c r="G3576" s="4">
        <v>0.13868917733234351</v>
      </c>
      <c r="H3576" s="4">
        <v>-0.23787716986820359</v>
      </c>
      <c r="I3576" s="4">
        <v>0.28510957050146279</v>
      </c>
    </row>
    <row r="3577" spans="1:9" x14ac:dyDescent="0.25">
      <c r="A3577" t="s">
        <v>3798</v>
      </c>
      <c r="B3577" s="3">
        <v>86.645805358886719</v>
      </c>
      <c r="C3577" s="3">
        <v>22.010000228881839</v>
      </c>
      <c r="D3577" s="4">
        <v>2.2581203705979821E-2</v>
      </c>
      <c r="E3577" s="4">
        <v>-6.340424557949631E-2</v>
      </c>
      <c r="F3577" s="2">
        <v>4</v>
      </c>
      <c r="G3577" s="4">
        <v>0.16304321221994059</v>
      </c>
      <c r="H3577" s="4">
        <v>-0.23420972620704711</v>
      </c>
      <c r="I3577" s="4">
        <v>0.29129370088292911</v>
      </c>
    </row>
    <row r="3578" spans="1:9" x14ac:dyDescent="0.25">
      <c r="A3578" t="s">
        <v>3799</v>
      </c>
      <c r="B3578" s="3">
        <v>84.732444763183594</v>
      </c>
      <c r="C3578" s="3">
        <v>23.5</v>
      </c>
      <c r="D3578" s="4">
        <v>-1.8139971440578331E-4</v>
      </c>
      <c r="E3578" s="4">
        <v>-2.6108544661324621E-2</v>
      </c>
      <c r="F3578" s="2">
        <v>4</v>
      </c>
      <c r="G3578" s="4">
        <v>0.13897374690901221</v>
      </c>
      <c r="H3578" s="4">
        <v>-0.2511203305736307</v>
      </c>
      <c r="I3578" s="4">
        <v>0.26277863919569122</v>
      </c>
    </row>
    <row r="3579" spans="1:9" x14ac:dyDescent="0.25">
      <c r="A3579" t="s">
        <v>3800</v>
      </c>
      <c r="B3579" s="3">
        <v>84.747817993164063</v>
      </c>
      <c r="C3579" s="3">
        <v>24.129999160766602</v>
      </c>
      <c r="D3579" s="4">
        <v>-4.872672745794282E-3</v>
      </c>
      <c r="E3579" s="4">
        <v>-4.9484882158102872E-3</v>
      </c>
      <c r="F3579" s="2">
        <v>4</v>
      </c>
      <c r="G3579" s="4">
        <v>0.15107989263559871</v>
      </c>
      <c r="H3579" s="4">
        <v>-0.25098445936847469</v>
      </c>
      <c r="I3579" s="4">
        <v>0.26300774844055058</v>
      </c>
    </row>
    <row r="3580" spans="1:9" x14ac:dyDescent="0.25">
      <c r="A3580" t="s">
        <v>3801</v>
      </c>
      <c r="B3580" s="3">
        <v>85.162788391113281</v>
      </c>
      <c r="C3580" s="3">
        <v>24.25</v>
      </c>
      <c r="D3580" s="4">
        <v>-6.4545765748990069E-3</v>
      </c>
      <c r="E3580" s="4">
        <v>4.5709333399351681E-2</v>
      </c>
      <c r="F3580" s="2">
        <v>4</v>
      </c>
      <c r="G3580" s="4">
        <v>0.15388019488426741</v>
      </c>
      <c r="H3580" s="4">
        <v>-0.2473168808475612</v>
      </c>
      <c r="I3580" s="4">
        <v>0.26919210622573392</v>
      </c>
    </row>
    <row r="3581" spans="1:9" x14ac:dyDescent="0.25">
      <c r="A3581" t="s">
        <v>3802</v>
      </c>
      <c r="B3581" s="3">
        <v>85.716049194335938</v>
      </c>
      <c r="C3581" s="3">
        <v>23.190000534057621</v>
      </c>
      <c r="D3581" s="4">
        <v>-8.9355817535441417E-5</v>
      </c>
      <c r="E3581" s="4">
        <v>2.0237615533890582E-2</v>
      </c>
      <c r="F3581" s="2">
        <v>4</v>
      </c>
      <c r="G3581" s="4">
        <v>0.15594429395355891</v>
      </c>
      <c r="H3581" s="4">
        <v>-0.24242706834915009</v>
      </c>
      <c r="I3581" s="4">
        <v>0.27743742389792492</v>
      </c>
    </row>
    <row r="3582" spans="1:9" x14ac:dyDescent="0.25">
      <c r="A3582" t="s">
        <v>3803</v>
      </c>
      <c r="B3582" s="3">
        <v>85.723709106445313</v>
      </c>
      <c r="C3582" s="3">
        <v>22.729999542236332</v>
      </c>
      <c r="D3582" s="4">
        <v>1.04155013652687E-2</v>
      </c>
      <c r="E3582" s="4">
        <v>-3.152960344132183E-2</v>
      </c>
      <c r="F3582" s="2">
        <v>4</v>
      </c>
      <c r="G3582" s="4">
        <v>0.15946695373402031</v>
      </c>
      <c r="H3582" s="4">
        <v>-0.24235936875114669</v>
      </c>
      <c r="I3582" s="4">
        <v>0.27755158056384982</v>
      </c>
    </row>
    <row r="3583" spans="1:9" x14ac:dyDescent="0.25">
      <c r="A3583" t="s">
        <v>3804</v>
      </c>
      <c r="B3583" s="3">
        <v>84.840057373046875</v>
      </c>
      <c r="C3583" s="3">
        <v>23.469999313354489</v>
      </c>
      <c r="D3583" s="4">
        <v>8.6791450257985847E-3</v>
      </c>
      <c r="E3583" s="4">
        <v>-4.709703154435696E-2</v>
      </c>
      <c r="F3583" s="2">
        <v>4</v>
      </c>
      <c r="G3583" s="4">
        <v>0.1522145210978709</v>
      </c>
      <c r="H3583" s="4">
        <v>-0.25016923213753861</v>
      </c>
      <c r="I3583" s="4">
        <v>0.26438240390970669</v>
      </c>
    </row>
    <row r="3584" spans="1:9" x14ac:dyDescent="0.25">
      <c r="A3584" t="s">
        <v>3805</v>
      </c>
      <c r="B3584" s="3">
        <v>84.110054016113281</v>
      </c>
      <c r="C3584" s="3">
        <v>24.629999160766602</v>
      </c>
      <c r="D3584" s="4">
        <v>2.2321806123281721E-2</v>
      </c>
      <c r="E3584" s="4">
        <v>-3.9391585527478568E-2</v>
      </c>
      <c r="F3584" s="2">
        <v>5</v>
      </c>
      <c r="G3584" s="4">
        <v>0.16752577019346909</v>
      </c>
      <c r="H3584" s="4">
        <v>-0.25662112520103381</v>
      </c>
      <c r="I3584" s="4">
        <v>0.25350306898371339</v>
      </c>
    </row>
    <row r="3585" spans="1:9" x14ac:dyDescent="0.25">
      <c r="A3585" t="s">
        <v>3806</v>
      </c>
      <c r="B3585" s="3">
        <v>82.2735595703125</v>
      </c>
      <c r="C3585" s="3">
        <v>25.639999389648441</v>
      </c>
      <c r="D3585" s="4">
        <v>-1.2998072264720051E-2</v>
      </c>
      <c r="E3585" s="4">
        <v>7.1458381222953893E-2</v>
      </c>
      <c r="F3585" s="2">
        <v>5</v>
      </c>
      <c r="G3585" s="4">
        <v>0.14179446141127411</v>
      </c>
      <c r="H3585" s="4">
        <v>-0.27285237354183728</v>
      </c>
      <c r="I3585" s="4">
        <v>0.2261335535207725</v>
      </c>
    </row>
    <row r="3586" spans="1:9" x14ac:dyDescent="0.25">
      <c r="A3586" t="s">
        <v>3807</v>
      </c>
      <c r="B3586" s="3">
        <v>83.357040405273438</v>
      </c>
      <c r="C3586" s="3">
        <v>23.930000305175781</v>
      </c>
      <c r="D3586" s="4">
        <v>1.109160636869477E-2</v>
      </c>
      <c r="E3586" s="4">
        <v>-7.8552139473091476E-2</v>
      </c>
      <c r="F3586" s="2">
        <v>4</v>
      </c>
      <c r="G3586" s="4">
        <v>0.16218137212145131</v>
      </c>
      <c r="H3586" s="4">
        <v>-0.26327638677805282</v>
      </c>
      <c r="I3586" s="4">
        <v>0.2422808092525115</v>
      </c>
    </row>
    <row r="3587" spans="1:9" x14ac:dyDescent="0.25">
      <c r="A3587" t="s">
        <v>3808</v>
      </c>
      <c r="B3587" s="3">
        <v>82.442619323730469</v>
      </c>
      <c r="C3587" s="3">
        <v>25.969999313354489</v>
      </c>
      <c r="D3587" s="4">
        <v>5.9066506790292914E-3</v>
      </c>
      <c r="E3587" s="4">
        <v>-1.066669282459076E-2</v>
      </c>
      <c r="F3587" s="2">
        <v>5</v>
      </c>
      <c r="G3587" s="4">
        <v>0.16164360795062119</v>
      </c>
      <c r="H3587" s="4">
        <v>-0.27135819486439211</v>
      </c>
      <c r="I3587" s="4">
        <v>0.22865307300307419</v>
      </c>
    </row>
    <row r="3588" spans="1:9" x14ac:dyDescent="0.25">
      <c r="A3588" t="s">
        <v>3809</v>
      </c>
      <c r="B3588" s="3">
        <v>81.958518981933594</v>
      </c>
      <c r="C3588" s="3">
        <v>26.25</v>
      </c>
      <c r="D3588" s="4">
        <v>-2.7534548768760381E-2</v>
      </c>
      <c r="E3588" s="4">
        <v>4.4152769980122297E-2</v>
      </c>
      <c r="F3588" s="2">
        <v>5</v>
      </c>
      <c r="G3588" s="4">
        <v>0.16747304153282469</v>
      </c>
      <c r="H3588" s="4">
        <v>-0.27563675551429739</v>
      </c>
      <c r="I3588" s="4">
        <v>0.2214384626781041</v>
      </c>
    </row>
    <row r="3589" spans="1:9" x14ac:dyDescent="0.25">
      <c r="A3589" t="s">
        <v>3810</v>
      </c>
      <c r="B3589" s="3">
        <v>84.279106140136719</v>
      </c>
      <c r="C3589" s="3">
        <v>25.139999389648441</v>
      </c>
      <c r="D3589" s="4">
        <v>2.7346128001060071E-4</v>
      </c>
      <c r="E3589" s="4">
        <v>1.004419470190809E-2</v>
      </c>
      <c r="F3589" s="2">
        <v>5</v>
      </c>
      <c r="G3589" s="4">
        <v>0.19859832984874279</v>
      </c>
      <c r="H3589" s="4">
        <v>-0.25512701395346699</v>
      </c>
      <c r="I3589" s="4">
        <v>0.25602247476415679</v>
      </c>
    </row>
    <row r="3590" spans="1:9" x14ac:dyDescent="0.25">
      <c r="A3590" t="s">
        <v>3811</v>
      </c>
      <c r="B3590" s="3">
        <v>84.256065368652344</v>
      </c>
      <c r="C3590" s="3">
        <v>24.889999389648441</v>
      </c>
      <c r="D3590" s="4">
        <v>-9.1175629614359543E-5</v>
      </c>
      <c r="E3590" s="4">
        <v>1.343647927043601E-2</v>
      </c>
      <c r="F3590" s="2">
        <v>5</v>
      </c>
      <c r="G3590" s="4">
        <v>0.2333157293386374</v>
      </c>
      <c r="H3590" s="4">
        <v>-0.25533065218650491</v>
      </c>
      <c r="I3590" s="4">
        <v>0.25567909515151399</v>
      </c>
    </row>
    <row r="3591" spans="1:9" x14ac:dyDescent="0.25">
      <c r="A3591" t="s">
        <v>3812</v>
      </c>
      <c r="B3591" s="3">
        <v>84.263748168945313</v>
      </c>
      <c r="C3591" s="3">
        <v>24.559999465942379</v>
      </c>
      <c r="D3591" s="4">
        <v>1.5088346529785079E-2</v>
      </c>
      <c r="E3591" s="4">
        <v>5.3212918191842817E-3</v>
      </c>
      <c r="F3591" s="2">
        <v>5</v>
      </c>
      <c r="G3591" s="4">
        <v>0.24040985142981139</v>
      </c>
      <c r="H3591" s="4">
        <v>-0.25526275029886603</v>
      </c>
      <c r="I3591" s="4">
        <v>0.2557935929230144</v>
      </c>
    </row>
    <row r="3592" spans="1:9" x14ac:dyDescent="0.25">
      <c r="A3592" t="s">
        <v>3813</v>
      </c>
      <c r="B3592" s="3">
        <v>83.011245727539063</v>
      </c>
      <c r="C3592" s="3">
        <v>24.430000305175781</v>
      </c>
      <c r="D3592" s="4">
        <v>6.4846328181289437E-4</v>
      </c>
      <c r="E3592" s="4">
        <v>-2.2017583952738121E-2</v>
      </c>
      <c r="F3592" s="2">
        <v>5</v>
      </c>
      <c r="G3592" s="4">
        <v>0.25170203729089508</v>
      </c>
      <c r="H3592" s="4">
        <v>-0.26633257859070342</v>
      </c>
      <c r="I3592" s="4">
        <v>0.2371273862182659</v>
      </c>
    </row>
    <row r="3593" spans="1:9" x14ac:dyDescent="0.25">
      <c r="A3593" t="s">
        <v>3814</v>
      </c>
      <c r="B3593" s="3">
        <v>82.957450866699219</v>
      </c>
      <c r="C3593" s="3">
        <v>24.979999542236332</v>
      </c>
      <c r="D3593" s="4">
        <v>7.4651419011642073E-3</v>
      </c>
      <c r="E3593" s="4">
        <v>-2.8393604365283931E-2</v>
      </c>
      <c r="F3593" s="2">
        <v>5</v>
      </c>
      <c r="G3593" s="4">
        <v>0.24791111957839071</v>
      </c>
      <c r="H3593" s="4">
        <v>-0.26680802666393172</v>
      </c>
      <c r="I3593" s="4">
        <v>0.23632567441404609</v>
      </c>
    </row>
    <row r="3594" spans="1:9" x14ac:dyDescent="0.25">
      <c r="A3594" t="s">
        <v>3815</v>
      </c>
      <c r="B3594" s="3">
        <v>82.342750549316406</v>
      </c>
      <c r="C3594" s="3">
        <v>25.70999908447266</v>
      </c>
      <c r="D3594" s="4">
        <v>9.8961660953218455E-3</v>
      </c>
      <c r="E3594" s="4">
        <v>-4.2101380837968438E-2</v>
      </c>
      <c r="F3594" s="2">
        <v>5</v>
      </c>
      <c r="G3594" s="4">
        <v>0.24105732906386601</v>
      </c>
      <c r="H3594" s="4">
        <v>-0.27224085197381748</v>
      </c>
      <c r="I3594" s="4">
        <v>0.22716471567542709</v>
      </c>
    </row>
    <row r="3595" spans="1:9" x14ac:dyDescent="0.25">
      <c r="A3595" t="s">
        <v>3816</v>
      </c>
      <c r="B3595" s="3">
        <v>81.535858154296875</v>
      </c>
      <c r="C3595" s="3">
        <v>26.840000152587891</v>
      </c>
      <c r="D3595" s="4">
        <v>3.1495695919281592E-2</v>
      </c>
      <c r="E3595" s="4">
        <v>-9.4772327220747243E-2</v>
      </c>
      <c r="F3595" s="2">
        <v>5</v>
      </c>
      <c r="G3595" s="4">
        <v>0.22805928109060439</v>
      </c>
      <c r="H3595" s="4">
        <v>-0.27937230335272822</v>
      </c>
      <c r="I3595" s="4">
        <v>0.21513949341956179</v>
      </c>
    </row>
    <row r="3596" spans="1:9" x14ac:dyDescent="0.25">
      <c r="A3596" t="s">
        <v>3817</v>
      </c>
      <c r="B3596" s="3">
        <v>79.046241760253906</v>
      </c>
      <c r="C3596" s="3">
        <v>29.64999961853027</v>
      </c>
      <c r="D3596" s="4">
        <v>6.5555448797569582E-3</v>
      </c>
      <c r="E3596" s="4">
        <v>-1.560428976120465E-2</v>
      </c>
      <c r="F3596" s="2">
        <v>5</v>
      </c>
      <c r="G3596" s="4">
        <v>0.1674920028071871</v>
      </c>
      <c r="H3596" s="4">
        <v>-0.30137595387148991</v>
      </c>
      <c r="I3596" s="4">
        <v>0.1780364166586412</v>
      </c>
    </row>
    <row r="3597" spans="1:9" x14ac:dyDescent="0.25">
      <c r="A3597" t="s">
        <v>3818</v>
      </c>
      <c r="B3597" s="3">
        <v>78.531425476074219</v>
      </c>
      <c r="C3597" s="3">
        <v>30.120000839233398</v>
      </c>
      <c r="D3597" s="4">
        <v>-5.4491603015671686E-3</v>
      </c>
      <c r="E3597" s="4">
        <v>-8.3384045046396293E-2</v>
      </c>
      <c r="F3597" s="2">
        <v>5</v>
      </c>
      <c r="G3597" s="4">
        <v>0.15975944610635071</v>
      </c>
      <c r="H3597" s="4">
        <v>-0.30592598721219322</v>
      </c>
      <c r="I3597" s="4">
        <v>0.17036404265138641</v>
      </c>
    </row>
    <row r="3598" spans="1:9" x14ac:dyDescent="0.25">
      <c r="A3598" t="s">
        <v>3819</v>
      </c>
      <c r="B3598" s="3">
        <v>78.961700439453125</v>
      </c>
      <c r="C3598" s="3">
        <v>32.860000610351563</v>
      </c>
      <c r="D3598" s="4">
        <v>-4.4570014071754196E-3</v>
      </c>
      <c r="E3598" s="4">
        <v>-4.8639266376525818E-2</v>
      </c>
      <c r="F3598" s="2">
        <v>5</v>
      </c>
      <c r="G3598" s="4">
        <v>0.13428676390647309</v>
      </c>
      <c r="H3598" s="4">
        <v>-0.30212314435503018</v>
      </c>
      <c r="I3598" s="4">
        <v>0.17677648636470261</v>
      </c>
    </row>
    <row r="3599" spans="1:9" x14ac:dyDescent="0.25">
      <c r="A3599" t="s">
        <v>3820</v>
      </c>
      <c r="B3599" s="3">
        <v>79.315208435058594</v>
      </c>
      <c r="C3599" s="3">
        <v>34.540000915527337</v>
      </c>
      <c r="D3599" s="4">
        <v>-9.4995973592253424E-3</v>
      </c>
      <c r="E3599" s="4">
        <v>1.201288703723891E-2</v>
      </c>
      <c r="F3599" s="2">
        <v>5</v>
      </c>
      <c r="G3599" s="4">
        <v>0.14407342404921761</v>
      </c>
      <c r="H3599" s="4">
        <v>-0.2989987809352268</v>
      </c>
      <c r="I3599" s="4">
        <v>0.1820448619778825</v>
      </c>
    </row>
    <row r="3600" spans="1:9" x14ac:dyDescent="0.25">
      <c r="A3600" t="s">
        <v>3821</v>
      </c>
      <c r="B3600" s="3">
        <v>80.075897216796875</v>
      </c>
      <c r="C3600" s="3">
        <v>34.130001068115227</v>
      </c>
      <c r="D3600" s="4">
        <v>-3.0875453320248769E-2</v>
      </c>
      <c r="E3600" s="4">
        <v>0.1768965885556977</v>
      </c>
      <c r="F3600" s="2">
        <v>5</v>
      </c>
      <c r="G3600" s="4">
        <v>0.1457008279708982</v>
      </c>
      <c r="H3600" s="4">
        <v>-0.29227568490044747</v>
      </c>
      <c r="I3600" s="4">
        <v>0.19338150577872651</v>
      </c>
    </row>
    <row r="3601" spans="1:9" x14ac:dyDescent="0.25">
      <c r="A3601" t="s">
        <v>3822</v>
      </c>
      <c r="B3601" s="3">
        <v>82.627044677734375</v>
      </c>
      <c r="C3601" s="3">
        <v>29</v>
      </c>
      <c r="D3601" s="4">
        <v>-3.1515056012192399E-3</v>
      </c>
      <c r="E3601" s="4">
        <v>1.6473862672372611E-2</v>
      </c>
      <c r="F3601" s="2">
        <v>5</v>
      </c>
      <c r="G3601" s="4">
        <v>0.1932723370310139</v>
      </c>
      <c r="H3601" s="4">
        <v>-0.26972821241166928</v>
      </c>
      <c r="I3601" s="4">
        <v>0.23140158802837679</v>
      </c>
    </row>
    <row r="3602" spans="1:9" x14ac:dyDescent="0.25">
      <c r="A3602" t="s">
        <v>3823</v>
      </c>
      <c r="B3602" s="3">
        <v>82.888267517089844</v>
      </c>
      <c r="C3602" s="3">
        <v>28.530000686645511</v>
      </c>
      <c r="D3602" s="4">
        <v>4.1891082630580723E-3</v>
      </c>
      <c r="E3602" s="4">
        <v>-4.0685914384160138E-2</v>
      </c>
      <c r="F3602" s="2">
        <v>5</v>
      </c>
      <c r="G3602" s="4">
        <v>0.19392503645184719</v>
      </c>
      <c r="H3602" s="4">
        <v>-0.26741948080207301</v>
      </c>
      <c r="I3602" s="4">
        <v>0.23529462596124959</v>
      </c>
    </row>
    <row r="3603" spans="1:9" x14ac:dyDescent="0.25">
      <c r="A3603" t="s">
        <v>3824</v>
      </c>
      <c r="B3603" s="3">
        <v>82.542488098144531</v>
      </c>
      <c r="C3603" s="3">
        <v>29.739999771118161</v>
      </c>
      <c r="D3603" s="4">
        <v>-1.6571023528830001E-2</v>
      </c>
      <c r="E3603" s="4">
        <v>0.1051653637960988</v>
      </c>
      <c r="F3603" s="2">
        <v>5</v>
      </c>
      <c r="G3603" s="4">
        <v>0.2148020684966345</v>
      </c>
      <c r="H3603" s="4">
        <v>-0.27047553775496669</v>
      </c>
      <c r="I3603" s="4">
        <v>0.23014143033072121</v>
      </c>
    </row>
    <row r="3604" spans="1:9" x14ac:dyDescent="0.25">
      <c r="A3604" t="s">
        <v>3825</v>
      </c>
      <c r="B3604" s="3">
        <v>83.933349609375</v>
      </c>
      <c r="C3604" s="3">
        <v>26.909999847412109</v>
      </c>
      <c r="D3604" s="4">
        <v>-3.1026090133605688E-3</v>
      </c>
      <c r="E3604" s="4">
        <v>-5.1755783215190476E-3</v>
      </c>
      <c r="F3604" s="2">
        <v>5</v>
      </c>
      <c r="G3604" s="4">
        <v>0.24591721980681541</v>
      </c>
      <c r="H3604" s="4">
        <v>-0.25818286861672518</v>
      </c>
      <c r="I3604" s="4">
        <v>0.25086962023920378</v>
      </c>
    </row>
    <row r="3605" spans="1:9" x14ac:dyDescent="0.25">
      <c r="A3605" t="s">
        <v>3826</v>
      </c>
      <c r="B3605" s="3">
        <v>84.194572448730469</v>
      </c>
      <c r="C3605" s="3">
        <v>27.04999923706055</v>
      </c>
      <c r="D3605" s="4">
        <v>-1.651582724445777E-2</v>
      </c>
      <c r="E3605" s="4">
        <v>8.7218655526155597E-2</v>
      </c>
      <c r="F3605" s="2">
        <v>5</v>
      </c>
      <c r="G3605" s="4">
        <v>0.25077451208628743</v>
      </c>
      <c r="H3605" s="4">
        <v>-0.25587413700712891</v>
      </c>
      <c r="I3605" s="4">
        <v>0.25476265817207661</v>
      </c>
    </row>
    <row r="3606" spans="1:9" x14ac:dyDescent="0.25">
      <c r="A3606" t="s">
        <v>3827</v>
      </c>
      <c r="B3606" s="3">
        <v>85.608467102050781</v>
      </c>
      <c r="C3606" s="3">
        <v>24.879999160766602</v>
      </c>
      <c r="D3606" s="4">
        <v>-2.8639216870087751E-3</v>
      </c>
      <c r="E3606" s="4">
        <v>3.8830829570003278E-2</v>
      </c>
      <c r="F3606" s="2">
        <v>5</v>
      </c>
      <c r="G3606" s="4">
        <v>0.2336419653663824</v>
      </c>
      <c r="H3606" s="4">
        <v>-0.2433778970657281</v>
      </c>
      <c r="I3606" s="4">
        <v>0.27583411399134339</v>
      </c>
    </row>
    <row r="3607" spans="1:9" x14ac:dyDescent="0.25">
      <c r="A3607" t="s">
        <v>3828</v>
      </c>
      <c r="B3607" s="3">
        <v>85.854347229003906</v>
      </c>
      <c r="C3607" s="3">
        <v>23.95000076293945</v>
      </c>
      <c r="D3607" s="4">
        <v>1.083986393991321E-3</v>
      </c>
      <c r="E3607" s="4">
        <v>-4.3912116072789553E-2</v>
      </c>
      <c r="F3607" s="2">
        <v>4</v>
      </c>
      <c r="G3607" s="4">
        <v>0.24174601627993539</v>
      </c>
      <c r="H3607" s="4">
        <v>-0.24120476694177381</v>
      </c>
      <c r="I3607" s="4">
        <v>0.2794984974867909</v>
      </c>
    </row>
    <row r="3608" spans="1:9" x14ac:dyDescent="0.25">
      <c r="A3608" t="s">
        <v>3829</v>
      </c>
      <c r="B3608" s="3">
        <v>85.761383056640625</v>
      </c>
      <c r="C3608" s="3">
        <v>25.04999923706055</v>
      </c>
      <c r="D3608" s="4">
        <v>1.608055836702649E-3</v>
      </c>
      <c r="E3608" s="4">
        <v>-3.3564847093850443E-2</v>
      </c>
      <c r="F3608" s="2">
        <v>5</v>
      </c>
      <c r="G3608" s="4">
        <v>0.24947921303896489</v>
      </c>
      <c r="H3608" s="4">
        <v>-0.2420264000111664</v>
      </c>
      <c r="I3608" s="4">
        <v>0.27811304034107831</v>
      </c>
    </row>
    <row r="3609" spans="1:9" x14ac:dyDescent="0.25">
      <c r="A3609" t="s">
        <v>3830</v>
      </c>
      <c r="B3609" s="3">
        <v>85.623695373535156</v>
      </c>
      <c r="C3609" s="3">
        <v>25.920000076293949</v>
      </c>
      <c r="D3609" s="4">
        <v>-3.5708947759116588E-4</v>
      </c>
      <c r="E3609" s="4">
        <v>1.932711072228477E-3</v>
      </c>
      <c r="F3609" s="2">
        <v>5</v>
      </c>
      <c r="G3609" s="4">
        <v>0.24624794260640859</v>
      </c>
      <c r="H3609" s="4">
        <v>-0.24324330702826349</v>
      </c>
      <c r="I3609" s="4">
        <v>0.2760610629008915</v>
      </c>
    </row>
    <row r="3610" spans="1:9" x14ac:dyDescent="0.25">
      <c r="A3610" t="s">
        <v>3831</v>
      </c>
      <c r="B3610" s="3">
        <v>85.654281616210938</v>
      </c>
      <c r="C3610" s="3">
        <v>25.870000839233398</v>
      </c>
      <c r="D3610" s="4">
        <v>2.2737318265610981E-2</v>
      </c>
      <c r="E3610" s="4">
        <v>-9.4821521753217786E-2</v>
      </c>
      <c r="F3610" s="2">
        <v>5</v>
      </c>
      <c r="G3610" s="4">
        <v>0.2297834957252318</v>
      </c>
      <c r="H3610" s="4">
        <v>-0.24297298064539971</v>
      </c>
      <c r="I3610" s="4">
        <v>0.27651689365158177</v>
      </c>
    </row>
    <row r="3611" spans="1:9" x14ac:dyDescent="0.25">
      <c r="A3611" t="s">
        <v>3832</v>
      </c>
      <c r="B3611" s="3">
        <v>83.750030517578125</v>
      </c>
      <c r="C3611" s="3">
        <v>28.579999923706051</v>
      </c>
      <c r="D3611" s="4">
        <v>-1.5497998376070581E-3</v>
      </c>
      <c r="E3611" s="4">
        <v>-7.294233593026056E-3</v>
      </c>
      <c r="F3611" s="2">
        <v>5</v>
      </c>
      <c r="G3611" s="4">
        <v>0.17487391061813651</v>
      </c>
      <c r="H3611" s="4">
        <v>-0.25980307373706701</v>
      </c>
      <c r="I3611" s="4">
        <v>0.24813759198338209</v>
      </c>
    </row>
    <row r="3612" spans="1:9" x14ac:dyDescent="0.25">
      <c r="A3612" t="s">
        <v>3833</v>
      </c>
      <c r="B3612" s="3">
        <v>83.880027770996094</v>
      </c>
      <c r="C3612" s="3">
        <v>28.79000091552734</v>
      </c>
      <c r="D3612" s="4">
        <v>4.8557767227437321E-3</v>
      </c>
      <c r="E3612" s="4">
        <v>-5.8226980604067391E-2</v>
      </c>
      <c r="F3612" s="2">
        <v>5</v>
      </c>
      <c r="G3612" s="4">
        <v>0.17992450808499291</v>
      </c>
      <c r="H3612" s="4">
        <v>-0.25865413603748721</v>
      </c>
      <c r="I3612" s="4">
        <v>0.25007495795021017</v>
      </c>
    </row>
    <row r="3613" spans="1:9" x14ac:dyDescent="0.25">
      <c r="A3613" t="s">
        <v>3834</v>
      </c>
      <c r="B3613" s="3">
        <v>83.474693298339844</v>
      </c>
      <c r="C3613" s="3">
        <v>30.569999694824219</v>
      </c>
      <c r="D3613" s="4">
        <v>2.9231594147002271E-2</v>
      </c>
      <c r="E3613" s="4">
        <v>-9.3685143501267887E-2</v>
      </c>
      <c r="F3613" s="2">
        <v>5</v>
      </c>
      <c r="G3613" s="4">
        <v>0.1794463072055221</v>
      </c>
      <c r="H3613" s="4">
        <v>-0.26223655062186868</v>
      </c>
      <c r="I3613" s="4">
        <v>0.24403420561230099</v>
      </c>
    </row>
    <row r="3614" spans="1:9" x14ac:dyDescent="0.25">
      <c r="A3614" t="s">
        <v>3835</v>
      </c>
      <c r="B3614" s="3">
        <v>81.103897094726563</v>
      </c>
      <c r="C3614" s="3">
        <v>33.729999542236328</v>
      </c>
      <c r="D3614" s="4">
        <v>-5.3467599910700381E-3</v>
      </c>
      <c r="E3614" s="4">
        <v>8.9017147233616534E-4</v>
      </c>
      <c r="F3614" s="2">
        <v>5</v>
      </c>
      <c r="G3614" s="4">
        <v>0.14304267013787109</v>
      </c>
      <c r="H3614" s="4">
        <v>-0.28319004821303739</v>
      </c>
      <c r="I3614" s="4">
        <v>0.20870192159551901</v>
      </c>
    </row>
    <row r="3615" spans="1:9" x14ac:dyDescent="0.25">
      <c r="A3615" t="s">
        <v>3836</v>
      </c>
      <c r="B3615" s="3">
        <v>81.539871215820313</v>
      </c>
      <c r="C3615" s="3">
        <v>33.700000762939453</v>
      </c>
      <c r="D3615" s="4">
        <v>1.0712369346183911E-2</v>
      </c>
      <c r="E3615" s="4">
        <v>-7.8479599557966573E-2</v>
      </c>
      <c r="F3615" s="2">
        <v>5</v>
      </c>
      <c r="G3615" s="4">
        <v>0.15504545354331861</v>
      </c>
      <c r="H3615" s="4">
        <v>-0.27933683523664282</v>
      </c>
      <c r="I3615" s="4">
        <v>0.215199300597128</v>
      </c>
    </row>
    <row r="3616" spans="1:9" x14ac:dyDescent="0.25">
      <c r="A3616" t="s">
        <v>3837</v>
      </c>
      <c r="B3616" s="3">
        <v>80.675643920898438</v>
      </c>
      <c r="C3616" s="3">
        <v>36.569999694824219</v>
      </c>
      <c r="D3616" s="4">
        <v>-1.245074076107933E-2</v>
      </c>
      <c r="E3616" s="4">
        <v>3.0721537955216819E-2</v>
      </c>
      <c r="F3616" s="2">
        <v>5</v>
      </c>
      <c r="G3616" s="4">
        <v>0.1380896962928817</v>
      </c>
      <c r="H3616" s="4">
        <v>-0.28697502215240078</v>
      </c>
      <c r="I3616" s="4">
        <v>0.20231960887470299</v>
      </c>
    </row>
    <row r="3617" spans="1:9" x14ac:dyDescent="0.25">
      <c r="A3617" t="s">
        <v>3838</v>
      </c>
      <c r="B3617" s="3">
        <v>81.692779541015625</v>
      </c>
      <c r="C3617" s="3">
        <v>35.479999542236328</v>
      </c>
      <c r="D3617" s="4">
        <v>-3.513679437361461E-2</v>
      </c>
      <c r="E3617" s="4">
        <v>0.20434489629487479</v>
      </c>
      <c r="F3617" s="2">
        <v>5</v>
      </c>
      <c r="G3617" s="4">
        <v>0.15268218713916901</v>
      </c>
      <c r="H3617" s="4">
        <v>-0.2779854056119595</v>
      </c>
      <c r="I3617" s="4">
        <v>0.2174781132450043</v>
      </c>
    </row>
    <row r="3618" spans="1:9" x14ac:dyDescent="0.25">
      <c r="A3618" t="s">
        <v>3839</v>
      </c>
      <c r="B3618" s="3">
        <v>84.667732238769531</v>
      </c>
      <c r="C3618" s="3">
        <v>29.45999908447266</v>
      </c>
      <c r="D3618" s="4">
        <v>3.4437414479502331E-3</v>
      </c>
      <c r="E3618" s="4">
        <v>-2.3533344051237529E-2</v>
      </c>
      <c r="F3618" s="2">
        <v>5</v>
      </c>
      <c r="G3618" s="4">
        <v>0.20588420019541781</v>
      </c>
      <c r="H3618" s="4">
        <v>-0.25169227080297729</v>
      </c>
      <c r="I3618" s="4">
        <v>0.26181422003197058</v>
      </c>
    </row>
    <row r="3619" spans="1:9" x14ac:dyDescent="0.25">
      <c r="A3619" t="s">
        <v>3840</v>
      </c>
      <c r="B3619" s="3">
        <v>84.377159118652344</v>
      </c>
      <c r="C3619" s="3">
        <v>30.170000076293949</v>
      </c>
      <c r="D3619" s="4">
        <v>2.6039330872331901E-2</v>
      </c>
      <c r="E3619" s="4">
        <v>-0.15109737481428309</v>
      </c>
      <c r="F3619" s="2">
        <v>5</v>
      </c>
      <c r="G3619" s="4">
        <v>0.18654203172957429</v>
      </c>
      <c r="H3619" s="4">
        <v>-0.25426040515512199</v>
      </c>
      <c r="I3619" s="4">
        <v>0.25748377104948278</v>
      </c>
    </row>
    <row r="3620" spans="1:9" x14ac:dyDescent="0.25">
      <c r="A3620" t="s">
        <v>3841</v>
      </c>
      <c r="B3620" s="3">
        <v>82.235794067382813</v>
      </c>
      <c r="C3620" s="3">
        <v>35.540000915527337</v>
      </c>
      <c r="D3620" s="4">
        <v>-1.6823478439331411E-2</v>
      </c>
      <c r="E3620" s="4">
        <v>0.10820084981987541</v>
      </c>
      <c r="F3620" s="2">
        <v>5</v>
      </c>
      <c r="G3620" s="4">
        <v>0.15740502620501801</v>
      </c>
      <c r="H3620" s="4">
        <v>-0.27318615144035951</v>
      </c>
      <c r="I3620" s="4">
        <v>0.22557072932124189</v>
      </c>
    </row>
    <row r="3621" spans="1:9" x14ac:dyDescent="0.25">
      <c r="A3621" t="s">
        <v>3842</v>
      </c>
      <c r="B3621" s="3">
        <v>83.642959594726563</v>
      </c>
      <c r="C3621" s="3">
        <v>32.069999694824219</v>
      </c>
      <c r="D3621" s="4">
        <v>-1.2549691134964619E-2</v>
      </c>
      <c r="E3621" s="4">
        <v>8.0525585076616446E-2</v>
      </c>
      <c r="F3621" s="2">
        <v>5</v>
      </c>
      <c r="G3621" s="4">
        <v>0.20570883460994999</v>
      </c>
      <c r="H3621" s="4">
        <v>-0.26074938465178638</v>
      </c>
      <c r="I3621" s="4">
        <v>0.24654190010131979</v>
      </c>
    </row>
    <row r="3622" spans="1:9" x14ac:dyDescent="0.25">
      <c r="A3622" t="s">
        <v>3843</v>
      </c>
      <c r="B3622" s="3">
        <v>84.70599365234375</v>
      </c>
      <c r="C3622" s="3">
        <v>29.680000305175781</v>
      </c>
      <c r="D3622" s="4">
        <v>3.3498310158106108E-2</v>
      </c>
      <c r="E3622" s="4">
        <v>-0.15248429705271621</v>
      </c>
      <c r="F3622" s="2">
        <v>5</v>
      </c>
      <c r="G3622" s="4">
        <v>0.24265454297184991</v>
      </c>
      <c r="H3622" s="4">
        <v>-0.25135410996235319</v>
      </c>
      <c r="I3622" s="4">
        <v>0.26238443485230301</v>
      </c>
    </row>
    <row r="3623" spans="1:9" x14ac:dyDescent="0.25">
      <c r="A3623" t="s">
        <v>3844</v>
      </c>
      <c r="B3623" s="3">
        <v>81.960456848144531</v>
      </c>
      <c r="C3623" s="3">
        <v>35.020000457763672</v>
      </c>
      <c r="D3623" s="4">
        <v>-6.028566017174275E-3</v>
      </c>
      <c r="E3623" s="4">
        <v>1.1846282582540059E-2</v>
      </c>
      <c r="F3623" s="2">
        <v>5</v>
      </c>
      <c r="G3623" s="4">
        <v>0.2191377250592024</v>
      </c>
      <c r="H3623" s="4">
        <v>-0.27561962832516118</v>
      </c>
      <c r="I3623" s="4">
        <v>0.22146734295016079</v>
      </c>
    </row>
    <row r="3624" spans="1:9" x14ac:dyDescent="0.25">
      <c r="A3624" t="s">
        <v>3845</v>
      </c>
      <c r="B3624" s="3">
        <v>82.457557678222656</v>
      </c>
      <c r="C3624" s="3">
        <v>34.610000610351563</v>
      </c>
      <c r="D3624" s="4">
        <v>1.021594545148163E-3</v>
      </c>
      <c r="E3624" s="4">
        <v>-9.6816260804244103E-2</v>
      </c>
      <c r="F3624" s="2">
        <v>5</v>
      </c>
      <c r="G3624" s="4">
        <v>0.20463341076750341</v>
      </c>
      <c r="H3624" s="4">
        <v>-0.27122616716231002</v>
      </c>
      <c r="I3624" s="4">
        <v>0.22887570124199949</v>
      </c>
    </row>
    <row r="3625" spans="1:9" x14ac:dyDescent="0.25">
      <c r="A3625" t="s">
        <v>3846</v>
      </c>
      <c r="B3625" s="3">
        <v>82.373405456542969</v>
      </c>
      <c r="C3625" s="3">
        <v>38.319999694824219</v>
      </c>
      <c r="D3625" s="4">
        <v>-1.2831452913806831E-2</v>
      </c>
      <c r="E3625" s="4">
        <v>-4.4388998679030227E-2</v>
      </c>
      <c r="F3625" s="2">
        <v>5</v>
      </c>
      <c r="G3625" s="4">
        <v>0.23422708705591</v>
      </c>
      <c r="H3625" s="4">
        <v>-0.27196991872204729</v>
      </c>
      <c r="I3625" s="4">
        <v>0.22762156974284389</v>
      </c>
    </row>
    <row r="3626" spans="1:9" x14ac:dyDescent="0.25">
      <c r="A3626" t="s">
        <v>3847</v>
      </c>
      <c r="B3626" s="3">
        <v>83.444114685058594</v>
      </c>
      <c r="C3626" s="3">
        <v>40.099998474121087</v>
      </c>
      <c r="D3626" s="4">
        <v>1.4599236906772889E-2</v>
      </c>
      <c r="E3626" s="4">
        <v>-0.12426299033937729</v>
      </c>
      <c r="F3626" s="2">
        <v>5</v>
      </c>
      <c r="G3626" s="4">
        <v>0.2476074624289728</v>
      </c>
      <c r="H3626" s="4">
        <v>-0.26250680957485389</v>
      </c>
      <c r="I3626" s="4">
        <v>0.24357848856346909</v>
      </c>
    </row>
    <row r="3627" spans="1:9" x14ac:dyDescent="0.25">
      <c r="A3627" t="s">
        <v>3848</v>
      </c>
      <c r="B3627" s="3">
        <v>82.243423461914063</v>
      </c>
      <c r="C3627" s="3">
        <v>45.790000915527337</v>
      </c>
      <c r="D3627" s="4">
        <v>-3.7759328654809347E-2</v>
      </c>
      <c r="E3627" s="4">
        <v>0.29643265320405421</v>
      </c>
      <c r="F3627" s="2">
        <v>5</v>
      </c>
      <c r="G3627" s="4">
        <v>0.21199286957861149</v>
      </c>
      <c r="H3627" s="4">
        <v>-0.27311872156187023</v>
      </c>
      <c r="I3627" s="4">
        <v>0.225684431179733</v>
      </c>
    </row>
    <row r="3628" spans="1:9" x14ac:dyDescent="0.25">
      <c r="A3628" t="s">
        <v>3849</v>
      </c>
      <c r="B3628" s="3">
        <v>85.470741271972656</v>
      </c>
      <c r="C3628" s="3">
        <v>35.319999694824219</v>
      </c>
      <c r="D3628" s="4">
        <v>-5.6944274330832378E-3</v>
      </c>
      <c r="E3628" s="4">
        <v>5.2757093830525743E-2</v>
      </c>
      <c r="F3628" s="2">
        <v>5</v>
      </c>
      <c r="G3628" s="4">
        <v>0.25112081130835628</v>
      </c>
      <c r="H3628" s="4">
        <v>-0.24459514123221759</v>
      </c>
      <c r="I3628" s="4">
        <v>0.27378156804186399</v>
      </c>
    </row>
    <row r="3629" spans="1:9" x14ac:dyDescent="0.25">
      <c r="A3629" t="s">
        <v>3850</v>
      </c>
      <c r="B3629" s="3">
        <v>85.960235595703125</v>
      </c>
      <c r="C3629" s="3">
        <v>33.549999237060547</v>
      </c>
      <c r="D3629" s="4">
        <v>-1.360219338421542E-2</v>
      </c>
      <c r="E3629" s="4">
        <v>8.7872862226469506E-2</v>
      </c>
      <c r="F3629" s="2">
        <v>5</v>
      </c>
      <c r="G3629" s="4">
        <v>0.25676879451040802</v>
      </c>
      <c r="H3629" s="4">
        <v>-0.24026890765822029</v>
      </c>
      <c r="I3629" s="4">
        <v>0.28107656558078742</v>
      </c>
    </row>
    <row r="3630" spans="1:9" x14ac:dyDescent="0.25">
      <c r="A3630" t="s">
        <v>3851</v>
      </c>
      <c r="B3630" s="3">
        <v>87.145606994628906</v>
      </c>
      <c r="C3630" s="3">
        <v>30.840000152587891</v>
      </c>
      <c r="D3630" s="4">
        <v>5.2670138650445786E-4</v>
      </c>
      <c r="E3630" s="4">
        <v>-1.2804085194010771E-2</v>
      </c>
      <c r="F3630" s="2">
        <v>5</v>
      </c>
      <c r="G3630" s="4">
        <v>0.31029294166919708</v>
      </c>
      <c r="H3630" s="4">
        <v>-0.2297923948672107</v>
      </c>
      <c r="I3630" s="4">
        <v>0.29874230963267362</v>
      </c>
    </row>
    <row r="3631" spans="1:9" x14ac:dyDescent="0.25">
      <c r="A3631" t="s">
        <v>3852</v>
      </c>
      <c r="B3631" s="3">
        <v>87.0997314453125</v>
      </c>
      <c r="C3631" s="3">
        <v>31.239999771118161</v>
      </c>
      <c r="D3631" s="4">
        <v>-1.8104667512296561E-2</v>
      </c>
      <c r="E3631" s="4">
        <v>0.17091452075649971</v>
      </c>
      <c r="F3631" s="2">
        <v>5</v>
      </c>
      <c r="G3631" s="4">
        <v>0.2989141824829693</v>
      </c>
      <c r="H3631" s="4">
        <v>-0.23019785072656709</v>
      </c>
      <c r="I3631" s="4">
        <v>0.29805862035756719</v>
      </c>
    </row>
    <row r="3632" spans="1:9" x14ac:dyDescent="0.25">
      <c r="A3632" t="s">
        <v>3853</v>
      </c>
      <c r="B3632" s="3">
        <v>88.705718994140625</v>
      </c>
      <c r="C3632" s="3">
        <v>26.680000305175781</v>
      </c>
      <c r="D3632" s="4">
        <v>-1.2430873645343451E-2</v>
      </c>
      <c r="E3632" s="4">
        <v>4.5454538660057768E-2</v>
      </c>
      <c r="F3632" s="2">
        <v>5</v>
      </c>
      <c r="G3632" s="4">
        <v>0.33420177587779198</v>
      </c>
      <c r="H3632" s="4">
        <v>-0.21600386130456181</v>
      </c>
      <c r="I3632" s="4">
        <v>0.32199286156992007</v>
      </c>
    </row>
    <row r="3633" spans="1:9" x14ac:dyDescent="0.25">
      <c r="A3633" t="s">
        <v>3854</v>
      </c>
      <c r="B3633" s="3">
        <v>89.822288513183594</v>
      </c>
      <c r="C3633" s="3">
        <v>25.520000457763668</v>
      </c>
      <c r="D3633" s="4">
        <v>1.3985945325554189E-2</v>
      </c>
      <c r="E3633" s="4">
        <v>-9.8870030622644323E-2</v>
      </c>
      <c r="F3633" s="2">
        <v>5</v>
      </c>
      <c r="G3633" s="4">
        <v>0.31698672228208152</v>
      </c>
      <c r="H3633" s="4">
        <v>-0.206135431157769</v>
      </c>
      <c r="I3633" s="4">
        <v>0.3386332422619347</v>
      </c>
    </row>
    <row r="3634" spans="1:9" x14ac:dyDescent="0.25">
      <c r="A3634" t="s">
        <v>3855</v>
      </c>
      <c r="B3634" s="3">
        <v>88.583366394042969</v>
      </c>
      <c r="C3634" s="3">
        <v>28.319999694824219</v>
      </c>
      <c r="D3634" s="4">
        <v>-2.8409776501455708E-3</v>
      </c>
      <c r="E3634" s="4">
        <v>-1.8030528953274279E-2</v>
      </c>
      <c r="F3634" s="2">
        <v>5</v>
      </c>
      <c r="G3634" s="4">
        <v>0.29497789487666842</v>
      </c>
      <c r="H3634" s="4">
        <v>-0.21708523426589529</v>
      </c>
      <c r="I3634" s="4">
        <v>0.3201694248653002</v>
      </c>
    </row>
    <row r="3635" spans="1:9" x14ac:dyDescent="0.25">
      <c r="A3635" t="s">
        <v>3856</v>
      </c>
      <c r="B3635" s="3">
        <v>88.835746765136719</v>
      </c>
      <c r="C3635" s="3">
        <v>28.840000152587891</v>
      </c>
      <c r="D3635" s="4">
        <v>4.404154439056307E-2</v>
      </c>
      <c r="E3635" s="4">
        <v>-0.29572650512161519</v>
      </c>
      <c r="F3635" s="2">
        <v>5</v>
      </c>
      <c r="G3635" s="4">
        <v>0.27436467981254697</v>
      </c>
      <c r="H3635" s="4">
        <v>-0.21485465388546809</v>
      </c>
      <c r="I3635" s="4">
        <v>0.3239306823441821</v>
      </c>
    </row>
    <row r="3636" spans="1:9" x14ac:dyDescent="0.25">
      <c r="A3636" t="s">
        <v>3857</v>
      </c>
      <c r="B3636" s="3">
        <v>85.088325500488281</v>
      </c>
      <c r="C3636" s="3">
        <v>40.950000762939453</v>
      </c>
      <c r="D3636" s="4">
        <v>-1.4875579724770721E-2</v>
      </c>
      <c r="E3636" s="4">
        <v>0.2484756620564266</v>
      </c>
      <c r="F3636" s="2">
        <v>5</v>
      </c>
      <c r="G3636" s="4">
        <v>0.2490871548957192</v>
      </c>
      <c r="H3636" s="4">
        <v>-0.24797499646161711</v>
      </c>
      <c r="I3636" s="4">
        <v>0.26808237608686181</v>
      </c>
    </row>
    <row r="3637" spans="1:9" x14ac:dyDescent="0.25">
      <c r="A3637" t="s">
        <v>3858</v>
      </c>
      <c r="B3637" s="3">
        <v>86.373176574707031</v>
      </c>
      <c r="C3637" s="3">
        <v>32.799999237060547</v>
      </c>
      <c r="D3637" s="4">
        <v>-3.3213476030304223E-2</v>
      </c>
      <c r="E3637" s="4">
        <v>0.31674024239177689</v>
      </c>
      <c r="F3637" s="2">
        <v>5</v>
      </c>
      <c r="G3637" s="4">
        <v>0.2503342274412077</v>
      </c>
      <c r="H3637" s="4">
        <v>-0.23661926548498499</v>
      </c>
      <c r="I3637" s="4">
        <v>0.28723067867161212</v>
      </c>
    </row>
    <row r="3638" spans="1:9" x14ac:dyDescent="0.25">
      <c r="A3638" t="s">
        <v>3859</v>
      </c>
      <c r="B3638" s="3">
        <v>89.340484619140625</v>
      </c>
      <c r="C3638" s="3">
        <v>24.909999847412109</v>
      </c>
      <c r="D3638" s="4">
        <v>-5.9566864996515312E-3</v>
      </c>
      <c r="E3638" s="4">
        <v>4.488253724730229E-2</v>
      </c>
      <c r="F3638" s="2">
        <v>5</v>
      </c>
      <c r="G3638" s="4">
        <v>0.31570806786111461</v>
      </c>
      <c r="H3638" s="4">
        <v>-0.21039369541424899</v>
      </c>
      <c r="I3638" s="4">
        <v>0.33145285619637033</v>
      </c>
    </row>
    <row r="3639" spans="1:9" x14ac:dyDescent="0.25">
      <c r="A3639" t="s">
        <v>3860</v>
      </c>
      <c r="B3639" s="3">
        <v>89.875846862792969</v>
      </c>
      <c r="C3639" s="3">
        <v>23.840000152587891</v>
      </c>
      <c r="D3639" s="4">
        <v>-2.3514323458595169E-2</v>
      </c>
      <c r="E3639" s="4">
        <v>0.18078254195056859</v>
      </c>
      <c r="F3639" s="2">
        <v>4</v>
      </c>
      <c r="G3639" s="4">
        <v>0.31907713699898199</v>
      </c>
      <c r="H3639" s="4">
        <v>-0.2056620734107738</v>
      </c>
      <c r="I3639" s="4">
        <v>0.33943142930854142</v>
      </c>
    </row>
    <row r="3640" spans="1:9" x14ac:dyDescent="0.25">
      <c r="A3640" t="s">
        <v>3861</v>
      </c>
      <c r="B3640" s="3">
        <v>92.040107727050781</v>
      </c>
      <c r="C3640" s="3">
        <v>20.190000534057621</v>
      </c>
      <c r="D3640" s="4">
        <v>1.296173907362963E-2</v>
      </c>
      <c r="E3640" s="4">
        <v>-8.4353685594543482E-2</v>
      </c>
      <c r="F3640" s="2">
        <v>4</v>
      </c>
      <c r="G3640" s="4">
        <v>0.39679678363063992</v>
      </c>
      <c r="H3640" s="4">
        <v>-0.1865339700601899</v>
      </c>
      <c r="I3640" s="4">
        <v>0.37168569031411391</v>
      </c>
    </row>
    <row r="3641" spans="1:9" x14ac:dyDescent="0.25">
      <c r="A3641" t="s">
        <v>3862</v>
      </c>
      <c r="B3641" s="3">
        <v>90.862373352050781</v>
      </c>
      <c r="C3641" s="3">
        <v>22.04999923706055</v>
      </c>
      <c r="D3641" s="4">
        <v>-1.696193819780711E-2</v>
      </c>
      <c r="E3641" s="4">
        <v>0.19576998906998239</v>
      </c>
      <c r="F3641" s="2">
        <v>4</v>
      </c>
      <c r="G3641" s="4">
        <v>0.38633691064012271</v>
      </c>
      <c r="H3641" s="4">
        <v>-0.19694298554283171</v>
      </c>
      <c r="I3641" s="4">
        <v>0.35413376182257711</v>
      </c>
    </row>
    <row r="3642" spans="1:9" x14ac:dyDescent="0.25">
      <c r="A3642" t="s">
        <v>3863</v>
      </c>
      <c r="B3642" s="3">
        <v>92.430168151855469</v>
      </c>
      <c r="C3642" s="3">
        <v>18.440000534057621</v>
      </c>
      <c r="D3642" s="4">
        <v>1.239770736132617E-2</v>
      </c>
      <c r="E3642" s="4">
        <v>-0.1252371631500605</v>
      </c>
      <c r="F3642" s="2">
        <v>3</v>
      </c>
      <c r="G3642" s="4">
        <v>0.41074189376997411</v>
      </c>
      <c r="H3642" s="4">
        <v>-0.18308655009254421</v>
      </c>
      <c r="I3642" s="4">
        <v>0.37749881153132397</v>
      </c>
    </row>
    <row r="3643" spans="1:9" x14ac:dyDescent="0.25">
      <c r="A3643" t="s">
        <v>3864</v>
      </c>
      <c r="B3643" s="3">
        <v>91.29827880859375</v>
      </c>
      <c r="C3643" s="3">
        <v>21.079999923706051</v>
      </c>
      <c r="D3643" s="4">
        <v>7.5960511379089546E-3</v>
      </c>
      <c r="E3643" s="4">
        <v>-7.5843909808914756E-2</v>
      </c>
      <c r="F3643" s="2">
        <v>4</v>
      </c>
      <c r="G3643" s="4">
        <v>0.42310415176418598</v>
      </c>
      <c r="H3643" s="4">
        <v>-0.1930903794353436</v>
      </c>
      <c r="I3643" s="4">
        <v>0.36063011750745982</v>
      </c>
    </row>
    <row r="3644" spans="1:9" x14ac:dyDescent="0.25">
      <c r="A3644" t="s">
        <v>3865</v>
      </c>
      <c r="B3644" s="3">
        <v>90.610000610351563</v>
      </c>
      <c r="C3644" s="3">
        <v>22.809999465942379</v>
      </c>
      <c r="D3644" s="4">
        <v>-2.365061583149064E-2</v>
      </c>
      <c r="E3644" s="4">
        <v>0.30566687821824151</v>
      </c>
      <c r="F3644" s="2">
        <v>4</v>
      </c>
      <c r="G3644" s="4">
        <v>0.4079327877733876</v>
      </c>
      <c r="H3644" s="4">
        <v>-0.19917349849338051</v>
      </c>
      <c r="I3644" s="4">
        <v>0.35037261804555381</v>
      </c>
    </row>
    <row r="3645" spans="1:9" x14ac:dyDescent="0.25">
      <c r="A3645" t="s">
        <v>3866</v>
      </c>
      <c r="B3645" s="3">
        <v>92.804893493652344</v>
      </c>
      <c r="C3645" s="3">
        <v>17.469999313354489</v>
      </c>
      <c r="D3645" s="4">
        <v>-3.7762591243147852E-3</v>
      </c>
      <c r="E3645" s="4">
        <v>5.1143106570402663E-2</v>
      </c>
      <c r="F3645" s="2">
        <v>3</v>
      </c>
      <c r="G3645" s="4">
        <v>0.42839312447737782</v>
      </c>
      <c r="H3645" s="4">
        <v>-0.1797746641806619</v>
      </c>
      <c r="I3645" s="4">
        <v>0.38308339201296748</v>
      </c>
    </row>
    <row r="3646" spans="1:9" x14ac:dyDescent="0.25">
      <c r="A3646" t="s">
        <v>3867</v>
      </c>
      <c r="B3646" s="3">
        <v>93.15667724609375</v>
      </c>
      <c r="C3646" s="3">
        <v>16.620000839233398</v>
      </c>
      <c r="D3646" s="4">
        <v>6.527715174390547E-3</v>
      </c>
      <c r="E3646" s="4">
        <v>9.107561149518606E-3</v>
      </c>
      <c r="F3646" s="2">
        <v>3</v>
      </c>
      <c r="G3646" s="4">
        <v>0.45547366304291209</v>
      </c>
      <c r="H3646" s="4">
        <v>-0.17666553991339709</v>
      </c>
      <c r="I3646" s="4">
        <v>0.38832607100612848</v>
      </c>
    </row>
    <row r="3647" spans="1:9" x14ac:dyDescent="0.25">
      <c r="A3647" t="s">
        <v>3868</v>
      </c>
      <c r="B3647" s="3">
        <v>92.552520751953125</v>
      </c>
      <c r="C3647" s="3">
        <v>16.469999313354489</v>
      </c>
      <c r="D3647" s="4">
        <v>2.983225577724014E-3</v>
      </c>
      <c r="E3647" s="4">
        <v>9.1911532680877261E-3</v>
      </c>
      <c r="F3647" s="2">
        <v>3</v>
      </c>
      <c r="G3647" s="4">
        <v>0.46023123233210578</v>
      </c>
      <c r="H3647" s="4">
        <v>-0.1820051771312107</v>
      </c>
      <c r="I3647" s="4">
        <v>0.37932224823594418</v>
      </c>
    </row>
    <row r="3648" spans="1:9" x14ac:dyDescent="0.25">
      <c r="A3648" t="s">
        <v>3869</v>
      </c>
      <c r="B3648" s="3">
        <v>92.277236938476563</v>
      </c>
      <c r="C3648" s="3">
        <v>16.319999694824219</v>
      </c>
      <c r="D3648" s="4">
        <v>-1.819673185078363E-3</v>
      </c>
      <c r="E3648" s="4">
        <v>3.7507957390824583E-2</v>
      </c>
      <c r="F3648" s="2">
        <v>3</v>
      </c>
      <c r="G3648" s="4">
        <v>0.44698725121865229</v>
      </c>
      <c r="H3648" s="4">
        <v>-0.18443818200686291</v>
      </c>
      <c r="I3648" s="4">
        <v>0.37521965777787242</v>
      </c>
    </row>
    <row r="3649" spans="1:9" x14ac:dyDescent="0.25">
      <c r="A3649" t="s">
        <v>3870</v>
      </c>
      <c r="B3649" s="3">
        <v>92.445457458496094</v>
      </c>
      <c r="C3649" s="3">
        <v>15.72999954223633</v>
      </c>
      <c r="D3649" s="4">
        <v>8.9308240618417578E-3</v>
      </c>
      <c r="E3649" s="4">
        <v>-9.284893864959276E-2</v>
      </c>
      <c r="F3649" s="2">
        <v>2</v>
      </c>
      <c r="G3649" s="4">
        <v>0.47794723475798923</v>
      </c>
      <c r="H3649" s="4">
        <v>-0.18295142061605149</v>
      </c>
      <c r="I3649" s="4">
        <v>0.37772667005574001</v>
      </c>
    </row>
    <row r="3650" spans="1:9" x14ac:dyDescent="0.25">
      <c r="A3650" t="s">
        <v>3871</v>
      </c>
      <c r="B3650" s="3">
        <v>91.627151489257813</v>
      </c>
      <c r="C3650" s="3">
        <v>17.340000152587891</v>
      </c>
      <c r="D3650" s="4">
        <v>3.7698556806806671E-3</v>
      </c>
      <c r="E3650" s="4">
        <v>-5.5555578641352847E-2</v>
      </c>
      <c r="F3650" s="2">
        <v>3</v>
      </c>
      <c r="G3650" s="4">
        <v>0.40346411487279399</v>
      </c>
      <c r="H3650" s="4">
        <v>-0.1901837470931822</v>
      </c>
      <c r="I3650" s="4">
        <v>0.36553134981957219</v>
      </c>
    </row>
    <row r="3651" spans="1:9" x14ac:dyDescent="0.25">
      <c r="A3651" t="s">
        <v>3872</v>
      </c>
      <c r="B3651" s="3">
        <v>91.283027648925781</v>
      </c>
      <c r="C3651" s="3">
        <v>18.360000610351559</v>
      </c>
      <c r="D3651" s="4">
        <v>-1.591185206710222E-2</v>
      </c>
      <c r="E3651" s="4">
        <v>0.15544368871374781</v>
      </c>
      <c r="F3651" s="2">
        <v>3</v>
      </c>
      <c r="G3651" s="4">
        <v>0.40756800876400012</v>
      </c>
      <c r="H3651" s="4">
        <v>-0.19322517176244369</v>
      </c>
      <c r="I3651" s="4">
        <v>0.36040282749233632</v>
      </c>
    </row>
    <row r="3652" spans="1:9" x14ac:dyDescent="0.25">
      <c r="A3652" t="s">
        <v>3873</v>
      </c>
      <c r="B3652" s="3">
        <v>92.758995056152344</v>
      </c>
      <c r="C3652" s="3">
        <v>15.89000034332275</v>
      </c>
      <c r="D3652" s="4">
        <v>8.248212249386544E-4</v>
      </c>
      <c r="E3652" s="4">
        <v>1.924311660029487E-2</v>
      </c>
      <c r="F3652" s="2">
        <v>2</v>
      </c>
      <c r="G3652" s="4">
        <v>0.45129984673630208</v>
      </c>
      <c r="H3652" s="4">
        <v>-0.18018032232965381</v>
      </c>
      <c r="I3652" s="4">
        <v>0.38239936163228561</v>
      </c>
    </row>
    <row r="3653" spans="1:9" x14ac:dyDescent="0.25">
      <c r="A3653" t="s">
        <v>3874</v>
      </c>
      <c r="B3653" s="3">
        <v>92.682548522949219</v>
      </c>
      <c r="C3653" s="3">
        <v>15.590000152587891</v>
      </c>
      <c r="D3653" s="4">
        <v>1.134954505830499E-2</v>
      </c>
      <c r="E3653" s="4">
        <v>-3.7654356890343688E-2</v>
      </c>
      <c r="F3653" s="2">
        <v>2</v>
      </c>
      <c r="G3653" s="4">
        <v>0.46557609829954338</v>
      </c>
      <c r="H3653" s="4">
        <v>-0.1808559697121169</v>
      </c>
      <c r="I3653" s="4">
        <v>0.38126006901020593</v>
      </c>
    </row>
    <row r="3654" spans="1:9" x14ac:dyDescent="0.25">
      <c r="A3654" t="s">
        <v>3875</v>
      </c>
      <c r="B3654" s="3">
        <v>91.642448425292969</v>
      </c>
      <c r="C3654" s="3">
        <v>16.20000076293945</v>
      </c>
      <c r="D3654" s="4">
        <v>7.5157851483553806E-4</v>
      </c>
      <c r="E3654" s="4">
        <v>3.9794662533343413E-2</v>
      </c>
      <c r="F3654" s="2">
        <v>3</v>
      </c>
      <c r="G3654" s="4">
        <v>0.42414165348155208</v>
      </c>
      <c r="H3654" s="4">
        <v>-0.1900485501868111</v>
      </c>
      <c r="I3654" s="4">
        <v>0.3657593220458466</v>
      </c>
    </row>
    <row r="3655" spans="1:9" x14ac:dyDescent="0.25">
      <c r="A3655" t="s">
        <v>3876</v>
      </c>
      <c r="B3655" s="3">
        <v>91.573623657226563</v>
      </c>
      <c r="C3655" s="3">
        <v>15.579999923706049</v>
      </c>
      <c r="D3655" s="4">
        <v>1.5894101408322481E-3</v>
      </c>
      <c r="E3655" s="4">
        <v>-3.4696374666627561E-2</v>
      </c>
      <c r="F3655" s="2">
        <v>2</v>
      </c>
      <c r="G3655" s="4">
        <v>0.4234043956085658</v>
      </c>
      <c r="H3655" s="4">
        <v>-0.19065683512066339</v>
      </c>
      <c r="I3655" s="4">
        <v>0.36473361758039952</v>
      </c>
    </row>
    <row r="3656" spans="1:9" x14ac:dyDescent="0.25">
      <c r="A3656" t="s">
        <v>3877</v>
      </c>
      <c r="B3656" s="3">
        <v>91.428306579589844</v>
      </c>
      <c r="C3656" s="3">
        <v>16.139999389648441</v>
      </c>
      <c r="D3656" s="4">
        <v>6.5674677136671189E-3</v>
      </c>
      <c r="E3656" s="4">
        <v>-2.0631077793206831E-2</v>
      </c>
      <c r="F3656" s="2">
        <v>3</v>
      </c>
      <c r="G3656" s="4">
        <v>0.47762609990977922</v>
      </c>
      <c r="H3656" s="4">
        <v>-0.1919411720162498</v>
      </c>
      <c r="I3656" s="4">
        <v>0.36256793828172151</v>
      </c>
    </row>
    <row r="3657" spans="1:9" x14ac:dyDescent="0.25">
      <c r="A3657" t="s">
        <v>3878</v>
      </c>
      <c r="B3657" s="3">
        <v>90.831771850585938</v>
      </c>
      <c r="C3657" s="3">
        <v>16.479999542236332</v>
      </c>
      <c r="D3657" s="4">
        <v>3.4637213642452198E-3</v>
      </c>
      <c r="E3657" s="4">
        <v>-8.4236636538899123E-3</v>
      </c>
      <c r="F3657" s="2">
        <v>3</v>
      </c>
      <c r="G3657" s="4">
        <v>0.48380588574366329</v>
      </c>
      <c r="H3657" s="4">
        <v>-0.1972134467854525</v>
      </c>
      <c r="I3657" s="4">
        <v>0.35367770366816981</v>
      </c>
    </row>
    <row r="3658" spans="1:9" x14ac:dyDescent="0.25">
      <c r="A3658" t="s">
        <v>3879</v>
      </c>
      <c r="B3658" s="3">
        <v>90.518241882324219</v>
      </c>
      <c r="C3658" s="3">
        <v>16.620000839233398</v>
      </c>
      <c r="D3658" s="4">
        <v>-5.7122653135297519E-3</v>
      </c>
      <c r="E3658" s="4">
        <v>2.4029655452678659E-2</v>
      </c>
      <c r="F3658" s="2">
        <v>3</v>
      </c>
      <c r="G3658" s="4">
        <v>0.44419393456920631</v>
      </c>
      <c r="H3658" s="4">
        <v>-0.1999844776419718</v>
      </c>
      <c r="I3658" s="4">
        <v>0.34900512579348247</v>
      </c>
    </row>
    <row r="3659" spans="1:9" x14ac:dyDescent="0.25">
      <c r="A3659" t="s">
        <v>3880</v>
      </c>
      <c r="B3659" s="3">
        <v>91.038276672363281</v>
      </c>
      <c r="C3659" s="3">
        <v>16.229999542236332</v>
      </c>
      <c r="D3659" s="4">
        <v>2.3574268732720061E-3</v>
      </c>
      <c r="E3659" s="4">
        <v>-4.6416033741467078E-2</v>
      </c>
      <c r="F3659" s="2">
        <v>3</v>
      </c>
      <c r="G3659" s="4">
        <v>0.44111255057149612</v>
      </c>
      <c r="H3659" s="4">
        <v>-0.1953883222643816</v>
      </c>
      <c r="I3659" s="4">
        <v>0.35675527187194528</v>
      </c>
    </row>
    <row r="3660" spans="1:9" x14ac:dyDescent="0.25">
      <c r="A3660" t="s">
        <v>3881</v>
      </c>
      <c r="B3660" s="3">
        <v>90.824165344238281</v>
      </c>
      <c r="C3660" s="3">
        <v>17.020000457763668</v>
      </c>
      <c r="D3660" s="4">
        <v>8.1497967102717173E-3</v>
      </c>
      <c r="E3660" s="4">
        <v>-2.5758378550526321E-2</v>
      </c>
      <c r="F3660" s="2">
        <v>3</v>
      </c>
      <c r="G3660" s="4">
        <v>0.45202725704488161</v>
      </c>
      <c r="H3660" s="4">
        <v>-0.19728067437430641</v>
      </c>
      <c r="I3660" s="4">
        <v>0.35356434291525418</v>
      </c>
    </row>
    <row r="3661" spans="1:9" x14ac:dyDescent="0.25">
      <c r="A3661" t="s">
        <v>3882</v>
      </c>
      <c r="B3661" s="3">
        <v>90.089950561523438</v>
      </c>
      <c r="C3661" s="3">
        <v>17.469999313354489</v>
      </c>
      <c r="D3661" s="4">
        <v>6.8374363067100763E-3</v>
      </c>
      <c r="E3661" s="4">
        <v>-6.8221056391374324E-3</v>
      </c>
      <c r="F3661" s="2">
        <v>3</v>
      </c>
      <c r="G3661" s="4">
        <v>0.48239889289630428</v>
      </c>
      <c r="H3661" s="4">
        <v>-0.2037697887307276</v>
      </c>
      <c r="I3661" s="4">
        <v>0.34262224456337398</v>
      </c>
    </row>
    <row r="3662" spans="1:9" x14ac:dyDescent="0.25">
      <c r="A3662" t="s">
        <v>3883</v>
      </c>
      <c r="B3662" s="3">
        <v>89.4781494140625</v>
      </c>
      <c r="C3662" s="3">
        <v>17.590000152587891</v>
      </c>
      <c r="D3662" s="4">
        <v>-3.407070340133433E-3</v>
      </c>
      <c r="E3662" s="4">
        <v>2.6853532653687621E-2</v>
      </c>
      <c r="F3662" s="2">
        <v>3</v>
      </c>
      <c r="G3662" s="4">
        <v>0.50084633181351501</v>
      </c>
      <c r="H3662" s="4">
        <v>-0.2091769906867875</v>
      </c>
      <c r="I3662" s="4">
        <v>0.3335044925309818</v>
      </c>
    </row>
    <row r="3663" spans="1:9" x14ac:dyDescent="0.25">
      <c r="A3663" t="s">
        <v>3884</v>
      </c>
      <c r="B3663" s="3">
        <v>89.784049987792969</v>
      </c>
      <c r="C3663" s="3">
        <v>17.129999160766602</v>
      </c>
      <c r="D3663" s="4">
        <v>6.818787097722101E-4</v>
      </c>
      <c r="E3663" s="4">
        <v>-2.615127844405463E-2</v>
      </c>
      <c r="F3663" s="2">
        <v>3</v>
      </c>
      <c r="G3663" s="4">
        <v>0.51992979599301425</v>
      </c>
      <c r="H3663" s="4">
        <v>-0.2064733897087575</v>
      </c>
      <c r="I3663" s="4">
        <v>0.33806336854717789</v>
      </c>
    </row>
    <row r="3664" spans="1:9" x14ac:dyDescent="0.25">
      <c r="A3664" t="s">
        <v>3885</v>
      </c>
      <c r="B3664" s="3">
        <v>89.722869873046875</v>
      </c>
      <c r="C3664" s="3">
        <v>17.590000152587891</v>
      </c>
      <c r="D3664" s="4">
        <v>6.3475212474710663E-3</v>
      </c>
      <c r="E3664" s="4">
        <v>-1.012944853904829E-2</v>
      </c>
      <c r="F3664" s="2">
        <v>3</v>
      </c>
      <c r="G3664" s="4">
        <v>0.46640910912277039</v>
      </c>
      <c r="H3664" s="4">
        <v>-0.2070141099043635</v>
      </c>
      <c r="I3664" s="4">
        <v>0.33715159334393863</v>
      </c>
    </row>
    <row r="3665" spans="1:9" x14ac:dyDescent="0.25">
      <c r="A3665" t="s">
        <v>3886</v>
      </c>
      <c r="B3665" s="3">
        <v>89.156944274902344</v>
      </c>
      <c r="C3665" s="3">
        <v>17.770000457763668</v>
      </c>
      <c r="D3665" s="4">
        <v>-5.9993189083995535E-4</v>
      </c>
      <c r="E3665" s="4">
        <v>-3.4239085534118252E-2</v>
      </c>
      <c r="F3665" s="2">
        <v>3</v>
      </c>
      <c r="G3665" s="4">
        <v>0.43086028088305528</v>
      </c>
      <c r="H3665" s="4">
        <v>-0.21201585600106701</v>
      </c>
      <c r="I3665" s="4">
        <v>0.32871753058665282</v>
      </c>
    </row>
    <row r="3666" spans="1:9" x14ac:dyDescent="0.25">
      <c r="A3666" t="s">
        <v>3887</v>
      </c>
      <c r="B3666" s="3">
        <v>89.210464477539063</v>
      </c>
      <c r="C3666" s="3">
        <v>18.39999961853027</v>
      </c>
      <c r="D3666" s="4">
        <v>-1.6261898012643881E-3</v>
      </c>
      <c r="E3666" s="4">
        <v>4.843307227471394E-2</v>
      </c>
      <c r="F3666" s="2">
        <v>3</v>
      </c>
      <c r="G3666" s="4">
        <v>0.46089909621111808</v>
      </c>
      <c r="H3666" s="4">
        <v>-0.2115428354034643</v>
      </c>
      <c r="I3666" s="4">
        <v>0.32951514912396701</v>
      </c>
    </row>
    <row r="3667" spans="1:9" x14ac:dyDescent="0.25">
      <c r="A3667" t="s">
        <v>3888</v>
      </c>
      <c r="B3667" s="3">
        <v>89.35577392578125</v>
      </c>
      <c r="C3667" s="3">
        <v>17.54999923706055</v>
      </c>
      <c r="D3667" s="4">
        <v>-4.8545462918637714E-3</v>
      </c>
      <c r="E3667" s="4">
        <v>7.3394423705998246E-2</v>
      </c>
      <c r="F3667" s="2">
        <v>3</v>
      </c>
      <c r="G3667" s="4">
        <v>0.47871021860772189</v>
      </c>
      <c r="H3667" s="4">
        <v>-0.21025856593775641</v>
      </c>
      <c r="I3667" s="4">
        <v>0.33168071472078631</v>
      </c>
    </row>
    <row r="3668" spans="1:9" x14ac:dyDescent="0.25">
      <c r="A3668" t="s">
        <v>3889</v>
      </c>
      <c r="B3668" s="3">
        <v>89.791671752929688</v>
      </c>
      <c r="C3668" s="3">
        <v>16.35000038146973</v>
      </c>
      <c r="D3668" s="4">
        <v>7.0322652851189096E-3</v>
      </c>
      <c r="E3668" s="4">
        <v>-3.08239734377691E-2</v>
      </c>
      <c r="F3668" s="2">
        <v>3</v>
      </c>
      <c r="G3668" s="4">
        <v>0.45664674208674039</v>
      </c>
      <c r="H3668" s="4">
        <v>-0.2064060272601467</v>
      </c>
      <c r="I3668" s="4">
        <v>0.33817695670381043</v>
      </c>
    </row>
    <row r="3669" spans="1:9" x14ac:dyDescent="0.25">
      <c r="A3669" t="s">
        <v>3890</v>
      </c>
      <c r="B3669" s="3">
        <v>89.164642333984375</v>
      </c>
      <c r="C3669" s="3">
        <v>16.870000839233398</v>
      </c>
      <c r="D3669" s="4">
        <v>5.3470029239137684E-3</v>
      </c>
      <c r="E3669" s="4">
        <v>-5.8926622373166593E-3</v>
      </c>
      <c r="F3669" s="2">
        <v>3</v>
      </c>
      <c r="G3669" s="4">
        <v>0.55037294486990462</v>
      </c>
      <c r="H3669" s="4">
        <v>-0.2119478192536712</v>
      </c>
      <c r="I3669" s="4">
        <v>0.32883225576187008</v>
      </c>
    </row>
    <row r="3670" spans="1:9" x14ac:dyDescent="0.25">
      <c r="A3670" t="s">
        <v>3891</v>
      </c>
      <c r="B3670" s="3">
        <v>88.690414428710938</v>
      </c>
      <c r="C3670" s="3">
        <v>16.969999313354489</v>
      </c>
      <c r="D3670" s="4">
        <v>-5.0619763446922983E-3</v>
      </c>
      <c r="E3670" s="4">
        <v>2.105887222910852E-2</v>
      </c>
      <c r="F3670" s="2">
        <v>3</v>
      </c>
      <c r="G3670" s="4">
        <v>0.50928940641863107</v>
      </c>
      <c r="H3670" s="4">
        <v>-0.21613912564081139</v>
      </c>
      <c r="I3670" s="4">
        <v>0.3217647756417874</v>
      </c>
    </row>
    <row r="3671" spans="1:9" x14ac:dyDescent="0.25">
      <c r="A3671" t="s">
        <v>3892</v>
      </c>
      <c r="B3671" s="3">
        <v>89.141647338867188</v>
      </c>
      <c r="C3671" s="3">
        <v>16.620000839233398</v>
      </c>
      <c r="D3671" s="4">
        <v>-5.1257634111168127E-4</v>
      </c>
      <c r="E3671" s="4">
        <v>-1.7149557113869011E-2</v>
      </c>
      <c r="F3671" s="2">
        <v>3</v>
      </c>
      <c r="G3671" s="4">
        <v>0.49817894687171749</v>
      </c>
      <c r="H3671" s="4">
        <v>-0.2121510529074381</v>
      </c>
      <c r="I3671" s="4">
        <v>0.32848955836037819</v>
      </c>
    </row>
    <row r="3672" spans="1:9" x14ac:dyDescent="0.25">
      <c r="A3672" t="s">
        <v>3893</v>
      </c>
      <c r="B3672" s="3">
        <v>89.187362670898438</v>
      </c>
      <c r="C3672" s="3">
        <v>16.909999847412109</v>
      </c>
      <c r="D3672" s="4">
        <v>5.9275896966899388E-3</v>
      </c>
      <c r="E3672" s="4">
        <v>-4.4092745228798247E-2</v>
      </c>
      <c r="F3672" s="2">
        <v>3</v>
      </c>
      <c r="G3672" s="4">
        <v>0.53250051061649706</v>
      </c>
      <c r="H3672" s="4">
        <v>-0.21174701307553001</v>
      </c>
      <c r="I3672" s="4">
        <v>0.32917085989645622</v>
      </c>
    </row>
    <row r="3673" spans="1:9" x14ac:dyDescent="0.25">
      <c r="A3673" t="s">
        <v>3894</v>
      </c>
      <c r="B3673" s="3">
        <v>88.661811828613281</v>
      </c>
      <c r="C3673" s="3">
        <v>17.690000534057621</v>
      </c>
      <c r="D3673" s="4">
        <v>7.9661819771768005E-3</v>
      </c>
      <c r="E3673" s="4">
        <v>-1.7222192552354579E-2</v>
      </c>
      <c r="F3673" s="2">
        <v>3</v>
      </c>
      <c r="G3673" s="4">
        <v>0.57006128411365342</v>
      </c>
      <c r="H3673" s="4">
        <v>-0.21639192025526799</v>
      </c>
      <c r="I3673" s="4">
        <v>0.32133850737430469</v>
      </c>
    </row>
    <row r="3674" spans="1:9" x14ac:dyDescent="0.25">
      <c r="A3674" t="s">
        <v>3895</v>
      </c>
      <c r="B3674" s="3">
        <v>87.961097717285156</v>
      </c>
      <c r="C3674" s="3">
        <v>18</v>
      </c>
      <c r="D3674" s="4">
        <v>2.5975506502851081E-4</v>
      </c>
      <c r="E3674" s="4">
        <v>2.3890789426431521E-2</v>
      </c>
      <c r="F3674" s="2">
        <v>3</v>
      </c>
      <c r="G3674" s="4">
        <v>0.55294512703271814</v>
      </c>
      <c r="H3674" s="4">
        <v>-0.22258495001524251</v>
      </c>
      <c r="I3674" s="4">
        <v>0.31089567388305839</v>
      </c>
    </row>
    <row r="3675" spans="1:9" x14ac:dyDescent="0.25">
      <c r="A3675" t="s">
        <v>3896</v>
      </c>
      <c r="B3675" s="3">
        <v>87.938255310058594</v>
      </c>
      <c r="C3675" s="3">
        <v>17.579999923706051</v>
      </c>
      <c r="D3675" s="4">
        <v>8.676606645074969E-5</v>
      </c>
      <c r="E3675" s="4">
        <v>-2.6578048528822621E-2</v>
      </c>
      <c r="F3675" s="2">
        <v>3</v>
      </c>
      <c r="G3675" s="4">
        <v>0.56467421294514586</v>
      </c>
      <c r="H3675" s="4">
        <v>-0.22278683507143959</v>
      </c>
      <c r="I3675" s="4">
        <v>0.31055525051873628</v>
      </c>
    </row>
    <row r="3676" spans="1:9" x14ac:dyDescent="0.25">
      <c r="A3676" t="s">
        <v>3897</v>
      </c>
      <c r="B3676" s="3">
        <v>87.930625915527344</v>
      </c>
      <c r="C3676" s="3">
        <v>18.059999465942379</v>
      </c>
      <c r="D3676" s="4">
        <v>4.1745771882484286E-3</v>
      </c>
      <c r="E3676" s="4">
        <v>-2.7463663826768011E-2</v>
      </c>
      <c r="F3676" s="2">
        <v>3</v>
      </c>
      <c r="G3676" s="4">
        <v>0.62613772567035331</v>
      </c>
      <c r="H3676" s="4">
        <v>-0.22285426494992891</v>
      </c>
      <c r="I3676" s="4">
        <v>0.31044154866024543</v>
      </c>
    </row>
    <row r="3677" spans="1:9" x14ac:dyDescent="0.25">
      <c r="A3677" t="s">
        <v>3898</v>
      </c>
      <c r="B3677" s="3">
        <v>87.565078735351563</v>
      </c>
      <c r="C3677" s="3">
        <v>18.569999694824219</v>
      </c>
      <c r="D3677" s="4">
        <v>4.4556395538828397E-3</v>
      </c>
      <c r="E3677" s="4">
        <v>3.6272299986769951E-2</v>
      </c>
      <c r="F3677" s="2">
        <v>3</v>
      </c>
      <c r="G3677" s="4">
        <v>0.62992366902210861</v>
      </c>
      <c r="H3677" s="4">
        <v>-0.22608503271798849</v>
      </c>
      <c r="I3677" s="4">
        <v>0.30499375151436658</v>
      </c>
    </row>
    <row r="3678" spans="1:9" x14ac:dyDescent="0.25">
      <c r="A3678" t="s">
        <v>3899</v>
      </c>
      <c r="B3678" s="3">
        <v>87.176651000976563</v>
      </c>
      <c r="C3678" s="3">
        <v>17.920000076293949</v>
      </c>
      <c r="D3678" s="4">
        <v>1.662860820153655E-3</v>
      </c>
      <c r="E3678" s="4">
        <v>7.3074285596654853E-3</v>
      </c>
      <c r="F3678" s="2">
        <v>3</v>
      </c>
      <c r="G3678" s="4">
        <v>0.71942031201235834</v>
      </c>
      <c r="H3678" s="4">
        <v>-0.2295180226916376</v>
      </c>
      <c r="I3678" s="4">
        <v>0.29920496249487338</v>
      </c>
    </row>
    <row r="3679" spans="1:9" x14ac:dyDescent="0.25">
      <c r="A3679" t="s">
        <v>3900</v>
      </c>
      <c r="B3679" s="3">
        <v>87.031929016113281</v>
      </c>
      <c r="C3679" s="3">
        <v>17.79000091552734</v>
      </c>
      <c r="D3679" s="4">
        <v>1.7526708722592771E-4</v>
      </c>
      <c r="E3679" s="4">
        <v>2.1240002159179872E-2</v>
      </c>
      <c r="F3679" s="2">
        <v>3</v>
      </c>
      <c r="G3679" s="4">
        <v>0.69639236738245591</v>
      </c>
      <c r="H3679" s="4">
        <v>-0.2307971000567017</v>
      </c>
      <c r="I3679" s="4">
        <v>0.29704815194115791</v>
      </c>
    </row>
    <row r="3680" spans="1:9" x14ac:dyDescent="0.25">
      <c r="A3680" t="s">
        <v>3901</v>
      </c>
      <c r="B3680" s="3">
        <v>87.016677856445313</v>
      </c>
      <c r="C3680" s="3">
        <v>17.420000076293949</v>
      </c>
      <c r="D3680" s="4">
        <v>1.4293007861727819E-2</v>
      </c>
      <c r="E3680" s="4">
        <v>-6.9444406236337408E-2</v>
      </c>
      <c r="F3680" s="2">
        <v>3</v>
      </c>
      <c r="G3680" s="4">
        <v>0.6990525381286683</v>
      </c>
      <c r="H3680" s="4">
        <v>-0.23093189238380199</v>
      </c>
      <c r="I3680" s="4">
        <v>0.29682086192603441</v>
      </c>
    </row>
    <row r="3681" spans="1:9" x14ac:dyDescent="0.25">
      <c r="A3681" t="s">
        <v>3902</v>
      </c>
      <c r="B3681" s="3">
        <v>85.790473937988281</v>
      </c>
      <c r="C3681" s="3">
        <v>18.719999313354489</v>
      </c>
      <c r="D3681" s="4">
        <v>3.0277092079002981E-3</v>
      </c>
      <c r="E3681" s="4">
        <v>-5.8417743386752763E-3</v>
      </c>
      <c r="F3681" s="2">
        <v>3</v>
      </c>
      <c r="G3681" s="4">
        <v>0.60668674990157112</v>
      </c>
      <c r="H3681" s="4">
        <v>-0.24176928988448651</v>
      </c>
      <c r="I3681" s="4">
        <v>0.27854658552750439</v>
      </c>
    </row>
    <row r="3682" spans="1:9" x14ac:dyDescent="0.25">
      <c r="A3682" t="s">
        <v>3903</v>
      </c>
      <c r="B3682" s="3">
        <v>85.531509399414063</v>
      </c>
      <c r="C3682" s="3">
        <v>18.829999923706051</v>
      </c>
      <c r="D3682" s="4">
        <v>8.9118602557469728E-4</v>
      </c>
      <c r="E3682" s="4">
        <v>-1.206713266951065E-2</v>
      </c>
      <c r="F3682" s="2">
        <v>3</v>
      </c>
      <c r="G3682" s="4">
        <v>0.63978497651256805</v>
      </c>
      <c r="H3682" s="4">
        <v>-0.24405806225005011</v>
      </c>
      <c r="I3682" s="4">
        <v>0.27468720334474472</v>
      </c>
    </row>
    <row r="3683" spans="1:9" x14ac:dyDescent="0.25">
      <c r="A3683" t="s">
        <v>3904</v>
      </c>
      <c r="B3683" s="3">
        <v>85.455352783203125</v>
      </c>
      <c r="C3683" s="3">
        <v>19.059999465942379</v>
      </c>
      <c r="D3683" s="4">
        <v>2.7708508992150271E-3</v>
      </c>
      <c r="E3683" s="4">
        <v>-1.0384255480928689E-2</v>
      </c>
      <c r="F3683" s="2">
        <v>3</v>
      </c>
      <c r="G3683" s="4">
        <v>0.62602640085366068</v>
      </c>
      <c r="H3683" s="4">
        <v>-0.24473114729713061</v>
      </c>
      <c r="I3683" s="4">
        <v>0.27355223139328788</v>
      </c>
    </row>
    <row r="3684" spans="1:9" x14ac:dyDescent="0.25">
      <c r="A3684" t="s">
        <v>3905</v>
      </c>
      <c r="B3684" s="3">
        <v>85.219223022460938</v>
      </c>
      <c r="C3684" s="3">
        <v>19.260000228881839</v>
      </c>
      <c r="D3684" s="4">
        <v>1.038448210062848E-2</v>
      </c>
      <c r="E3684" s="4">
        <v>-1.230768057016229E-2</v>
      </c>
      <c r="F3684" s="2">
        <v>3</v>
      </c>
      <c r="G3684" s="4">
        <v>0.54849464805805548</v>
      </c>
      <c r="H3684" s="4">
        <v>-0.24681810203637561</v>
      </c>
      <c r="I3684" s="4">
        <v>0.27003315887299162</v>
      </c>
    </row>
    <row r="3685" spans="1:9" x14ac:dyDescent="0.25">
      <c r="A3685" t="s">
        <v>3906</v>
      </c>
      <c r="B3685" s="3">
        <v>84.343360900878906</v>
      </c>
      <c r="C3685" s="3">
        <v>19.5</v>
      </c>
      <c r="D3685" s="4">
        <v>6.3287123414679236E-4</v>
      </c>
      <c r="E3685" s="4">
        <v>-2.9850764680724558E-2</v>
      </c>
      <c r="F3685" s="2">
        <v>3</v>
      </c>
      <c r="G3685" s="4">
        <v>0.49832914399531369</v>
      </c>
      <c r="H3685" s="4">
        <v>-0.25455911951682991</v>
      </c>
      <c r="I3685" s="4">
        <v>0.25698007181636789</v>
      </c>
    </row>
    <row r="3686" spans="1:9" x14ac:dyDescent="0.25">
      <c r="A3686" t="s">
        <v>3907</v>
      </c>
      <c r="B3686" s="3">
        <v>84.290016174316406</v>
      </c>
      <c r="C3686" s="3">
        <v>20.10000038146973</v>
      </c>
      <c r="D3686" s="4">
        <v>-1.35351646270665E-3</v>
      </c>
      <c r="E3686" s="4">
        <v>-8.3867820648634295E-3</v>
      </c>
      <c r="F3686" s="2">
        <v>4</v>
      </c>
      <c r="G3686" s="4">
        <v>0.47303159107332848</v>
      </c>
      <c r="H3686" s="4">
        <v>-0.25503058922722732</v>
      </c>
      <c r="I3686" s="4">
        <v>0.25618506842179878</v>
      </c>
    </row>
    <row r="3687" spans="1:9" x14ac:dyDescent="0.25">
      <c r="A3687" t="s">
        <v>3908</v>
      </c>
      <c r="B3687" s="3">
        <v>84.404258728027344</v>
      </c>
      <c r="C3687" s="3">
        <v>20.270000457763668</v>
      </c>
      <c r="D3687" s="4">
        <v>9.1975067071330407E-3</v>
      </c>
      <c r="E3687" s="4">
        <v>-5.1474044841880673E-2</v>
      </c>
      <c r="F3687" s="2">
        <v>4</v>
      </c>
      <c r="G3687" s="4">
        <v>0.46341532780836148</v>
      </c>
      <c r="H3687" s="4">
        <v>-0.25402089422672802</v>
      </c>
      <c r="I3687" s="4">
        <v>0.25788764005084303</v>
      </c>
    </row>
    <row r="3688" spans="1:9" x14ac:dyDescent="0.25">
      <c r="A3688" t="s">
        <v>3909</v>
      </c>
      <c r="B3688" s="3">
        <v>83.635025024414063</v>
      </c>
      <c r="C3688" s="3">
        <v>21.370000839233398</v>
      </c>
      <c r="D3688" s="4">
        <v>-1.2144745687565409E-2</v>
      </c>
      <c r="E3688" s="4">
        <v>7.1715158820248481E-2</v>
      </c>
      <c r="F3688" s="2">
        <v>4</v>
      </c>
      <c r="G3688" s="4">
        <v>0.50505133991212059</v>
      </c>
      <c r="H3688" s="4">
        <v>-0.26081951172541529</v>
      </c>
      <c r="I3688" s="4">
        <v>0.24642365016848911</v>
      </c>
    </row>
    <row r="3689" spans="1:9" x14ac:dyDescent="0.25">
      <c r="A3689" t="s">
        <v>3910</v>
      </c>
      <c r="B3689" s="3">
        <v>84.663238525390625</v>
      </c>
      <c r="C3689" s="3">
        <v>19.940000534057621</v>
      </c>
      <c r="D3689" s="4">
        <v>1.799912627176159E-4</v>
      </c>
      <c r="E3689" s="4">
        <v>-3.9960000937477869E-3</v>
      </c>
      <c r="F3689" s="2">
        <v>4</v>
      </c>
      <c r="G3689" s="4">
        <v>0.46904352875032052</v>
      </c>
      <c r="H3689" s="4">
        <v>-0.25173198700140742</v>
      </c>
      <c r="I3689" s="4">
        <v>0.26174724963731938</v>
      </c>
    </row>
    <row r="3690" spans="1:9" x14ac:dyDescent="0.25">
      <c r="A3690" t="s">
        <v>3911</v>
      </c>
      <c r="B3690" s="3">
        <v>84.648002624511719</v>
      </c>
      <c r="C3690" s="3">
        <v>20.020000457763668</v>
      </c>
      <c r="D3690" s="4">
        <v>2.0736046092386662E-3</v>
      </c>
      <c r="E3690" s="4">
        <v>-2.956852776625429E-2</v>
      </c>
      <c r="F3690" s="2">
        <v>4</v>
      </c>
      <c r="G3690" s="4">
        <v>0.45450098937681699</v>
      </c>
      <c r="H3690" s="4">
        <v>-0.25186664446875062</v>
      </c>
      <c r="I3690" s="4">
        <v>0.26152018702591301</v>
      </c>
    </row>
    <row r="3691" spans="1:9" x14ac:dyDescent="0.25">
      <c r="A3691" t="s">
        <v>3912</v>
      </c>
      <c r="B3691" s="3">
        <v>84.47283935546875</v>
      </c>
      <c r="C3691" s="3">
        <v>20.629999160766602</v>
      </c>
      <c r="D3691" s="4">
        <v>5.8951761743633044E-3</v>
      </c>
      <c r="E3691" s="4">
        <v>-5.0184170674338217E-2</v>
      </c>
      <c r="F3691" s="2">
        <v>4</v>
      </c>
      <c r="G3691" s="4">
        <v>0.43587943955952108</v>
      </c>
      <c r="H3691" s="4">
        <v>-0.25341476704898741</v>
      </c>
      <c r="I3691" s="4">
        <v>0.2589097060568184</v>
      </c>
    </row>
    <row r="3692" spans="1:9" x14ac:dyDescent="0.25">
      <c r="A3692" t="s">
        <v>3913</v>
      </c>
      <c r="B3692" s="3">
        <v>83.977775573730469</v>
      </c>
      <c r="C3692" s="3">
        <v>21.719999313354489</v>
      </c>
      <c r="D3692" s="4">
        <v>4.7387451152285376E-3</v>
      </c>
      <c r="E3692" s="4">
        <v>-2.382025557957335E-2</v>
      </c>
      <c r="F3692" s="2">
        <v>4</v>
      </c>
      <c r="G3692" s="4">
        <v>0.42404092369403878</v>
      </c>
      <c r="H3692" s="4">
        <v>-0.2577902244342819</v>
      </c>
      <c r="I3692" s="4">
        <v>0.2515317061611968</v>
      </c>
    </row>
    <row r="3693" spans="1:9" x14ac:dyDescent="0.25">
      <c r="A3693" t="s">
        <v>3914</v>
      </c>
      <c r="B3693" s="3">
        <v>83.581703186035156</v>
      </c>
      <c r="C3693" s="3">
        <v>22.25</v>
      </c>
      <c r="D3693" s="4">
        <v>1.5734527675820061E-2</v>
      </c>
      <c r="E3693" s="4">
        <v>-2.1117446190194841E-2</v>
      </c>
      <c r="F3693" s="2">
        <v>4</v>
      </c>
      <c r="G3693" s="4">
        <v>0.35669934031438388</v>
      </c>
      <c r="H3693" s="4">
        <v>-0.26129077914617732</v>
      </c>
      <c r="I3693" s="4">
        <v>0.2456289878794955</v>
      </c>
    </row>
    <row r="3694" spans="1:9" x14ac:dyDescent="0.25">
      <c r="A3694" t="s">
        <v>3915</v>
      </c>
      <c r="B3694" s="3">
        <v>82.286956787109375</v>
      </c>
      <c r="C3694" s="3">
        <v>22.729999542236332</v>
      </c>
      <c r="D3694" s="4">
        <v>-8.3246082125887355E-4</v>
      </c>
      <c r="E3694" s="4">
        <v>-5.1335542121678679E-2</v>
      </c>
      <c r="F3694" s="2">
        <v>4</v>
      </c>
      <c r="G3694" s="4">
        <v>0.32131445938895098</v>
      </c>
      <c r="H3694" s="4">
        <v>-0.27273396667520999</v>
      </c>
      <c r="I3694" s="4">
        <v>0.22633321398428261</v>
      </c>
    </row>
    <row r="3695" spans="1:9" x14ac:dyDescent="0.25">
      <c r="A3695" t="s">
        <v>3916</v>
      </c>
      <c r="B3695" s="3">
        <v>82.355514526367188</v>
      </c>
      <c r="C3695" s="3">
        <v>23.95999908447266</v>
      </c>
      <c r="D3695" s="4">
        <v>1.046655753686032E-2</v>
      </c>
      <c r="E3695" s="4">
        <v>-5.6692935263159661E-2</v>
      </c>
      <c r="F3695" s="2">
        <v>4</v>
      </c>
      <c r="G3695" s="4">
        <v>0.3233644676491727</v>
      </c>
      <c r="H3695" s="4">
        <v>-0.27212804178710481</v>
      </c>
      <c r="I3695" s="4">
        <v>0.2273549388846825</v>
      </c>
    </row>
    <row r="3696" spans="1:9" x14ac:dyDescent="0.25">
      <c r="A3696" t="s">
        <v>3917</v>
      </c>
      <c r="B3696" s="3">
        <v>81.502464294433594</v>
      </c>
      <c r="C3696" s="3">
        <v>25.39999961853027</v>
      </c>
      <c r="D3696" s="4">
        <v>-1.958583306356565E-3</v>
      </c>
      <c r="E3696" s="4">
        <v>-2.307693774883568E-2</v>
      </c>
      <c r="F3696" s="2">
        <v>5</v>
      </c>
      <c r="G3696" s="4">
        <v>0.31737747359943208</v>
      </c>
      <c r="H3696" s="4">
        <v>-0.27966744393087611</v>
      </c>
      <c r="I3696" s="4">
        <v>0.2146418203849467</v>
      </c>
    </row>
    <row r="3697" spans="1:9" x14ac:dyDescent="0.25">
      <c r="A3697" t="s">
        <v>3918</v>
      </c>
      <c r="B3697" s="3">
        <v>81.662406921386719</v>
      </c>
      <c r="C3697" s="3">
        <v>26</v>
      </c>
      <c r="D3697" s="4">
        <v>1.256025750736778E-2</v>
      </c>
      <c r="E3697" s="4">
        <v>-1.9238031855096201E-2</v>
      </c>
      <c r="F3697" s="2">
        <v>5</v>
      </c>
      <c r="G3697" s="4">
        <v>0.25949683456498313</v>
      </c>
      <c r="H3697" s="4">
        <v>-0.27825384395822561</v>
      </c>
      <c r="I3697" s="4">
        <v>0.21702546614635179</v>
      </c>
    </row>
    <row r="3698" spans="1:9" x14ac:dyDescent="0.25">
      <c r="A3698" t="s">
        <v>3919</v>
      </c>
      <c r="B3698" s="3">
        <v>80.649429321289063</v>
      </c>
      <c r="C3698" s="3">
        <v>26.510000228881839</v>
      </c>
      <c r="D3698" s="4">
        <v>-7.2192709991057979E-3</v>
      </c>
      <c r="E3698" s="4">
        <v>1.5319785874370769E-2</v>
      </c>
      <c r="F3698" s="2">
        <v>5</v>
      </c>
      <c r="G3698" s="4">
        <v>0.24558889757965849</v>
      </c>
      <c r="H3698" s="4">
        <v>-0.28720671121489022</v>
      </c>
      <c r="I3698" s="4">
        <v>0.20192892928892789</v>
      </c>
    </row>
    <row r="3699" spans="1:9" x14ac:dyDescent="0.25">
      <c r="A3699" t="s">
        <v>3920</v>
      </c>
      <c r="B3699" s="3">
        <v>81.235893249511719</v>
      </c>
      <c r="C3699" s="3">
        <v>26.110000610351559</v>
      </c>
      <c r="D3699" s="4">
        <v>2.0669525874221768E-3</v>
      </c>
      <c r="E3699" s="4">
        <v>1.1503330802635769E-3</v>
      </c>
      <c r="F3699" s="2">
        <v>5</v>
      </c>
      <c r="G3699" s="4">
        <v>0.2904003806818618</v>
      </c>
      <c r="H3699" s="4">
        <v>-0.28202344388529338</v>
      </c>
      <c r="I3699" s="4">
        <v>0.21066907744927171</v>
      </c>
    </row>
    <row r="3700" spans="1:9" x14ac:dyDescent="0.25">
      <c r="A3700" t="s">
        <v>3921</v>
      </c>
      <c r="B3700" s="3">
        <v>81.068328857421875</v>
      </c>
      <c r="C3700" s="3">
        <v>26.079999923706051</v>
      </c>
      <c r="D3700" s="4">
        <v>-3.0865798137521439E-2</v>
      </c>
      <c r="E3700" s="4">
        <v>0.20740738255169869</v>
      </c>
      <c r="F3700" s="2">
        <v>5</v>
      </c>
      <c r="G3700" s="4">
        <v>0.30690124286008241</v>
      </c>
      <c r="H3700" s="4">
        <v>-0.28350440630655471</v>
      </c>
      <c r="I3700" s="4">
        <v>0.20817184353123411</v>
      </c>
    </row>
    <row r="3701" spans="1:9" x14ac:dyDescent="0.25">
      <c r="A3701" t="s">
        <v>3922</v>
      </c>
      <c r="B3701" s="3">
        <v>83.650260925292969</v>
      </c>
      <c r="C3701" s="3">
        <v>21.60000038146973</v>
      </c>
      <c r="D3701" s="4">
        <v>-4.9828870088829413E-3</v>
      </c>
      <c r="E3701" s="4">
        <v>5.5866313682846336E-3</v>
      </c>
      <c r="F3701" s="2">
        <v>4</v>
      </c>
      <c r="G3701" s="4">
        <v>0.3419214768005201</v>
      </c>
      <c r="H3701" s="4">
        <v>-0.26068485425807209</v>
      </c>
      <c r="I3701" s="4">
        <v>0.24665071277989559</v>
      </c>
    </row>
    <row r="3702" spans="1:9" x14ac:dyDescent="0.25">
      <c r="A3702" t="s">
        <v>3923</v>
      </c>
      <c r="B3702" s="3">
        <v>84.069168090820313</v>
      </c>
      <c r="C3702" s="3">
        <v>21.479999542236332</v>
      </c>
      <c r="D3702" s="4">
        <v>1.210350848816222E-2</v>
      </c>
      <c r="E3702" s="4">
        <v>-4.9136812875337783E-2</v>
      </c>
      <c r="F3702" s="2">
        <v>4</v>
      </c>
      <c r="G3702" s="4">
        <v>0.36758622101945487</v>
      </c>
      <c r="H3702" s="4">
        <v>-0.25698248191985812</v>
      </c>
      <c r="I3702" s="4">
        <v>0.25289374072406029</v>
      </c>
    </row>
    <row r="3703" spans="1:9" x14ac:dyDescent="0.25">
      <c r="A3703" t="s">
        <v>3924</v>
      </c>
      <c r="B3703" s="3">
        <v>83.063804626464844</v>
      </c>
      <c r="C3703" s="3">
        <v>22.590000152587891</v>
      </c>
      <c r="D3703" s="4">
        <v>1.5550393545005649E-2</v>
      </c>
      <c r="E3703" s="4">
        <v>-8.2453315087243406E-2</v>
      </c>
      <c r="F3703" s="2">
        <v>4</v>
      </c>
      <c r="G3703" s="4">
        <v>0.34715400768622268</v>
      </c>
      <c r="H3703" s="4">
        <v>-0.26586805415779041</v>
      </c>
      <c r="I3703" s="4">
        <v>0.23791067832141041</v>
      </c>
    </row>
    <row r="3704" spans="1:9" x14ac:dyDescent="0.25">
      <c r="A3704" t="s">
        <v>3925</v>
      </c>
      <c r="B3704" s="3">
        <v>81.791908264160156</v>
      </c>
      <c r="C3704" s="3">
        <v>24.620000839233398</v>
      </c>
      <c r="D3704" s="4">
        <v>-1.086827752817199E-2</v>
      </c>
      <c r="E3704" s="4">
        <v>3.7505322973689248E-2</v>
      </c>
      <c r="F3704" s="2">
        <v>5</v>
      </c>
      <c r="G3704" s="4">
        <v>0.29954019946892912</v>
      </c>
      <c r="H3704" s="4">
        <v>-0.27710928920074762</v>
      </c>
      <c r="I3704" s="4">
        <v>0.21895544149237781</v>
      </c>
    </row>
    <row r="3705" spans="1:9" x14ac:dyDescent="0.25">
      <c r="A3705" t="s">
        <v>3926</v>
      </c>
      <c r="B3705" s="3">
        <v>82.69061279296875</v>
      </c>
      <c r="C3705" s="3">
        <v>23.729999542236332</v>
      </c>
      <c r="D3705" s="4">
        <v>-1.1472147506883079E-2</v>
      </c>
      <c r="E3705" s="4">
        <v>2.5496982201815621E-2</v>
      </c>
      <c r="F3705" s="2">
        <v>4</v>
      </c>
      <c r="G3705" s="4">
        <v>0.27112231675321291</v>
      </c>
      <c r="H3705" s="4">
        <v>-0.2691663866640962</v>
      </c>
      <c r="I3705" s="4">
        <v>0.23234895191332369</v>
      </c>
    </row>
    <row r="3706" spans="1:9" x14ac:dyDescent="0.25">
      <c r="A3706" t="s">
        <v>3927</v>
      </c>
      <c r="B3706" s="3">
        <v>83.650260925292969</v>
      </c>
      <c r="C3706" s="3">
        <v>23.139999389648441</v>
      </c>
      <c r="D3706" s="4">
        <v>4.7571106942114749E-3</v>
      </c>
      <c r="E3706" s="4">
        <v>-5.7433804123447008E-2</v>
      </c>
      <c r="F3706" s="2">
        <v>4</v>
      </c>
      <c r="G3706" s="4">
        <v>0.32938135586335959</v>
      </c>
      <c r="H3706" s="4">
        <v>-0.26068485425807209</v>
      </c>
      <c r="I3706" s="4">
        <v>0.24665071277989559</v>
      </c>
    </row>
    <row r="3707" spans="1:9" x14ac:dyDescent="0.25">
      <c r="A3707" t="s">
        <v>3928</v>
      </c>
      <c r="B3707" s="3">
        <v>83.25421142578125</v>
      </c>
      <c r="C3707" s="3">
        <v>24.54999923706055</v>
      </c>
      <c r="D3707" s="4">
        <v>-4.190281372493776E-3</v>
      </c>
      <c r="E3707" s="4">
        <v>-3.3844967159224471E-2</v>
      </c>
      <c r="F3707" s="2">
        <v>5</v>
      </c>
      <c r="G3707" s="4">
        <v>0.33652578615212142</v>
      </c>
      <c r="H3707" s="4">
        <v>-0.26418520668033202</v>
      </c>
      <c r="I3707" s="4">
        <v>0.24074833560376979</v>
      </c>
    </row>
    <row r="3708" spans="1:9" x14ac:dyDescent="0.25">
      <c r="A3708" t="s">
        <v>3929</v>
      </c>
      <c r="B3708" s="3">
        <v>83.604537963867188</v>
      </c>
      <c r="C3708" s="3">
        <v>25.409999847412109</v>
      </c>
      <c r="D3708" s="4">
        <v>5.12762844501502E-3</v>
      </c>
      <c r="E3708" s="4">
        <v>-6.9571572892182409E-2</v>
      </c>
      <c r="F3708" s="2">
        <v>5</v>
      </c>
      <c r="G3708" s="4">
        <v>0.35135466096341528</v>
      </c>
      <c r="H3708" s="4">
        <v>-0.26108896151985872</v>
      </c>
      <c r="I3708" s="4">
        <v>0.2459692975419592</v>
      </c>
    </row>
    <row r="3709" spans="1:9" x14ac:dyDescent="0.25">
      <c r="A3709" t="s">
        <v>3930</v>
      </c>
      <c r="B3709" s="3">
        <v>83.178031921386719</v>
      </c>
      <c r="C3709" s="3">
        <v>27.309999465942379</v>
      </c>
      <c r="D3709" s="4">
        <v>-2.2292213652203019E-2</v>
      </c>
      <c r="E3709" s="4">
        <v>0.22631337694569689</v>
      </c>
      <c r="F3709" s="2">
        <v>5</v>
      </c>
      <c r="G3709" s="4">
        <v>0.35031006889270738</v>
      </c>
      <c r="H3709" s="4">
        <v>-0.26485849401704797</v>
      </c>
      <c r="I3709" s="4">
        <v>0.23961302254673739</v>
      </c>
    </row>
    <row r="3710" spans="1:9" x14ac:dyDescent="0.25">
      <c r="A3710" t="s">
        <v>3931</v>
      </c>
      <c r="B3710" s="3">
        <v>85.074531555175781</v>
      </c>
      <c r="C3710" s="3">
        <v>22.270000457763668</v>
      </c>
      <c r="D3710" s="4">
        <v>-1.9229054117880451E-2</v>
      </c>
      <c r="E3710" s="4">
        <v>0.1921841592043865</v>
      </c>
      <c r="F3710" s="2">
        <v>4</v>
      </c>
      <c r="G3710" s="4">
        <v>0.35973674668739969</v>
      </c>
      <c r="H3710" s="4">
        <v>-0.24809690968192591</v>
      </c>
      <c r="I3710" s="4">
        <v>0.26787680312671031</v>
      </c>
    </row>
    <row r="3711" spans="1:9" x14ac:dyDescent="0.25">
      <c r="A3711" t="s">
        <v>3932</v>
      </c>
      <c r="B3711" s="3">
        <v>86.742507934570313</v>
      </c>
      <c r="C3711" s="3">
        <v>18.680000305175781</v>
      </c>
      <c r="D3711" s="4">
        <v>-1.0168881809547781E-2</v>
      </c>
      <c r="E3711" s="4">
        <v>6.2571125497356439E-2</v>
      </c>
      <c r="F3711" s="2">
        <v>3</v>
      </c>
      <c r="G3711" s="4">
        <v>0.44627746359155668</v>
      </c>
      <c r="H3711" s="4">
        <v>-0.23335505249719479</v>
      </c>
      <c r="I3711" s="4">
        <v>0.29273487193930242</v>
      </c>
    </row>
    <row r="3712" spans="1:9" x14ac:dyDescent="0.25">
      <c r="A3712" t="s">
        <v>3933</v>
      </c>
      <c r="B3712" s="3">
        <v>87.633644104003906</v>
      </c>
      <c r="C3712" s="3">
        <v>17.579999923706051</v>
      </c>
      <c r="D3712" s="4">
        <v>1.24956818506563E-2</v>
      </c>
      <c r="E3712" s="4">
        <v>-1.842545653364358E-2</v>
      </c>
      <c r="F3712" s="2">
        <v>3</v>
      </c>
      <c r="G3712" s="4">
        <v>0.38400725312566331</v>
      </c>
      <c r="H3712" s="4">
        <v>-0.22547904040000491</v>
      </c>
      <c r="I3712" s="4">
        <v>0.30601559011662499</v>
      </c>
    </row>
    <row r="3713" spans="1:9" x14ac:dyDescent="0.25">
      <c r="A3713" t="s">
        <v>3934</v>
      </c>
      <c r="B3713" s="3">
        <v>86.552116394042969</v>
      </c>
      <c r="C3713" s="3">
        <v>17.909999847412109</v>
      </c>
      <c r="D3713" s="4">
        <v>-1.1223937939578991E-2</v>
      </c>
      <c r="E3713" s="4">
        <v>1.58820589888975E-2</v>
      </c>
      <c r="F3713" s="2">
        <v>3</v>
      </c>
      <c r="G3713" s="4">
        <v>0.37761634328157928</v>
      </c>
      <c r="H3713" s="4">
        <v>-0.23503776511489621</v>
      </c>
      <c r="I3713" s="4">
        <v>0.2898974420606597</v>
      </c>
    </row>
    <row r="3714" spans="1:9" x14ac:dyDescent="0.25">
      <c r="A3714" t="s">
        <v>3935</v>
      </c>
      <c r="B3714" s="3">
        <v>87.534599304199219</v>
      </c>
      <c r="C3714" s="3">
        <v>17.629999160766602</v>
      </c>
      <c r="D3714" s="4">
        <v>2.704592782555526E-3</v>
      </c>
      <c r="E3714" s="4">
        <v>-1.2324998095322731E-2</v>
      </c>
      <c r="F3714" s="2">
        <v>3</v>
      </c>
      <c r="G3714" s="4">
        <v>0.39374843180547231</v>
      </c>
      <c r="H3714" s="4">
        <v>-0.22635441508255341</v>
      </c>
      <c r="I3714" s="4">
        <v>0.30453951258969503</v>
      </c>
    </row>
    <row r="3715" spans="1:9" x14ac:dyDescent="0.25">
      <c r="A3715" t="s">
        <v>3936</v>
      </c>
      <c r="B3715" s="3">
        <v>87.298492431640625</v>
      </c>
      <c r="C3715" s="3">
        <v>17.85000038146973</v>
      </c>
      <c r="D3715" s="4">
        <v>8.4461774426118907E-3</v>
      </c>
      <c r="E3715" s="4">
        <v>-2.1917787316727329E-2</v>
      </c>
      <c r="F3715" s="2">
        <v>3</v>
      </c>
      <c r="G3715" s="4">
        <v>0.34626877823603591</v>
      </c>
      <c r="H3715" s="4">
        <v>-0.2284411675321629</v>
      </c>
      <c r="I3715" s="4">
        <v>0.30102078117497449</v>
      </c>
    </row>
    <row r="3716" spans="1:9" x14ac:dyDescent="0.25">
      <c r="A3716" t="s">
        <v>3937</v>
      </c>
      <c r="B3716" s="3">
        <v>86.567329406738281</v>
      </c>
      <c r="C3716" s="3">
        <v>18.25</v>
      </c>
      <c r="D3716" s="4">
        <v>-9.3262507017585206E-3</v>
      </c>
      <c r="E3716" s="4">
        <v>3.9886085092314623E-2</v>
      </c>
      <c r="F3716" s="2">
        <v>3</v>
      </c>
      <c r="G3716" s="4">
        <v>0.33744925284008481</v>
      </c>
      <c r="H3716" s="4">
        <v>-0.23490330993718839</v>
      </c>
      <c r="I3716" s="4">
        <v>0.29012416356649079</v>
      </c>
    </row>
    <row r="3717" spans="1:9" x14ac:dyDescent="0.25">
      <c r="A3717" t="s">
        <v>3938</v>
      </c>
      <c r="B3717" s="3">
        <v>87.382278442382813</v>
      </c>
      <c r="C3717" s="3">
        <v>17.54999923706055</v>
      </c>
      <c r="D3717" s="4">
        <v>1.396646579343797E-3</v>
      </c>
      <c r="E3717" s="4">
        <v>-3.1991172121021212E-2</v>
      </c>
      <c r="F3717" s="2">
        <v>3</v>
      </c>
      <c r="G3717" s="4">
        <v>0.31761124441848088</v>
      </c>
      <c r="H3717" s="4">
        <v>-0.227700652606593</v>
      </c>
      <c r="I3717" s="4">
        <v>0.30226945498492253</v>
      </c>
    </row>
    <row r="3718" spans="1:9" x14ac:dyDescent="0.25">
      <c r="A3718" t="s">
        <v>3939</v>
      </c>
      <c r="B3718" s="3">
        <v>87.260406494140625</v>
      </c>
      <c r="C3718" s="3">
        <v>18.129999160766602</v>
      </c>
      <c r="D3718" s="4">
        <v>3.3274368577822511E-3</v>
      </c>
      <c r="E3718" s="4">
        <v>-4.879330174366292E-2</v>
      </c>
      <c r="F3718" s="2">
        <v>3</v>
      </c>
      <c r="G3718" s="4">
        <v>0.28759078793730081</v>
      </c>
      <c r="H3718" s="4">
        <v>-0.22877777748558159</v>
      </c>
      <c r="I3718" s="4">
        <v>0.30045318149738742</v>
      </c>
    </row>
    <row r="3719" spans="1:9" x14ac:dyDescent="0.25">
      <c r="A3719" t="s">
        <v>3940</v>
      </c>
      <c r="B3719" s="3">
        <v>86.971015930175781</v>
      </c>
      <c r="C3719" s="3">
        <v>19.059999465942379</v>
      </c>
      <c r="D3719" s="4">
        <v>4.2216287248351136E-3</v>
      </c>
      <c r="E3719" s="4">
        <v>-5.2192266318432656E-3</v>
      </c>
      <c r="F3719" s="2">
        <v>3</v>
      </c>
      <c r="G3719" s="4">
        <v>0.28855765876623168</v>
      </c>
      <c r="H3719" s="4">
        <v>-0.23133546020656059</v>
      </c>
      <c r="I3719" s="4">
        <v>0.29614035630296592</v>
      </c>
    </row>
    <row r="3720" spans="1:9" x14ac:dyDescent="0.25">
      <c r="A3720" t="s">
        <v>3941</v>
      </c>
      <c r="B3720" s="3">
        <v>86.605400085449219</v>
      </c>
      <c r="C3720" s="3">
        <v>19.159999847412109</v>
      </c>
      <c r="D3720" s="4">
        <v>7.0392376007588631E-4</v>
      </c>
      <c r="E3720" s="4">
        <v>-9.8191488533286853E-3</v>
      </c>
      <c r="F3720" s="2">
        <v>3</v>
      </c>
      <c r="G3720" s="4">
        <v>0.24470283716390201</v>
      </c>
      <c r="H3720" s="4">
        <v>-0.23456683484352661</v>
      </c>
      <c r="I3720" s="4">
        <v>0.29069153584036078</v>
      </c>
    </row>
    <row r="3721" spans="1:9" x14ac:dyDescent="0.25">
      <c r="A3721" t="s">
        <v>3942</v>
      </c>
      <c r="B3721" s="3">
        <v>86.544479370117188</v>
      </c>
      <c r="C3721" s="3">
        <v>19.35000038146973</v>
      </c>
      <c r="D3721" s="4">
        <v>2.6470772812567929E-3</v>
      </c>
      <c r="E3721" s="4">
        <v>-3.4431162801144999E-2</v>
      </c>
      <c r="F3721" s="2">
        <v>3</v>
      </c>
      <c r="G3721" s="4">
        <v>0.25213306374923611</v>
      </c>
      <c r="H3721" s="4">
        <v>-0.23510526242326391</v>
      </c>
      <c r="I3721" s="4">
        <v>0.2897836265003102</v>
      </c>
    </row>
    <row r="3722" spans="1:9" x14ac:dyDescent="0.25">
      <c r="A3722" t="s">
        <v>3943</v>
      </c>
      <c r="B3722" s="3">
        <v>86.315994262695313</v>
      </c>
      <c r="C3722" s="3">
        <v>20.04000091552734</v>
      </c>
      <c r="D3722" s="4">
        <v>1.695964965188557E-2</v>
      </c>
      <c r="E3722" s="4">
        <v>-7.5645727239999738E-2</v>
      </c>
      <c r="F3722" s="2">
        <v>4</v>
      </c>
      <c r="G3722" s="4">
        <v>0.2473494014026936</v>
      </c>
      <c r="H3722" s="4">
        <v>-0.23712465242426259</v>
      </c>
      <c r="I3722" s="4">
        <v>0.28637848324222198</v>
      </c>
    </row>
    <row r="3723" spans="1:9" x14ac:dyDescent="0.25">
      <c r="A3723" t="s">
        <v>3944</v>
      </c>
      <c r="B3723" s="3">
        <v>84.876518249511719</v>
      </c>
      <c r="C3723" s="3">
        <v>21.680000305175781</v>
      </c>
      <c r="D3723" s="4">
        <v>-9.5979202236033956E-3</v>
      </c>
      <c r="E3723" s="4">
        <v>8.6172409799414984E-2</v>
      </c>
      <c r="F3723" s="2">
        <v>4</v>
      </c>
      <c r="G3723" s="4">
        <v>0.26351787465170712</v>
      </c>
      <c r="H3723" s="4">
        <v>-0.2498469847482381</v>
      </c>
      <c r="I3723" s="4">
        <v>0.26492578509143511</v>
      </c>
    </row>
    <row r="3724" spans="1:9" x14ac:dyDescent="0.25">
      <c r="A3724" t="s">
        <v>3945</v>
      </c>
      <c r="B3724" s="3">
        <v>85.699050903320313</v>
      </c>
      <c r="C3724" s="3">
        <v>19.95999908447266</v>
      </c>
      <c r="D3724" s="4">
        <v>-3.5544116887997751E-4</v>
      </c>
      <c r="E3724" s="4">
        <v>-2.498807787968405E-3</v>
      </c>
      <c r="F3724" s="2">
        <v>4</v>
      </c>
      <c r="G3724" s="4">
        <v>0.29397381397643119</v>
      </c>
      <c r="H3724" s="4">
        <v>-0.24257730211842421</v>
      </c>
      <c r="I3724" s="4">
        <v>0.27718409615720702</v>
      </c>
    </row>
    <row r="3725" spans="1:9" x14ac:dyDescent="0.25">
      <c r="A3725" t="s">
        <v>3946</v>
      </c>
      <c r="B3725" s="3">
        <v>85.729522705078125</v>
      </c>
      <c r="C3725" s="3">
        <v>20.010000228881839</v>
      </c>
      <c r="D3725" s="4">
        <v>-1.419391165436434E-3</v>
      </c>
      <c r="E3725" s="4">
        <v>4.0140452825421216E-3</v>
      </c>
      <c r="F3725" s="2">
        <v>4</v>
      </c>
      <c r="G3725" s="4">
        <v>0.32511461026613181</v>
      </c>
      <c r="H3725" s="4">
        <v>-0.24230798718373781</v>
      </c>
      <c r="I3725" s="4">
        <v>0.27763822138001992</v>
      </c>
    </row>
    <row r="3726" spans="1:9" x14ac:dyDescent="0.25">
      <c r="A3726" t="s">
        <v>3947</v>
      </c>
      <c r="B3726" s="3">
        <v>85.85137939453125</v>
      </c>
      <c r="C3726" s="3">
        <v>19.930000305175781</v>
      </c>
      <c r="D3726" s="4">
        <v>2.1333616890988338E-3</v>
      </c>
      <c r="E3726" s="4">
        <v>2.3626143196922241E-2</v>
      </c>
      <c r="F3726" s="2">
        <v>4</v>
      </c>
      <c r="G3726" s="4">
        <v>0.32319278964353199</v>
      </c>
      <c r="H3726" s="4">
        <v>-0.24123099716450611</v>
      </c>
      <c r="I3726" s="4">
        <v>0.27945426746383811</v>
      </c>
    </row>
    <row r="3727" spans="1:9" x14ac:dyDescent="0.25">
      <c r="A3727" t="s">
        <v>3948</v>
      </c>
      <c r="B3727" s="3">
        <v>85.668617248535156</v>
      </c>
      <c r="C3727" s="3">
        <v>19.469999313354489</v>
      </c>
      <c r="D3727" s="4">
        <v>4.734766293224224E-3</v>
      </c>
      <c r="E3727" s="4">
        <v>-1.2176549074892301E-2</v>
      </c>
      <c r="F3727" s="2">
        <v>3</v>
      </c>
      <c r="G3727" s="4">
        <v>0.32799408001511932</v>
      </c>
      <c r="H3727" s="4">
        <v>-0.24284627990371821</v>
      </c>
      <c r="I3727" s="4">
        <v>0.27673053944368631</v>
      </c>
    </row>
    <row r="3728" spans="1:9" x14ac:dyDescent="0.25">
      <c r="A3728" t="s">
        <v>3949</v>
      </c>
      <c r="B3728" s="3">
        <v>85.264907836914063</v>
      </c>
      <c r="C3728" s="3">
        <v>19.70999908447266</v>
      </c>
      <c r="D3728" s="4">
        <v>1.968551764699011E-3</v>
      </c>
      <c r="E3728" s="4">
        <v>8.7000082384962596E-3</v>
      </c>
      <c r="F3728" s="2">
        <v>4</v>
      </c>
      <c r="G3728" s="4">
        <v>0.32940540979060978</v>
      </c>
      <c r="H3728" s="4">
        <v>-0.24641433192398141</v>
      </c>
      <c r="I3728" s="4">
        <v>0.27071400560163572</v>
      </c>
    </row>
    <row r="3729" spans="1:9" x14ac:dyDescent="0.25">
      <c r="A3729" t="s">
        <v>3950</v>
      </c>
      <c r="B3729" s="3">
        <v>85.097389221191406</v>
      </c>
      <c r="C3729" s="3">
        <v>19.54000091552734</v>
      </c>
      <c r="D3729" s="4">
        <v>3.593051328636188E-3</v>
      </c>
      <c r="E3729" s="4">
        <v>-4.6364024704866003E-2</v>
      </c>
      <c r="F3729" s="2">
        <v>3</v>
      </c>
      <c r="G3729" s="4">
        <v>0.31307804607169132</v>
      </c>
      <c r="H3729" s="4">
        <v>-0.24789488976597179</v>
      </c>
      <c r="I3729" s="4">
        <v>0.26821745389474899</v>
      </c>
    </row>
    <row r="3730" spans="1:9" x14ac:dyDescent="0.25">
      <c r="A3730" t="s">
        <v>3951</v>
      </c>
      <c r="B3730" s="3">
        <v>84.792724609375</v>
      </c>
      <c r="C3730" s="3">
        <v>20.489999771118161</v>
      </c>
      <c r="D3730" s="4">
        <v>1.016192382051906E-2</v>
      </c>
      <c r="E3730" s="4">
        <v>-5.4889322754000269E-2</v>
      </c>
      <c r="F3730" s="2">
        <v>4</v>
      </c>
      <c r="G3730" s="4">
        <v>0.29161216649526839</v>
      </c>
      <c r="H3730" s="4">
        <v>-0.25058756710368651</v>
      </c>
      <c r="I3730" s="4">
        <v>0.26367699757962848</v>
      </c>
    </row>
    <row r="3731" spans="1:9" x14ac:dyDescent="0.25">
      <c r="A3731" t="s">
        <v>3952</v>
      </c>
      <c r="B3731" s="3">
        <v>83.939735412597656</v>
      </c>
      <c r="C3731" s="3">
        <v>21.680000305175781</v>
      </c>
      <c r="D3731" s="4">
        <v>5.6580065042395322E-3</v>
      </c>
      <c r="E3731" s="4">
        <v>-3.6872497346361999E-2</v>
      </c>
      <c r="F3731" s="2">
        <v>4</v>
      </c>
      <c r="G3731" s="4">
        <v>0.27311955891089462</v>
      </c>
      <c r="H3731" s="4">
        <v>-0.2581264298084297</v>
      </c>
      <c r="I3731" s="4">
        <v>0.25096478869476058</v>
      </c>
    </row>
    <row r="3732" spans="1:9" x14ac:dyDescent="0.25">
      <c r="A3732" t="s">
        <v>3953</v>
      </c>
      <c r="B3732" s="3">
        <v>83.467475891113281</v>
      </c>
      <c r="C3732" s="3">
        <v>22.510000228881839</v>
      </c>
      <c r="D3732" s="4">
        <v>-1.201583556271912E-2</v>
      </c>
      <c r="E3732" s="4">
        <v>9.5910380990550825E-2</v>
      </c>
      <c r="F3732" s="2">
        <v>4</v>
      </c>
      <c r="G3732" s="4">
        <v>0.24230379654842721</v>
      </c>
      <c r="H3732" s="4">
        <v>-0.26230033928691959</v>
      </c>
      <c r="I3732" s="4">
        <v>0.2439266436541685</v>
      </c>
    </row>
    <row r="3733" spans="1:9" x14ac:dyDescent="0.25">
      <c r="A3733" t="s">
        <v>3954</v>
      </c>
      <c r="B3733" s="3">
        <v>84.48260498046875</v>
      </c>
      <c r="C3733" s="3">
        <v>20.54000091552734</v>
      </c>
      <c r="D3733" s="4">
        <v>1.52671424323092E-3</v>
      </c>
      <c r="E3733" s="4">
        <v>-4.4206554942247463E-2</v>
      </c>
      <c r="F3733" s="2">
        <v>4</v>
      </c>
      <c r="G3733" s="4">
        <v>0.24523283910353341</v>
      </c>
      <c r="H3733" s="4">
        <v>-0.25332845680452099</v>
      </c>
      <c r="I3733" s="4">
        <v>0.25905524443568678</v>
      </c>
    </row>
    <row r="3734" spans="1:9" x14ac:dyDescent="0.25">
      <c r="A3734" t="s">
        <v>3955</v>
      </c>
      <c r="B3734" s="3">
        <v>84.35382080078125</v>
      </c>
      <c r="C3734" s="3">
        <v>21.489999771118161</v>
      </c>
      <c r="D3734" s="4">
        <v>-4.6482476638353143E-3</v>
      </c>
      <c r="E3734" s="4">
        <v>1.6075657622707681E-2</v>
      </c>
      <c r="F3734" s="2">
        <v>4</v>
      </c>
      <c r="G3734" s="4">
        <v>0.30185299704362589</v>
      </c>
      <c r="H3734" s="4">
        <v>-0.25446667315342097</v>
      </c>
      <c r="I3734" s="4">
        <v>0.25713595706435899</v>
      </c>
    </row>
    <row r="3735" spans="1:9" x14ac:dyDescent="0.25">
      <c r="A3735" t="s">
        <v>3956</v>
      </c>
      <c r="B3735" s="3">
        <v>84.747749328613281</v>
      </c>
      <c r="C3735" s="3">
        <v>21.14999961853027</v>
      </c>
      <c r="D3735" s="4">
        <v>6.840005170134944E-3</v>
      </c>
      <c r="E3735" s="4">
        <v>-2.0379830057799971E-2</v>
      </c>
      <c r="F3735" s="2">
        <v>4</v>
      </c>
      <c r="G3735" s="4">
        <v>0.28970717249059891</v>
      </c>
      <c r="H3735" s="4">
        <v>-0.25098506623738098</v>
      </c>
      <c r="I3735" s="4">
        <v>0.26300672512382423</v>
      </c>
    </row>
    <row r="3736" spans="1:9" x14ac:dyDescent="0.25">
      <c r="A3736" t="s">
        <v>3957</v>
      </c>
      <c r="B3736" s="3">
        <v>84.172012329101563</v>
      </c>
      <c r="C3736" s="3">
        <v>21.590000152587891</v>
      </c>
      <c r="D3736" s="4">
        <v>4.2482547893336609E-3</v>
      </c>
      <c r="E3736" s="4">
        <v>-3.2706073128020978E-2</v>
      </c>
      <c r="F3736" s="2">
        <v>4</v>
      </c>
      <c r="G3736" s="4">
        <v>0.2962396739366695</v>
      </c>
      <c r="H3736" s="4">
        <v>-0.25607352715782178</v>
      </c>
      <c r="I3736" s="4">
        <v>0.25442644177651869</v>
      </c>
    </row>
    <row r="3737" spans="1:9" x14ac:dyDescent="0.25">
      <c r="A3737" t="s">
        <v>3958</v>
      </c>
      <c r="B3737" s="3">
        <v>83.815940856933594</v>
      </c>
      <c r="C3737" s="3">
        <v>22.319999694824219</v>
      </c>
      <c r="D3737" s="4">
        <v>5.63520322742872E-3</v>
      </c>
      <c r="E3737" s="4">
        <v>-1.500441989750145E-2</v>
      </c>
      <c r="F3737" s="2">
        <v>4</v>
      </c>
      <c r="G3737" s="4">
        <v>0.25967327153178088</v>
      </c>
      <c r="H3737" s="4">
        <v>-0.25922054701679759</v>
      </c>
      <c r="I3737" s="4">
        <v>0.24911986233888589</v>
      </c>
    </row>
    <row r="3738" spans="1:9" x14ac:dyDescent="0.25">
      <c r="A3738" t="s">
        <v>3959</v>
      </c>
      <c r="B3738" s="3">
        <v>83.346267700195313</v>
      </c>
      <c r="C3738" s="3">
        <v>22.659999847412109</v>
      </c>
      <c r="D3738" s="4">
        <v>3.740472407607331E-3</v>
      </c>
      <c r="E3738" s="4">
        <v>-4.3478288874022608E-2</v>
      </c>
      <c r="F3738" s="2">
        <v>4</v>
      </c>
      <c r="G3738" s="4">
        <v>0.26115139399135079</v>
      </c>
      <c r="H3738" s="4">
        <v>-0.26337159776647973</v>
      </c>
      <c r="I3738" s="4">
        <v>0.24212026222832231</v>
      </c>
    </row>
    <row r="3739" spans="1:9" x14ac:dyDescent="0.25">
      <c r="A3739" t="s">
        <v>3960</v>
      </c>
      <c r="B3739" s="3">
        <v>83.035675048828125</v>
      </c>
      <c r="C3739" s="3">
        <v>23.690000534057621</v>
      </c>
      <c r="D3739" s="4">
        <v>-1.109662478230755E-2</v>
      </c>
      <c r="E3739" s="4">
        <v>7.1945707020035332E-2</v>
      </c>
      <c r="F3739" s="2">
        <v>4</v>
      </c>
      <c r="G3739" s="4">
        <v>0.23574075455489599</v>
      </c>
      <c r="H3739" s="4">
        <v>-0.26611666811978052</v>
      </c>
      <c r="I3739" s="4">
        <v>0.23749145956915421</v>
      </c>
    </row>
    <row r="3740" spans="1:9" x14ac:dyDescent="0.25">
      <c r="A3740" t="s">
        <v>3961</v>
      </c>
      <c r="B3740" s="3">
        <v>83.967430114746094</v>
      </c>
      <c r="C3740" s="3">
        <v>22.10000038146973</v>
      </c>
      <c r="D3740" s="4">
        <v>-1.531662678216916E-3</v>
      </c>
      <c r="E3740" s="4">
        <v>4.0000017951516531E-2</v>
      </c>
      <c r="F3740" s="2">
        <v>4</v>
      </c>
      <c r="G3740" s="4">
        <v>0.29323621293915503</v>
      </c>
      <c r="H3740" s="4">
        <v>-0.25788165934951329</v>
      </c>
      <c r="I3740" s="4">
        <v>0.25137752644108291</v>
      </c>
    </row>
    <row r="3741" spans="1:9" x14ac:dyDescent="0.25">
      <c r="A3741" t="s">
        <v>3962</v>
      </c>
      <c r="B3741" s="3">
        <v>84.096237182617188</v>
      </c>
      <c r="C3741" s="3">
        <v>21.25</v>
      </c>
      <c r="D3741" s="4">
        <v>5.7076090322483184E-3</v>
      </c>
      <c r="E3741" s="4">
        <v>-5.3873514416532993E-2</v>
      </c>
      <c r="F3741" s="2">
        <v>4</v>
      </c>
      <c r="G3741" s="4">
        <v>0.3351547778670021</v>
      </c>
      <c r="H3741" s="4">
        <v>-0.25674324071097798</v>
      </c>
      <c r="I3741" s="4">
        <v>0.25329715491798632</v>
      </c>
    </row>
    <row r="3742" spans="1:9" x14ac:dyDescent="0.25">
      <c r="A3742" t="s">
        <v>3963</v>
      </c>
      <c r="B3742" s="3">
        <v>83.618972778320313</v>
      </c>
      <c r="C3742" s="3">
        <v>22.45999908447266</v>
      </c>
      <c r="D3742" s="4">
        <v>-7.8205794851146093E-3</v>
      </c>
      <c r="E3742" s="4">
        <v>6.3446884090554656E-2</v>
      </c>
      <c r="F3742" s="2">
        <v>4</v>
      </c>
      <c r="G3742" s="4">
        <v>0.29686657111439868</v>
      </c>
      <c r="H3742" s="4">
        <v>-0.2609613841897569</v>
      </c>
      <c r="I3742" s="4">
        <v>0.24618442145822411</v>
      </c>
    </row>
    <row r="3743" spans="1:9" x14ac:dyDescent="0.25">
      <c r="A3743" t="s">
        <v>3964</v>
      </c>
      <c r="B3743" s="3">
        <v>84.278076171875</v>
      </c>
      <c r="C3743" s="3">
        <v>21.120000839233398</v>
      </c>
      <c r="D3743" s="4">
        <v>-4.4890008620579458E-4</v>
      </c>
      <c r="E3743" s="4">
        <v>-3.6496315432303812E-2</v>
      </c>
      <c r="F3743" s="2">
        <v>4</v>
      </c>
      <c r="G3743" s="4">
        <v>0.33851298199934748</v>
      </c>
      <c r="H3743" s="4">
        <v>-0.25513611698706312</v>
      </c>
      <c r="I3743" s="4">
        <v>0.25600712501326051</v>
      </c>
    </row>
    <row r="3744" spans="1:9" x14ac:dyDescent="0.25">
      <c r="A3744" t="s">
        <v>3965</v>
      </c>
      <c r="B3744" s="3">
        <v>84.315925598144531</v>
      </c>
      <c r="C3744" s="3">
        <v>21.920000076293949</v>
      </c>
      <c r="D3744" s="4">
        <v>1.2370266510498331E-2</v>
      </c>
      <c r="E3744" s="4">
        <v>-0.1056711598695097</v>
      </c>
      <c r="F3744" s="2">
        <v>4</v>
      </c>
      <c r="G3744" s="4">
        <v>0.39064926138890682</v>
      </c>
      <c r="H3744" s="4">
        <v>-0.25480159735987751</v>
      </c>
      <c r="I3744" s="4">
        <v>0.2565711999332343</v>
      </c>
    </row>
    <row r="3745" spans="1:9" x14ac:dyDescent="0.25">
      <c r="A3745" t="s">
        <v>3966</v>
      </c>
      <c r="B3745" s="3">
        <v>83.285659790039063</v>
      </c>
      <c r="C3745" s="3">
        <v>24.510000228881839</v>
      </c>
      <c r="D3745" s="4">
        <v>3.376753728050907E-3</v>
      </c>
      <c r="E3745" s="4">
        <v>-9.2966671125370715E-3</v>
      </c>
      <c r="F3745" s="2">
        <v>5</v>
      </c>
      <c r="G3745" s="4">
        <v>0.25198157836306351</v>
      </c>
      <c r="H3745" s="4">
        <v>-0.26390726072119902</v>
      </c>
      <c r="I3745" s="4">
        <v>0.2412170146644699</v>
      </c>
    </row>
    <row r="3746" spans="1:9" x14ac:dyDescent="0.25">
      <c r="A3746" t="s">
        <v>3967</v>
      </c>
      <c r="B3746" s="3">
        <v>83.00537109375</v>
      </c>
      <c r="C3746" s="3">
        <v>24.739999771118161</v>
      </c>
      <c r="D3746" s="4">
        <v>-1.6250607401738341E-2</v>
      </c>
      <c r="E3746" s="4">
        <v>0.20800782832520831</v>
      </c>
      <c r="F3746" s="2">
        <v>5</v>
      </c>
      <c r="G3746" s="4">
        <v>0.26347592450137691</v>
      </c>
      <c r="H3746" s="4">
        <v>-0.26638449959714022</v>
      </c>
      <c r="I3746" s="4">
        <v>0.2370398357872279</v>
      </c>
    </row>
    <row r="3747" spans="1:9" x14ac:dyDescent="0.25">
      <c r="A3747" t="s">
        <v>3968</v>
      </c>
      <c r="B3747" s="3">
        <v>84.376541137695313</v>
      </c>
      <c r="C3747" s="3">
        <v>20.479999542236332</v>
      </c>
      <c r="D3747" s="4">
        <v>3.5136673520750339E-3</v>
      </c>
      <c r="E3747" s="4">
        <v>4.8853098276913087E-4</v>
      </c>
      <c r="F3747" s="2">
        <v>4</v>
      </c>
      <c r="G3747" s="4">
        <v>0.33397559006281607</v>
      </c>
      <c r="H3747" s="4">
        <v>-0.25426586697527981</v>
      </c>
      <c r="I3747" s="4">
        <v>0.25747456119894507</v>
      </c>
    </row>
    <row r="3748" spans="1:9" x14ac:dyDescent="0.25">
      <c r="A3748" t="s">
        <v>3969</v>
      </c>
      <c r="B3748" s="3">
        <v>84.081108093261719</v>
      </c>
      <c r="C3748" s="3">
        <v>20.469999313354489</v>
      </c>
      <c r="D3748" s="4">
        <v>1.534106678439562E-3</v>
      </c>
      <c r="E3748" s="4">
        <v>-3.2608721126338058E-2</v>
      </c>
      <c r="F3748" s="2">
        <v>4</v>
      </c>
      <c r="G3748" s="4">
        <v>0.33915375679051613</v>
      </c>
      <c r="H3748" s="4">
        <v>-0.25687695416002232</v>
      </c>
      <c r="I3748" s="4">
        <v>0.25307168413259862</v>
      </c>
    </row>
    <row r="3749" spans="1:9" x14ac:dyDescent="0.25">
      <c r="A3749" t="s">
        <v>3970</v>
      </c>
      <c r="B3749" s="3">
        <v>83.952316284179688</v>
      </c>
      <c r="C3749" s="3">
        <v>21.159999847412109</v>
      </c>
      <c r="D3749" s="4">
        <v>1.2702172573176849E-2</v>
      </c>
      <c r="E3749" s="4">
        <v>-4.6417334919151683E-2</v>
      </c>
      <c r="F3749" s="2">
        <v>4</v>
      </c>
      <c r="G3749" s="4">
        <v>0.42975123444017438</v>
      </c>
      <c r="H3749" s="4">
        <v>-0.25801523793880082</v>
      </c>
      <c r="I3749" s="4">
        <v>0.2511522830594124</v>
      </c>
    </row>
    <row r="3750" spans="1:9" x14ac:dyDescent="0.25">
      <c r="A3750" t="s">
        <v>3971</v>
      </c>
      <c r="B3750" s="3">
        <v>82.899314880371094</v>
      </c>
      <c r="C3750" s="3">
        <v>22.190000534057621</v>
      </c>
      <c r="D3750" s="4">
        <v>-3.5512848635755878E-3</v>
      </c>
      <c r="E3750" s="4">
        <v>-1.944315700514054E-2</v>
      </c>
      <c r="F3750" s="2">
        <v>4</v>
      </c>
      <c r="G3750" s="4">
        <v>0.48797592130465789</v>
      </c>
      <c r="H3750" s="4">
        <v>-0.26732184233802048</v>
      </c>
      <c r="I3750" s="4">
        <v>0.2354592662523447</v>
      </c>
    </row>
    <row r="3751" spans="1:9" x14ac:dyDescent="0.25">
      <c r="A3751" t="s">
        <v>3972</v>
      </c>
      <c r="B3751" s="3">
        <v>83.19476318359375</v>
      </c>
      <c r="C3751" s="3">
        <v>22.629999160766602</v>
      </c>
      <c r="D3751" s="4">
        <v>-1.3031294802542949E-2</v>
      </c>
      <c r="E3751" s="4">
        <v>4.6232086860818811E-2</v>
      </c>
      <c r="F3751" s="2">
        <v>4</v>
      </c>
      <c r="G3751" s="4">
        <v>0.3824278768960756</v>
      </c>
      <c r="H3751" s="4">
        <v>-0.26471062029352088</v>
      </c>
      <c r="I3751" s="4">
        <v>0.2398623707224081</v>
      </c>
    </row>
    <row r="3752" spans="1:9" x14ac:dyDescent="0.25">
      <c r="A3752" t="s">
        <v>3973</v>
      </c>
      <c r="B3752" s="3">
        <v>84.293212890625</v>
      </c>
      <c r="C3752" s="3">
        <v>21.629999160766602</v>
      </c>
      <c r="D3752" s="4">
        <v>-6.285599590933888E-4</v>
      </c>
      <c r="E3752" s="4">
        <v>-3.4805921104706372E-2</v>
      </c>
      <c r="F3752" s="2">
        <v>4</v>
      </c>
      <c r="G3752" s="4">
        <v>0.31092673082746169</v>
      </c>
      <c r="H3752" s="4">
        <v>-0.25500233610814033</v>
      </c>
      <c r="I3752" s="4">
        <v>0.25623270950050658</v>
      </c>
    </row>
    <row r="3753" spans="1:9" x14ac:dyDescent="0.25">
      <c r="A3753" t="s">
        <v>3974</v>
      </c>
      <c r="B3753" s="3">
        <v>84.346229553222656</v>
      </c>
      <c r="C3753" s="3">
        <v>22.409999847412109</v>
      </c>
      <c r="D3753" s="4">
        <v>1.1689359703277451E-3</v>
      </c>
      <c r="E3753" s="4">
        <v>-2.096983639297945E-2</v>
      </c>
      <c r="F3753" s="2">
        <v>4</v>
      </c>
      <c r="G3753" s="4">
        <v>0.33646096987276919</v>
      </c>
      <c r="H3753" s="4">
        <v>-0.25453376588251792</v>
      </c>
      <c r="I3753" s="4">
        <v>0.25702282371516039</v>
      </c>
    </row>
    <row r="3754" spans="1:9" x14ac:dyDescent="0.25">
      <c r="A3754" t="s">
        <v>3975</v>
      </c>
      <c r="B3754" s="3">
        <v>84.247749328613281</v>
      </c>
      <c r="C3754" s="3">
        <v>22.889999389648441</v>
      </c>
      <c r="D3754" s="4">
        <v>1.4504469369464919E-2</v>
      </c>
      <c r="E3754" s="4">
        <v>-2.011991474413111E-2</v>
      </c>
      <c r="F3754" s="2">
        <v>4</v>
      </c>
      <c r="G3754" s="4">
        <v>0.31717785117618358</v>
      </c>
      <c r="H3754" s="4">
        <v>-0.2554041507540582</v>
      </c>
      <c r="I3754" s="4">
        <v>0.25555516012575891</v>
      </c>
    </row>
    <row r="3755" spans="1:9" x14ac:dyDescent="0.25">
      <c r="A3755" t="s">
        <v>3976</v>
      </c>
      <c r="B3755" s="3">
        <v>83.043251037597656</v>
      </c>
      <c r="C3755" s="3">
        <v>23.360000610351559</v>
      </c>
      <c r="D3755" s="4">
        <v>5.4113864682638901E-3</v>
      </c>
      <c r="E3755" s="4">
        <v>-3.6303596083986589E-2</v>
      </c>
      <c r="F3755" s="2">
        <v>4</v>
      </c>
      <c r="G3755" s="4">
        <v>0.23354953925393709</v>
      </c>
      <c r="H3755" s="4">
        <v>-0.26604971025044072</v>
      </c>
      <c r="I3755" s="4">
        <v>0.2376043655146356</v>
      </c>
    </row>
    <row r="3756" spans="1:9" x14ac:dyDescent="0.25">
      <c r="A3756" t="s">
        <v>3977</v>
      </c>
      <c r="B3756" s="3">
        <v>82.596290588378906</v>
      </c>
      <c r="C3756" s="3">
        <v>24.239999771118161</v>
      </c>
      <c r="D3756" s="4">
        <v>-1.016771281457129E-2</v>
      </c>
      <c r="E3756" s="4">
        <v>5.2083281593192421E-2</v>
      </c>
      <c r="F3756" s="2">
        <v>4</v>
      </c>
      <c r="G3756" s="4">
        <v>0.30339549709852859</v>
      </c>
      <c r="H3756" s="4">
        <v>-0.27000002225185987</v>
      </c>
      <c r="I3756" s="4">
        <v>0.23094325583679959</v>
      </c>
    </row>
    <row r="3757" spans="1:9" x14ac:dyDescent="0.25">
      <c r="A3757" t="s">
        <v>3978</v>
      </c>
      <c r="B3757" s="3">
        <v>83.444732666015625</v>
      </c>
      <c r="C3757" s="3">
        <v>23.04000091552734</v>
      </c>
      <c r="D3757" s="4">
        <v>5.1100649882342966E-3</v>
      </c>
      <c r="E3757" s="4">
        <v>8.7566007707224891E-3</v>
      </c>
      <c r="F3757" s="2">
        <v>4</v>
      </c>
      <c r="G3757" s="4">
        <v>0.25884365779673812</v>
      </c>
      <c r="H3757" s="4">
        <v>-0.26250134775469641</v>
      </c>
      <c r="I3757" s="4">
        <v>0.24358769841400679</v>
      </c>
    </row>
    <row r="3758" spans="1:9" x14ac:dyDescent="0.25">
      <c r="A3758" t="s">
        <v>3979</v>
      </c>
      <c r="B3758" s="3">
        <v>83.020492553710938</v>
      </c>
      <c r="C3758" s="3">
        <v>22.840000152587891</v>
      </c>
      <c r="D3758" s="4">
        <v>1.821744757197763E-4</v>
      </c>
      <c r="E3758" s="4">
        <v>-1.3390905876916159E-2</v>
      </c>
      <c r="F3758" s="2">
        <v>4</v>
      </c>
      <c r="G3758" s="4">
        <v>0.2137742334340382</v>
      </c>
      <c r="H3758" s="4">
        <v>-0.26625085357797429</v>
      </c>
      <c r="I3758" s="4">
        <v>0.23726519287075701</v>
      </c>
    </row>
    <row r="3759" spans="1:9" x14ac:dyDescent="0.25">
      <c r="A3759" t="s">
        <v>3980</v>
      </c>
      <c r="B3759" s="3">
        <v>83.00537109375</v>
      </c>
      <c r="C3759" s="3">
        <v>23.14999961853027</v>
      </c>
      <c r="D3759" s="4">
        <v>2.2776146165778721E-2</v>
      </c>
      <c r="E3759" s="4">
        <v>-4.2993009200768872E-2</v>
      </c>
      <c r="F3759" s="2">
        <v>4</v>
      </c>
      <c r="G3759" s="4">
        <v>0.19764985126358539</v>
      </c>
      <c r="H3759" s="4">
        <v>-0.26638449959714022</v>
      </c>
      <c r="I3759" s="4">
        <v>0.2370398357872279</v>
      </c>
    </row>
    <row r="3760" spans="1:9" x14ac:dyDescent="0.25">
      <c r="A3760" t="s">
        <v>3981</v>
      </c>
      <c r="B3760" s="3">
        <v>81.156929016113281</v>
      </c>
      <c r="C3760" s="3">
        <v>24.190000534057621</v>
      </c>
      <c r="D3760" s="4">
        <v>2.6204571916430548E-3</v>
      </c>
      <c r="E3760" s="4">
        <v>-4.8761295959001028E-2</v>
      </c>
      <c r="F3760" s="2">
        <v>4</v>
      </c>
      <c r="G3760" s="4">
        <v>0.20964245535994011</v>
      </c>
      <c r="H3760" s="4">
        <v>-0.28272134312765812</v>
      </c>
      <c r="I3760" s="4">
        <v>0.20949226321388981</v>
      </c>
    </row>
    <row r="3761" spans="1:9" x14ac:dyDescent="0.25">
      <c r="A3761" t="s">
        <v>3982</v>
      </c>
      <c r="B3761" s="3">
        <v>80.944816589355469</v>
      </c>
      <c r="C3761" s="3">
        <v>25.430000305175781</v>
      </c>
      <c r="D3761" s="4">
        <v>1.8394766808060181E-2</v>
      </c>
      <c r="E3761" s="4">
        <v>-8.2611798878201026E-2</v>
      </c>
      <c r="F3761" s="2">
        <v>5</v>
      </c>
      <c r="G3761" s="4">
        <v>0.13962820721866279</v>
      </c>
      <c r="H3761" s="4">
        <v>-0.28459602860941863</v>
      </c>
      <c r="I3761" s="4">
        <v>0.2063311241441235</v>
      </c>
    </row>
    <row r="3762" spans="1:9" x14ac:dyDescent="0.25">
      <c r="A3762" t="s">
        <v>3983</v>
      </c>
      <c r="B3762" s="3">
        <v>79.482749938964844</v>
      </c>
      <c r="C3762" s="3">
        <v>27.719999313354489</v>
      </c>
      <c r="D3762" s="4">
        <v>2.5797899675454872E-3</v>
      </c>
      <c r="E3762" s="4">
        <v>-3.7834091384709279E-2</v>
      </c>
      <c r="F3762" s="2">
        <v>5</v>
      </c>
      <c r="G3762" s="4">
        <v>7.2012913592859107E-2</v>
      </c>
      <c r="H3762" s="4">
        <v>-0.29751802080360101</v>
      </c>
      <c r="I3762" s="4">
        <v>0.18454175479034449</v>
      </c>
    </row>
    <row r="3763" spans="1:9" x14ac:dyDescent="0.25">
      <c r="A3763" t="s">
        <v>3984</v>
      </c>
      <c r="B3763" s="3">
        <v>79.278228759765625</v>
      </c>
      <c r="C3763" s="3">
        <v>28.809999465942379</v>
      </c>
      <c r="D3763" s="4">
        <v>3.163813969437657E-3</v>
      </c>
      <c r="E3763" s="4">
        <v>-3.2572236344444061E-2</v>
      </c>
      <c r="F3763" s="2">
        <v>5</v>
      </c>
      <c r="G3763" s="4">
        <v>0.10559044144113371</v>
      </c>
      <c r="H3763" s="4">
        <v>-0.29932561355626458</v>
      </c>
      <c r="I3763" s="4">
        <v>0.18149374906977681</v>
      </c>
    </row>
    <row r="3764" spans="1:9" x14ac:dyDescent="0.25">
      <c r="A3764" t="s">
        <v>3985</v>
      </c>
      <c r="B3764" s="3">
        <v>79.0281982421875</v>
      </c>
      <c r="C3764" s="3">
        <v>29.780000686645511</v>
      </c>
      <c r="D3764" s="4">
        <v>7.3385755527466401E-3</v>
      </c>
      <c r="E3764" s="4">
        <v>-2.9651346744104971E-2</v>
      </c>
      <c r="F3764" s="2">
        <v>5</v>
      </c>
      <c r="G3764" s="4">
        <v>0.1052907832430983</v>
      </c>
      <c r="H3764" s="4">
        <v>-0.30153542553411722</v>
      </c>
      <c r="I3764" s="4">
        <v>0.17776751176330999</v>
      </c>
    </row>
    <row r="3765" spans="1:9" x14ac:dyDescent="0.25">
      <c r="A3765" t="s">
        <v>3986</v>
      </c>
      <c r="B3765" s="3">
        <v>78.452468872070313</v>
      </c>
      <c r="C3765" s="3">
        <v>30.690000534057621</v>
      </c>
      <c r="D3765" s="4">
        <v>-2.8973229845753571E-2</v>
      </c>
      <c r="E3765" s="4">
        <v>0.2394992023569775</v>
      </c>
      <c r="F3765" s="2">
        <v>5</v>
      </c>
      <c r="G3765" s="4">
        <v>0.1032767342245948</v>
      </c>
      <c r="H3765" s="4">
        <v>-0.30662381902467939</v>
      </c>
      <c r="I3765" s="4">
        <v>0.1691873421178631</v>
      </c>
    </row>
    <row r="3766" spans="1:9" x14ac:dyDescent="0.25">
      <c r="A3766" t="s">
        <v>3987</v>
      </c>
      <c r="B3766" s="3">
        <v>80.793312072753906</v>
      </c>
      <c r="C3766" s="3">
        <v>24.760000228881839</v>
      </c>
      <c r="D3766" s="4">
        <v>2.1454049841231889E-2</v>
      </c>
      <c r="E3766" s="4">
        <v>-0.1128627601487554</v>
      </c>
      <c r="F3766" s="2">
        <v>5</v>
      </c>
      <c r="G3766" s="4">
        <v>0.17550130973363309</v>
      </c>
      <c r="H3766" s="4">
        <v>-0.28593505113645978</v>
      </c>
      <c r="I3766" s="4">
        <v>0.20407323263820951</v>
      </c>
    </row>
    <row r="3767" spans="1:9" x14ac:dyDescent="0.25">
      <c r="A3767" t="s">
        <v>3988</v>
      </c>
      <c r="B3767" s="3">
        <v>79.09637451171875</v>
      </c>
      <c r="C3767" s="3">
        <v>27.909999847412109</v>
      </c>
      <c r="D3767" s="4">
        <v>-1.8887280091606781E-2</v>
      </c>
      <c r="E3767" s="4">
        <v>0.1240434930797352</v>
      </c>
      <c r="F3767" s="2">
        <v>5</v>
      </c>
      <c r="G3767" s="4">
        <v>0.14246559099473541</v>
      </c>
      <c r="H3767" s="4">
        <v>-0.30093287213993652</v>
      </c>
      <c r="I3767" s="4">
        <v>0.1787835515707854</v>
      </c>
    </row>
    <row r="3768" spans="1:9" x14ac:dyDescent="0.25">
      <c r="A3768" t="s">
        <v>3989</v>
      </c>
      <c r="B3768" s="3">
        <v>80.619049072265625</v>
      </c>
      <c r="C3768" s="3">
        <v>24.829999923706051</v>
      </c>
      <c r="D3768" s="4">
        <v>-4.5831809233113363E-3</v>
      </c>
      <c r="E3768" s="4">
        <v>2.139039363173079E-2</v>
      </c>
      <c r="F3768" s="2">
        <v>5</v>
      </c>
      <c r="G3768" s="4">
        <v>0.30053257479086909</v>
      </c>
      <c r="H3768" s="4">
        <v>-0.28747521699103468</v>
      </c>
      <c r="I3768" s="4">
        <v>0.20147616848841679</v>
      </c>
    </row>
    <row r="3769" spans="1:9" x14ac:dyDescent="0.25">
      <c r="A3769" t="s">
        <v>3990</v>
      </c>
      <c r="B3769" s="3">
        <v>80.990242004394531</v>
      </c>
      <c r="C3769" s="3">
        <v>24.309999465942379</v>
      </c>
      <c r="D3769" s="4">
        <v>-1.082528469089827E-2</v>
      </c>
      <c r="E3769" s="4">
        <v>9.1603007015993887E-2</v>
      </c>
      <c r="F3769" s="2">
        <v>4</v>
      </c>
      <c r="G3769" s="4">
        <v>0.26013791351500221</v>
      </c>
      <c r="H3769" s="4">
        <v>-0.28419455111289299</v>
      </c>
      <c r="I3769" s="4">
        <v>0.20700810500957889</v>
      </c>
    </row>
    <row r="3770" spans="1:9" x14ac:dyDescent="0.25">
      <c r="A3770" t="s">
        <v>3991</v>
      </c>
      <c r="B3770" s="3">
        <v>81.876579284667969</v>
      </c>
      <c r="C3770" s="3">
        <v>22.270000457763668</v>
      </c>
      <c r="D3770" s="4">
        <v>-1.143356097100845E-2</v>
      </c>
      <c r="E3770" s="4">
        <v>7.6365388251451893E-2</v>
      </c>
      <c r="F3770" s="2">
        <v>4</v>
      </c>
      <c r="G3770" s="4">
        <v>0.20932190946555121</v>
      </c>
      <c r="H3770" s="4">
        <v>-0.27636095240927289</v>
      </c>
      <c r="I3770" s="4">
        <v>0.22021730471791079</v>
      </c>
    </row>
    <row r="3771" spans="1:9" x14ac:dyDescent="0.25">
      <c r="A3771" t="s">
        <v>3992</v>
      </c>
      <c r="B3771" s="3">
        <v>82.82354736328125</v>
      </c>
      <c r="C3771" s="3">
        <v>20.690000534057621</v>
      </c>
      <c r="D3771" s="4">
        <v>1.0163281930227971E-2</v>
      </c>
      <c r="E3771" s="4">
        <v>-6.8856832879257923E-2</v>
      </c>
      <c r="F3771" s="2">
        <v>4</v>
      </c>
      <c r="G3771" s="4">
        <v>0.2374798875354871</v>
      </c>
      <c r="H3771" s="4">
        <v>-0.26799148846129811</v>
      </c>
      <c r="I3771" s="4">
        <v>0.23433009309567071</v>
      </c>
    </row>
    <row r="3772" spans="1:9" x14ac:dyDescent="0.25">
      <c r="A3772" t="s">
        <v>3993</v>
      </c>
      <c r="B3772" s="3">
        <v>81.990257263183594</v>
      </c>
      <c r="C3772" s="3">
        <v>22.219999313354489</v>
      </c>
      <c r="D3772" s="4">
        <v>-8.9731297626294282E-3</v>
      </c>
      <c r="E3772" s="4">
        <v>6.3157881287896567E-2</v>
      </c>
      <c r="F3772" s="2">
        <v>4</v>
      </c>
      <c r="G3772" s="4">
        <v>0.15832104768369781</v>
      </c>
      <c r="H3772" s="4">
        <v>-0.2753562472197818</v>
      </c>
      <c r="I3772" s="4">
        <v>0.2219114624094265</v>
      </c>
    </row>
    <row r="3773" spans="1:9" x14ac:dyDescent="0.25">
      <c r="A3773" t="s">
        <v>3994</v>
      </c>
      <c r="B3773" s="3">
        <v>82.732627868652344</v>
      </c>
      <c r="C3773" s="3">
        <v>20.89999961853027</v>
      </c>
      <c r="D3773" s="4">
        <v>-5.2832053053857297E-3</v>
      </c>
      <c r="E3773" s="4">
        <v>-2.7454637453315889E-2</v>
      </c>
      <c r="F3773" s="2">
        <v>4</v>
      </c>
      <c r="G3773" s="4">
        <v>0.13391383873057719</v>
      </c>
      <c r="H3773" s="4">
        <v>-0.26879505032325551</v>
      </c>
      <c r="I3773" s="4">
        <v>0.23297510804803359</v>
      </c>
    </row>
    <row r="3774" spans="1:9" x14ac:dyDescent="0.25">
      <c r="A3774" t="s">
        <v>3995</v>
      </c>
      <c r="B3774" s="3">
        <v>83.172042846679688</v>
      </c>
      <c r="C3774" s="3">
        <v>21.489999771118161</v>
      </c>
      <c r="D3774" s="4">
        <v>8.2653234876286508E-3</v>
      </c>
      <c r="E3774" s="4">
        <v>2.7997883848789322E-3</v>
      </c>
      <c r="F3774" s="2">
        <v>4</v>
      </c>
      <c r="G3774" s="4">
        <v>0.208423148727642</v>
      </c>
      <c r="H3774" s="4">
        <v>-0.2649114264716621</v>
      </c>
      <c r="I3774" s="4">
        <v>0.23952376658782201</v>
      </c>
    </row>
    <row r="3775" spans="1:9" x14ac:dyDescent="0.25">
      <c r="A3775" t="s">
        <v>3996</v>
      </c>
      <c r="B3775" s="3">
        <v>82.490234375</v>
      </c>
      <c r="C3775" s="3">
        <v>21.430000305175781</v>
      </c>
      <c r="D3775" s="4">
        <v>-7.474400296027528E-3</v>
      </c>
      <c r="E3775" s="4">
        <v>-1.335170429772559E-2</v>
      </c>
      <c r="F3775" s="2">
        <v>4</v>
      </c>
      <c r="G3775" s="4">
        <v>0.19135905038232681</v>
      </c>
      <c r="H3775" s="4">
        <v>-0.27093736499274013</v>
      </c>
      <c r="I3775" s="4">
        <v>0.2293626863019165</v>
      </c>
    </row>
    <row r="3776" spans="1:9" x14ac:dyDescent="0.25">
      <c r="A3776" t="s">
        <v>3997</v>
      </c>
      <c r="B3776" s="3">
        <v>83.111442565917969</v>
      </c>
      <c r="C3776" s="3">
        <v>21.719999313354489</v>
      </c>
      <c r="D3776" s="4">
        <v>3.6596190369841959E-3</v>
      </c>
      <c r="E3776" s="4">
        <v>-4.9868821809254449E-2</v>
      </c>
      <c r="F3776" s="2">
        <v>4</v>
      </c>
      <c r="G3776" s="4">
        <v>0.25033448933060232</v>
      </c>
      <c r="H3776" s="4">
        <v>-0.26544702199650289</v>
      </c>
      <c r="I3776" s="4">
        <v>0.23862063272582801</v>
      </c>
    </row>
    <row r="3777" spans="1:9" x14ac:dyDescent="0.25">
      <c r="A3777" t="s">
        <v>3998</v>
      </c>
      <c r="B3777" s="3">
        <v>82.808395385742188</v>
      </c>
      <c r="C3777" s="3">
        <v>22.860000610351559</v>
      </c>
      <c r="D3777" s="4">
        <v>1.721575679181031E-2</v>
      </c>
      <c r="E3777" s="4">
        <v>-5.6545960009063423E-3</v>
      </c>
      <c r="F3777" s="2">
        <v>4</v>
      </c>
      <c r="G3777" s="4">
        <v>0.1231315051188295</v>
      </c>
      <c r="H3777" s="4">
        <v>-0.26812540419997788</v>
      </c>
      <c r="I3777" s="4">
        <v>0.23410428120470761</v>
      </c>
    </row>
    <row r="3778" spans="1:9" x14ac:dyDescent="0.25">
      <c r="A3778" t="s">
        <v>3999</v>
      </c>
      <c r="B3778" s="3">
        <v>81.406913757324219</v>
      </c>
      <c r="C3778" s="3">
        <v>22.989999771118161</v>
      </c>
      <c r="D3778" s="4">
        <v>-2.04302071892748E-3</v>
      </c>
      <c r="E3778" s="4">
        <v>-8.6920719533789548E-4</v>
      </c>
      <c r="F3778" s="2">
        <v>4</v>
      </c>
      <c r="G3778" s="4">
        <v>8.7781580139600912E-2</v>
      </c>
      <c r="H3778" s="4">
        <v>-0.28051193572907651</v>
      </c>
      <c r="I3778" s="4">
        <v>0.21321781830920569</v>
      </c>
    </row>
    <row r="3779" spans="1:9" x14ac:dyDescent="0.25">
      <c r="A3779" t="s">
        <v>4000</v>
      </c>
      <c r="B3779" s="3">
        <v>81.573570251464844</v>
      </c>
      <c r="C3779" s="3">
        <v>23.010000228881839</v>
      </c>
      <c r="D3779" s="4">
        <v>3.9155671445776363E-3</v>
      </c>
      <c r="E3779" s="4">
        <v>-4.7578116937131432E-3</v>
      </c>
      <c r="F3779" s="2">
        <v>4</v>
      </c>
      <c r="G3779" s="4">
        <v>0.24827574209986561</v>
      </c>
      <c r="H3779" s="4">
        <v>-0.27903899746335542</v>
      </c>
      <c r="I3779" s="4">
        <v>0.2157015217060827</v>
      </c>
    </row>
    <row r="3780" spans="1:9" x14ac:dyDescent="0.25">
      <c r="A3780" t="s">
        <v>4001</v>
      </c>
      <c r="B3780" s="3">
        <v>81.255409240722656</v>
      </c>
      <c r="C3780" s="3">
        <v>23.120000839233398</v>
      </c>
      <c r="D3780" s="4">
        <v>6.0967695311724412E-3</v>
      </c>
      <c r="E3780" s="4">
        <v>-4.3837859907532202E-2</v>
      </c>
      <c r="F3780" s="2">
        <v>4</v>
      </c>
      <c r="G3780" s="4">
        <v>0.21324669750160449</v>
      </c>
      <c r="H3780" s="4">
        <v>-0.28185095825611772</v>
      </c>
      <c r="I3780" s="4">
        <v>0.21095992680329159</v>
      </c>
    </row>
    <row r="3781" spans="1:9" x14ac:dyDescent="0.25">
      <c r="A3781" t="s">
        <v>4002</v>
      </c>
      <c r="B3781" s="3">
        <v>80.763015747070313</v>
      </c>
      <c r="C3781" s="3">
        <v>24.180000305175781</v>
      </c>
      <c r="D3781" s="4">
        <v>7.6562022415458397E-3</v>
      </c>
      <c r="E3781" s="4">
        <v>-2.025931903635925E-2</v>
      </c>
      <c r="F3781" s="2">
        <v>4</v>
      </c>
      <c r="G3781" s="4">
        <v>0.12167646062168889</v>
      </c>
      <c r="H3781" s="4">
        <v>-0.28620281518394097</v>
      </c>
      <c r="I3781" s="4">
        <v>0.20362172255814179</v>
      </c>
    </row>
    <row r="3782" spans="1:9" x14ac:dyDescent="0.25">
      <c r="A3782" t="s">
        <v>4003</v>
      </c>
      <c r="B3782" s="3">
        <v>80.149375915527344</v>
      </c>
      <c r="C3782" s="3">
        <v>24.680000305175781</v>
      </c>
      <c r="D3782" s="4">
        <v>2.7485208862769732E-3</v>
      </c>
      <c r="E3782" s="4">
        <v>-3.9688732586909407E-2</v>
      </c>
      <c r="F3782" s="2">
        <v>5</v>
      </c>
      <c r="G3782" s="4">
        <v>8.5110960764769317E-2</v>
      </c>
      <c r="H3782" s="4">
        <v>-0.29162626774071682</v>
      </c>
      <c r="I3782" s="4">
        <v>0.1944765683778531</v>
      </c>
    </row>
    <row r="3783" spans="1:9" x14ac:dyDescent="0.25">
      <c r="A3783" t="s">
        <v>4004</v>
      </c>
      <c r="B3783" s="3">
        <v>79.9296875</v>
      </c>
      <c r="C3783" s="3">
        <v>25.70000076293945</v>
      </c>
      <c r="D3783" s="4">
        <v>1.4324213506289979E-2</v>
      </c>
      <c r="E3783" s="4">
        <v>-4.2473896541260658E-2</v>
      </c>
      <c r="F3783" s="2">
        <v>5</v>
      </c>
      <c r="G3783" s="4">
        <v>3.3671817951389738E-2</v>
      </c>
      <c r="H3783" s="4">
        <v>-0.29356791109181712</v>
      </c>
      <c r="I3783" s="4">
        <v>0.1912025233626051</v>
      </c>
    </row>
    <row r="3784" spans="1:9" x14ac:dyDescent="0.25">
      <c r="A3784" t="s">
        <v>4005</v>
      </c>
      <c r="B3784" s="3">
        <v>78.800926208496094</v>
      </c>
      <c r="C3784" s="3">
        <v>26.840000152587891</v>
      </c>
      <c r="D3784" s="4">
        <v>1.4928255053836329E-2</v>
      </c>
      <c r="E3784" s="4">
        <v>-6.4156211053311374E-2</v>
      </c>
      <c r="F3784" s="2">
        <v>5</v>
      </c>
      <c r="G3784" s="4">
        <v>-3.283055217905384E-2</v>
      </c>
      <c r="H3784" s="4">
        <v>-0.30354409418443601</v>
      </c>
      <c r="I3784" s="4">
        <v>0.17438044710072201</v>
      </c>
    </row>
    <row r="3785" spans="1:9" x14ac:dyDescent="0.25">
      <c r="A3785" t="s">
        <v>4006</v>
      </c>
      <c r="B3785" s="3">
        <v>77.641868591308594</v>
      </c>
      <c r="C3785" s="3">
        <v>28.680000305175781</v>
      </c>
      <c r="D3785" s="4">
        <v>-4.6615252080917102E-3</v>
      </c>
      <c r="E3785" s="4">
        <v>1.4503001088544741E-2</v>
      </c>
      <c r="F3785" s="2">
        <v>5</v>
      </c>
      <c r="G3785" s="4">
        <v>-5.9921242218375907E-2</v>
      </c>
      <c r="H3785" s="4">
        <v>-0.31378804132453592</v>
      </c>
      <c r="I3785" s="4">
        <v>0.15710686075877109</v>
      </c>
    </row>
    <row r="3786" spans="1:9" x14ac:dyDescent="0.25">
      <c r="A3786" t="s">
        <v>4007</v>
      </c>
      <c r="B3786" s="3">
        <v>78.0054931640625</v>
      </c>
      <c r="C3786" s="3">
        <v>28.270000457763668</v>
      </c>
      <c r="D3786" s="4">
        <v>-2.4813224105321271E-2</v>
      </c>
      <c r="E3786" s="4">
        <v>0.10386566903621761</v>
      </c>
      <c r="F3786" s="2">
        <v>5</v>
      </c>
      <c r="G3786" s="4">
        <v>-8.9779154063703404E-2</v>
      </c>
      <c r="H3786" s="4">
        <v>-0.31057426588585568</v>
      </c>
      <c r="I3786" s="4">
        <v>0.16252600503631021</v>
      </c>
    </row>
    <row r="3787" spans="1:9" x14ac:dyDescent="0.25">
      <c r="A3787" t="s">
        <v>4008</v>
      </c>
      <c r="B3787" s="3">
        <v>79.990310668945313</v>
      </c>
      <c r="C3787" s="3">
        <v>25.610000610351559</v>
      </c>
      <c r="D3787" s="4">
        <v>-3.8675760653220652E-3</v>
      </c>
      <c r="E3787" s="4">
        <v>1.6673285724075001E-2</v>
      </c>
      <c r="F3787" s="2">
        <v>5</v>
      </c>
      <c r="G3787" s="4">
        <v>-6.6055575113272424E-2</v>
      </c>
      <c r="H3787" s="4">
        <v>-0.29303211327734091</v>
      </c>
      <c r="I3787" s="4">
        <v>0.1921059983301745</v>
      </c>
    </row>
    <row r="3788" spans="1:9" x14ac:dyDescent="0.25">
      <c r="A3788" t="s">
        <v>4009</v>
      </c>
      <c r="B3788" s="3">
        <v>80.300880432128906</v>
      </c>
      <c r="C3788" s="3">
        <v>25.190000534057621</v>
      </c>
      <c r="D3788" s="4">
        <v>-3.0095759493089509E-3</v>
      </c>
      <c r="E3788" s="4">
        <v>1.245986269082588E-2</v>
      </c>
      <c r="F3788" s="2">
        <v>5</v>
      </c>
      <c r="G3788" s="4">
        <v>-2.3623508850536431E-2</v>
      </c>
      <c r="H3788" s="4">
        <v>-0.29028724521367549</v>
      </c>
      <c r="I3788" s="4">
        <v>0.196734459883767</v>
      </c>
    </row>
    <row r="3789" spans="1:9" x14ac:dyDescent="0.25">
      <c r="A3789" t="s">
        <v>4010</v>
      </c>
      <c r="B3789" s="3">
        <v>80.543281555175781</v>
      </c>
      <c r="C3789" s="3">
        <v>24.879999160766602</v>
      </c>
      <c r="D3789" s="4">
        <v>1.790278050164229E-2</v>
      </c>
      <c r="E3789" s="4">
        <v>-2.850454635639077E-2</v>
      </c>
      <c r="F3789" s="2">
        <v>5</v>
      </c>
      <c r="G3789" s="4">
        <v>-9.7417548162666012E-2</v>
      </c>
      <c r="H3789" s="4">
        <v>-0.28814486311431231</v>
      </c>
      <c r="I3789" s="4">
        <v>0.20034699533174269</v>
      </c>
    </row>
    <row r="3790" spans="1:9" x14ac:dyDescent="0.25">
      <c r="A3790" t="s">
        <v>4011</v>
      </c>
      <c r="B3790" s="3">
        <v>79.126693725585938</v>
      </c>
      <c r="C3790" s="3">
        <v>25.610000610351559</v>
      </c>
      <c r="D3790" s="4">
        <v>-5.3330323170805993E-3</v>
      </c>
      <c r="E3790" s="4">
        <v>2.6452898886979881E-2</v>
      </c>
      <c r="F3790" s="2">
        <v>5</v>
      </c>
      <c r="G3790" s="4">
        <v>-0.112851636233804</v>
      </c>
      <c r="H3790" s="4">
        <v>-0.30066490580281979</v>
      </c>
      <c r="I3790" s="4">
        <v>0.17923540275642871</v>
      </c>
    </row>
    <row r="3791" spans="1:9" x14ac:dyDescent="0.25">
      <c r="A3791" t="s">
        <v>4012</v>
      </c>
      <c r="B3791" s="3">
        <v>79.550941467285156</v>
      </c>
      <c r="C3791" s="3">
        <v>24.95000076293945</v>
      </c>
      <c r="D3791" s="4">
        <v>-1.1018986396283849E-2</v>
      </c>
      <c r="E3791" s="4">
        <v>6.2154150959865762E-2</v>
      </c>
      <c r="F3791" s="2">
        <v>5</v>
      </c>
      <c r="G3791" s="4">
        <v>-9.4146420584677704E-2</v>
      </c>
      <c r="H3791" s="4">
        <v>-0.29691533254966329</v>
      </c>
      <c r="I3791" s="4">
        <v>0.1855580220015369</v>
      </c>
    </row>
    <row r="3792" spans="1:9" x14ac:dyDescent="0.25">
      <c r="A3792" t="s">
        <v>4013</v>
      </c>
      <c r="B3792" s="3">
        <v>80.437278747558594</v>
      </c>
      <c r="C3792" s="3">
        <v>23.489999771118161</v>
      </c>
      <c r="D3792" s="4">
        <v>-8.3119478701056959E-3</v>
      </c>
      <c r="E3792" s="4">
        <v>1.776429154104919E-2</v>
      </c>
      <c r="F3792" s="2">
        <v>4</v>
      </c>
      <c r="G3792" s="4">
        <v>-8.1117415328836096E-2</v>
      </c>
      <c r="H3792" s="4">
        <v>-0.28908173384604319</v>
      </c>
      <c r="I3792" s="4">
        <v>0.19876722170986899</v>
      </c>
    </row>
    <row r="3793" spans="1:9" x14ac:dyDescent="0.25">
      <c r="A3793" t="s">
        <v>4014</v>
      </c>
      <c r="B3793" s="3">
        <v>81.111473083496094</v>
      </c>
      <c r="C3793" s="3">
        <v>23.079999923706051</v>
      </c>
      <c r="D3793" s="4">
        <v>5.8242850605414453E-3</v>
      </c>
      <c r="E3793" s="4">
        <v>-4.0731486450095167E-2</v>
      </c>
      <c r="F3793" s="2">
        <v>4</v>
      </c>
      <c r="G3793" s="4">
        <v>-9.4496829593380349E-2</v>
      </c>
      <c r="H3793" s="4">
        <v>-0.28312309034369748</v>
      </c>
      <c r="I3793" s="4">
        <v>0.2088148275410007</v>
      </c>
    </row>
    <row r="3794" spans="1:9" x14ac:dyDescent="0.25">
      <c r="A3794" t="s">
        <v>4015</v>
      </c>
      <c r="B3794" s="3">
        <v>80.641792297363281</v>
      </c>
      <c r="C3794" s="3">
        <v>24.059999465942379</v>
      </c>
      <c r="D3794" s="4">
        <v>-2.530035083593507E-3</v>
      </c>
      <c r="E3794" s="4">
        <v>5.8528172743270712E-3</v>
      </c>
      <c r="F3794" s="2">
        <v>4</v>
      </c>
      <c r="G3794" s="4">
        <v>-0.1201215727641846</v>
      </c>
      <c r="H3794" s="4">
        <v>-0.28727420852325802</v>
      </c>
      <c r="I3794" s="4">
        <v>0.20181511372857841</v>
      </c>
    </row>
    <row r="3795" spans="1:9" x14ac:dyDescent="0.25">
      <c r="A3795" t="s">
        <v>4016</v>
      </c>
      <c r="B3795" s="3">
        <v>80.846336364746094</v>
      </c>
      <c r="C3795" s="3">
        <v>23.920000076293949</v>
      </c>
      <c r="D3795" s="4">
        <v>6.3758629771148989E-4</v>
      </c>
      <c r="E3795" s="4">
        <v>1.1416510026161619E-2</v>
      </c>
      <c r="F3795" s="2">
        <v>4</v>
      </c>
      <c r="G3795" s="4">
        <v>-8.2857979917838276E-2</v>
      </c>
      <c r="H3795" s="4">
        <v>-0.28546641348095891</v>
      </c>
      <c r="I3795" s="4">
        <v>0.20486346055472171</v>
      </c>
    </row>
    <row r="3796" spans="1:9" x14ac:dyDescent="0.25">
      <c r="A3796" t="s">
        <v>4017</v>
      </c>
      <c r="B3796" s="3">
        <v>80.794822692871094</v>
      </c>
      <c r="C3796" s="3">
        <v>23.64999961853027</v>
      </c>
      <c r="D3796" s="4">
        <v>-1.4907950875704401E-3</v>
      </c>
      <c r="E3796" s="4">
        <v>-1.6885147583612929E-3</v>
      </c>
      <c r="F3796" s="2">
        <v>4</v>
      </c>
      <c r="G3796" s="4">
        <v>-5.6246516602760137E-2</v>
      </c>
      <c r="H3796" s="4">
        <v>-0.28592170002051892</v>
      </c>
      <c r="I3796" s="4">
        <v>0.2040957456061907</v>
      </c>
    </row>
    <row r="3797" spans="1:9" x14ac:dyDescent="0.25">
      <c r="A3797" t="s">
        <v>4018</v>
      </c>
      <c r="B3797" s="3">
        <v>80.915451049804688</v>
      </c>
      <c r="C3797" s="3">
        <v>23.690000534057621</v>
      </c>
      <c r="D3797" s="4">
        <v>1.513414424739601E-2</v>
      </c>
      <c r="E3797" s="4">
        <v>1.1528627535615231E-2</v>
      </c>
      <c r="F3797" s="2">
        <v>4</v>
      </c>
      <c r="G3797" s="4">
        <v>-9.7334887799128689E-2</v>
      </c>
      <c r="H3797" s="4">
        <v>-0.28485556621172398</v>
      </c>
      <c r="I3797" s="4">
        <v>0.20589348569079169</v>
      </c>
    </row>
    <row r="3798" spans="1:9" x14ac:dyDescent="0.25">
      <c r="A3798" t="s">
        <v>4019</v>
      </c>
      <c r="B3798" s="3">
        <v>79.709121704101563</v>
      </c>
      <c r="C3798" s="3">
        <v>23.420000076293949</v>
      </c>
      <c r="D3798" s="4">
        <v>4.1793895532657999E-3</v>
      </c>
      <c r="E3798" s="4">
        <v>-1.8440927192043929E-2</v>
      </c>
      <c r="F3798" s="2">
        <v>4</v>
      </c>
      <c r="G3798" s="4">
        <v>-9.5909548327482219E-2</v>
      </c>
      <c r="H3798" s="4">
        <v>-0.2955173088789439</v>
      </c>
      <c r="I3798" s="4">
        <v>0.18791540263363071</v>
      </c>
    </row>
    <row r="3799" spans="1:9" x14ac:dyDescent="0.25">
      <c r="A3799" t="s">
        <v>4020</v>
      </c>
      <c r="B3799" s="3">
        <v>79.377372741699219</v>
      </c>
      <c r="C3799" s="3">
        <v>23.860000610351559</v>
      </c>
      <c r="D3799" s="4">
        <v>4.8676069440714009E-3</v>
      </c>
      <c r="E3799" s="4">
        <v>-1.200824069397477E-2</v>
      </c>
      <c r="F3799" s="2">
        <v>4</v>
      </c>
      <c r="G3799" s="4">
        <v>-0.14251415585230129</v>
      </c>
      <c r="H3799" s="4">
        <v>-0.29844936228529573</v>
      </c>
      <c r="I3799" s="4">
        <v>0.18297130472086701</v>
      </c>
    </row>
    <row r="3800" spans="1:9" x14ac:dyDescent="0.25">
      <c r="A3800" t="s">
        <v>4021</v>
      </c>
      <c r="B3800" s="3">
        <v>78.992866516113281</v>
      </c>
      <c r="C3800" s="3">
        <v>24.14999961853027</v>
      </c>
      <c r="D3800" s="4">
        <v>-1.9032952210773499E-4</v>
      </c>
      <c r="E3800" s="4">
        <v>2.547772403005033E-2</v>
      </c>
      <c r="F3800" s="2">
        <v>4</v>
      </c>
      <c r="G3800" s="4">
        <v>-0.14272489001255639</v>
      </c>
      <c r="H3800" s="4">
        <v>-0.30184769330140132</v>
      </c>
      <c r="I3800" s="4">
        <v>0.17724095845663829</v>
      </c>
    </row>
    <row r="3801" spans="1:9" x14ac:dyDescent="0.25">
      <c r="A3801" t="s">
        <v>4022</v>
      </c>
      <c r="B3801" s="3">
        <v>79.007904052734375</v>
      </c>
      <c r="C3801" s="3">
        <v>23.54999923706055</v>
      </c>
      <c r="D3801" s="4">
        <v>1.021893537879826E-2</v>
      </c>
      <c r="E3801" s="4">
        <v>-3.1661203430341511E-2</v>
      </c>
      <c r="F3801" s="2">
        <v>4</v>
      </c>
      <c r="G3801" s="4">
        <v>-0.13015608973742471</v>
      </c>
      <c r="H3801" s="4">
        <v>-0.30171478901089882</v>
      </c>
      <c r="I3801" s="4">
        <v>0.17746506481972399</v>
      </c>
    </row>
    <row r="3802" spans="1:9" x14ac:dyDescent="0.25">
      <c r="A3802" t="s">
        <v>4023</v>
      </c>
      <c r="B3802" s="3">
        <v>78.208694458007813</v>
      </c>
      <c r="C3802" s="3">
        <v>24.319999694824219</v>
      </c>
      <c r="D3802" s="4">
        <v>7.6740139958082487E-3</v>
      </c>
      <c r="E3802" s="4">
        <v>-5.0741651125101088E-2</v>
      </c>
      <c r="F3802" s="2">
        <v>4</v>
      </c>
      <c r="G3802" s="4">
        <v>-0.13546102807824351</v>
      </c>
      <c r="H3802" s="4">
        <v>-0.30877833850217062</v>
      </c>
      <c r="I3802" s="4">
        <v>0.16555434033535901</v>
      </c>
    </row>
    <row r="3803" spans="1:9" x14ac:dyDescent="0.25">
      <c r="A3803" t="s">
        <v>4024</v>
      </c>
      <c r="B3803" s="3">
        <v>77.613090515136719</v>
      </c>
      <c r="C3803" s="3">
        <v>25.620000839233398</v>
      </c>
      <c r="D3803" s="4">
        <v>8.6225008147482463E-3</v>
      </c>
      <c r="E3803" s="4">
        <v>1.4251805506317661E-2</v>
      </c>
      <c r="F3803" s="2">
        <v>5</v>
      </c>
      <c r="G3803" s="4">
        <v>-0.16751544403282179</v>
      </c>
      <c r="H3803" s="4">
        <v>-0.31404238682619767</v>
      </c>
      <c r="I3803" s="4">
        <v>0.15667797734854319</v>
      </c>
    </row>
    <row r="3804" spans="1:9" x14ac:dyDescent="0.25">
      <c r="A3804" t="s">
        <v>4025</v>
      </c>
      <c r="B3804" s="3">
        <v>76.949592590332031</v>
      </c>
      <c r="C3804" s="3">
        <v>25.260000228881839</v>
      </c>
      <c r="D3804" s="4">
        <v>1.400860736418541E-2</v>
      </c>
      <c r="E3804" s="4">
        <v>-6.7896683641600064E-2</v>
      </c>
      <c r="F3804" s="2">
        <v>5</v>
      </c>
      <c r="G3804" s="4">
        <v>-0.1575834873304727</v>
      </c>
      <c r="H3804" s="4">
        <v>-0.31990649363890122</v>
      </c>
      <c r="I3804" s="4">
        <v>0.14678978152301589</v>
      </c>
    </row>
    <row r="3805" spans="1:9" x14ac:dyDescent="0.25">
      <c r="A3805" t="s">
        <v>4026</v>
      </c>
      <c r="B3805" s="3">
        <v>75.886528015136719</v>
      </c>
      <c r="C3805" s="3">
        <v>27.10000038146973</v>
      </c>
      <c r="D3805" s="4">
        <v>8.3152103998824778E-3</v>
      </c>
      <c r="E3805" s="4">
        <v>-6.2283711447055252E-2</v>
      </c>
      <c r="F3805" s="2">
        <v>5</v>
      </c>
      <c r="G3805" s="4">
        <v>-0.16660921705196169</v>
      </c>
      <c r="H3805" s="4">
        <v>-0.32930203804784841</v>
      </c>
      <c r="I3805" s="4">
        <v>0.1309467919645988</v>
      </c>
    </row>
    <row r="3806" spans="1:9" x14ac:dyDescent="0.25">
      <c r="A3806" t="s">
        <v>4027</v>
      </c>
      <c r="B3806" s="3">
        <v>75.260719299316406</v>
      </c>
      <c r="C3806" s="3">
        <v>28.89999961853027</v>
      </c>
      <c r="D3806" s="4">
        <v>-3.7925185164763291E-3</v>
      </c>
      <c r="E3806" s="4">
        <v>-8.5763294432799064E-3</v>
      </c>
      <c r="F3806" s="2">
        <v>5</v>
      </c>
      <c r="G3806" s="4">
        <v>-0.198365342139317</v>
      </c>
      <c r="H3806" s="4">
        <v>-0.3348330412608147</v>
      </c>
      <c r="I3806" s="4">
        <v>0.1216202833200168</v>
      </c>
    </row>
    <row r="3807" spans="1:9" x14ac:dyDescent="0.25">
      <c r="A3807" t="s">
        <v>4028</v>
      </c>
      <c r="B3807" s="3">
        <v>75.547233581542969</v>
      </c>
      <c r="C3807" s="3">
        <v>29.14999961853027</v>
      </c>
      <c r="D3807" s="4">
        <v>-2.2057737160302241E-2</v>
      </c>
      <c r="E3807" s="4">
        <v>0.12072277439512449</v>
      </c>
      <c r="F3807" s="2">
        <v>5</v>
      </c>
      <c r="G3807" s="4">
        <v>-0.1960050031848414</v>
      </c>
      <c r="H3807" s="4">
        <v>-0.33230077960402621</v>
      </c>
      <c r="I3807" s="4">
        <v>0.12589024291378759</v>
      </c>
    </row>
    <row r="3808" spans="1:9" x14ac:dyDescent="0.25">
      <c r="A3808" t="s">
        <v>4029</v>
      </c>
      <c r="B3808" s="3">
        <v>77.251220703125</v>
      </c>
      <c r="C3808" s="3">
        <v>26.010000228881839</v>
      </c>
      <c r="D3808" s="4">
        <v>-8.8988415277183597E-3</v>
      </c>
      <c r="E3808" s="4">
        <v>5.0484652198908631E-2</v>
      </c>
      <c r="F3808" s="2">
        <v>5</v>
      </c>
      <c r="G3808" s="4">
        <v>-0.18297761366188181</v>
      </c>
      <c r="H3808" s="4">
        <v>-0.31724065339282542</v>
      </c>
      <c r="I3808" s="4">
        <v>0.1512849844984572</v>
      </c>
    </row>
    <row r="3809" spans="1:9" x14ac:dyDescent="0.25">
      <c r="A3809" t="s">
        <v>4030</v>
      </c>
      <c r="B3809" s="3">
        <v>77.944839477539063</v>
      </c>
      <c r="C3809" s="3">
        <v>24.760000228881839</v>
      </c>
      <c r="D3809" s="4">
        <v>-1.9308384056582201E-4</v>
      </c>
      <c r="E3809" s="4">
        <v>3.241487954490641E-3</v>
      </c>
      <c r="F3809" s="2">
        <v>5</v>
      </c>
      <c r="G3809" s="4">
        <v>-0.1845064962028222</v>
      </c>
      <c r="H3809" s="4">
        <v>-0.31111033341984579</v>
      </c>
      <c r="I3809" s="4">
        <v>0.1616220752613067</v>
      </c>
    </row>
    <row r="3810" spans="1:9" x14ac:dyDescent="0.25">
      <c r="A3810" t="s">
        <v>4031</v>
      </c>
      <c r="B3810" s="3">
        <v>77.959892272949219</v>
      </c>
      <c r="C3810" s="3">
        <v>24.680000305175781</v>
      </c>
      <c r="D3810" s="4">
        <v>2.228796931235788E-3</v>
      </c>
      <c r="E3810" s="4">
        <v>-1.082166130290174E-2</v>
      </c>
      <c r="F3810" s="2">
        <v>5</v>
      </c>
      <c r="G3810" s="4">
        <v>-0.17445687383505601</v>
      </c>
      <c r="H3810" s="4">
        <v>-0.31097729426958642</v>
      </c>
      <c r="I3810" s="4">
        <v>0.16184640902810951</v>
      </c>
    </row>
    <row r="3811" spans="1:9" x14ac:dyDescent="0.25">
      <c r="A3811" t="s">
        <v>4032</v>
      </c>
      <c r="B3811" s="3">
        <v>77.786521911621094</v>
      </c>
      <c r="C3811" s="3">
        <v>24.95000076293945</v>
      </c>
      <c r="D3811" s="4">
        <v>9.7011705948446547E-5</v>
      </c>
      <c r="E3811" s="4">
        <v>1.2038798777551649E-3</v>
      </c>
      <c r="F3811" s="2">
        <v>5</v>
      </c>
      <c r="G3811" s="4">
        <v>-0.16827467757661349</v>
      </c>
      <c r="H3811" s="4">
        <v>-0.31250957082837799</v>
      </c>
      <c r="I3811" s="4">
        <v>0.1592626479957602</v>
      </c>
    </row>
    <row r="3812" spans="1:9" x14ac:dyDescent="0.25">
      <c r="A3812" t="s">
        <v>4033</v>
      </c>
      <c r="B3812" s="3">
        <v>77.778976440429688</v>
      </c>
      <c r="C3812" s="3">
        <v>24.920000076293949</v>
      </c>
      <c r="D3812" s="4">
        <v>1.942627333197056E-3</v>
      </c>
      <c r="E3812" s="4">
        <v>-8.7509673307739622E-3</v>
      </c>
      <c r="F3812" s="2">
        <v>5</v>
      </c>
      <c r="G3812" s="4">
        <v>-0.165933052246966</v>
      </c>
      <c r="H3812" s="4">
        <v>-0.31257625897820412</v>
      </c>
      <c r="I3812" s="4">
        <v>0.1591501968577127</v>
      </c>
    </row>
    <row r="3813" spans="1:9" x14ac:dyDescent="0.25">
      <c r="A3813" t="s">
        <v>4034</v>
      </c>
      <c r="B3813" s="3">
        <v>77.628173828125</v>
      </c>
      <c r="C3813" s="3">
        <v>25.139999389648441</v>
      </c>
      <c r="D3813" s="4">
        <v>-9.699419223929695E-5</v>
      </c>
      <c r="E3813" s="4">
        <v>5.1978872281848174E-3</v>
      </c>
      <c r="F3813" s="2">
        <v>5</v>
      </c>
      <c r="G3813" s="4">
        <v>-0.18443706416964931</v>
      </c>
      <c r="H3813" s="4">
        <v>-0.3139090779564242</v>
      </c>
      <c r="I3813" s="4">
        <v>0.15690276592277971</v>
      </c>
    </row>
    <row r="3814" spans="1:9" x14ac:dyDescent="0.25">
      <c r="A3814" t="s">
        <v>4035</v>
      </c>
      <c r="B3814" s="3">
        <v>77.635704040527344</v>
      </c>
      <c r="C3814" s="3">
        <v>25.010000228881839</v>
      </c>
      <c r="D3814" s="4">
        <v>1.96059275789775E-2</v>
      </c>
      <c r="E3814" s="4">
        <v>-3.188518263034124E-3</v>
      </c>
      <c r="F3814" s="2">
        <v>5</v>
      </c>
      <c r="G3814" s="4">
        <v>-0.17255065164520719</v>
      </c>
      <c r="H3814" s="4">
        <v>-0.31384252466635532</v>
      </c>
      <c r="I3814" s="4">
        <v>0.1570149896571105</v>
      </c>
    </row>
    <row r="3815" spans="1:9" x14ac:dyDescent="0.25">
      <c r="A3815" t="s">
        <v>4036</v>
      </c>
      <c r="B3815" s="3">
        <v>76.142852783203125</v>
      </c>
      <c r="C3815" s="3">
        <v>25.090000152587891</v>
      </c>
      <c r="D3815" s="4">
        <v>1.030419175885333E-2</v>
      </c>
      <c r="E3815" s="4">
        <v>-4.4554457962537652E-2</v>
      </c>
      <c r="F3815" s="2">
        <v>5</v>
      </c>
      <c r="G3815" s="4">
        <v>-0.18706252523070521</v>
      </c>
      <c r="H3815" s="4">
        <v>-0.32703659642024219</v>
      </c>
      <c r="I3815" s="4">
        <v>0.1347668333043204</v>
      </c>
    </row>
    <row r="3816" spans="1:9" x14ac:dyDescent="0.25">
      <c r="A3816" t="s">
        <v>4037</v>
      </c>
      <c r="B3816" s="3">
        <v>75.366264343261719</v>
      </c>
      <c r="C3816" s="3">
        <v>26.260000228881839</v>
      </c>
      <c r="D3816" s="4">
        <v>8.7795332600659748E-3</v>
      </c>
      <c r="E3816" s="4">
        <v>3.0557648118223479E-3</v>
      </c>
      <c r="F3816" s="2">
        <v>5</v>
      </c>
      <c r="G3816" s="4">
        <v>-0.19161509108480981</v>
      </c>
      <c r="H3816" s="4">
        <v>-0.33390021632179318</v>
      </c>
      <c r="I3816" s="4">
        <v>0.12319323483038121</v>
      </c>
    </row>
    <row r="3817" spans="1:9" x14ac:dyDescent="0.25">
      <c r="A3817" t="s">
        <v>4038</v>
      </c>
      <c r="B3817" s="3">
        <v>74.710342407226563</v>
      </c>
      <c r="C3817" s="3">
        <v>26.180000305175781</v>
      </c>
      <c r="D3817" s="4">
        <v>7.9343521267223327E-3</v>
      </c>
      <c r="E3817" s="4">
        <v>-6.1312266830214963E-2</v>
      </c>
      <c r="F3817" s="2">
        <v>5</v>
      </c>
      <c r="G3817" s="4">
        <v>-0.20738860446599569</v>
      </c>
      <c r="H3817" s="4">
        <v>-0.33969736526515693</v>
      </c>
      <c r="I3817" s="4">
        <v>0.11341794495033559</v>
      </c>
    </row>
    <row r="3818" spans="1:9" x14ac:dyDescent="0.25">
      <c r="A3818" t="s">
        <v>4039</v>
      </c>
      <c r="B3818" s="3">
        <v>74.122230529785156</v>
      </c>
      <c r="C3818" s="3">
        <v>27.889999389648441</v>
      </c>
      <c r="D3818" s="4">
        <v>-2.4605953454844069E-2</v>
      </c>
      <c r="E3818" s="4">
        <v>0.14915528898256669</v>
      </c>
      <c r="F3818" s="2">
        <v>5</v>
      </c>
      <c r="G3818" s="4">
        <v>-0.22438114784592481</v>
      </c>
      <c r="H3818" s="4">
        <v>-0.34489519744850738</v>
      </c>
      <c r="I3818" s="4">
        <v>0.1046532371885578</v>
      </c>
    </row>
    <row r="3819" spans="1:9" x14ac:dyDescent="0.25">
      <c r="A3819" t="s">
        <v>4040</v>
      </c>
      <c r="B3819" s="3">
        <v>75.992088317871094</v>
      </c>
      <c r="C3819" s="3">
        <v>24.270000457763668</v>
      </c>
      <c r="D3819" s="4">
        <v>-7.6790926518259814E-3</v>
      </c>
      <c r="E3819" s="4">
        <v>-1.7806501133602711E-2</v>
      </c>
      <c r="F3819" s="2">
        <v>4</v>
      </c>
      <c r="G3819" s="4">
        <v>-0.20094754176952551</v>
      </c>
      <c r="H3819" s="4">
        <v>-0.32836907824906991</v>
      </c>
      <c r="I3819" s="4">
        <v>0.13251997087867989</v>
      </c>
    </row>
    <row r="3820" spans="1:9" x14ac:dyDescent="0.25">
      <c r="A3820" t="s">
        <v>4041</v>
      </c>
      <c r="B3820" s="3">
        <v>76.580154418945313</v>
      </c>
      <c r="C3820" s="3">
        <v>24.70999908447266</v>
      </c>
      <c r="D3820" s="4">
        <v>7.6389719175551374E-3</v>
      </c>
      <c r="E3820" s="4">
        <v>-2.9076685905031319E-2</v>
      </c>
      <c r="F3820" s="2">
        <v>5</v>
      </c>
      <c r="G3820" s="4">
        <v>-0.18868891260379211</v>
      </c>
      <c r="H3820" s="4">
        <v>-0.32317165064499043</v>
      </c>
      <c r="I3820" s="4">
        <v>0.14128399642930689</v>
      </c>
    </row>
    <row r="3821" spans="1:9" x14ac:dyDescent="0.25">
      <c r="A3821" t="s">
        <v>4042</v>
      </c>
      <c r="B3821" s="3">
        <v>75.999595642089844</v>
      </c>
      <c r="C3821" s="3">
        <v>25.45000076293945</v>
      </c>
      <c r="D3821" s="4">
        <v>1.0728532028529299E-2</v>
      </c>
      <c r="E3821" s="4">
        <v>-2.077718402978956E-2</v>
      </c>
      <c r="F3821" s="2">
        <v>5</v>
      </c>
      <c r="G3821" s="4">
        <v>-0.19969478650520911</v>
      </c>
      <c r="H3821" s="4">
        <v>-0.32830272724863641</v>
      </c>
      <c r="I3821" s="4">
        <v>0.13263185350743509</v>
      </c>
    </row>
    <row r="3822" spans="1:9" x14ac:dyDescent="0.25">
      <c r="A3822" t="s">
        <v>4043</v>
      </c>
      <c r="B3822" s="3">
        <v>75.192886352539063</v>
      </c>
      <c r="C3822" s="3">
        <v>25.989999771118161</v>
      </c>
      <c r="D3822" s="4">
        <v>-1.2476107683656701E-2</v>
      </c>
      <c r="E3822" s="4">
        <v>4.0016006769065138E-2</v>
      </c>
      <c r="F3822" s="2">
        <v>5</v>
      </c>
      <c r="G3822" s="4">
        <v>-0.2164280959343661</v>
      </c>
      <c r="H3822" s="4">
        <v>-0.33543256031046331</v>
      </c>
      <c r="I3822" s="4">
        <v>0.1206093600961735</v>
      </c>
    </row>
    <row r="3823" spans="1:9" x14ac:dyDescent="0.25">
      <c r="A3823" t="s">
        <v>4044</v>
      </c>
      <c r="B3823" s="3">
        <v>76.142852783203125</v>
      </c>
      <c r="C3823" s="3">
        <v>24.989999771118161</v>
      </c>
      <c r="D3823" s="4">
        <v>-2.075103072718409E-3</v>
      </c>
      <c r="E3823" s="4">
        <v>9.2891575165674478E-3</v>
      </c>
      <c r="F3823" s="2">
        <v>5</v>
      </c>
      <c r="G3823" s="4">
        <v>-0.1983102189341269</v>
      </c>
      <c r="H3823" s="4">
        <v>-0.32703659642024219</v>
      </c>
      <c r="I3823" s="4">
        <v>0.1347668333043204</v>
      </c>
    </row>
    <row r="3824" spans="1:9" x14ac:dyDescent="0.25">
      <c r="A3824" t="s">
        <v>4045</v>
      </c>
      <c r="B3824" s="3">
        <v>76.301185607910156</v>
      </c>
      <c r="C3824" s="3">
        <v>24.760000228881839</v>
      </c>
      <c r="D3824" s="4">
        <v>1.3114433586013829E-2</v>
      </c>
      <c r="E3824" s="4">
        <v>-3.5449935516458697E-2</v>
      </c>
      <c r="F3824" s="2">
        <v>5</v>
      </c>
      <c r="G3824" s="4">
        <v>-0.181715883694896</v>
      </c>
      <c r="H3824" s="4">
        <v>-0.32563722415195301</v>
      </c>
      <c r="I3824" s="4">
        <v>0.13712648797358379</v>
      </c>
    </row>
    <row r="3825" spans="1:9" x14ac:dyDescent="0.25">
      <c r="A3825" t="s">
        <v>4046</v>
      </c>
      <c r="B3825" s="3">
        <v>75.313491821289063</v>
      </c>
      <c r="C3825" s="3">
        <v>25.670000076293949</v>
      </c>
      <c r="D3825" s="4">
        <v>-5.1788397298808686E-3</v>
      </c>
      <c r="E3825" s="4">
        <v>3.0923713636953121E-2</v>
      </c>
      <c r="F3825" s="2">
        <v>5</v>
      </c>
      <c r="G3825" s="4">
        <v>-0.2043361727608245</v>
      </c>
      <c r="H3825" s="4">
        <v>-0.33436662879130402</v>
      </c>
      <c r="I3825" s="4">
        <v>0.1224067590751992</v>
      </c>
    </row>
    <row r="3826" spans="1:9" x14ac:dyDescent="0.25">
      <c r="A3826" t="s">
        <v>4047</v>
      </c>
      <c r="B3826" s="3">
        <v>75.705558776855469</v>
      </c>
      <c r="C3826" s="3">
        <v>24.89999961853027</v>
      </c>
      <c r="D3826" s="4">
        <v>-2.879956557473196E-3</v>
      </c>
      <c r="E3826" s="4">
        <v>4.01776983811164E-4</v>
      </c>
      <c r="F3826" s="2">
        <v>5</v>
      </c>
      <c r="G3826" s="4">
        <v>-0.1966426978885524</v>
      </c>
      <c r="H3826" s="4">
        <v>-0.33090147476561538</v>
      </c>
      <c r="I3826" s="4">
        <v>0.12824978388119249</v>
      </c>
    </row>
    <row r="3827" spans="1:9" x14ac:dyDescent="0.25">
      <c r="A3827" t="s">
        <v>4048</v>
      </c>
      <c r="B3827" s="3">
        <v>75.924217224121094</v>
      </c>
      <c r="C3827" s="3">
        <v>24.889999389648441</v>
      </c>
      <c r="D3827" s="4">
        <v>2.588797747455907E-3</v>
      </c>
      <c r="E3827" s="4">
        <v>-2.6212836083455041E-2</v>
      </c>
      <c r="F3827" s="2">
        <v>5</v>
      </c>
      <c r="G3827" s="4">
        <v>-0.1725995545532579</v>
      </c>
      <c r="H3827" s="4">
        <v>-0.32896893444811098</v>
      </c>
      <c r="I3827" s="4">
        <v>0.13150847914554409</v>
      </c>
    </row>
    <row r="3828" spans="1:9" x14ac:dyDescent="0.25">
      <c r="A3828" t="s">
        <v>4049</v>
      </c>
      <c r="B3828" s="3">
        <v>75.728172302246094</v>
      </c>
      <c r="C3828" s="3">
        <v>25.559999465942379</v>
      </c>
      <c r="D3828" s="4">
        <v>1.6496256283179859E-2</v>
      </c>
      <c r="E3828" s="4">
        <v>-1.38889123955217E-2</v>
      </c>
      <c r="F3828" s="2">
        <v>5</v>
      </c>
      <c r="G3828" s="4">
        <v>-0.18238936361192909</v>
      </c>
      <c r="H3828" s="4">
        <v>-0.33070161260577302</v>
      </c>
      <c r="I3828" s="4">
        <v>0.12858679618975979</v>
      </c>
    </row>
    <row r="3829" spans="1:9" x14ac:dyDescent="0.25">
      <c r="A3829" t="s">
        <v>4050</v>
      </c>
      <c r="B3829" s="3">
        <v>74.499214172363281</v>
      </c>
      <c r="C3829" s="3">
        <v>25.920000076293949</v>
      </c>
      <c r="D3829" s="4">
        <v>1.418634205893055E-3</v>
      </c>
      <c r="E3829" s="4">
        <v>2.0472459274539109E-2</v>
      </c>
      <c r="F3829" s="2">
        <v>5</v>
      </c>
      <c r="G3829" s="4">
        <v>-0.19990703454200179</v>
      </c>
      <c r="H3829" s="4">
        <v>-0.34156335229259233</v>
      </c>
      <c r="I3829" s="4">
        <v>0.1102714734203145</v>
      </c>
    </row>
    <row r="3830" spans="1:9" x14ac:dyDescent="0.25">
      <c r="A3830" t="s">
        <v>4051</v>
      </c>
      <c r="B3830" s="3">
        <v>74.3936767578125</v>
      </c>
      <c r="C3830" s="3">
        <v>25.39999961853027</v>
      </c>
      <c r="D3830" s="4">
        <v>1.0445666719792079E-2</v>
      </c>
      <c r="E3830" s="4">
        <v>-8.1999604379707769E-3</v>
      </c>
      <c r="F3830" s="2">
        <v>5</v>
      </c>
      <c r="G3830" s="4">
        <v>-0.2116080993049633</v>
      </c>
      <c r="H3830" s="4">
        <v>-0.34249610980173528</v>
      </c>
      <c r="I3830" s="4">
        <v>0.1086986356118087</v>
      </c>
    </row>
    <row r="3831" spans="1:9" x14ac:dyDescent="0.25">
      <c r="A3831" t="s">
        <v>4052</v>
      </c>
      <c r="B3831" s="3">
        <v>73.624618530273438</v>
      </c>
      <c r="C3831" s="3">
        <v>25.610000610351559</v>
      </c>
      <c r="D3831" s="4">
        <v>-2.4517658130521762E-3</v>
      </c>
      <c r="E3831" s="4">
        <v>2.3990418871601579E-2</v>
      </c>
      <c r="F3831" s="2">
        <v>5</v>
      </c>
      <c r="G3831" s="4">
        <v>-0.20585617872858</v>
      </c>
      <c r="H3831" s="4">
        <v>-0.34929317641321728</v>
      </c>
      <c r="I3831" s="4">
        <v>9.7237260872200082E-2</v>
      </c>
    </row>
    <row r="3832" spans="1:9" x14ac:dyDescent="0.25">
      <c r="A3832" t="s">
        <v>4053</v>
      </c>
      <c r="B3832" s="3">
        <v>73.805572509765625</v>
      </c>
      <c r="C3832" s="3">
        <v>25.010000228881839</v>
      </c>
      <c r="D3832" s="4">
        <v>-4.6772896495469451E-3</v>
      </c>
      <c r="E3832" s="4">
        <v>3.0065878154519329E-2</v>
      </c>
      <c r="F3832" s="2">
        <v>5</v>
      </c>
      <c r="G3832" s="4">
        <v>-0.1869058292496559</v>
      </c>
      <c r="H3832" s="4">
        <v>-0.34769387455520728</v>
      </c>
      <c r="I3832" s="4">
        <v>9.9934041551889452E-2</v>
      </c>
    </row>
    <row r="3833" spans="1:9" x14ac:dyDescent="0.25">
      <c r="A3833" t="s">
        <v>4054</v>
      </c>
      <c r="B3833" s="3">
        <v>74.15240478515625</v>
      </c>
      <c r="C3833" s="3">
        <v>24.280000686645511</v>
      </c>
      <c r="D3833" s="4">
        <v>2.9578022754119799E-3</v>
      </c>
      <c r="E3833" s="4">
        <v>5.1537484893617203E-2</v>
      </c>
      <c r="F3833" s="2">
        <v>4</v>
      </c>
      <c r="G3833" s="4">
        <v>-0.19506369763036119</v>
      </c>
      <c r="H3833" s="4">
        <v>-0.34462851227908198</v>
      </c>
      <c r="I3833" s="4">
        <v>0.10510292803888981</v>
      </c>
    </row>
    <row r="3834" spans="1:9" x14ac:dyDescent="0.25">
      <c r="A3834" t="s">
        <v>4055</v>
      </c>
      <c r="B3834" s="3">
        <v>73.933723449707031</v>
      </c>
      <c r="C3834" s="3">
        <v>23.090000152587891</v>
      </c>
      <c r="D3834" s="4">
        <v>4.0953813009811926E-3</v>
      </c>
      <c r="E3834" s="4">
        <v>-1.451131660944893E-2</v>
      </c>
      <c r="F3834" s="2">
        <v>4</v>
      </c>
      <c r="G3834" s="4">
        <v>-0.19762956204152929</v>
      </c>
      <c r="H3834" s="4">
        <v>-0.3465612548862218</v>
      </c>
      <c r="I3834" s="4">
        <v>0.1018438916689626</v>
      </c>
    </row>
    <row r="3835" spans="1:9" x14ac:dyDescent="0.25">
      <c r="A3835" t="s">
        <v>4056</v>
      </c>
      <c r="B3835" s="3">
        <v>73.632171630859375</v>
      </c>
      <c r="C3835" s="3">
        <v>23.430000305175781</v>
      </c>
      <c r="D3835" s="4">
        <v>2.2083018492268239E-2</v>
      </c>
      <c r="E3835" s="4">
        <v>-1.704261156750486E-3</v>
      </c>
      <c r="F3835" s="2">
        <v>4</v>
      </c>
      <c r="G3835" s="4">
        <v>-0.21748638664837491</v>
      </c>
      <c r="H3835" s="4">
        <v>-0.34922642083351291</v>
      </c>
      <c r="I3835" s="4">
        <v>9.7349825712106153E-2</v>
      </c>
    </row>
    <row r="3836" spans="1:9" x14ac:dyDescent="0.25">
      <c r="A3836" t="s">
        <v>4057</v>
      </c>
      <c r="B3836" s="3">
        <v>72.041282653808594</v>
      </c>
      <c r="C3836" s="3">
        <v>23.469999313354489</v>
      </c>
      <c r="D3836" s="4">
        <v>-2.093265846244696E-4</v>
      </c>
      <c r="E3836" s="4">
        <v>-1.6757499447652039E-2</v>
      </c>
      <c r="F3836" s="2">
        <v>4</v>
      </c>
      <c r="G3836" s="4">
        <v>-0.2302492964504517</v>
      </c>
      <c r="H3836" s="4">
        <v>-0.36328696652598769</v>
      </c>
      <c r="I3836" s="4">
        <v>7.3640600477707041E-2</v>
      </c>
    </row>
    <row r="3837" spans="1:9" x14ac:dyDescent="0.25">
      <c r="A3837" t="s">
        <v>4058</v>
      </c>
      <c r="B3837" s="3">
        <v>72.056365966796875</v>
      </c>
      <c r="C3837" s="3">
        <v>23.870000839233398</v>
      </c>
      <c r="D3837" s="4">
        <v>4.6249946282836962E-3</v>
      </c>
      <c r="E3837" s="4">
        <v>-2.172126178618361E-2</v>
      </c>
      <c r="F3837" s="2">
        <v>4</v>
      </c>
      <c r="G3837" s="4">
        <v>-0.22135353932083121</v>
      </c>
      <c r="H3837" s="4">
        <v>-0.36315365765621432</v>
      </c>
      <c r="I3837" s="4">
        <v>7.386538905194362E-2</v>
      </c>
    </row>
    <row r="3838" spans="1:9" x14ac:dyDescent="0.25">
      <c r="A3838" t="s">
        <v>4059</v>
      </c>
      <c r="B3838" s="3">
        <v>71.724639892578125</v>
      </c>
      <c r="C3838" s="3">
        <v>24.39999961853027</v>
      </c>
      <c r="D3838" s="4">
        <v>1.0623754403093381E-2</v>
      </c>
      <c r="E3838" s="4">
        <v>2.465056103789776E-3</v>
      </c>
      <c r="F3838" s="2">
        <v>5</v>
      </c>
      <c r="G3838" s="4">
        <v>-0.22450759683929511</v>
      </c>
      <c r="H3838" s="4">
        <v>-0.36608550877293072</v>
      </c>
      <c r="I3838" s="4">
        <v>6.8921632244755449E-2</v>
      </c>
    </row>
    <row r="3839" spans="1:9" x14ac:dyDescent="0.25">
      <c r="A3839" t="s">
        <v>4060</v>
      </c>
      <c r="B3839" s="3">
        <v>70.970664978027344</v>
      </c>
      <c r="C3839" s="3">
        <v>24.340000152587891</v>
      </c>
      <c r="D3839" s="4">
        <v>1.095455519113298E-2</v>
      </c>
      <c r="E3839" s="4">
        <v>-4.2486228185075192E-2</v>
      </c>
      <c r="F3839" s="2">
        <v>5</v>
      </c>
      <c r="G3839" s="4">
        <v>-0.2278787852629183</v>
      </c>
      <c r="H3839" s="4">
        <v>-0.37274926651463919</v>
      </c>
      <c r="I3839" s="4">
        <v>5.7685046079383628E-2</v>
      </c>
    </row>
    <row r="3840" spans="1:9" x14ac:dyDescent="0.25">
      <c r="A3840" t="s">
        <v>4061</v>
      </c>
      <c r="B3840" s="3">
        <v>70.201637268066406</v>
      </c>
      <c r="C3840" s="3">
        <v>25.420000076293949</v>
      </c>
      <c r="D3840" s="4">
        <v>-1.608239149566759E-3</v>
      </c>
      <c r="E3840" s="4">
        <v>-1.8153701214161159E-2</v>
      </c>
      <c r="F3840" s="2">
        <v>5</v>
      </c>
      <c r="G3840" s="4">
        <v>-0.22860569265179789</v>
      </c>
      <c r="H3840" s="4">
        <v>-0.37954606340660729</v>
      </c>
      <c r="I3840" s="4">
        <v>4.6224126147209173E-2</v>
      </c>
    </row>
    <row r="3841" spans="1:9" x14ac:dyDescent="0.25">
      <c r="A3841" t="s">
        <v>4062</v>
      </c>
      <c r="B3841" s="3">
        <v>70.314720153808594</v>
      </c>
      <c r="C3841" s="3">
        <v>25.889999389648441</v>
      </c>
      <c r="D3841" s="4">
        <v>2.924638113947697E-2</v>
      </c>
      <c r="E3841" s="4">
        <v>3.477213892755171E-2</v>
      </c>
      <c r="F3841" s="2">
        <v>5</v>
      </c>
      <c r="G3841" s="4">
        <v>-0.20839679300882519</v>
      </c>
      <c r="H3841" s="4">
        <v>-0.37854661774763843</v>
      </c>
      <c r="I3841" s="4">
        <v>4.7909415093762453E-2</v>
      </c>
    </row>
    <row r="3842" spans="1:9" x14ac:dyDescent="0.25">
      <c r="A3842" t="s">
        <v>4063</v>
      </c>
      <c r="B3842" s="3">
        <v>68.316703796386719</v>
      </c>
      <c r="C3842" s="3">
        <v>25.020000457763668</v>
      </c>
      <c r="D3842" s="4">
        <v>5.6603729085118459E-3</v>
      </c>
      <c r="E3842" s="4">
        <v>-4.9030750070845897E-2</v>
      </c>
      <c r="F3842" s="2">
        <v>5</v>
      </c>
      <c r="G3842" s="4">
        <v>-0.24173266626228709</v>
      </c>
      <c r="H3842" s="4">
        <v>-0.39620542404593972</v>
      </c>
      <c r="I3842" s="4">
        <v>1.8132717584708798E-2</v>
      </c>
    </row>
    <row r="3843" spans="1:9" x14ac:dyDescent="0.25">
      <c r="A3843" t="s">
        <v>4064</v>
      </c>
      <c r="B3843" s="3">
        <v>67.932182312011719</v>
      </c>
      <c r="C3843" s="3">
        <v>26.309999465942379</v>
      </c>
      <c r="D3843" s="4">
        <v>2.432929722138244E-2</v>
      </c>
      <c r="E3843" s="4">
        <v>-9.3383905895021657E-2</v>
      </c>
      <c r="F3843" s="2">
        <v>5</v>
      </c>
      <c r="G3843" s="4">
        <v>-0.25281977656274379</v>
      </c>
      <c r="H3843" s="4">
        <v>-0.39960388992180229</v>
      </c>
      <c r="I3843" s="4">
        <v>1.2402143916762981E-2</v>
      </c>
    </row>
    <row r="3844" spans="1:9" x14ac:dyDescent="0.25">
      <c r="A3844" t="s">
        <v>4065</v>
      </c>
      <c r="B3844" s="3">
        <v>66.318695068359375</v>
      </c>
      <c r="C3844" s="3">
        <v>29.020000457763668</v>
      </c>
      <c r="D3844" s="4">
        <v>-2.3821109846119399E-3</v>
      </c>
      <c r="E3844" s="4">
        <v>-2.552049064332795E-2</v>
      </c>
      <c r="F3844" s="2">
        <v>5</v>
      </c>
      <c r="G3844" s="4">
        <v>-0.27906570158635791</v>
      </c>
      <c r="H3844" s="4">
        <v>-0.41386416291436251</v>
      </c>
      <c r="I3844" s="4">
        <v>-1.1643866222486589E-2</v>
      </c>
    </row>
    <row r="3845" spans="1:9" x14ac:dyDescent="0.25">
      <c r="A3845" t="s">
        <v>4066</v>
      </c>
      <c r="B3845" s="3">
        <v>66.47705078125</v>
      </c>
      <c r="C3845" s="3">
        <v>29.780000686645511</v>
      </c>
      <c r="D3845" s="4">
        <v>1.9319313023120619E-3</v>
      </c>
      <c r="E3845" s="4">
        <v>-4.8562255190578218E-2</v>
      </c>
      <c r="F3845" s="2">
        <v>5</v>
      </c>
      <c r="G3845" s="4">
        <v>-0.27439079890811519</v>
      </c>
      <c r="H3845" s="4">
        <v>-0.41246458835643779</v>
      </c>
      <c r="I3845" s="4">
        <v>-9.2838704476476686E-3</v>
      </c>
    </row>
    <row r="3846" spans="1:9" x14ac:dyDescent="0.25">
      <c r="A3846" t="s">
        <v>4067</v>
      </c>
      <c r="B3846" s="3">
        <v>66.348869323730469</v>
      </c>
      <c r="C3846" s="3">
        <v>31.29999923706055</v>
      </c>
      <c r="D3846" s="4">
        <v>-6.8084635004306282E-4</v>
      </c>
      <c r="E3846" s="4">
        <v>1.458667261025748E-2</v>
      </c>
      <c r="F3846" s="2">
        <v>5</v>
      </c>
      <c r="G3846" s="4">
        <v>-0.28973459212829811</v>
      </c>
      <c r="H3846" s="4">
        <v>-0.41359747774493721</v>
      </c>
      <c r="I3846" s="4">
        <v>-1.1194175372154719E-2</v>
      </c>
    </row>
    <row r="3847" spans="1:9" x14ac:dyDescent="0.25">
      <c r="A3847" t="s">
        <v>4068</v>
      </c>
      <c r="B3847" s="3">
        <v>66.394073486328125</v>
      </c>
      <c r="C3847" s="3">
        <v>30.85000038146973</v>
      </c>
      <c r="D3847" s="4">
        <v>-1.9377163253614601E-2</v>
      </c>
      <c r="E3847" s="4">
        <v>6.3793116602404387E-2</v>
      </c>
      <c r="F3847" s="2">
        <v>5</v>
      </c>
      <c r="G3847" s="4">
        <v>-0.27662991354707372</v>
      </c>
      <c r="H3847" s="4">
        <v>-0.41319795571488782</v>
      </c>
      <c r="I3847" s="4">
        <v>-1.052049186059556E-2</v>
      </c>
    </row>
    <row r="3848" spans="1:9" x14ac:dyDescent="0.25">
      <c r="A3848" t="s">
        <v>4069</v>
      </c>
      <c r="B3848" s="3">
        <v>67.706024169921875</v>
      </c>
      <c r="C3848" s="3">
        <v>29</v>
      </c>
      <c r="D3848" s="4">
        <v>-1.110942103691448E-4</v>
      </c>
      <c r="E3848" s="4">
        <v>3.7567055756678291E-2</v>
      </c>
      <c r="F3848" s="2">
        <v>5</v>
      </c>
      <c r="G3848" s="4">
        <v>-0.26986990905505998</v>
      </c>
      <c r="H3848" s="4">
        <v>-0.40160271380986168</v>
      </c>
      <c r="I3848" s="4">
        <v>9.031679725514552E-3</v>
      </c>
    </row>
    <row r="3849" spans="1:9" x14ac:dyDescent="0.25">
      <c r="A3849" t="s">
        <v>4070</v>
      </c>
      <c r="B3849" s="3">
        <v>67.713546752929688</v>
      </c>
      <c r="C3849" s="3">
        <v>27.95000076293945</v>
      </c>
      <c r="D3849" s="4">
        <v>-2.729323974089648E-2</v>
      </c>
      <c r="E3849" s="4">
        <v>6.5980224824179423E-2</v>
      </c>
      <c r="F3849" s="2">
        <v>5</v>
      </c>
      <c r="G3849" s="4">
        <v>-0.26903638333959529</v>
      </c>
      <c r="H3849" s="4">
        <v>-0.40153622794967109</v>
      </c>
      <c r="I3849" s="4">
        <v>9.1437897579866867E-3</v>
      </c>
    </row>
    <row r="3850" spans="1:9" x14ac:dyDescent="0.25">
      <c r="A3850" t="s">
        <v>4071</v>
      </c>
      <c r="B3850" s="3">
        <v>69.613525390625</v>
      </c>
      <c r="C3850" s="3">
        <v>26.219999313354489</v>
      </c>
      <c r="D3850" s="4">
        <v>4.1325733765078532E-3</v>
      </c>
      <c r="E3850" s="4">
        <v>-4.9336268020191421E-3</v>
      </c>
      <c r="F3850" s="2">
        <v>5</v>
      </c>
      <c r="G3850" s="4">
        <v>-0.26140398408993198</v>
      </c>
      <c r="H3850" s="4">
        <v>-0.38474389558995781</v>
      </c>
      <c r="I3850" s="4">
        <v>3.745941838543132E-2</v>
      </c>
    </row>
    <row r="3851" spans="1:9" x14ac:dyDescent="0.25">
      <c r="A3851" t="s">
        <v>4072</v>
      </c>
      <c r="B3851" s="3">
        <v>69.3270263671875</v>
      </c>
      <c r="C3851" s="3">
        <v>26.35000038146973</v>
      </c>
      <c r="D3851" s="4">
        <v>-8.0906456208144073E-3</v>
      </c>
      <c r="E3851" s="4">
        <v>3.9447731161810003E-2</v>
      </c>
      <c r="F3851" s="2">
        <v>5</v>
      </c>
      <c r="G3851" s="4">
        <v>-0.26214457215571041</v>
      </c>
      <c r="H3851" s="4">
        <v>-0.38727602238698933</v>
      </c>
      <c r="I3851" s="4">
        <v>3.3189686195377772E-2</v>
      </c>
    </row>
    <row r="3852" spans="1:9" x14ac:dyDescent="0.25">
      <c r="A3852" t="s">
        <v>4073</v>
      </c>
      <c r="B3852" s="3">
        <v>69.892501831054688</v>
      </c>
      <c r="C3852" s="3">
        <v>25.35000038146973</v>
      </c>
      <c r="D3852" s="4">
        <v>9.3642986527044947E-3</v>
      </c>
      <c r="E3852" s="4">
        <v>-2.236791040801811E-2</v>
      </c>
      <c r="F3852" s="2">
        <v>5</v>
      </c>
      <c r="G3852" s="4">
        <v>-0.25350153774144402</v>
      </c>
      <c r="H3852" s="4">
        <v>-0.38227825465311682</v>
      </c>
      <c r="I3852" s="4">
        <v>4.161704054301274E-2</v>
      </c>
    </row>
    <row r="3853" spans="1:9" x14ac:dyDescent="0.25">
      <c r="A3853" t="s">
        <v>4074</v>
      </c>
      <c r="B3853" s="3">
        <v>69.24407958984375</v>
      </c>
      <c r="C3853" s="3">
        <v>25.930000305175781</v>
      </c>
      <c r="D3853" s="4">
        <v>-2.6062466399902058E-3</v>
      </c>
      <c r="E3853" s="4">
        <v>-1.631260604018803E-2</v>
      </c>
      <c r="F3853" s="2">
        <v>5</v>
      </c>
      <c r="G3853" s="4">
        <v>-0.26446426934665651</v>
      </c>
      <c r="H3853" s="4">
        <v>-0.38800912002592552</v>
      </c>
      <c r="I3853" s="4">
        <v>3.1953519589863699E-2</v>
      </c>
    </row>
    <row r="3854" spans="1:9" x14ac:dyDescent="0.25">
      <c r="A3854" t="s">
        <v>4075</v>
      </c>
      <c r="B3854" s="3">
        <v>69.425018310546875</v>
      </c>
      <c r="C3854" s="3">
        <v>26.360000610351559</v>
      </c>
      <c r="D3854" s="4">
        <v>2.17484085140498E-2</v>
      </c>
      <c r="E3854" s="4">
        <v>-9.2598922456328947E-2</v>
      </c>
      <c r="F3854" s="2">
        <v>5</v>
      </c>
      <c r="G3854" s="4">
        <v>-0.28257165748089158</v>
      </c>
      <c r="H3854" s="4">
        <v>-0.38640995302767228</v>
      </c>
      <c r="I3854" s="4">
        <v>3.4650072865836101E-2</v>
      </c>
    </row>
    <row r="3855" spans="1:9" x14ac:dyDescent="0.25">
      <c r="A3855" t="s">
        <v>4076</v>
      </c>
      <c r="B3855" s="3">
        <v>67.947273254394531</v>
      </c>
      <c r="C3855" s="3">
        <v>29.04999923706055</v>
      </c>
      <c r="D3855" s="4">
        <v>8.6178876520546233E-3</v>
      </c>
      <c r="E3855" s="4">
        <v>-5.0032723690735859E-2</v>
      </c>
      <c r="F3855" s="2">
        <v>5</v>
      </c>
      <c r="G3855" s="4">
        <v>-0.29452426013641858</v>
      </c>
      <c r="H3855" s="4">
        <v>-0.39947051362215041</v>
      </c>
      <c r="I3855" s="4">
        <v>1.2627046192858151E-2</v>
      </c>
    </row>
    <row r="3856" spans="1:9" x14ac:dyDescent="0.25">
      <c r="A3856" t="s">
        <v>4077</v>
      </c>
      <c r="B3856" s="3">
        <v>67.366714477539063</v>
      </c>
      <c r="C3856" s="3">
        <v>30.579999923706051</v>
      </c>
      <c r="D3856" s="4">
        <v>7.8386267487573491E-4</v>
      </c>
      <c r="E3856" s="4">
        <v>-1.8928461698548671E-2</v>
      </c>
      <c r="F3856" s="2">
        <v>5</v>
      </c>
      <c r="G3856" s="4">
        <v>-0.30193542592984068</v>
      </c>
      <c r="H3856" s="4">
        <v>-0.40460159022579628</v>
      </c>
      <c r="I3856" s="4">
        <v>3.9749032709863741E-3</v>
      </c>
    </row>
    <row r="3857" spans="1:9" x14ac:dyDescent="0.25">
      <c r="A3857" t="s">
        <v>4078</v>
      </c>
      <c r="B3857" s="3">
        <v>67.313949584960938</v>
      </c>
      <c r="C3857" s="3">
        <v>31.170000076293949</v>
      </c>
      <c r="D3857" s="4">
        <v>-2.9987151112351729E-2</v>
      </c>
      <c r="E3857" s="4">
        <v>0.11361201611931079</v>
      </c>
      <c r="F3857" s="2">
        <v>5</v>
      </c>
      <c r="G3857" s="4">
        <v>-0.30317145981547061</v>
      </c>
      <c r="H3857" s="4">
        <v>-0.40506793526542861</v>
      </c>
      <c r="I3857" s="4">
        <v>3.1885412176626549E-3</v>
      </c>
    </row>
    <row r="3858" spans="1:9" x14ac:dyDescent="0.25">
      <c r="A3858" t="s">
        <v>4079</v>
      </c>
      <c r="B3858" s="3">
        <v>69.394905090332031</v>
      </c>
      <c r="C3858" s="3">
        <v>27.989999771118161</v>
      </c>
      <c r="D3858" s="4">
        <v>3.6864728141940968E-3</v>
      </c>
      <c r="E3858" s="4">
        <v>-6.7932096865869984E-2</v>
      </c>
      <c r="F3858" s="2">
        <v>5</v>
      </c>
      <c r="G3858" s="4">
        <v>-0.29328981373094271</v>
      </c>
      <c r="H3858" s="4">
        <v>-0.38667609875806969</v>
      </c>
      <c r="I3858" s="4">
        <v>3.4201291630371999E-2</v>
      </c>
    </row>
    <row r="3859" spans="1:9" x14ac:dyDescent="0.25">
      <c r="A3859" t="s">
        <v>4080</v>
      </c>
      <c r="B3859" s="3">
        <v>69.140022277832031</v>
      </c>
      <c r="C3859" s="3">
        <v>30.030000686645511</v>
      </c>
      <c r="D3859" s="4">
        <v>7.3184170566247264E-3</v>
      </c>
      <c r="E3859" s="4">
        <v>-4.7875719246997628E-2</v>
      </c>
      <c r="F3859" s="2">
        <v>5</v>
      </c>
      <c r="G3859" s="4">
        <v>-0.29499423964881338</v>
      </c>
      <c r="H3859" s="4">
        <v>-0.38892879613864151</v>
      </c>
      <c r="I3859" s="4">
        <v>3.0402739941905121E-2</v>
      </c>
    </row>
    <row r="3860" spans="1:9" x14ac:dyDescent="0.25">
      <c r="A3860" t="s">
        <v>4081</v>
      </c>
      <c r="B3860" s="3">
        <v>68.637702941894531</v>
      </c>
      <c r="C3860" s="3">
        <v>31.54000091552734</v>
      </c>
      <c r="D3860" s="4">
        <v>-9.8219653569453502E-4</v>
      </c>
      <c r="E3860" s="4">
        <v>-3.4883701927869493E-2</v>
      </c>
      <c r="F3860" s="2">
        <v>5</v>
      </c>
      <c r="G3860" s="4">
        <v>-0.30693075332660852</v>
      </c>
      <c r="H3860" s="4">
        <v>-0.39336837933837943</v>
      </c>
      <c r="I3860" s="4">
        <v>2.291660957885866E-2</v>
      </c>
    </row>
    <row r="3861" spans="1:9" x14ac:dyDescent="0.25">
      <c r="A3861" t="s">
        <v>4082</v>
      </c>
      <c r="B3861" s="3">
        <v>68.705184936523438</v>
      </c>
      <c r="C3861" s="3">
        <v>32.680000305175781</v>
      </c>
      <c r="D3861" s="4">
        <v>-1.356358478062036E-2</v>
      </c>
      <c r="E3861" s="4">
        <v>6.0694607972989763E-2</v>
      </c>
      <c r="F3861" s="2">
        <v>5</v>
      </c>
      <c r="G3861" s="4">
        <v>-0.30961007912862382</v>
      </c>
      <c r="H3861" s="4">
        <v>-0.39277196206314119</v>
      </c>
      <c r="I3861" s="4">
        <v>2.392230251721128E-2</v>
      </c>
    </row>
    <row r="3862" spans="1:9" x14ac:dyDescent="0.25">
      <c r="A3862" t="s">
        <v>4083</v>
      </c>
      <c r="B3862" s="3">
        <v>69.649887084960938</v>
      </c>
      <c r="C3862" s="3">
        <v>30.809999465942379</v>
      </c>
      <c r="D3862" s="4">
        <v>-2.2927696767291339E-2</v>
      </c>
      <c r="E3862" s="4">
        <v>9.4493779163716818E-2</v>
      </c>
      <c r="F3862" s="2">
        <v>5</v>
      </c>
      <c r="G3862" s="4">
        <v>-0.29970596418410411</v>
      </c>
      <c r="H3862" s="4">
        <v>-0.38442252478907768</v>
      </c>
      <c r="I3862" s="4">
        <v>3.8001321442999281E-2</v>
      </c>
    </row>
    <row r="3863" spans="1:9" x14ac:dyDescent="0.25">
      <c r="A3863" t="s">
        <v>4084</v>
      </c>
      <c r="B3863" s="3">
        <v>71.284271240234375</v>
      </c>
      <c r="C3863" s="3">
        <v>28.14999961853027</v>
      </c>
      <c r="D3863" s="4">
        <v>2.7423799496426589E-3</v>
      </c>
      <c r="E3863" s="4">
        <v>1.422945831028644E-3</v>
      </c>
      <c r="F3863" s="2">
        <v>5</v>
      </c>
      <c r="G3863" s="4">
        <v>-0.27421061409373582</v>
      </c>
      <c r="H3863" s="4">
        <v>-0.36997756135933513</v>
      </c>
      <c r="I3863" s="4">
        <v>6.2358760972655691E-2</v>
      </c>
    </row>
    <row r="3864" spans="1:9" x14ac:dyDescent="0.25">
      <c r="A3864" t="s">
        <v>4085</v>
      </c>
      <c r="B3864" s="3">
        <v>71.089317321777344</v>
      </c>
      <c r="C3864" s="3">
        <v>28.110000610351559</v>
      </c>
      <c r="D3864" s="4">
        <v>4.4485278581956056E-3</v>
      </c>
      <c r="E3864" s="4">
        <v>-1.22979088327535E-2</v>
      </c>
      <c r="F3864" s="2">
        <v>5</v>
      </c>
      <c r="G3864" s="4">
        <v>-0.27343953527921933</v>
      </c>
      <c r="H3864" s="4">
        <v>-0.37170059704437308</v>
      </c>
      <c r="I3864" s="4">
        <v>5.9453337382635578E-2</v>
      </c>
    </row>
    <row r="3865" spans="1:9" x14ac:dyDescent="0.25">
      <c r="A3865" t="s">
        <v>4086</v>
      </c>
      <c r="B3865" s="3">
        <v>70.77447509765625</v>
      </c>
      <c r="C3865" s="3">
        <v>28.45999908447266</v>
      </c>
      <c r="D3865" s="4">
        <v>-2.5356623893806329E-3</v>
      </c>
      <c r="E3865" s="4">
        <v>6.7208568670824587E-3</v>
      </c>
      <c r="F3865" s="2">
        <v>5</v>
      </c>
      <c r="G3865" s="4">
        <v>-0.28729953611154219</v>
      </c>
      <c r="H3865" s="4">
        <v>-0.3744832258399925</v>
      </c>
      <c r="I3865" s="4">
        <v>5.4761202788287999E-2</v>
      </c>
    </row>
    <row r="3866" spans="1:9" x14ac:dyDescent="0.25">
      <c r="A3866" t="s">
        <v>4087</v>
      </c>
      <c r="B3866" s="3">
        <v>70.954391479492188</v>
      </c>
      <c r="C3866" s="3">
        <v>28.270000457763668</v>
      </c>
      <c r="D3866" s="4">
        <v>5.0978259506899706E-3</v>
      </c>
      <c r="E3866" s="4">
        <v>-5.0386294153005877E-2</v>
      </c>
      <c r="F3866" s="2">
        <v>5</v>
      </c>
      <c r="G3866" s="4">
        <v>-0.28904390396421109</v>
      </c>
      <c r="H3866" s="4">
        <v>-0.37289309444545699</v>
      </c>
      <c r="I3866" s="4">
        <v>5.7442520015222431E-2</v>
      </c>
    </row>
    <row r="3867" spans="1:9" x14ac:dyDescent="0.25">
      <c r="A3867" t="s">
        <v>4088</v>
      </c>
      <c r="B3867" s="3">
        <v>70.594512939453125</v>
      </c>
      <c r="C3867" s="3">
        <v>29.770000457763668</v>
      </c>
      <c r="D3867" s="4">
        <v>-4.1246169664116428E-3</v>
      </c>
      <c r="E3867" s="4">
        <v>5.0641328251277429E-3</v>
      </c>
      <c r="F3867" s="2">
        <v>5</v>
      </c>
      <c r="G3867" s="4">
        <v>-0.29093719493724279</v>
      </c>
      <c r="H3867" s="4">
        <v>-0.37607376181379898</v>
      </c>
      <c r="I3867" s="4">
        <v>5.2079203350202441E-2</v>
      </c>
    </row>
    <row r="3868" spans="1:9" x14ac:dyDescent="0.25">
      <c r="A3868" t="s">
        <v>4089</v>
      </c>
      <c r="B3868" s="3">
        <v>70.886894226074219</v>
      </c>
      <c r="C3868" s="3">
        <v>29.620000839233398</v>
      </c>
      <c r="D3868" s="4">
        <v>2.1153319908595589E-4</v>
      </c>
      <c r="E3868" s="4">
        <v>-1.8555316775339611E-2</v>
      </c>
      <c r="F3868" s="2">
        <v>5</v>
      </c>
      <c r="G3868" s="4">
        <v>-0.3107088981609234</v>
      </c>
      <c r="H3868" s="4">
        <v>-0.37348964658045208</v>
      </c>
      <c r="I3868" s="4">
        <v>5.6436599673152621E-2</v>
      </c>
    </row>
    <row r="3869" spans="1:9" x14ac:dyDescent="0.25">
      <c r="A3869" t="s">
        <v>4090</v>
      </c>
      <c r="B3869" s="3">
        <v>70.871902465820313</v>
      </c>
      <c r="C3869" s="3">
        <v>30.180000305175781</v>
      </c>
      <c r="D3869" s="4">
        <v>9.3964390154004374E-3</v>
      </c>
      <c r="E3869" s="4">
        <v>-2.707930819445414E-2</v>
      </c>
      <c r="F3869" s="2">
        <v>5</v>
      </c>
      <c r="G3869" s="4">
        <v>-0.29707376708787808</v>
      </c>
      <c r="H3869" s="4">
        <v>-0.37362214629168372</v>
      </c>
      <c r="I3869" s="4">
        <v>5.6213175521217851E-2</v>
      </c>
    </row>
    <row r="3870" spans="1:9" x14ac:dyDescent="0.25">
      <c r="A3870" t="s">
        <v>4091</v>
      </c>
      <c r="B3870" s="3">
        <v>70.212158203125</v>
      </c>
      <c r="C3870" s="3">
        <v>31.020000457763668</v>
      </c>
      <c r="D3870" s="4">
        <v>-1.2651318002980029E-2</v>
      </c>
      <c r="E3870" s="4">
        <v>4.6911958702907652E-2</v>
      </c>
      <c r="F3870" s="2">
        <v>5</v>
      </c>
      <c r="G3870" s="4">
        <v>-0.30397037646574782</v>
      </c>
      <c r="H3870" s="4">
        <v>-0.37945307760417057</v>
      </c>
      <c r="I3870" s="4">
        <v>4.6380921010068077E-2</v>
      </c>
    </row>
    <row r="3871" spans="1:9" x14ac:dyDescent="0.25">
      <c r="A3871" t="s">
        <v>4092</v>
      </c>
      <c r="B3871" s="3">
        <v>71.11181640625</v>
      </c>
      <c r="C3871" s="3">
        <v>29.629999160766602</v>
      </c>
      <c r="D3871" s="4">
        <v>8.4366746337427578E-4</v>
      </c>
      <c r="E3871" s="4">
        <v>-1.364852670656269E-2</v>
      </c>
      <c r="F3871" s="2">
        <v>5</v>
      </c>
      <c r="G3871" s="4">
        <v>-0.29916292209642192</v>
      </c>
      <c r="H3871" s="4">
        <v>-0.37150174633270799</v>
      </c>
      <c r="I3871" s="4">
        <v>5.9788644163325522E-2</v>
      </c>
    </row>
    <row r="3872" spans="1:9" x14ac:dyDescent="0.25">
      <c r="A3872" t="s">
        <v>4093</v>
      </c>
      <c r="B3872" s="3">
        <v>71.051872253417969</v>
      </c>
      <c r="C3872" s="3">
        <v>30.04000091552734</v>
      </c>
      <c r="D3872" s="4">
        <v>2.4208977140554481E-2</v>
      </c>
      <c r="E3872" s="4">
        <v>3.8727553121670873E-2</v>
      </c>
      <c r="F3872" s="2">
        <v>5</v>
      </c>
      <c r="G3872" s="4">
        <v>-0.30698803540206537</v>
      </c>
      <c r="H3872" s="4">
        <v>-0.37203154288799878</v>
      </c>
      <c r="I3872" s="4">
        <v>5.8895288661161782E-2</v>
      </c>
    </row>
    <row r="3873" spans="1:9" x14ac:dyDescent="0.25">
      <c r="A3873" t="s">
        <v>4094</v>
      </c>
      <c r="B3873" s="3">
        <v>69.3724365234375</v>
      </c>
      <c r="C3873" s="3">
        <v>28.920000076293949</v>
      </c>
      <c r="D3873" s="4">
        <v>1.7708071009572949E-2</v>
      </c>
      <c r="E3873" s="4">
        <v>-8.683296474187463E-2</v>
      </c>
      <c r="F3873" s="2">
        <v>5</v>
      </c>
      <c r="G3873" s="4">
        <v>-0.32167696061686568</v>
      </c>
      <c r="H3873" s="4">
        <v>-0.38687467975022077</v>
      </c>
      <c r="I3873" s="4">
        <v>3.3866439657116221E-2</v>
      </c>
    </row>
    <row r="3874" spans="1:9" x14ac:dyDescent="0.25">
      <c r="A3874" t="s">
        <v>4095</v>
      </c>
      <c r="B3874" s="3">
        <v>68.165359497070313</v>
      </c>
      <c r="C3874" s="3">
        <v>31.670000076293949</v>
      </c>
      <c r="D3874" s="4">
        <v>1.393970337516892E-2</v>
      </c>
      <c r="E3874" s="4">
        <v>-2.1322636620621501E-2</v>
      </c>
      <c r="F3874" s="2">
        <v>5</v>
      </c>
      <c r="G3874" s="4">
        <v>-0.33013029986340298</v>
      </c>
      <c r="H3874" s="4">
        <v>-0.39754303054553258</v>
      </c>
      <c r="I3874" s="4">
        <v>1.5877213817822922E-2</v>
      </c>
    </row>
    <row r="3875" spans="1:9" x14ac:dyDescent="0.25">
      <c r="A3875" t="s">
        <v>4096</v>
      </c>
      <c r="B3875" s="3">
        <v>67.228218078613281</v>
      </c>
      <c r="C3875" s="3">
        <v>32.360000610351563</v>
      </c>
      <c r="D3875" s="4">
        <v>-1.7854033951699488E-2</v>
      </c>
      <c r="E3875" s="4">
        <v>5.6825595147884662E-2</v>
      </c>
      <c r="F3875" s="2">
        <v>5</v>
      </c>
      <c r="G3875" s="4">
        <v>-0.33629071394639298</v>
      </c>
      <c r="H3875" s="4">
        <v>-0.40582564481001332</v>
      </c>
      <c r="I3875" s="4">
        <v>1.910873433799587E-3</v>
      </c>
    </row>
    <row r="3876" spans="1:9" x14ac:dyDescent="0.25">
      <c r="A3876" t="s">
        <v>4097</v>
      </c>
      <c r="B3876" s="3">
        <v>68.450332641601563</v>
      </c>
      <c r="C3876" s="3">
        <v>30.620000839233398</v>
      </c>
      <c r="D3876" s="4">
        <v>2.5613232766272809E-2</v>
      </c>
      <c r="E3876" s="4">
        <v>-6.1599759824891083E-2</v>
      </c>
      <c r="F3876" s="2">
        <v>5</v>
      </c>
      <c r="G3876" s="4">
        <v>-0.31921721135833581</v>
      </c>
      <c r="H3876" s="4">
        <v>-0.39502438972419901</v>
      </c>
      <c r="I3876" s="4">
        <v>2.0124205636178338E-2</v>
      </c>
    </row>
    <row r="3877" spans="1:9" x14ac:dyDescent="0.25">
      <c r="A3877" t="s">
        <v>4098</v>
      </c>
      <c r="B3877" s="3">
        <v>66.740882873535156</v>
      </c>
      <c r="C3877" s="3">
        <v>32.630001068115227</v>
      </c>
      <c r="D3877" s="4">
        <v>-2.1294630976524949E-3</v>
      </c>
      <c r="E3877" s="4">
        <v>4.0829367498256497E-2</v>
      </c>
      <c r="F3877" s="2">
        <v>5</v>
      </c>
      <c r="G3877" s="4">
        <v>-0.34511616437396292</v>
      </c>
      <c r="H3877" s="4">
        <v>-0.41013279572839811</v>
      </c>
      <c r="I3877" s="4">
        <v>-5.3519464791708096E-3</v>
      </c>
    </row>
    <row r="3878" spans="1:9" x14ac:dyDescent="0.25">
      <c r="A3878" t="s">
        <v>4099</v>
      </c>
      <c r="B3878" s="3">
        <v>66.883308410644531</v>
      </c>
      <c r="C3878" s="3">
        <v>31.35000038146973</v>
      </c>
      <c r="D3878" s="4">
        <v>-1.4363830257294491E-2</v>
      </c>
      <c r="E3878" s="4">
        <v>7.9917314500494552E-2</v>
      </c>
      <c r="F3878" s="2">
        <v>5</v>
      </c>
      <c r="G3878" s="4">
        <v>-0.34362434217585058</v>
      </c>
      <c r="H3878" s="4">
        <v>-0.40887401475675922</v>
      </c>
      <c r="I3878" s="4">
        <v>-3.2293601848609739E-3</v>
      </c>
    </row>
    <row r="3879" spans="1:9" x14ac:dyDescent="0.25">
      <c r="A3879" t="s">
        <v>4100</v>
      </c>
      <c r="B3879" s="3">
        <v>67.858009338378906</v>
      </c>
      <c r="C3879" s="3">
        <v>29.030000686645511</v>
      </c>
      <c r="D3879" s="4">
        <v>-6.6943794596251438E-3</v>
      </c>
      <c r="E3879" s="4">
        <v>7.9861616554832704E-3</v>
      </c>
      <c r="F3879" s="2">
        <v>5</v>
      </c>
      <c r="G3879" s="4">
        <v>-0.34532311508746327</v>
      </c>
      <c r="H3879" s="4">
        <v>-0.40025944320047557</v>
      </c>
      <c r="I3879" s="4">
        <v>1.1296734448513529E-2</v>
      </c>
    </row>
    <row r="3880" spans="1:9" x14ac:dyDescent="0.25">
      <c r="A3880" t="s">
        <v>4101</v>
      </c>
      <c r="B3880" s="3">
        <v>68.315338134765625</v>
      </c>
      <c r="C3880" s="3">
        <v>28.79999923706055</v>
      </c>
      <c r="D3880" s="4">
        <v>-1.205795223623185E-3</v>
      </c>
      <c r="E3880" s="4">
        <v>-4.761906564010443E-2</v>
      </c>
      <c r="F3880" s="2">
        <v>5</v>
      </c>
      <c r="G3880" s="4">
        <v>-0.34625559061718869</v>
      </c>
      <c r="H3880" s="4">
        <v>-0.39621749399418932</v>
      </c>
      <c r="I3880" s="4">
        <v>1.811236495203894E-2</v>
      </c>
    </row>
    <row r="3881" spans="1:9" x14ac:dyDescent="0.25">
      <c r="A3881" t="s">
        <v>4102</v>
      </c>
      <c r="B3881" s="3">
        <v>68.397811889648438</v>
      </c>
      <c r="C3881" s="3">
        <v>30.239999771118161</v>
      </c>
      <c r="D3881" s="4">
        <v>2.8407205312684258E-2</v>
      </c>
      <c r="E3881" s="4">
        <v>-8.6956499204292381E-2</v>
      </c>
      <c r="F3881" s="2">
        <v>5</v>
      </c>
      <c r="G3881" s="4">
        <v>-0.34367724841385072</v>
      </c>
      <c r="H3881" s="4">
        <v>-0.39548857700771961</v>
      </c>
      <c r="I3881" s="4">
        <v>1.934148204232633E-2</v>
      </c>
    </row>
    <row r="3882" spans="1:9" x14ac:dyDescent="0.25">
      <c r="A3882" t="s">
        <v>4103</v>
      </c>
      <c r="B3882" s="3">
        <v>66.508491516113281</v>
      </c>
      <c r="C3882" s="3">
        <v>33.119998931884773</v>
      </c>
      <c r="D3882" s="4">
        <v>-8.1620063309962854E-3</v>
      </c>
      <c r="E3882" s="4">
        <v>5.5785720300737252E-2</v>
      </c>
      <c r="F3882" s="2">
        <v>5</v>
      </c>
      <c r="G3882" s="4">
        <v>-0.3612242328814943</v>
      </c>
      <c r="H3882" s="4">
        <v>-0.41218670982718331</v>
      </c>
      <c r="I3882" s="4">
        <v>-8.8153050888062356E-3</v>
      </c>
    </row>
    <row r="3883" spans="1:9" x14ac:dyDescent="0.25">
      <c r="A3883" t="s">
        <v>4104</v>
      </c>
      <c r="B3883" s="3">
        <v>67.055801391601563</v>
      </c>
      <c r="C3883" s="3">
        <v>31.370000839233398</v>
      </c>
      <c r="D3883" s="4">
        <v>8.5704767862024855E-3</v>
      </c>
      <c r="E3883" s="4">
        <v>-6.7756332340491832E-2</v>
      </c>
      <c r="F3883" s="2">
        <v>5</v>
      </c>
      <c r="G3883" s="4">
        <v>-0.34791549164945779</v>
      </c>
      <c r="H3883" s="4">
        <v>-0.40734949263399378</v>
      </c>
      <c r="I3883" s="4">
        <v>-6.5867486623827354E-4</v>
      </c>
    </row>
    <row r="3884" spans="1:9" x14ac:dyDescent="0.25">
      <c r="A3884" t="s">
        <v>4105</v>
      </c>
      <c r="B3884" s="3">
        <v>66.485984802246094</v>
      </c>
      <c r="C3884" s="3">
        <v>33.650001525878913</v>
      </c>
      <c r="D3884" s="4">
        <v>-2.5173365633468059E-2</v>
      </c>
      <c r="E3884" s="4">
        <v>5.8176174000102547E-2</v>
      </c>
      <c r="F3884" s="2">
        <v>5</v>
      </c>
      <c r="G3884" s="4">
        <v>-0.35212218072684798</v>
      </c>
      <c r="H3884" s="4">
        <v>-0.4123856279687268</v>
      </c>
      <c r="I3884" s="4">
        <v>-9.1507255713546565E-3</v>
      </c>
    </row>
    <row r="3885" spans="1:9" x14ac:dyDescent="0.25">
      <c r="A3885" t="s">
        <v>4106</v>
      </c>
      <c r="B3885" s="3">
        <v>68.202880859375</v>
      </c>
      <c r="C3885" s="3">
        <v>31.79999923706055</v>
      </c>
      <c r="D3885" s="4">
        <v>-2.9592837224003961E-3</v>
      </c>
      <c r="E3885" s="4">
        <v>-3.2552471238028853E-2</v>
      </c>
      <c r="F3885" s="2">
        <v>5</v>
      </c>
      <c r="G3885" s="4">
        <v>-0.33529707044774909</v>
      </c>
      <c r="H3885" s="4">
        <v>-0.39721141040312208</v>
      </c>
      <c r="I3885" s="4">
        <v>1.643639955788179E-2</v>
      </c>
    </row>
    <row r="3886" spans="1:9" x14ac:dyDescent="0.25">
      <c r="A3886" t="s">
        <v>4107</v>
      </c>
      <c r="B3886" s="3">
        <v>68.405311584472656</v>
      </c>
      <c r="C3886" s="3">
        <v>32.869998931884773</v>
      </c>
      <c r="D3886" s="4">
        <v>-1.871356780179767E-2</v>
      </c>
      <c r="E3886" s="4">
        <v>2.5585014488113341E-2</v>
      </c>
      <c r="F3886" s="2">
        <v>5</v>
      </c>
      <c r="G3886" s="4">
        <v>-0.32583667375240788</v>
      </c>
      <c r="H3886" s="4">
        <v>-0.39542229343716451</v>
      </c>
      <c r="I3886" s="4">
        <v>1.945325096922312E-2</v>
      </c>
    </row>
    <row r="3887" spans="1:9" x14ac:dyDescent="0.25">
      <c r="A3887" t="s">
        <v>4108</v>
      </c>
      <c r="B3887" s="3">
        <v>69.709831237792969</v>
      </c>
      <c r="C3887" s="3">
        <v>32.049999237060547</v>
      </c>
      <c r="D3887" s="4">
        <v>2.333256950245044E-2</v>
      </c>
      <c r="E3887" s="4">
        <v>-4.1566969100836793E-2</v>
      </c>
      <c r="F3887" s="2">
        <v>5</v>
      </c>
      <c r="G3887" s="4">
        <v>-0.31426364302470372</v>
      </c>
      <c r="H3887" s="4">
        <v>-0.38389272823378701</v>
      </c>
      <c r="I3887" s="4">
        <v>3.889467694516302E-2</v>
      </c>
    </row>
    <row r="3888" spans="1:9" x14ac:dyDescent="0.25">
      <c r="A3888" t="s">
        <v>4109</v>
      </c>
      <c r="B3888" s="3">
        <v>68.120407104492188</v>
      </c>
      <c r="C3888" s="3">
        <v>33.439998626708977</v>
      </c>
      <c r="D3888" s="4">
        <v>-1.389204417755086E-2</v>
      </c>
      <c r="E3888" s="4">
        <v>3.0508408027533521E-2</v>
      </c>
      <c r="F3888" s="2">
        <v>5</v>
      </c>
      <c r="G3888" s="4">
        <v>-0.33162784618606911</v>
      </c>
      <c r="H3888" s="4">
        <v>-0.39794032738959179</v>
      </c>
      <c r="I3888" s="4">
        <v>1.5207282467594171E-2</v>
      </c>
    </row>
    <row r="3889" spans="1:9" x14ac:dyDescent="0.25">
      <c r="A3889" t="s">
        <v>4110</v>
      </c>
      <c r="B3889" s="3">
        <v>69.080070495605469</v>
      </c>
      <c r="C3889" s="3">
        <v>32.450000762939453</v>
      </c>
      <c r="D3889" s="4">
        <v>1.733504655749574E-2</v>
      </c>
      <c r="E3889" s="4">
        <v>-2.7278172384977099E-2</v>
      </c>
      <c r="F3889" s="2">
        <v>5</v>
      </c>
      <c r="G3889" s="4">
        <v>-0.334283821159575</v>
      </c>
      <c r="H3889" s="4">
        <v>-0.3894586601238107</v>
      </c>
      <c r="I3889" s="4">
        <v>2.9509270737883009E-2</v>
      </c>
    </row>
    <row r="3890" spans="1:9" x14ac:dyDescent="0.25">
      <c r="A3890" t="s">
        <v>4111</v>
      </c>
      <c r="B3890" s="3">
        <v>67.902969360351563</v>
      </c>
      <c r="C3890" s="3">
        <v>33.360000610351563</v>
      </c>
      <c r="D3890" s="4">
        <v>-3.4112885264812039E-3</v>
      </c>
      <c r="E3890" s="4">
        <v>-3.3883527666001778E-2</v>
      </c>
      <c r="F3890" s="2">
        <v>5</v>
      </c>
      <c r="G3890" s="4">
        <v>-0.33995863180758801</v>
      </c>
      <c r="H3890" s="4">
        <v>-0.39986207892653791</v>
      </c>
      <c r="I3890" s="4">
        <v>1.196677950060088E-2</v>
      </c>
    </row>
    <row r="3891" spans="1:9" x14ac:dyDescent="0.25">
      <c r="A3891" t="s">
        <v>4112</v>
      </c>
      <c r="B3891" s="3">
        <v>68.135398864746094</v>
      </c>
      <c r="C3891" s="3">
        <v>34.529998779296882</v>
      </c>
      <c r="D3891" s="4">
        <v>3.4019932570081617E-2</v>
      </c>
      <c r="E3891" s="4">
        <v>-2.181304460072819E-2</v>
      </c>
      <c r="F3891" s="2">
        <v>5</v>
      </c>
      <c r="G3891" s="4">
        <v>-0.34088179680546271</v>
      </c>
      <c r="H3891" s="4">
        <v>-0.39780782767836032</v>
      </c>
      <c r="I3891" s="4">
        <v>1.5430706619528939E-2</v>
      </c>
    </row>
    <row r="3892" spans="1:9" x14ac:dyDescent="0.25">
      <c r="A3892" t="s">
        <v>4113</v>
      </c>
      <c r="B3892" s="3">
        <v>65.893699645996094</v>
      </c>
      <c r="C3892" s="3">
        <v>35.299999237060547</v>
      </c>
      <c r="D3892" s="4">
        <v>5.376203898338483E-3</v>
      </c>
      <c r="E3892" s="4">
        <v>-3.287673323121787E-2</v>
      </c>
      <c r="F3892" s="2">
        <v>5</v>
      </c>
      <c r="G3892" s="4">
        <v>-0.36080564894757933</v>
      </c>
      <c r="H3892" s="4">
        <v>-0.41762034429561101</v>
      </c>
      <c r="I3892" s="4">
        <v>-1.797762824972704E-2</v>
      </c>
    </row>
    <row r="3893" spans="1:9" x14ac:dyDescent="0.25">
      <c r="A3893" t="s">
        <v>4114</v>
      </c>
      <c r="B3893" s="3">
        <v>65.541336059570313</v>
      </c>
      <c r="C3893" s="3">
        <v>36.5</v>
      </c>
      <c r="D3893" s="4">
        <v>3.4339871571908992E-4</v>
      </c>
      <c r="E3893" s="4">
        <v>1.164074688554506E-2</v>
      </c>
      <c r="F3893" s="2">
        <v>5</v>
      </c>
      <c r="G3893" s="4">
        <v>-0.35107230220666719</v>
      </c>
      <c r="H3893" s="4">
        <v>-0.42073459323364087</v>
      </c>
      <c r="I3893" s="4">
        <v>-2.3228948584133269E-2</v>
      </c>
    </row>
    <row r="3894" spans="1:9" x14ac:dyDescent="0.25">
      <c r="A3894" t="s">
        <v>4115</v>
      </c>
      <c r="B3894" s="3">
        <v>65.518836975097656</v>
      </c>
      <c r="C3894" s="3">
        <v>36.080001831054688</v>
      </c>
      <c r="D3894" s="4">
        <v>2.1269295925059769E-2</v>
      </c>
      <c r="E3894" s="4">
        <v>-4.9275333182889902E-2</v>
      </c>
      <c r="F3894" s="2">
        <v>5</v>
      </c>
      <c r="G3894" s="4">
        <v>-0.35512000779771707</v>
      </c>
      <c r="H3894" s="4">
        <v>-0.42093344394530602</v>
      </c>
      <c r="I3894" s="4">
        <v>-2.3564255364823209E-2</v>
      </c>
    </row>
    <row r="3895" spans="1:9" x14ac:dyDescent="0.25">
      <c r="A3895" t="s">
        <v>4116</v>
      </c>
      <c r="B3895" s="3">
        <v>64.154319763183594</v>
      </c>
      <c r="C3895" s="3">
        <v>37.950000762939453</v>
      </c>
      <c r="D3895" s="4">
        <v>-3.1456829990860191E-3</v>
      </c>
      <c r="E3895" s="4">
        <v>-9.6555045624058256E-3</v>
      </c>
      <c r="F3895" s="2">
        <v>5</v>
      </c>
      <c r="G3895" s="4">
        <v>-0.37103768028699607</v>
      </c>
      <c r="H3895" s="4">
        <v>-0.43299327771312379</v>
      </c>
      <c r="I3895" s="4">
        <v>-4.3899832755936341E-2</v>
      </c>
    </row>
    <row r="3896" spans="1:9" x14ac:dyDescent="0.25">
      <c r="A3896" t="s">
        <v>4117</v>
      </c>
      <c r="B3896" s="3">
        <v>64.356765747070313</v>
      </c>
      <c r="C3896" s="3">
        <v>38.319999694824219</v>
      </c>
      <c r="D3896" s="4">
        <v>-9.4621280611238978E-3</v>
      </c>
      <c r="E3896" s="4">
        <v>4.0738729289312207E-2</v>
      </c>
      <c r="F3896" s="2">
        <v>5</v>
      </c>
      <c r="G3896" s="4">
        <v>-0.36891725764642719</v>
      </c>
      <c r="H3896" s="4">
        <v>-0.43120402588740919</v>
      </c>
      <c r="I3896" s="4">
        <v>-4.0882753940878043E-2</v>
      </c>
    </row>
    <row r="3897" spans="1:9" x14ac:dyDescent="0.25">
      <c r="A3897" t="s">
        <v>4118</v>
      </c>
      <c r="B3897" s="3">
        <v>64.971534729003906</v>
      </c>
      <c r="C3897" s="3">
        <v>36.819999694824219</v>
      </c>
      <c r="D3897" s="4">
        <v>1.511089103930408E-2</v>
      </c>
      <c r="E3897" s="4">
        <v>-8.8829560565376608E-3</v>
      </c>
      <c r="F3897" s="2">
        <v>5</v>
      </c>
      <c r="G3897" s="4">
        <v>-0.35699288021647929</v>
      </c>
      <c r="H3897" s="4">
        <v>-0.42577059370861697</v>
      </c>
      <c r="I3897" s="4">
        <v>-3.1720771885532677E-2</v>
      </c>
    </row>
    <row r="3898" spans="1:9" x14ac:dyDescent="0.25">
      <c r="A3898" t="s">
        <v>4119</v>
      </c>
      <c r="B3898" s="3">
        <v>64.004371643066406</v>
      </c>
      <c r="C3898" s="3">
        <v>37.150001525878913</v>
      </c>
      <c r="D3898" s="4">
        <v>9.8177955571743247E-3</v>
      </c>
      <c r="E3898" s="4">
        <v>-2.4934304102071311E-2</v>
      </c>
      <c r="F3898" s="2">
        <v>5</v>
      </c>
      <c r="G3898" s="4">
        <v>-0.36380489699647922</v>
      </c>
      <c r="H3898" s="4">
        <v>-0.43431854454495322</v>
      </c>
      <c r="I3898" s="4">
        <v>-4.6134529082718201E-2</v>
      </c>
    </row>
    <row r="3899" spans="1:9" x14ac:dyDescent="0.25">
      <c r="A3899" t="s">
        <v>4120</v>
      </c>
      <c r="B3899" s="3">
        <v>63.382099151611328</v>
      </c>
      <c r="C3899" s="3">
        <v>38.099998474121087</v>
      </c>
      <c r="D3899" s="4">
        <v>-6.1136151160934293E-3</v>
      </c>
      <c r="E3899" s="4">
        <v>2.584811793885566E-2</v>
      </c>
      <c r="F3899" s="2">
        <v>5</v>
      </c>
      <c r="G3899" s="4">
        <v>-0.37099516269433291</v>
      </c>
      <c r="H3899" s="4">
        <v>-0.43981829400923972</v>
      </c>
      <c r="I3899" s="4">
        <v>-5.5408336915889422E-2</v>
      </c>
    </row>
    <row r="3900" spans="1:9" x14ac:dyDescent="0.25">
      <c r="A3900" t="s">
        <v>4121</v>
      </c>
      <c r="B3900" s="3">
        <v>63.771976470947273</v>
      </c>
      <c r="C3900" s="3">
        <v>37.139999389648438</v>
      </c>
      <c r="D3900" s="4">
        <v>1.9537561622244851E-2</v>
      </c>
      <c r="E3900" s="4">
        <v>-5.2067404278653202E-2</v>
      </c>
      <c r="F3900" s="2">
        <v>5</v>
      </c>
      <c r="G3900" s="4">
        <v>-0.36991227097497559</v>
      </c>
      <c r="H3900" s="4">
        <v>-0.43637249235867759</v>
      </c>
      <c r="I3900" s="4">
        <v>-4.9597944543282917E-2</v>
      </c>
    </row>
    <row r="3901" spans="1:9" x14ac:dyDescent="0.25">
      <c r="A3901" t="s">
        <v>4122</v>
      </c>
      <c r="B3901" s="3">
        <v>62.549903869628913</v>
      </c>
      <c r="C3901" s="3">
        <v>39.180000305175781</v>
      </c>
      <c r="D3901" s="4">
        <v>-4.1915588960996897E-2</v>
      </c>
      <c r="E3901" s="4">
        <v>0.1543901558777081</v>
      </c>
      <c r="F3901" s="2">
        <v>5</v>
      </c>
      <c r="G3901" s="4">
        <v>-0.38167464310055749</v>
      </c>
      <c r="H3901" s="4">
        <v>-0.44717337658016021</v>
      </c>
      <c r="I3901" s="4">
        <v>-6.7810651385440068E-2</v>
      </c>
    </row>
    <row r="3902" spans="1:9" x14ac:dyDescent="0.25">
      <c r="A3902" t="s">
        <v>4123</v>
      </c>
      <c r="B3902" s="3">
        <v>65.286422729492188</v>
      </c>
      <c r="C3902" s="3">
        <v>33.939998626708977</v>
      </c>
      <c r="D3902" s="4">
        <v>6.7049966189143273E-3</v>
      </c>
      <c r="E3902" s="4">
        <v>-5.1690478946474272E-2</v>
      </c>
      <c r="F3902" s="2">
        <v>5</v>
      </c>
      <c r="G3902" s="4">
        <v>-0.347889268267219</v>
      </c>
      <c r="H3902" s="4">
        <v>-0.42298756033372659</v>
      </c>
      <c r="I3902" s="4">
        <v>-2.702795508003419E-2</v>
      </c>
    </row>
    <row r="3903" spans="1:9" x14ac:dyDescent="0.25">
      <c r="A3903" t="s">
        <v>4124</v>
      </c>
      <c r="B3903" s="3">
        <v>64.851593017578125</v>
      </c>
      <c r="C3903" s="3">
        <v>35.790000915527337</v>
      </c>
      <c r="D3903" s="4">
        <v>1.466285776425758E-2</v>
      </c>
      <c r="E3903" s="4">
        <v>-1.050586874909565E-2</v>
      </c>
      <c r="F3903" s="2">
        <v>5</v>
      </c>
      <c r="G3903" s="4">
        <v>-0.35128575149583768</v>
      </c>
      <c r="H3903" s="4">
        <v>-0.42683065882834792</v>
      </c>
      <c r="I3903" s="4">
        <v>-3.3508278802869551E-2</v>
      </c>
    </row>
    <row r="3904" spans="1:9" x14ac:dyDescent="0.25">
      <c r="A3904" t="s">
        <v>4125</v>
      </c>
      <c r="B3904" s="3">
        <v>63.914424896240227</v>
      </c>
      <c r="C3904" s="3">
        <v>36.169998168945313</v>
      </c>
      <c r="D3904" s="4">
        <v>1.066980739418133E-2</v>
      </c>
      <c r="E3904" s="4">
        <v>-3.9819486936863768E-2</v>
      </c>
      <c r="F3904" s="2">
        <v>5</v>
      </c>
      <c r="G3904" s="4">
        <v>-0.34333806961702112</v>
      </c>
      <c r="H3904" s="4">
        <v>-0.43511350909740321</v>
      </c>
      <c r="I3904" s="4">
        <v>-4.7475017143397753E-2</v>
      </c>
    </row>
    <row r="3905" spans="1:9" x14ac:dyDescent="0.25">
      <c r="A3905" t="s">
        <v>4126</v>
      </c>
      <c r="B3905" s="3">
        <v>63.239669799804688</v>
      </c>
      <c r="C3905" s="3">
        <v>37.669998168945313</v>
      </c>
      <c r="D3905" s="4">
        <v>-1.7243106640258851E-2</v>
      </c>
      <c r="E3905" s="4">
        <v>-3.7028087611920002E-3</v>
      </c>
      <c r="F3905" s="2">
        <v>5</v>
      </c>
      <c r="G3905" s="4">
        <v>-0.34875525392845003</v>
      </c>
      <c r="H3905" s="4">
        <v>-0.44107710869581779</v>
      </c>
      <c r="I3905" s="4">
        <v>-5.7530980061128438E-2</v>
      </c>
    </row>
    <row r="3906" spans="1:9" x14ac:dyDescent="0.25">
      <c r="A3906" t="s">
        <v>4127</v>
      </c>
      <c r="B3906" s="3">
        <v>64.349250793457031</v>
      </c>
      <c r="C3906" s="3">
        <v>37.810001373291023</v>
      </c>
      <c r="D3906" s="4">
        <v>2.3350366016106069E-4</v>
      </c>
      <c r="E3906" s="4">
        <v>3.5039765583555697E-2</v>
      </c>
      <c r="F3906" s="2">
        <v>5</v>
      </c>
      <c r="G3906" s="4">
        <v>-0.33956437982413512</v>
      </c>
      <c r="H3906" s="4">
        <v>-0.43127044431772121</v>
      </c>
      <c r="I3906" s="4">
        <v>-4.0994750271491583E-2</v>
      </c>
    </row>
    <row r="3907" spans="1:9" x14ac:dyDescent="0.25">
      <c r="A3907" t="s">
        <v>4128</v>
      </c>
      <c r="B3907" s="3">
        <v>64.334228515625</v>
      </c>
      <c r="C3907" s="3">
        <v>36.529998779296882</v>
      </c>
      <c r="D3907" s="4">
        <v>3.9742927858939403E-2</v>
      </c>
      <c r="E3907" s="4">
        <v>-5.9716854207076057E-2</v>
      </c>
      <c r="F3907" s="2">
        <v>5</v>
      </c>
      <c r="G3907" s="4">
        <v>-0.35253384268101029</v>
      </c>
      <c r="H3907" s="4">
        <v>-0.43140321374846669</v>
      </c>
      <c r="I3907" s="4">
        <v>-4.1218629230860393E-2</v>
      </c>
    </row>
    <row r="3908" spans="1:9" x14ac:dyDescent="0.25">
      <c r="A3908" t="s">
        <v>4129</v>
      </c>
      <c r="B3908" s="3">
        <v>61.875129699707031</v>
      </c>
      <c r="C3908" s="3">
        <v>38.849998474121087</v>
      </c>
      <c r="D3908" s="4">
        <v>1.077717365903808E-2</v>
      </c>
      <c r="E3908" s="4">
        <v>-3.812827281007658E-2</v>
      </c>
      <c r="F3908" s="2">
        <v>5</v>
      </c>
      <c r="G3908" s="4">
        <v>-0.37641145771420548</v>
      </c>
      <c r="H3908" s="4">
        <v>-0.45313714475327099</v>
      </c>
      <c r="I3908" s="4">
        <v>-7.7866898557817033E-2</v>
      </c>
    </row>
    <row r="3909" spans="1:9" x14ac:dyDescent="0.25">
      <c r="A3909" t="s">
        <v>4130</v>
      </c>
      <c r="B3909" s="3">
        <v>61.215400695800781</v>
      </c>
      <c r="C3909" s="3">
        <v>40.389999389648438</v>
      </c>
      <c r="D3909" s="4">
        <v>-2.3324928227946962E-2</v>
      </c>
      <c r="E3909" s="4">
        <v>-1.3193279049623091E-2</v>
      </c>
      <c r="F3909" s="2">
        <v>5</v>
      </c>
      <c r="G3909" s="4">
        <v>-0.3875244564655258</v>
      </c>
      <c r="H3909" s="4">
        <v>-0.45896794120600087</v>
      </c>
      <c r="I3909" s="4">
        <v>-8.7698925665249727E-2</v>
      </c>
    </row>
    <row r="3910" spans="1:9" x14ac:dyDescent="0.25">
      <c r="A3910" t="s">
        <v>4131</v>
      </c>
      <c r="B3910" s="3">
        <v>62.677345275878913</v>
      </c>
      <c r="C3910" s="3">
        <v>40.930000305175781</v>
      </c>
      <c r="D3910" s="4">
        <v>-7.8337133001510351E-3</v>
      </c>
      <c r="E3910" s="4">
        <v>3.0982355632208192E-2</v>
      </c>
      <c r="F3910" s="2">
        <v>5</v>
      </c>
      <c r="G3910" s="4">
        <v>-0.37353826777782839</v>
      </c>
      <c r="H3910" s="4">
        <v>-0.44604702788987438</v>
      </c>
      <c r="I3910" s="4">
        <v>-6.5911375541206629E-2</v>
      </c>
    </row>
    <row r="3911" spans="1:9" x14ac:dyDescent="0.25">
      <c r="A3911" t="s">
        <v>4132</v>
      </c>
      <c r="B3911" s="3">
        <v>63.172218322753913</v>
      </c>
      <c r="C3911" s="3">
        <v>39.700000762939453</v>
      </c>
      <c r="D3911" s="4">
        <v>9.9490872827250332E-3</v>
      </c>
      <c r="E3911" s="4">
        <v>-5.5661277393636237E-2</v>
      </c>
      <c r="F3911" s="2">
        <v>5</v>
      </c>
      <c r="G3911" s="4">
        <v>-0.36826918946723292</v>
      </c>
      <c r="H3911" s="4">
        <v>-0.44167325625154208</v>
      </c>
      <c r="I3911" s="4">
        <v>-5.853621819204724E-2</v>
      </c>
    </row>
    <row r="3912" spans="1:9" x14ac:dyDescent="0.25">
      <c r="A3912" t="s">
        <v>4133</v>
      </c>
      <c r="B3912" s="3">
        <v>62.549903869628913</v>
      </c>
      <c r="C3912" s="3">
        <v>42.040000915527337</v>
      </c>
      <c r="D3912" s="4">
        <v>2.923697559125582E-2</v>
      </c>
      <c r="E3912" s="4">
        <v>-5.6763924006320021E-3</v>
      </c>
      <c r="F3912" s="2">
        <v>5</v>
      </c>
      <c r="G3912" s="4">
        <v>-0.37517702022546101</v>
      </c>
      <c r="H3912" s="4">
        <v>-0.44717337658016021</v>
      </c>
      <c r="I3912" s="4">
        <v>-6.7810651385440068E-2</v>
      </c>
    </row>
    <row r="3913" spans="1:9" x14ac:dyDescent="0.25">
      <c r="A3913" t="s">
        <v>4134</v>
      </c>
      <c r="B3913" s="3">
        <v>60.773082733154297</v>
      </c>
      <c r="C3913" s="3">
        <v>42.279998779296882</v>
      </c>
      <c r="D3913" s="4">
        <v>1.9366838611875051E-2</v>
      </c>
      <c r="E3913" s="4">
        <v>-4.2138664161100237E-2</v>
      </c>
      <c r="F3913" s="2">
        <v>5</v>
      </c>
      <c r="G3913" s="4">
        <v>-0.39141632347332439</v>
      </c>
      <c r="H3913" s="4">
        <v>-0.4628772221263594</v>
      </c>
      <c r="I3913" s="4">
        <v>-9.4290847762193875E-2</v>
      </c>
    </row>
    <row r="3914" spans="1:9" x14ac:dyDescent="0.25">
      <c r="A3914" t="s">
        <v>4135</v>
      </c>
      <c r="B3914" s="3">
        <v>59.618461608886719</v>
      </c>
      <c r="C3914" s="3">
        <v>44.139999389648438</v>
      </c>
      <c r="D3914" s="4">
        <v>9.2647436034871689E-3</v>
      </c>
      <c r="E3914" s="4">
        <v>-3.0742237543556209E-2</v>
      </c>
      <c r="F3914" s="2">
        <v>5</v>
      </c>
      <c r="G3914" s="4">
        <v>-0.40258538583543058</v>
      </c>
      <c r="H3914" s="4">
        <v>-0.47308195879211778</v>
      </c>
      <c r="I3914" s="4">
        <v>-0.1114983164734322</v>
      </c>
    </row>
    <row r="3915" spans="1:9" x14ac:dyDescent="0.25">
      <c r="A3915" t="s">
        <v>4136</v>
      </c>
      <c r="B3915" s="3">
        <v>59.071182250976563</v>
      </c>
      <c r="C3915" s="3">
        <v>45.540000915527337</v>
      </c>
      <c r="D3915" s="4">
        <v>-3.4554736578871759E-2</v>
      </c>
      <c r="E3915" s="4">
        <v>0.10964912036094621</v>
      </c>
      <c r="F3915" s="2">
        <v>5</v>
      </c>
      <c r="G3915" s="4">
        <v>-0.38725736071196287</v>
      </c>
      <c r="H3915" s="4">
        <v>-0.47791890626579342</v>
      </c>
      <c r="I3915" s="4">
        <v>-0.11965449188856631</v>
      </c>
    </row>
    <row r="3916" spans="1:9" x14ac:dyDescent="0.25">
      <c r="A3916" t="s">
        <v>4137</v>
      </c>
      <c r="B3916" s="3">
        <v>61.185428619384773</v>
      </c>
      <c r="C3916" s="3">
        <v>41.040000915527337</v>
      </c>
      <c r="D3916" s="4">
        <v>-1.804845049038217E-2</v>
      </c>
      <c r="E3916" s="4">
        <v>1.6848372024091951E-2</v>
      </c>
      <c r="F3916" s="2">
        <v>5</v>
      </c>
      <c r="G3916" s="4">
        <v>-0.36310646650087219</v>
      </c>
      <c r="H3916" s="4">
        <v>-0.45923283948364618</v>
      </c>
      <c r="I3916" s="4">
        <v>-8.8145603416331486E-2</v>
      </c>
    </row>
    <row r="3917" spans="1:9" x14ac:dyDescent="0.25">
      <c r="A3917" t="s">
        <v>4138</v>
      </c>
      <c r="B3917" s="3">
        <v>62.310028076171882</v>
      </c>
      <c r="C3917" s="3">
        <v>40.360000610351563</v>
      </c>
      <c r="D3917" s="4">
        <v>2.038100837696688E-2</v>
      </c>
      <c r="E3917" s="4">
        <v>-4.4733713364460082E-2</v>
      </c>
      <c r="F3917" s="2">
        <v>5</v>
      </c>
      <c r="G3917" s="4">
        <v>-0.35760417213165752</v>
      </c>
      <c r="H3917" s="4">
        <v>-0.44929343938974342</v>
      </c>
      <c r="I3917" s="4">
        <v>-7.1385551518255208E-2</v>
      </c>
    </row>
    <row r="3918" spans="1:9" x14ac:dyDescent="0.25">
      <c r="A3918" t="s">
        <v>4139</v>
      </c>
      <c r="B3918" s="3">
        <v>61.065452575683587</v>
      </c>
      <c r="C3918" s="3">
        <v>42.25</v>
      </c>
      <c r="D3918" s="4">
        <v>1.0545874769883451E-2</v>
      </c>
      <c r="E3918" s="4">
        <v>-1.5839746106263038E-2</v>
      </c>
      <c r="F3918" s="2">
        <v>5</v>
      </c>
      <c r="G3918" s="4">
        <v>-0.37242008363371659</v>
      </c>
      <c r="H3918" s="4">
        <v>-0.46029320803783041</v>
      </c>
      <c r="I3918" s="4">
        <v>-8.9933621992031587E-2</v>
      </c>
    </row>
    <row r="3919" spans="1:9" x14ac:dyDescent="0.25">
      <c r="A3919" t="s">
        <v>4140</v>
      </c>
      <c r="B3919" s="3">
        <v>60.428184509277337</v>
      </c>
      <c r="C3919" s="3">
        <v>42.930000305175781</v>
      </c>
      <c r="D3919" s="4">
        <v>-1.9702870241044331E-2</v>
      </c>
      <c r="E3919" s="4">
        <v>-6.9396076853399657E-3</v>
      </c>
      <c r="F3919" s="2">
        <v>5</v>
      </c>
      <c r="G3919" s="4">
        <v>-0.38656849110252639</v>
      </c>
      <c r="H3919" s="4">
        <v>-0.46592549092828761</v>
      </c>
      <c r="I3919" s="4">
        <v>-9.9430910828066765E-2</v>
      </c>
    </row>
    <row r="3920" spans="1:9" x14ac:dyDescent="0.25">
      <c r="A3920" t="s">
        <v>4141</v>
      </c>
      <c r="B3920" s="3">
        <v>61.642723083496087</v>
      </c>
      <c r="C3920" s="3">
        <v>43.229999542236328</v>
      </c>
      <c r="D3920" s="4">
        <v>7.1828559114115009E-2</v>
      </c>
      <c r="E3920" s="4">
        <v>-5.7964695637196639E-2</v>
      </c>
      <c r="F3920" s="2">
        <v>5</v>
      </c>
      <c r="G3920" s="4">
        <v>-0.37363528887338421</v>
      </c>
      <c r="H3920" s="4">
        <v>-0.45519119371181321</v>
      </c>
      <c r="I3920" s="4">
        <v>-8.1330484571169426E-2</v>
      </c>
    </row>
    <row r="3921" spans="1:9" x14ac:dyDescent="0.25">
      <c r="A3921" t="s">
        <v>4142</v>
      </c>
      <c r="B3921" s="3">
        <v>57.511737823486328</v>
      </c>
      <c r="C3921" s="3">
        <v>45.889999389648438</v>
      </c>
      <c r="D3921" s="4">
        <v>-2.1293820748975571E-2</v>
      </c>
      <c r="E3921" s="4">
        <v>5.0595216781873287E-2</v>
      </c>
      <c r="F3921" s="2">
        <v>5</v>
      </c>
      <c r="G3921" s="4">
        <v>-0.40393032143668212</v>
      </c>
      <c r="H3921" s="4">
        <v>-0.49170153971407438</v>
      </c>
      <c r="I3921" s="4">
        <v>-0.14289509491319491</v>
      </c>
    </row>
    <row r="3922" spans="1:9" x14ac:dyDescent="0.25">
      <c r="A3922" t="s">
        <v>4143</v>
      </c>
      <c r="B3922" s="3">
        <v>58.763027191162109</v>
      </c>
      <c r="C3922" s="3">
        <v>43.680000305175781</v>
      </c>
      <c r="D3922" s="4">
        <v>-1.2386097627527629E-2</v>
      </c>
      <c r="E3922" s="4">
        <v>9.0364423559363916E-2</v>
      </c>
      <c r="F3922" s="2">
        <v>5</v>
      </c>
      <c r="G3922" s="4">
        <v>-0.37968047154089679</v>
      </c>
      <c r="H3922" s="4">
        <v>-0.48064243277291679</v>
      </c>
      <c r="I3922" s="4">
        <v>-0.12424696680394649</v>
      </c>
    </row>
    <row r="3923" spans="1:9" x14ac:dyDescent="0.25">
      <c r="A3923" t="s">
        <v>4144</v>
      </c>
      <c r="B3923" s="3">
        <v>59.5</v>
      </c>
      <c r="C3923" s="3">
        <v>40.060001373291023</v>
      </c>
      <c r="D3923" s="4">
        <v>2.238453577946831E-2</v>
      </c>
      <c r="E3923" s="4">
        <v>-1.81372028825274E-2</v>
      </c>
      <c r="F3923" s="2">
        <v>5</v>
      </c>
      <c r="G3923" s="4">
        <v>-0.38745864799370461</v>
      </c>
      <c r="H3923" s="4">
        <v>-0.4741289425154217</v>
      </c>
      <c r="I3923" s="4">
        <v>-0.1132637652302219</v>
      </c>
    </row>
    <row r="3924" spans="1:9" x14ac:dyDescent="0.25">
      <c r="A3924" t="s">
        <v>4145</v>
      </c>
      <c r="B3924" s="3">
        <v>58.197280883789063</v>
      </c>
      <c r="C3924" s="3">
        <v>40.799999237060547</v>
      </c>
      <c r="D3924" s="4">
        <v>3.058234060175713E-2</v>
      </c>
      <c r="E3924" s="4">
        <v>-6.7215416748683254E-2</v>
      </c>
      <c r="F3924" s="2">
        <v>5</v>
      </c>
      <c r="G3924" s="4">
        <v>-0.37598022124625718</v>
      </c>
      <c r="H3924" s="4">
        <v>-0.4856425942674758</v>
      </c>
      <c r="I3924" s="4">
        <v>-0.132678357567558</v>
      </c>
    </row>
    <row r="3925" spans="1:9" x14ac:dyDescent="0.25">
      <c r="A3925" t="s">
        <v>4146</v>
      </c>
      <c r="B3925" s="3">
        <v>56.470287322998047</v>
      </c>
      <c r="C3925" s="3">
        <v>43.740001678466797</v>
      </c>
      <c r="D3925" s="4">
        <v>-3.0222473774974561E-3</v>
      </c>
      <c r="E3925" s="4">
        <v>3.2577928428499707E-2</v>
      </c>
      <c r="F3925" s="2">
        <v>5</v>
      </c>
      <c r="G3925" s="4">
        <v>-0.40061762106446652</v>
      </c>
      <c r="H3925" s="4">
        <v>-0.50090605527726129</v>
      </c>
      <c r="I3925" s="4">
        <v>-0.15841596710650721</v>
      </c>
    </row>
    <row r="3926" spans="1:9" x14ac:dyDescent="0.25">
      <c r="A3926" t="s">
        <v>4147</v>
      </c>
      <c r="B3926" s="3">
        <v>56.641471862792969</v>
      </c>
      <c r="C3926" s="3">
        <v>42.360000610351563</v>
      </c>
      <c r="D3926" s="4">
        <v>7.8145182035811445E-3</v>
      </c>
      <c r="E3926" s="4">
        <v>2.865469393955955E-2</v>
      </c>
      <c r="F3926" s="2">
        <v>5</v>
      </c>
      <c r="G3926" s="4">
        <v>-0.40811666879265263</v>
      </c>
      <c r="H3926" s="4">
        <v>-0.49939309737865678</v>
      </c>
      <c r="I3926" s="4">
        <v>-0.15586478165661569</v>
      </c>
    </row>
    <row r="3927" spans="1:9" x14ac:dyDescent="0.25">
      <c r="A3927" t="s">
        <v>4148</v>
      </c>
      <c r="B3927" s="3">
        <v>56.202278137207031</v>
      </c>
      <c r="C3927" s="3">
        <v>41.180000305175781</v>
      </c>
      <c r="D3927" s="4">
        <v>3.9372161814576152E-2</v>
      </c>
      <c r="E3927" s="4">
        <v>-5.5721171088426447E-2</v>
      </c>
      <c r="F3927" s="2">
        <v>5</v>
      </c>
      <c r="G3927" s="4">
        <v>-0.41140978340987128</v>
      </c>
      <c r="H3927" s="4">
        <v>-0.50327476576377383</v>
      </c>
      <c r="I3927" s="4">
        <v>-0.16241014284250779</v>
      </c>
    </row>
    <row r="3928" spans="1:9" x14ac:dyDescent="0.25">
      <c r="A3928" t="s">
        <v>4149</v>
      </c>
      <c r="B3928" s="3">
        <v>54.073295593261719</v>
      </c>
      <c r="C3928" s="3">
        <v>43.610000610351563</v>
      </c>
      <c r="D3928" s="4">
        <v>6.5124776037501766E-3</v>
      </c>
      <c r="E3928" s="4">
        <v>-1.7128653140152768E-2</v>
      </c>
      <c r="F3928" s="2">
        <v>5</v>
      </c>
      <c r="G3928" s="4">
        <v>-0.43900155741984381</v>
      </c>
      <c r="H3928" s="4">
        <v>-0.52209107335622307</v>
      </c>
      <c r="I3928" s="4">
        <v>-0.19413864645441789</v>
      </c>
    </row>
    <row r="3929" spans="1:9" x14ac:dyDescent="0.25">
      <c r="A3929" t="s">
        <v>4150</v>
      </c>
      <c r="B3929" s="3">
        <v>53.723423004150391</v>
      </c>
      <c r="C3929" s="3">
        <v>44.369998931884773</v>
      </c>
      <c r="D3929" s="4">
        <v>5.9608779226141717E-2</v>
      </c>
      <c r="E3929" s="4">
        <v>-0.10688408495717761</v>
      </c>
      <c r="F3929" s="2">
        <v>5</v>
      </c>
      <c r="G3929" s="4">
        <v>-0.42260077087842202</v>
      </c>
      <c r="H3929" s="4">
        <v>-0.5251833064389263</v>
      </c>
      <c r="I3929" s="4">
        <v>-0.19935284313202681</v>
      </c>
    </row>
    <row r="3930" spans="1:9" x14ac:dyDescent="0.25">
      <c r="A3930" t="s">
        <v>4151</v>
      </c>
      <c r="B3930" s="3">
        <v>50.701187133789063</v>
      </c>
      <c r="C3930" s="3">
        <v>49.680000305175781</v>
      </c>
      <c r="D3930" s="4">
        <v>-1.175226329792789E-2</v>
      </c>
      <c r="E3930" s="4">
        <v>7.0950427960607687E-3</v>
      </c>
      <c r="F3930" s="2">
        <v>5</v>
      </c>
      <c r="G3930" s="4">
        <v>-0.46226670058700298</v>
      </c>
      <c r="H3930" s="4">
        <v>-0.55189433791984621</v>
      </c>
      <c r="I3930" s="4">
        <v>-0.24439361718699101</v>
      </c>
    </row>
    <row r="3931" spans="1:9" x14ac:dyDescent="0.25">
      <c r="A3931" t="s">
        <v>4152</v>
      </c>
      <c r="B3931" s="3">
        <v>51.304126739501953</v>
      </c>
      <c r="C3931" s="3">
        <v>49.330001831054688</v>
      </c>
      <c r="D3931" s="4">
        <v>1.743676045995235E-3</v>
      </c>
      <c r="E3931" s="4">
        <v>-1.6743001166991789E-2</v>
      </c>
      <c r="F3931" s="2">
        <v>5</v>
      </c>
      <c r="G3931" s="4">
        <v>-0.46147678812293541</v>
      </c>
      <c r="H3931" s="4">
        <v>-0.54656545576765181</v>
      </c>
      <c r="I3931" s="4">
        <v>-0.235407929863236</v>
      </c>
    </row>
    <row r="3932" spans="1:9" x14ac:dyDescent="0.25">
      <c r="A3932" t="s">
        <v>4153</v>
      </c>
      <c r="B3932" s="3">
        <v>51.214824676513672</v>
      </c>
      <c r="C3932" s="3">
        <v>50.169998168945313</v>
      </c>
      <c r="D3932" s="4">
        <v>-4.0847119392704911E-2</v>
      </c>
      <c r="E3932" s="4">
        <v>5.4877979821086109E-2</v>
      </c>
      <c r="F3932" s="2">
        <v>5</v>
      </c>
      <c r="G3932" s="4">
        <v>-0.47354093689820448</v>
      </c>
      <c r="H3932" s="4">
        <v>-0.54735472249536943</v>
      </c>
      <c r="I3932" s="4">
        <v>-0.24871899586107851</v>
      </c>
    </row>
    <row r="3933" spans="1:9" x14ac:dyDescent="0.25">
      <c r="A3933" t="s">
        <v>4154</v>
      </c>
      <c r="B3933" s="3">
        <v>53.395893096923828</v>
      </c>
      <c r="C3933" s="3">
        <v>47.560001373291023</v>
      </c>
      <c r="D3933" s="4">
        <v>2.3690379400771459E-2</v>
      </c>
      <c r="E3933" s="4">
        <v>-6.6169230545680691E-2</v>
      </c>
      <c r="F3933" s="2">
        <v>5</v>
      </c>
      <c r="G3933" s="4">
        <v>-0.44765409273991791</v>
      </c>
      <c r="H3933" s="4">
        <v>-0.52807807112247351</v>
      </c>
      <c r="I3933" s="4">
        <v>-0.23325827735632049</v>
      </c>
    </row>
    <row r="3934" spans="1:9" x14ac:dyDescent="0.25">
      <c r="A3934" t="s">
        <v>4155</v>
      </c>
      <c r="B3934" s="3">
        <v>52.160198211669922</v>
      </c>
      <c r="C3934" s="3">
        <v>50.930000305175781</v>
      </c>
      <c r="D3934" s="4">
        <v>-7.506766941743015E-3</v>
      </c>
      <c r="E3934" s="4">
        <v>-3.2668588240357337E-2</v>
      </c>
      <c r="F3934" s="2">
        <v>5</v>
      </c>
      <c r="G3934" s="4">
        <v>-0.46249758834139371</v>
      </c>
      <c r="H3934" s="4">
        <v>-0.53899935139199884</v>
      </c>
      <c r="I3934" s="4">
        <v>-0.25100231664529249</v>
      </c>
    </row>
    <row r="3935" spans="1:9" x14ac:dyDescent="0.25">
      <c r="A3935" t="s">
        <v>4156</v>
      </c>
      <c r="B3935" s="3">
        <v>52.554714202880859</v>
      </c>
      <c r="C3935" s="3">
        <v>52.650001525878913</v>
      </c>
      <c r="D3935" s="4">
        <v>-4.5042998667889078E-2</v>
      </c>
      <c r="E3935" s="4">
        <v>0.13592240041335349</v>
      </c>
      <c r="F3935" s="2">
        <v>5</v>
      </c>
      <c r="G3935" s="4">
        <v>-0.45972721777518988</v>
      </c>
      <c r="H3935" s="4">
        <v>-0.53551255237531525</v>
      </c>
      <c r="I3935" s="4">
        <v>-0.25316594924485047</v>
      </c>
    </row>
    <row r="3936" spans="1:9" x14ac:dyDescent="0.25">
      <c r="A3936" t="s">
        <v>4157</v>
      </c>
      <c r="B3936" s="3">
        <v>55.033592224121087</v>
      </c>
      <c r="C3936" s="3">
        <v>46.349998474121087</v>
      </c>
      <c r="D3936" s="4">
        <v>-2.234824119635892E-2</v>
      </c>
      <c r="E3936" s="4">
        <v>3.7841438255332038E-2</v>
      </c>
      <c r="F3936" s="2">
        <v>5</v>
      </c>
      <c r="G3936" s="4">
        <v>-0.44685102453172387</v>
      </c>
      <c r="H3936" s="4">
        <v>-0.5136038094105273</v>
      </c>
      <c r="I3936" s="4">
        <v>-0.25438837495648309</v>
      </c>
    </row>
    <row r="3937" spans="1:9" x14ac:dyDescent="0.25">
      <c r="A3937" t="s">
        <v>4158</v>
      </c>
      <c r="B3937" s="3">
        <v>56.291610717773438</v>
      </c>
      <c r="C3937" s="3">
        <v>44.659999847412109</v>
      </c>
      <c r="D3937" s="4">
        <v>-1.6261656324747849E-2</v>
      </c>
      <c r="E3937" s="4">
        <v>-2.2382632511841469E-4</v>
      </c>
      <c r="F3937" s="2">
        <v>5</v>
      </c>
      <c r="G3937" s="4">
        <v>-0.4397328852565674</v>
      </c>
      <c r="H3937" s="4">
        <v>-0.50248522931654227</v>
      </c>
      <c r="I3937" s="4">
        <v>-0.2427816318161162</v>
      </c>
    </row>
    <row r="3938" spans="1:9" x14ac:dyDescent="0.25">
      <c r="A3938" t="s">
        <v>4159</v>
      </c>
      <c r="B3938" s="3">
        <v>57.222137451171882</v>
      </c>
      <c r="C3938" s="3">
        <v>44.669998168945313</v>
      </c>
      <c r="D3938" s="4">
        <v>-7.8728929326509212E-3</v>
      </c>
      <c r="E3938" s="4">
        <v>-1.8026016251163179E-2</v>
      </c>
      <c r="F3938" s="2">
        <v>5</v>
      </c>
      <c r="G3938" s="4">
        <v>-0.43104765329212719</v>
      </c>
      <c r="H3938" s="4">
        <v>-0.49426107675671183</v>
      </c>
      <c r="I3938" s="4">
        <v>-0.23026445695416159</v>
      </c>
    </row>
    <row r="3939" spans="1:9" x14ac:dyDescent="0.25">
      <c r="A3939" t="s">
        <v>4160</v>
      </c>
      <c r="B3939" s="3">
        <v>57.676216125488281</v>
      </c>
      <c r="C3939" s="3">
        <v>45.490001678466797</v>
      </c>
      <c r="D3939" s="4">
        <v>3.7910448826763421E-2</v>
      </c>
      <c r="E3939" s="4">
        <v>-0.13549976051211191</v>
      </c>
      <c r="F3939" s="2">
        <v>5</v>
      </c>
      <c r="G3939" s="4">
        <v>-0.42223161935233727</v>
      </c>
      <c r="H3939" s="4">
        <v>-0.490247852678662</v>
      </c>
      <c r="I3939" s="4">
        <v>-0.22415632275070371</v>
      </c>
    </row>
    <row r="3940" spans="1:9" x14ac:dyDescent="0.25">
      <c r="A3940" t="s">
        <v>4161</v>
      </c>
      <c r="B3940" s="3">
        <v>55.569549560546882</v>
      </c>
      <c r="C3940" s="3">
        <v>52.619998931884773</v>
      </c>
      <c r="D3940" s="4">
        <v>-3.5778826804393697E-2</v>
      </c>
      <c r="E3940" s="4">
        <v>6.73427940406226E-2</v>
      </c>
      <c r="F3940" s="2">
        <v>5</v>
      </c>
      <c r="G3940" s="4">
        <v>-0.43631611565514949</v>
      </c>
      <c r="H3940" s="4">
        <v>-0.50886692787652998</v>
      </c>
      <c r="I3940" s="4">
        <v>-0.2524945884047155</v>
      </c>
    </row>
    <row r="3941" spans="1:9" x14ac:dyDescent="0.25">
      <c r="A3941" t="s">
        <v>4162</v>
      </c>
      <c r="B3941" s="3">
        <v>57.631538391113281</v>
      </c>
      <c r="C3941" s="3">
        <v>49.299999237060547</v>
      </c>
      <c r="D3941" s="4">
        <v>-9.7211155587403342E-3</v>
      </c>
      <c r="E3941" s="4">
        <v>4.7153723867137121E-2</v>
      </c>
      <c r="F3941" s="2">
        <v>5</v>
      </c>
      <c r="G3941" s="4">
        <v>-0.41180026372071088</v>
      </c>
      <c r="H3941" s="4">
        <v>-0.49064272204709558</v>
      </c>
      <c r="I3941" s="4">
        <v>-0.2247573146336187</v>
      </c>
    </row>
    <row r="3942" spans="1:9" x14ac:dyDescent="0.25">
      <c r="A3942" t="s">
        <v>4163</v>
      </c>
      <c r="B3942" s="3">
        <v>58.197280883789063</v>
      </c>
      <c r="C3942" s="3">
        <v>47.080001831054688</v>
      </c>
      <c r="D3942" s="4">
        <v>-1.0755650018373201E-2</v>
      </c>
      <c r="E3942" s="4">
        <v>-2.8477038371635951E-2</v>
      </c>
      <c r="F3942" s="2">
        <v>5</v>
      </c>
      <c r="G3942" s="4">
        <v>-0.41096408101539827</v>
      </c>
      <c r="H3942" s="4">
        <v>-0.4856425942674758</v>
      </c>
      <c r="I3942" s="4">
        <v>-0.21714711123645461</v>
      </c>
    </row>
    <row r="3943" spans="1:9" x14ac:dyDescent="0.25">
      <c r="A3943" t="s">
        <v>4164</v>
      </c>
      <c r="B3943" s="3">
        <v>58.830036163330078</v>
      </c>
      <c r="C3943" s="3">
        <v>48.459999084472663</v>
      </c>
      <c r="D3943" s="4">
        <v>-2.398212305247172E-3</v>
      </c>
      <c r="E3943" s="4">
        <v>-4.1101677675012827E-3</v>
      </c>
      <c r="F3943" s="2">
        <v>5</v>
      </c>
      <c r="G3943" s="4">
        <v>-0.4028024556522396</v>
      </c>
      <c r="H3943" s="4">
        <v>-0.48005019615014499</v>
      </c>
      <c r="I3943" s="4">
        <v>-0.20863547132911581</v>
      </c>
    </row>
    <row r="3944" spans="1:9" x14ac:dyDescent="0.25">
      <c r="A3944" t="s">
        <v>4165</v>
      </c>
      <c r="B3944" s="3">
        <v>58.971462249755859</v>
      </c>
      <c r="C3944" s="3">
        <v>48.659999847412109</v>
      </c>
      <c r="D3944" s="4">
        <v>-4.2774424522784023E-2</v>
      </c>
      <c r="E3944" s="4">
        <v>0.13347308412540351</v>
      </c>
      <c r="F3944" s="2">
        <v>5</v>
      </c>
      <c r="G3944" s="4">
        <v>-0.39968333413976093</v>
      </c>
      <c r="H3944" s="4">
        <v>-0.47880024849258818</v>
      </c>
      <c r="I3944" s="4">
        <v>-0.20673304876531881</v>
      </c>
    </row>
    <row r="3945" spans="1:9" x14ac:dyDescent="0.25">
      <c r="A3945" t="s">
        <v>4166</v>
      </c>
      <c r="B3945" s="3">
        <v>61.606651306152337</v>
      </c>
      <c r="C3945" s="3">
        <v>42.930000305175781</v>
      </c>
      <c r="D3945" s="4">
        <v>-1.075744755085839E-2</v>
      </c>
      <c r="E3945" s="4">
        <v>4.0727280125473442E-2</v>
      </c>
      <c r="F3945" s="2">
        <v>5</v>
      </c>
      <c r="G3945" s="4">
        <v>-0.37299705192630339</v>
      </c>
      <c r="H3945" s="4">
        <v>-0.45551000217731069</v>
      </c>
      <c r="I3945" s="4">
        <v>-0.17128525234064579</v>
      </c>
    </row>
    <row r="3946" spans="1:9" x14ac:dyDescent="0.25">
      <c r="A3946" t="s">
        <v>4167</v>
      </c>
      <c r="B3946" s="3">
        <v>62.276588439941413</v>
      </c>
      <c r="C3946" s="3">
        <v>41.25</v>
      </c>
      <c r="D3946" s="4">
        <v>7.1773920425899362E-4</v>
      </c>
      <c r="E3946" s="4">
        <v>-7.3658182555842111E-2</v>
      </c>
      <c r="F3946" s="2">
        <v>5</v>
      </c>
      <c r="G3946" s="4">
        <v>-0.3717560093740363</v>
      </c>
      <c r="H3946" s="4">
        <v>-0.44958898454716217</v>
      </c>
      <c r="I3946" s="4">
        <v>-0.16227345294878059</v>
      </c>
    </row>
    <row r="3947" spans="1:9" x14ac:dyDescent="0.25">
      <c r="A3947" t="s">
        <v>4168</v>
      </c>
      <c r="B3947" s="3">
        <v>62.231922149658203</v>
      </c>
      <c r="C3947" s="3">
        <v>44.529998779296882</v>
      </c>
      <c r="D3947" s="4">
        <v>5.8951356683392131E-3</v>
      </c>
      <c r="E3947" s="4">
        <v>-4.5853856301893203E-2</v>
      </c>
      <c r="F3947" s="2">
        <v>5</v>
      </c>
      <c r="G3947" s="4">
        <v>-0.36578873667838441</v>
      </c>
      <c r="H3947" s="4">
        <v>-0.44998375277077801</v>
      </c>
      <c r="I3947" s="4">
        <v>-0.16287429088910271</v>
      </c>
    </row>
    <row r="3948" spans="1:9" x14ac:dyDescent="0.25">
      <c r="A3948" t="s">
        <v>4169</v>
      </c>
      <c r="B3948" s="3">
        <v>61.867206573486328</v>
      </c>
      <c r="C3948" s="3">
        <v>46.669998168945313</v>
      </c>
      <c r="D3948" s="4">
        <v>-4.5808790356913653E-2</v>
      </c>
      <c r="E3948" s="4">
        <v>6.9431687022791344E-2</v>
      </c>
      <c r="F3948" s="2">
        <v>5</v>
      </c>
      <c r="G3948" s="4">
        <v>-0.36366032277702942</v>
      </c>
      <c r="H3948" s="4">
        <v>-0.45320717068208222</v>
      </c>
      <c r="I3948" s="4">
        <v>-0.16778033869833531</v>
      </c>
    </row>
    <row r="3949" spans="1:9" x14ac:dyDescent="0.25">
      <c r="A3949" t="s">
        <v>4170</v>
      </c>
      <c r="B3949" s="3">
        <v>64.837326049804688</v>
      </c>
      <c r="C3949" s="3">
        <v>43.639999389648438</v>
      </c>
      <c r="D3949" s="4">
        <v>1.3791065359798349E-3</v>
      </c>
      <c r="E3949" s="4">
        <v>6.2255122068997082E-3</v>
      </c>
      <c r="F3949" s="2">
        <v>5</v>
      </c>
      <c r="G3949" s="4">
        <v>-0.32970303972150639</v>
      </c>
      <c r="H3949" s="4">
        <v>-0.42695675270112288</v>
      </c>
      <c r="I3949" s="4">
        <v>-0.12782715571970629</v>
      </c>
    </row>
    <row r="3950" spans="1:9" x14ac:dyDescent="0.25">
      <c r="A3950" t="s">
        <v>4171</v>
      </c>
      <c r="B3950" s="3">
        <v>64.748031616210938</v>
      </c>
      <c r="C3950" s="3">
        <v>43.369998931884773</v>
      </c>
      <c r="D3950" s="4">
        <v>2.8497149521551138E-2</v>
      </c>
      <c r="E3950" s="4">
        <v>-8.232348825063629E-3</v>
      </c>
      <c r="F3950" s="2">
        <v>5</v>
      </c>
      <c r="G3950" s="4">
        <v>-0.33492439716984568</v>
      </c>
      <c r="H3950" s="4">
        <v>-0.42774595199896209</v>
      </c>
      <c r="I3950" s="4">
        <v>-0.1290283184583737</v>
      </c>
    </row>
    <row r="3951" spans="1:9" x14ac:dyDescent="0.25">
      <c r="A3951" t="s">
        <v>4172</v>
      </c>
      <c r="B3951" s="3">
        <v>62.954021453857422</v>
      </c>
      <c r="C3951" s="3">
        <v>43.729999542236328</v>
      </c>
      <c r="D3951" s="4">
        <v>1.4880780702737351E-2</v>
      </c>
      <c r="E3951" s="4">
        <v>-2.736577789291927E-3</v>
      </c>
      <c r="F3951" s="2">
        <v>5</v>
      </c>
      <c r="G3951" s="4">
        <v>-0.34907514187763222</v>
      </c>
      <c r="H3951" s="4">
        <v>-0.44360171706139778</v>
      </c>
      <c r="I3951" s="4">
        <v>-0.15316082115852681</v>
      </c>
    </row>
    <row r="3952" spans="1:9" x14ac:dyDescent="0.25">
      <c r="A3952" t="s">
        <v>4173</v>
      </c>
      <c r="B3952" s="3">
        <v>62.030952453613281</v>
      </c>
      <c r="C3952" s="3">
        <v>43.849998474121087</v>
      </c>
      <c r="D3952" s="4">
        <v>-4.8965011808294054E-3</v>
      </c>
      <c r="E3952" s="4">
        <v>1.8346425351488449E-2</v>
      </c>
      <c r="F3952" s="2">
        <v>5</v>
      </c>
      <c r="G3952" s="4">
        <v>-0.36378350994969438</v>
      </c>
      <c r="H3952" s="4">
        <v>-0.45175995691500481</v>
      </c>
      <c r="I3952" s="4">
        <v>-0.1655776767640692</v>
      </c>
    </row>
    <row r="3953" spans="1:9" x14ac:dyDescent="0.25">
      <c r="A3953" t="s">
        <v>4174</v>
      </c>
      <c r="B3953" s="3">
        <v>62.336181640625</v>
      </c>
      <c r="C3953" s="3">
        <v>43.060001373291023</v>
      </c>
      <c r="D3953" s="4">
        <v>1.4047183036099311E-2</v>
      </c>
      <c r="E3953" s="4">
        <v>-5.4042158605758339E-2</v>
      </c>
      <c r="F3953" s="2">
        <v>5</v>
      </c>
      <c r="G3953" s="4">
        <v>-0.37777087302929091</v>
      </c>
      <c r="H3953" s="4">
        <v>-0.44906228976628187</v>
      </c>
      <c r="I3953" s="4">
        <v>-0.16147182255304149</v>
      </c>
    </row>
    <row r="3954" spans="1:9" x14ac:dyDescent="0.25">
      <c r="A3954" t="s">
        <v>4175</v>
      </c>
      <c r="B3954" s="3">
        <v>61.472663879394531</v>
      </c>
      <c r="C3954" s="3">
        <v>45.520000457763672</v>
      </c>
      <c r="D3954" s="4">
        <v>-3.0176696013095579E-3</v>
      </c>
      <c r="E3954" s="4">
        <v>1.516503797640012E-2</v>
      </c>
      <c r="F3954" s="2">
        <v>5</v>
      </c>
      <c r="G3954" s="4">
        <v>-0.39412755245832171</v>
      </c>
      <c r="H3954" s="4">
        <v>-0.45669420570334052</v>
      </c>
      <c r="I3954" s="4">
        <v>-0.1730876122190188</v>
      </c>
    </row>
    <row r="3955" spans="1:9" x14ac:dyDescent="0.25">
      <c r="A3955" t="s">
        <v>4176</v>
      </c>
      <c r="B3955" s="3">
        <v>61.658729553222663</v>
      </c>
      <c r="C3955" s="3">
        <v>44.840000152587891</v>
      </c>
      <c r="D3955" s="4">
        <v>-2.0343217280009759E-2</v>
      </c>
      <c r="E3955" s="4">
        <v>5.1841403450623158E-2</v>
      </c>
      <c r="F3955" s="2">
        <v>5</v>
      </c>
      <c r="G3955" s="4">
        <v>-0.38251676206825369</v>
      </c>
      <c r="H3955" s="4">
        <v>-0.45504972582674252</v>
      </c>
      <c r="I3955" s="4">
        <v>-0.17058471091428351</v>
      </c>
    </row>
    <row r="3956" spans="1:9" x14ac:dyDescent="0.25">
      <c r="A3956" t="s">
        <v>4177</v>
      </c>
      <c r="B3956" s="3">
        <v>62.939113616943359</v>
      </c>
      <c r="C3956" s="3">
        <v>42.630001068115227</v>
      </c>
      <c r="D3956" s="4">
        <v>-3.2498258109831313E-2</v>
      </c>
      <c r="E3956" s="4">
        <v>7.4886566619513539E-2</v>
      </c>
      <c r="F3956" s="2">
        <v>5</v>
      </c>
      <c r="G3956" s="4">
        <v>-0.35820123754804412</v>
      </c>
      <c r="H3956" s="4">
        <v>-0.44373347504396599</v>
      </c>
      <c r="I3956" s="4">
        <v>-0.1533613570429557</v>
      </c>
    </row>
    <row r="3957" spans="1:9" x14ac:dyDescent="0.25">
      <c r="A3957" t="s">
        <v>4178</v>
      </c>
      <c r="B3957" s="3">
        <v>65.053230285644531</v>
      </c>
      <c r="C3957" s="3">
        <v>39.659999847412109</v>
      </c>
      <c r="D3957" s="4">
        <v>3.3834808449147769E-2</v>
      </c>
      <c r="E3957" s="4">
        <v>-6.1301778759476733E-2</v>
      </c>
      <c r="F3957" s="2">
        <v>5</v>
      </c>
      <c r="G3957" s="4">
        <v>-0.34152415912758588</v>
      </c>
      <c r="H3957" s="4">
        <v>-0.42504855456975321</v>
      </c>
      <c r="I3957" s="4">
        <v>-0.1249228747609271</v>
      </c>
    </row>
    <row r="3958" spans="1:9" x14ac:dyDescent="0.25">
      <c r="A3958" t="s">
        <v>4179</v>
      </c>
      <c r="B3958" s="3">
        <v>62.924201965332031</v>
      </c>
      <c r="C3958" s="3">
        <v>42.25</v>
      </c>
      <c r="D3958" s="4">
        <v>1.015692851385475E-2</v>
      </c>
      <c r="E3958" s="4">
        <v>-7.5289970017597407E-2</v>
      </c>
      <c r="F3958" s="2">
        <v>5</v>
      </c>
      <c r="G3958" s="4">
        <v>-0.35991911059841453</v>
      </c>
      <c r="H3958" s="4">
        <v>-0.44386526674147342</v>
      </c>
      <c r="I3958" s="4">
        <v>-0.15356194424158229</v>
      </c>
    </row>
    <row r="3959" spans="1:9" x14ac:dyDescent="0.25">
      <c r="A3959" t="s">
        <v>4180</v>
      </c>
      <c r="B3959" s="3">
        <v>62.291511535644531</v>
      </c>
      <c r="C3959" s="3">
        <v>45.689998626708977</v>
      </c>
      <c r="D3959" s="4">
        <v>6.8583177689494068E-3</v>
      </c>
      <c r="E3959" s="4">
        <v>-3.3425043701161727E-2</v>
      </c>
      <c r="F3959" s="2">
        <v>5</v>
      </c>
      <c r="G3959" s="4">
        <v>-0.35587665975892652</v>
      </c>
      <c r="H3959" s="4">
        <v>-0.44945709170483711</v>
      </c>
      <c r="I3959" s="4">
        <v>-0.16207271180756111</v>
      </c>
    </row>
    <row r="3960" spans="1:9" x14ac:dyDescent="0.25">
      <c r="A3960" t="s">
        <v>4181</v>
      </c>
      <c r="B3960" s="3">
        <v>61.867206573486328</v>
      </c>
      <c r="C3960" s="3">
        <v>47.270000457763672</v>
      </c>
      <c r="D3960" s="4">
        <v>4.3506685683425417E-3</v>
      </c>
      <c r="E3960" s="4">
        <v>-4.2293206547827639E-4</v>
      </c>
      <c r="F3960" s="2">
        <v>5</v>
      </c>
      <c r="G3960" s="4">
        <v>-0.36950558678243189</v>
      </c>
      <c r="H3960" s="4">
        <v>-0.45320717068208222</v>
      </c>
      <c r="I3960" s="4">
        <v>-0.16778033869833531</v>
      </c>
    </row>
    <row r="3961" spans="1:9" x14ac:dyDescent="0.25">
      <c r="A3961" t="s">
        <v>4182</v>
      </c>
      <c r="B3961" s="3">
        <v>61.599208831787109</v>
      </c>
      <c r="C3961" s="3">
        <v>47.290000915527337</v>
      </c>
      <c r="D3961" s="4">
        <v>-1.5466717426124821E-2</v>
      </c>
      <c r="E3961" s="4">
        <v>1.8741981492882861E-2</v>
      </c>
      <c r="F3961" s="2">
        <v>5</v>
      </c>
      <c r="G3961" s="4">
        <v>-0.36693736060977772</v>
      </c>
      <c r="H3961" s="4">
        <v>-0.45557578002377708</v>
      </c>
      <c r="I3961" s="4">
        <v>-0.17138536634026741</v>
      </c>
    </row>
    <row r="3962" spans="1:9" x14ac:dyDescent="0.25">
      <c r="A3962" t="s">
        <v>4183</v>
      </c>
      <c r="B3962" s="3">
        <v>62.566913604736328</v>
      </c>
      <c r="C3962" s="3">
        <v>46.419998168945313</v>
      </c>
      <c r="D3962" s="4">
        <v>4.3192308680605203E-2</v>
      </c>
      <c r="E3962" s="4">
        <v>-0.1805825786652506</v>
      </c>
      <c r="F3962" s="2">
        <v>5</v>
      </c>
      <c r="G3962" s="4">
        <v>-0.34154664671579871</v>
      </c>
      <c r="H3962" s="4">
        <v>-0.44702304166606821</v>
      </c>
      <c r="I3962" s="4">
        <v>-0.1583680833079841</v>
      </c>
    </row>
    <row r="3963" spans="1:9" x14ac:dyDescent="0.25">
      <c r="A3963" t="s">
        <v>4184</v>
      </c>
      <c r="B3963" s="3">
        <v>59.976394653320313</v>
      </c>
      <c r="C3963" s="3">
        <v>56.650001525878913</v>
      </c>
      <c r="D3963" s="4">
        <v>-5.278656313768415E-2</v>
      </c>
      <c r="E3963" s="4">
        <v>0.22858383812645511</v>
      </c>
      <c r="F3963" s="2">
        <v>5</v>
      </c>
      <c r="G3963" s="4">
        <v>-0.37521371352564209</v>
      </c>
      <c r="H3963" s="4">
        <v>-0.46991848604279057</v>
      </c>
      <c r="I3963" s="4">
        <v>-0.1932149904781375</v>
      </c>
    </row>
    <row r="3964" spans="1:9" x14ac:dyDescent="0.25">
      <c r="A3964" t="s">
        <v>4185</v>
      </c>
      <c r="B3964" s="3">
        <v>63.318775177001953</v>
      </c>
      <c r="C3964" s="3">
        <v>46.110000610351563</v>
      </c>
      <c r="D3964" s="4">
        <v>7.820295500174268E-3</v>
      </c>
      <c r="E3964" s="4">
        <v>-9.5882340973498792E-2</v>
      </c>
      <c r="F3964" s="2">
        <v>5</v>
      </c>
      <c r="G3964" s="4">
        <v>-0.34716801829715788</v>
      </c>
      <c r="H3964" s="4">
        <v>-0.44037796200070112</v>
      </c>
      <c r="I3964" s="4">
        <v>-0.14825426020731761</v>
      </c>
    </row>
    <row r="3965" spans="1:9" x14ac:dyDescent="0.25">
      <c r="A3965" t="s">
        <v>4186</v>
      </c>
      <c r="B3965" s="3">
        <v>62.827445983886719</v>
      </c>
      <c r="C3965" s="3">
        <v>51</v>
      </c>
      <c r="D3965" s="4">
        <v>3.5477411712347973E-4</v>
      </c>
      <c r="E3965" s="4">
        <v>3.785105074183992E-2</v>
      </c>
      <c r="F3965" s="2">
        <v>5</v>
      </c>
      <c r="G3965" s="4">
        <v>-0.36902128376889942</v>
      </c>
      <c r="H3965" s="4">
        <v>-0.44472041246047511</v>
      </c>
      <c r="I3965" s="4">
        <v>-0.15486347755085961</v>
      </c>
    </row>
    <row r="3966" spans="1:9" x14ac:dyDescent="0.25">
      <c r="A3966" t="s">
        <v>4187</v>
      </c>
      <c r="B3966" s="3">
        <v>62.805164337158203</v>
      </c>
      <c r="C3966" s="3">
        <v>49.139999389648438</v>
      </c>
      <c r="D3966" s="4">
        <v>-3.1453699784006577E-2</v>
      </c>
      <c r="E3966" s="4">
        <v>0.13565978437218959</v>
      </c>
      <c r="F3966" s="2">
        <v>5</v>
      </c>
      <c r="G3966" s="4">
        <v>-0.37467765356406463</v>
      </c>
      <c r="H3966" s="4">
        <v>-0.44491734142060319</v>
      </c>
      <c r="I3966" s="4">
        <v>-0.15516320377935219</v>
      </c>
    </row>
    <row r="3967" spans="1:9" x14ac:dyDescent="0.25">
      <c r="A3967" t="s">
        <v>4188</v>
      </c>
      <c r="B3967" s="3">
        <v>64.844772338867188</v>
      </c>
      <c r="C3967" s="3">
        <v>43.270000457763672</v>
      </c>
      <c r="D3967" s="4">
        <v>1.83975767251332E-3</v>
      </c>
      <c r="E3967" s="4">
        <v>-5.6064565581794179E-2</v>
      </c>
      <c r="F3967" s="2">
        <v>5</v>
      </c>
      <c r="G3967" s="4">
        <v>-0.36858246576575893</v>
      </c>
      <c r="H3967" s="4">
        <v>-0.42689094113971737</v>
      </c>
      <c r="I3967" s="4">
        <v>-0.12772699040588709</v>
      </c>
    </row>
    <row r="3968" spans="1:9" x14ac:dyDescent="0.25">
      <c r="A3968" t="s">
        <v>4189</v>
      </c>
      <c r="B3968" s="3">
        <v>64.725692749023438</v>
      </c>
      <c r="C3968" s="3">
        <v>45.840000152587891</v>
      </c>
      <c r="D3968" s="4">
        <v>-2.4020635658725701E-2</v>
      </c>
      <c r="E3968" s="4">
        <v>7.052780194505015E-2</v>
      </c>
      <c r="F3968" s="2">
        <v>5</v>
      </c>
      <c r="G3968" s="4">
        <v>-0.36466039199862621</v>
      </c>
      <c r="H3968" s="4">
        <v>-0.42794338668317888</v>
      </c>
      <c r="I3968" s="4">
        <v>-0.12932881439983121</v>
      </c>
    </row>
    <row r="3969" spans="1:9" x14ac:dyDescent="0.25">
      <c r="A3969" t="s">
        <v>4190</v>
      </c>
      <c r="B3969" s="3">
        <v>66.318710327148438</v>
      </c>
      <c r="C3969" s="3">
        <v>42.819999694824219</v>
      </c>
      <c r="D3969" s="4">
        <v>-2.141917605148291E-2</v>
      </c>
      <c r="E3969" s="4">
        <v>6.1089829216116609E-3</v>
      </c>
      <c r="F3969" s="2">
        <v>5</v>
      </c>
      <c r="G3969" s="4">
        <v>-0.35427585475829859</v>
      </c>
      <c r="H3969" s="4">
        <v>-0.41386402805460548</v>
      </c>
      <c r="I3969" s="4">
        <v>-0.1079000054598306</v>
      </c>
    </row>
    <row r="3970" spans="1:9" x14ac:dyDescent="0.25">
      <c r="A3970" t="s">
        <v>4191</v>
      </c>
      <c r="B3970" s="3">
        <v>67.770294189453125</v>
      </c>
      <c r="C3970" s="3">
        <v>42.560001373291023</v>
      </c>
      <c r="D3970" s="4">
        <v>4.0808501624223226E-3</v>
      </c>
      <c r="E3970" s="4">
        <v>-1.9128786080495619E-2</v>
      </c>
      <c r="F3970" s="2">
        <v>5</v>
      </c>
      <c r="G3970" s="4">
        <v>-0.33581745378501121</v>
      </c>
      <c r="H3970" s="4">
        <v>-0.40103468451346752</v>
      </c>
      <c r="I3970" s="4">
        <v>-8.8373721712022291E-2</v>
      </c>
    </row>
    <row r="3971" spans="1:9" x14ac:dyDescent="0.25">
      <c r="A3971" t="s">
        <v>4192</v>
      </c>
      <c r="B3971" s="3">
        <v>67.494857788085938</v>
      </c>
      <c r="C3971" s="3">
        <v>43.389999389648438</v>
      </c>
      <c r="D3971" s="4">
        <v>-2.99560893441384E-2</v>
      </c>
      <c r="E3971" s="4">
        <v>0.12525928019553881</v>
      </c>
      <c r="F3971" s="2">
        <v>5</v>
      </c>
      <c r="G3971" s="4">
        <v>-0.33156432495574212</v>
      </c>
      <c r="H3971" s="4">
        <v>-0.40346903798668943</v>
      </c>
      <c r="I3971" s="4">
        <v>-9.2078812039378066E-2</v>
      </c>
    </row>
    <row r="3972" spans="1:9" x14ac:dyDescent="0.25">
      <c r="A3972" t="s">
        <v>4193</v>
      </c>
      <c r="B3972" s="3">
        <v>69.579177856445313</v>
      </c>
      <c r="C3972" s="3">
        <v>38.560001373291023</v>
      </c>
      <c r="D3972" s="4">
        <v>6.6776041248706166E-3</v>
      </c>
      <c r="E3972" s="4">
        <v>-1.33060499846358E-2</v>
      </c>
      <c r="F3972" s="2">
        <v>5</v>
      </c>
      <c r="G3972" s="4">
        <v>-0.32204987710879968</v>
      </c>
      <c r="H3972" s="4">
        <v>-0.38504746490291691</v>
      </c>
      <c r="I3972" s="4">
        <v>-6.4041144955219176E-2</v>
      </c>
    </row>
    <row r="3973" spans="1:9" x14ac:dyDescent="0.25">
      <c r="A3973" t="s">
        <v>4194</v>
      </c>
      <c r="B3973" s="3">
        <v>69.117637634277344</v>
      </c>
      <c r="C3973" s="3">
        <v>39.080001831054688</v>
      </c>
      <c r="D3973" s="4">
        <v>-1.18344617453281E-3</v>
      </c>
      <c r="E3973" s="4">
        <v>-2.8067568131867619E-3</v>
      </c>
      <c r="F3973" s="2">
        <v>5</v>
      </c>
      <c r="G3973" s="4">
        <v>-0.32711866307703019</v>
      </c>
      <c r="H3973" s="4">
        <v>-0.38912663540212922</v>
      </c>
      <c r="I3973" s="4">
        <v>-7.0249649729286823E-2</v>
      </c>
    </row>
    <row r="3974" spans="1:9" x14ac:dyDescent="0.25">
      <c r="A3974" t="s">
        <v>4195</v>
      </c>
      <c r="B3974" s="3">
        <v>69.199531555175781</v>
      </c>
      <c r="C3974" s="3">
        <v>39.189998626708977</v>
      </c>
      <c r="D3974" s="4">
        <v>3.014174992966856E-2</v>
      </c>
      <c r="E3974" s="4">
        <v>-2.025003433227535E-2</v>
      </c>
      <c r="F3974" s="2">
        <v>5</v>
      </c>
      <c r="G3974" s="4">
        <v>-0.34283104897111322</v>
      </c>
      <c r="H3974" s="4">
        <v>-0.3884028430864247</v>
      </c>
      <c r="I3974" s="4">
        <v>-6.9148036534066648E-2</v>
      </c>
    </row>
    <row r="3975" spans="1:9" x14ac:dyDescent="0.25">
      <c r="A3975" t="s">
        <v>4196</v>
      </c>
      <c r="B3975" s="3">
        <v>67.174766540527344</v>
      </c>
      <c r="C3975" s="3">
        <v>40</v>
      </c>
      <c r="D3975" s="4">
        <v>1.427481339883574E-2</v>
      </c>
      <c r="E3975" s="4">
        <v>-3.9154480573954757E-2</v>
      </c>
      <c r="F3975" s="2">
        <v>5</v>
      </c>
      <c r="G3975" s="4">
        <v>-0.36236765013025329</v>
      </c>
      <c r="H3975" s="4">
        <v>-0.40629805853870959</v>
      </c>
      <c r="I3975" s="4">
        <v>-9.638458636446301E-2</v>
      </c>
    </row>
    <row r="3976" spans="1:9" x14ac:dyDescent="0.25">
      <c r="A3976" t="s">
        <v>4197</v>
      </c>
      <c r="B3976" s="3">
        <v>66.229354858398438</v>
      </c>
      <c r="C3976" s="3">
        <v>41.630001068115227</v>
      </c>
      <c r="D3976" s="4">
        <v>2.3702022152579879E-2</v>
      </c>
      <c r="E3976" s="4">
        <v>-5.1708436876147117E-2</v>
      </c>
      <c r="F3976" s="2">
        <v>5</v>
      </c>
      <c r="G3976" s="4">
        <v>-0.37684535721179668</v>
      </c>
      <c r="H3976" s="4">
        <v>-0.41465376679147259</v>
      </c>
      <c r="I3976" s="4">
        <v>-0.1091019892256605</v>
      </c>
    </row>
    <row r="3977" spans="1:9" x14ac:dyDescent="0.25">
      <c r="A3977" t="s">
        <v>4198</v>
      </c>
      <c r="B3977" s="3">
        <v>64.695930480957031</v>
      </c>
      <c r="C3977" s="3">
        <v>43.900001525878913</v>
      </c>
      <c r="D3977" s="4">
        <v>-2.8676378246450529E-3</v>
      </c>
      <c r="E3977" s="4">
        <v>1.1987101082528101E-2</v>
      </c>
      <c r="F3977" s="2">
        <v>5</v>
      </c>
      <c r="G3977" s="4">
        <v>-0.39577795407618183</v>
      </c>
      <c r="H3977" s="4">
        <v>-0.42820643063916569</v>
      </c>
      <c r="I3977" s="4">
        <v>-0.12972916776992191</v>
      </c>
    </row>
    <row r="3978" spans="1:9" x14ac:dyDescent="0.25">
      <c r="A3978" t="s">
        <v>4199</v>
      </c>
      <c r="B3978" s="3">
        <v>64.881988525390625</v>
      </c>
      <c r="C3978" s="3">
        <v>43.380001068115227</v>
      </c>
      <c r="D3978" s="4">
        <v>5.7696672208276123E-3</v>
      </c>
      <c r="E3978" s="4">
        <v>-1.877398854434564E-2</v>
      </c>
      <c r="F3978" s="2">
        <v>5</v>
      </c>
      <c r="G3978" s="4">
        <v>-0.39555863233623839</v>
      </c>
      <c r="H3978" s="4">
        <v>-0.42656201819244632</v>
      </c>
      <c r="I3978" s="4">
        <v>-0.1272263690935819</v>
      </c>
    </row>
    <row r="3979" spans="1:9" x14ac:dyDescent="0.25">
      <c r="A3979" t="s">
        <v>4200</v>
      </c>
      <c r="B3979" s="3">
        <v>64.509788513183594</v>
      </c>
      <c r="C3979" s="3">
        <v>44.209999084472663</v>
      </c>
      <c r="D3979" s="4">
        <v>5.8025512430817114E-3</v>
      </c>
      <c r="E3979" s="4">
        <v>-1.7992033875053659E-2</v>
      </c>
      <c r="F3979" s="2">
        <v>5</v>
      </c>
      <c r="G3979" s="4">
        <v>-0.40658094118457871</v>
      </c>
      <c r="H3979" s="4">
        <v>-0.42985158481454872</v>
      </c>
      <c r="I3979" s="4">
        <v>-0.1322330953586103</v>
      </c>
    </row>
    <row r="3980" spans="1:9" x14ac:dyDescent="0.25">
      <c r="A3980" t="s">
        <v>4201</v>
      </c>
      <c r="B3980" s="3">
        <v>64.137626647949219</v>
      </c>
      <c r="C3980" s="3">
        <v>45.020000457763672</v>
      </c>
      <c r="D3980" s="4">
        <v>-1.033732939021292E-2</v>
      </c>
      <c r="E3980" s="4">
        <v>1.032313892046632E-2</v>
      </c>
      <c r="F3980" s="2">
        <v>5</v>
      </c>
      <c r="G3980" s="4">
        <v>-0.40873908649834489</v>
      </c>
      <c r="H3980" s="4">
        <v>-0.43314081428725848</v>
      </c>
      <c r="I3980" s="4">
        <v>-0.1372393084816621</v>
      </c>
    </row>
    <row r="3981" spans="1:9" x14ac:dyDescent="0.25">
      <c r="A3981" t="s">
        <v>4202</v>
      </c>
      <c r="B3981" s="3">
        <v>64.807563781738281</v>
      </c>
      <c r="C3981" s="3">
        <v>44.560001373291023</v>
      </c>
      <c r="D3981" s="4">
        <v>-1.2813443051499779E-2</v>
      </c>
      <c r="E3981" s="4">
        <v>-8.2350084436154658E-3</v>
      </c>
      <c r="F3981" s="2">
        <v>5</v>
      </c>
      <c r="G3981" s="4">
        <v>-0.39812669750457802</v>
      </c>
      <c r="H3981" s="4">
        <v>-0.42721979665710991</v>
      </c>
      <c r="I3981" s="4">
        <v>-0.12822750908979699</v>
      </c>
    </row>
    <row r="3982" spans="1:9" x14ac:dyDescent="0.25">
      <c r="A3982" t="s">
        <v>4203</v>
      </c>
      <c r="B3982" s="3">
        <v>65.648750305175781</v>
      </c>
      <c r="C3982" s="3">
        <v>44.930000305175781</v>
      </c>
      <c r="D3982" s="4">
        <v>-4.3010307245574531E-3</v>
      </c>
      <c r="E3982" s="4">
        <v>-5.0908319384117329E-2</v>
      </c>
      <c r="F3982" s="2">
        <v>5</v>
      </c>
      <c r="G3982" s="4">
        <v>-0.38152587435607899</v>
      </c>
      <c r="H3982" s="4">
        <v>-0.41978524797438949</v>
      </c>
      <c r="I3982" s="4">
        <v>-0.11691211273688169</v>
      </c>
    </row>
    <row r="3983" spans="1:9" x14ac:dyDescent="0.25">
      <c r="A3983" t="s">
        <v>4204</v>
      </c>
      <c r="B3983" s="3">
        <v>65.932327270507813</v>
      </c>
      <c r="C3983" s="3">
        <v>47.340000152587891</v>
      </c>
      <c r="D3983" s="4">
        <v>-1.8683869268102171E-2</v>
      </c>
      <c r="E3983" s="4">
        <v>-5.0160513490090541E-2</v>
      </c>
      <c r="F3983" s="2">
        <v>5</v>
      </c>
      <c r="G3983" s="4">
        <v>-0.37493688345871062</v>
      </c>
      <c r="H3983" s="4">
        <v>-0.41727894682081951</v>
      </c>
      <c r="I3983" s="4">
        <v>-0.11309751791173379</v>
      </c>
    </row>
    <row r="3984" spans="1:9" x14ac:dyDescent="0.25">
      <c r="A3984" t="s">
        <v>4205</v>
      </c>
      <c r="B3984" s="3">
        <v>67.187652587890625</v>
      </c>
      <c r="C3984" s="3">
        <v>49.840000152587891</v>
      </c>
      <c r="D3984" s="4">
        <v>-9.6864152796546366E-3</v>
      </c>
      <c r="E3984" s="4">
        <v>-4.8310078879083562E-2</v>
      </c>
      <c r="F3984" s="2">
        <v>5</v>
      </c>
      <c r="G3984" s="4">
        <v>-0.36303593004723478</v>
      </c>
      <c r="H3984" s="4">
        <v>-0.40618416947394109</v>
      </c>
      <c r="I3984" s="4">
        <v>-9.6211247004790335E-2</v>
      </c>
    </row>
    <row r="3985" spans="1:9" x14ac:dyDescent="0.25">
      <c r="A3985" t="s">
        <v>4206</v>
      </c>
      <c r="B3985" s="3">
        <v>67.844825744628906</v>
      </c>
      <c r="C3985" s="3">
        <v>52.369998931884773</v>
      </c>
      <c r="D3985" s="4">
        <v>4.7065668052462151E-2</v>
      </c>
      <c r="E3985" s="4">
        <v>-7.7343190970162401E-2</v>
      </c>
      <c r="F3985" s="2">
        <v>5</v>
      </c>
      <c r="G3985" s="4">
        <v>-0.35321429885824601</v>
      </c>
      <c r="H3985" s="4">
        <v>-0.40037596203050518</v>
      </c>
      <c r="I3985" s="4">
        <v>-8.7371144918272914E-2</v>
      </c>
    </row>
    <row r="3986" spans="1:9" x14ac:dyDescent="0.25">
      <c r="A3986" t="s">
        <v>4207</v>
      </c>
      <c r="B3986" s="3">
        <v>64.795196533203125</v>
      </c>
      <c r="C3986" s="3">
        <v>56.759998321533203</v>
      </c>
      <c r="D3986" s="4">
        <v>-1.393452482406521E-2</v>
      </c>
      <c r="E3986" s="4">
        <v>4.568901249095525E-2</v>
      </c>
      <c r="F3986" s="2">
        <v>5</v>
      </c>
      <c r="G3986" s="4">
        <v>-0.39110144941875352</v>
      </c>
      <c r="H3986" s="4">
        <v>-0.42732910049014111</v>
      </c>
      <c r="I3986" s="4">
        <v>-0.12839386971858879</v>
      </c>
    </row>
    <row r="3987" spans="1:9" x14ac:dyDescent="0.25">
      <c r="A3987" t="s">
        <v>4208</v>
      </c>
      <c r="B3987" s="3">
        <v>65.710845947265625</v>
      </c>
      <c r="C3987" s="3">
        <v>54.279998779296882</v>
      </c>
      <c r="D3987" s="4">
        <v>1.193975488854138E-2</v>
      </c>
      <c r="E3987" s="4">
        <v>-2.689135949850063E-2</v>
      </c>
      <c r="F3987" s="2">
        <v>5</v>
      </c>
      <c r="G3987" s="4">
        <v>-0.39032654651464371</v>
      </c>
      <c r="H3987" s="4">
        <v>-0.41923643619336493</v>
      </c>
      <c r="I3987" s="4">
        <v>-0.116076820227482</v>
      </c>
    </row>
    <row r="3988" spans="1:9" x14ac:dyDescent="0.25">
      <c r="A3988" t="s">
        <v>4209</v>
      </c>
      <c r="B3988" s="3">
        <v>64.935531616210938</v>
      </c>
      <c r="C3988" s="3">
        <v>55.779998779296882</v>
      </c>
      <c r="D3988" s="4">
        <v>-2.4081186545778729E-2</v>
      </c>
      <c r="E3988" s="4">
        <v>8.9716916330950802E-4</v>
      </c>
      <c r="F3988" s="2">
        <v>5</v>
      </c>
      <c r="G3988" s="4">
        <v>-0.39877064599433548</v>
      </c>
      <c r="H3988" s="4">
        <v>-0.42608879530520821</v>
      </c>
      <c r="I3988" s="4">
        <v>-0.1265061230153208</v>
      </c>
    </row>
    <row r="3989" spans="1:9" x14ac:dyDescent="0.25">
      <c r="A3989" t="s">
        <v>4210</v>
      </c>
      <c r="B3989" s="3">
        <v>66.537841796875</v>
      </c>
      <c r="C3989" s="3">
        <v>55.729999542236328</v>
      </c>
      <c r="D3989" s="4">
        <v>6.8152330126263214E-3</v>
      </c>
      <c r="E3989" s="4">
        <v>-5.3980653766976361E-2</v>
      </c>
      <c r="F3989" s="2">
        <v>5</v>
      </c>
      <c r="G3989" s="4">
        <v>-0.37785374992429382</v>
      </c>
      <c r="H3989" s="4">
        <v>-0.41192730708463482</v>
      </c>
      <c r="I3989" s="4">
        <v>-0.1049523126898368</v>
      </c>
    </row>
    <row r="3990" spans="1:9" x14ac:dyDescent="0.25">
      <c r="A3990" t="s">
        <v>4211</v>
      </c>
      <c r="B3990" s="3">
        <v>66.087440490722656</v>
      </c>
      <c r="C3990" s="3">
        <v>58.909999847412109</v>
      </c>
      <c r="D3990" s="4">
        <v>-1.648365560243659E-2</v>
      </c>
      <c r="E3990" s="4">
        <v>7.1806831405842866E-3</v>
      </c>
      <c r="F3990" s="2">
        <v>5</v>
      </c>
      <c r="G3990" s="4">
        <v>-0.39900875655041462</v>
      </c>
      <c r="H3990" s="4">
        <v>-0.41590802996125281</v>
      </c>
      <c r="I3990" s="4">
        <v>-0.11101098000675701</v>
      </c>
    </row>
    <row r="3991" spans="1:9" x14ac:dyDescent="0.25">
      <c r="A3991" t="s">
        <v>4212</v>
      </c>
      <c r="B3991" s="3">
        <v>67.195060729980469</v>
      </c>
      <c r="C3991" s="3">
        <v>58.490001678466797</v>
      </c>
      <c r="D3991" s="4">
        <v>3.4914201231407427E-2</v>
      </c>
      <c r="E3991" s="4">
        <v>-2.402800966754914E-2</v>
      </c>
      <c r="F3991" s="2">
        <v>5</v>
      </c>
      <c r="G3991" s="4">
        <v>-0.38419882524028082</v>
      </c>
      <c r="H3991" s="4">
        <v>-0.40611869506192799</v>
      </c>
      <c r="I3991" s="4">
        <v>-9.6111594832947622E-2</v>
      </c>
    </row>
    <row r="3992" spans="1:9" x14ac:dyDescent="0.25">
      <c r="A3992" t="s">
        <v>4213</v>
      </c>
      <c r="B3992" s="3">
        <v>64.928146362304688</v>
      </c>
      <c r="C3992" s="3">
        <v>59.930000305175781</v>
      </c>
      <c r="D3992" s="4">
        <v>3.0832386060643872E-2</v>
      </c>
      <c r="E3992" s="4">
        <v>-5.8296654934854031E-2</v>
      </c>
      <c r="F3992" s="2">
        <v>5</v>
      </c>
      <c r="G3992" s="4">
        <v>-0.40509186538852737</v>
      </c>
      <c r="H3992" s="4">
        <v>-0.42615406742758588</v>
      </c>
      <c r="I3992" s="4">
        <v>-0.1266054673019775</v>
      </c>
    </row>
    <row r="3993" spans="1:9" x14ac:dyDescent="0.25">
      <c r="A3993" t="s">
        <v>4214</v>
      </c>
      <c r="B3993" s="3">
        <v>62.986133575439453</v>
      </c>
      <c r="C3993" s="3">
        <v>63.639999389648438</v>
      </c>
      <c r="D3993" s="4">
        <v>-2.3133047875567359E-2</v>
      </c>
      <c r="E3993" s="4">
        <v>4.8089560445359718E-2</v>
      </c>
      <c r="F3993" s="2">
        <v>5</v>
      </c>
      <c r="G3993" s="4">
        <v>-0.41462505229272578</v>
      </c>
      <c r="H3993" s="4">
        <v>-0.44331790470283622</v>
      </c>
      <c r="I3993" s="4">
        <v>-0.1527288582426817</v>
      </c>
    </row>
    <row r="3994" spans="1:9" x14ac:dyDescent="0.25">
      <c r="A3994" t="s">
        <v>4215</v>
      </c>
      <c r="B3994" s="3">
        <v>64.477699279785156</v>
      </c>
      <c r="C3994" s="3">
        <v>60.720001220703118</v>
      </c>
      <c r="D3994" s="4">
        <v>2.404138128918976E-2</v>
      </c>
      <c r="E3994" s="4">
        <v>-3.5884381358522899E-2</v>
      </c>
      <c r="F3994" s="2">
        <v>5</v>
      </c>
      <c r="G3994" s="4">
        <v>-0.3907320446738678</v>
      </c>
      <c r="H3994" s="4">
        <v>-0.43013519488347468</v>
      </c>
      <c r="I3994" s="4">
        <v>-0.1326647503892695</v>
      </c>
    </row>
    <row r="3995" spans="1:9" x14ac:dyDescent="0.25">
      <c r="A3995" t="s">
        <v>4216</v>
      </c>
      <c r="B3995" s="3">
        <v>62.963958740234382</v>
      </c>
      <c r="C3995" s="3">
        <v>62.979999542236328</v>
      </c>
      <c r="D3995" s="4">
        <v>3.8484510429847019E-2</v>
      </c>
      <c r="E3995" s="4">
        <v>-8.0718178682842034E-2</v>
      </c>
      <c r="F3995" s="2">
        <v>5</v>
      </c>
      <c r="G3995" s="4">
        <v>-0.41035346589024652</v>
      </c>
      <c r="H3995" s="4">
        <v>-0.44351388964466543</v>
      </c>
      <c r="I3995" s="4">
        <v>-0.15302714767364001</v>
      </c>
    </row>
    <row r="3996" spans="1:9" x14ac:dyDescent="0.25">
      <c r="A3996" t="s">
        <v>4217</v>
      </c>
      <c r="B3996" s="3">
        <v>60.630619049072273</v>
      </c>
      <c r="C3996" s="3">
        <v>68.510002136230469</v>
      </c>
      <c r="D3996" s="4">
        <v>-8.8577573551674726E-2</v>
      </c>
      <c r="E3996" s="4">
        <v>0.23932712823952551</v>
      </c>
      <c r="F3996" s="2">
        <v>5</v>
      </c>
      <c r="G3996" s="4">
        <v>-0.43594800514014931</v>
      </c>
      <c r="H3996" s="4">
        <v>-0.46413634024739081</v>
      </c>
      <c r="I3996" s="4">
        <v>-0.1844145542664061</v>
      </c>
    </row>
    <row r="3997" spans="1:9" x14ac:dyDescent="0.25">
      <c r="A3997" t="s">
        <v>4218</v>
      </c>
      <c r="B3997" s="3">
        <v>66.5230712890625</v>
      </c>
      <c r="C3997" s="3">
        <v>55.279998779296882</v>
      </c>
      <c r="D3997" s="4">
        <v>1.2588678179500601E-2</v>
      </c>
      <c r="E3997" s="4">
        <v>6.55500040703072E-3</v>
      </c>
      <c r="F3997" s="2">
        <v>5</v>
      </c>
      <c r="G3997" s="4">
        <v>-0.37490679318442649</v>
      </c>
      <c r="H3997" s="4">
        <v>-0.41205785132939021</v>
      </c>
      <c r="I3997" s="4">
        <v>-0.1051510012631502</v>
      </c>
    </row>
    <row r="3998" spans="1:9" x14ac:dyDescent="0.25">
      <c r="A3998" t="s">
        <v>4219</v>
      </c>
      <c r="B3998" s="3">
        <v>65.696044921875</v>
      </c>
      <c r="C3998" s="3">
        <v>54.919998168945313</v>
      </c>
      <c r="D3998" s="4">
        <v>3.8640824899844002E-2</v>
      </c>
      <c r="E3998" s="4">
        <v>-9.8193812924494694E-2</v>
      </c>
      <c r="F3998" s="2">
        <v>5</v>
      </c>
      <c r="G3998" s="4">
        <v>-0.38246839179026693</v>
      </c>
      <c r="H3998" s="4">
        <v>-0.41936725015763421</v>
      </c>
      <c r="I3998" s="4">
        <v>-0.1162759193143766</v>
      </c>
    </row>
    <row r="3999" spans="1:9" x14ac:dyDescent="0.25">
      <c r="A3999" t="s">
        <v>4220</v>
      </c>
      <c r="B3999" s="3">
        <v>63.251937866210938</v>
      </c>
      <c r="C3999" s="3">
        <v>60.900001525878913</v>
      </c>
      <c r="D3999" s="4">
        <v>7.4090617819162494E-3</v>
      </c>
      <c r="E3999" s="4">
        <v>-5.8732544074200588E-2</v>
      </c>
      <c r="F3999" s="2">
        <v>5</v>
      </c>
      <c r="G3999" s="4">
        <v>-0.38642599211717782</v>
      </c>
      <c r="H3999" s="4">
        <v>-0.44096868145120688</v>
      </c>
      <c r="I3999" s="4">
        <v>-0.1491533362644003</v>
      </c>
    </row>
    <row r="4000" spans="1:9" x14ac:dyDescent="0.25">
      <c r="A4000" t="s">
        <v>4221</v>
      </c>
      <c r="B4000" s="3">
        <v>62.786746978759773</v>
      </c>
      <c r="C4000" s="3">
        <v>64.699996948242188</v>
      </c>
      <c r="D4000" s="4">
        <v>6.9290675619883668E-2</v>
      </c>
      <c r="E4000" s="4">
        <v>-0.109673887732517</v>
      </c>
      <c r="F4000" s="2">
        <v>5</v>
      </c>
      <c r="G4000" s="4">
        <v>-0.38393834191546311</v>
      </c>
      <c r="H4000" s="4">
        <v>-0.44508011714727652</v>
      </c>
      <c r="I4000" s="4">
        <v>-0.15541094872562211</v>
      </c>
    </row>
    <row r="4001" spans="1:9" x14ac:dyDescent="0.25">
      <c r="A4001" t="s">
        <v>4222</v>
      </c>
      <c r="B4001" s="3">
        <v>58.718128204345703</v>
      </c>
      <c r="C4001" s="3">
        <v>72.669998168945313</v>
      </c>
      <c r="D4001" s="4">
        <v>5.3943099990975567E-2</v>
      </c>
      <c r="E4001" s="4">
        <v>-0.1012862030619102</v>
      </c>
      <c r="F4001" s="2">
        <v>5</v>
      </c>
      <c r="G4001" s="4">
        <v>-0.43657134193533648</v>
      </c>
      <c r="H4001" s="4">
        <v>-0.48103925760782662</v>
      </c>
      <c r="I4001" s="4">
        <v>-0.21014082463147171</v>
      </c>
    </row>
    <row r="4002" spans="1:9" x14ac:dyDescent="0.25">
      <c r="A4002" t="s">
        <v>4223</v>
      </c>
      <c r="B4002" s="3">
        <v>55.712806701660163</v>
      </c>
      <c r="C4002" s="3">
        <v>80.860000610351563</v>
      </c>
      <c r="D4002" s="4">
        <v>-7.4233351508765866E-2</v>
      </c>
      <c r="E4002" s="4">
        <v>8.8876895828973401E-2</v>
      </c>
      <c r="F4002" s="2">
        <v>5</v>
      </c>
      <c r="G4002" s="4">
        <v>-0.45616451822630599</v>
      </c>
      <c r="H4002" s="4">
        <v>-0.50760079704813577</v>
      </c>
      <c r="I4002" s="4">
        <v>-0.25765750251551439</v>
      </c>
    </row>
    <row r="4003" spans="1:9" x14ac:dyDescent="0.25">
      <c r="A4003" t="s">
        <v>4224</v>
      </c>
      <c r="B4003" s="3">
        <v>60.180183410644531</v>
      </c>
      <c r="C4003" s="3">
        <v>74.260002136230469</v>
      </c>
      <c r="D4003" s="4">
        <v>-6.4078727174871508E-2</v>
      </c>
      <c r="E4003" s="4">
        <v>9.7871123688909378E-2</v>
      </c>
      <c r="F4003" s="2">
        <v>5</v>
      </c>
      <c r="G4003" s="4">
        <v>-0.42457817807653059</v>
      </c>
      <c r="H4003" s="4">
        <v>-0.46811736655846192</v>
      </c>
      <c r="I4003" s="4">
        <v>-0.25630023761246329</v>
      </c>
    </row>
    <row r="4004" spans="1:9" x14ac:dyDescent="0.25">
      <c r="A4004" t="s">
        <v>4225</v>
      </c>
      <c r="B4004" s="3">
        <v>64.30047607421875</v>
      </c>
      <c r="C4004" s="3">
        <v>67.639999389648438</v>
      </c>
      <c r="D4004" s="4">
        <v>1.8837203187677339E-2</v>
      </c>
      <c r="E4004" s="4">
        <v>-2.18366175402811E-2</v>
      </c>
      <c r="F4004" s="2">
        <v>5</v>
      </c>
      <c r="G4004" s="4">
        <v>-0.38141784185522559</v>
      </c>
      <c r="H4004" s="4">
        <v>-0.43170152353090352</v>
      </c>
      <c r="I4004" s="4">
        <v>-0.21670752902032589</v>
      </c>
    </row>
    <row r="4005" spans="1:9" x14ac:dyDescent="0.25">
      <c r="A4005" t="s">
        <v>4226</v>
      </c>
      <c r="B4005" s="3">
        <v>63.111629486083977</v>
      </c>
      <c r="C4005" s="3">
        <v>69.150001525878906</v>
      </c>
      <c r="D4005" s="4">
        <v>-1.327642372430504E-2</v>
      </c>
      <c r="E4005" s="4">
        <v>4.2829197283194453E-2</v>
      </c>
      <c r="F4005" s="2">
        <v>5</v>
      </c>
      <c r="G4005" s="4">
        <v>-0.40130899487518717</v>
      </c>
      <c r="H4005" s="4">
        <v>-0.44220875063156512</v>
      </c>
      <c r="I4005" s="4">
        <v>-0.23118976365512051</v>
      </c>
    </row>
    <row r="4006" spans="1:9" x14ac:dyDescent="0.25">
      <c r="A4006" t="s">
        <v>4227</v>
      </c>
      <c r="B4006" s="3">
        <v>63.960800170898438</v>
      </c>
      <c r="C4006" s="3">
        <v>66.30999755859375</v>
      </c>
      <c r="D4006" s="4">
        <v>-4.990695095253872E-2</v>
      </c>
      <c r="E4006" s="4">
        <v>0.10830679473881651</v>
      </c>
      <c r="F4006" s="2">
        <v>5</v>
      </c>
      <c r="G4006" s="4">
        <v>-0.39221118400671973</v>
      </c>
      <c r="H4006" s="4">
        <v>-0.43470363658100569</v>
      </c>
      <c r="I4006" s="4">
        <v>-0.22084537672983451</v>
      </c>
    </row>
    <row r="4007" spans="1:9" x14ac:dyDescent="0.25">
      <c r="A4007" t="s">
        <v>4228</v>
      </c>
      <c r="B4007" s="3">
        <v>67.320564270019531</v>
      </c>
      <c r="C4007" s="3">
        <v>59.830001831054688</v>
      </c>
      <c r="D4007" s="4">
        <v>6.2339721392053793E-2</v>
      </c>
      <c r="E4007" s="4">
        <v>-9.9759213733828678E-2</v>
      </c>
      <c r="F4007" s="2">
        <v>5</v>
      </c>
      <c r="G4007" s="4">
        <v>-0.36951235789478498</v>
      </c>
      <c r="H4007" s="4">
        <v>-0.40500947356077832</v>
      </c>
      <c r="I4007" s="4">
        <v>-0.17991756275732601</v>
      </c>
    </row>
    <row r="4008" spans="1:9" x14ac:dyDescent="0.25">
      <c r="A4008" t="s">
        <v>4229</v>
      </c>
      <c r="B4008" s="3">
        <v>63.370090484619141</v>
      </c>
      <c r="C4008" s="3">
        <v>66.459999084472656</v>
      </c>
      <c r="D4008" s="4">
        <v>-4.4001533088292473E-2</v>
      </c>
      <c r="E4008" s="4">
        <v>8.1705738443512921E-2</v>
      </c>
      <c r="F4008" s="2">
        <v>5</v>
      </c>
      <c r="G4008" s="4">
        <v>-0.40815335287238608</v>
      </c>
      <c r="H4008" s="4">
        <v>-0.43992442863798192</v>
      </c>
      <c r="I4008" s="4">
        <v>-0.24180319339172859</v>
      </c>
    </row>
    <row r="4009" spans="1:9" x14ac:dyDescent="0.25">
      <c r="A4009" t="s">
        <v>4230</v>
      </c>
      <c r="B4009" s="3">
        <v>66.286811828613281</v>
      </c>
      <c r="C4009" s="3">
        <v>61.439998626708977</v>
      </c>
      <c r="D4009" s="4">
        <v>-3.0875128065413371E-2</v>
      </c>
      <c r="E4009" s="4">
        <v>2.4341432070944968E-2</v>
      </c>
      <c r="F4009" s="2">
        <v>5</v>
      </c>
      <c r="G4009" s="4">
        <v>-0.36204264834012112</v>
      </c>
      <c r="H4009" s="4">
        <v>-0.41414595237656948</v>
      </c>
      <c r="I4009" s="4">
        <v>-0.20690583421375339</v>
      </c>
    </row>
    <row r="4010" spans="1:9" x14ac:dyDescent="0.25">
      <c r="A4010" t="s">
        <v>4231</v>
      </c>
      <c r="B4010" s="3">
        <v>68.398628234863281</v>
      </c>
      <c r="C4010" s="3">
        <v>59.979999542236328</v>
      </c>
      <c r="D4010" s="4">
        <v>-1.3104744274971771E-2</v>
      </c>
      <c r="E4010" s="4">
        <v>6.9162231259330298E-2</v>
      </c>
      <c r="F4010" s="2">
        <v>5</v>
      </c>
      <c r="G4010" s="4">
        <v>-0.34824934900504773</v>
      </c>
      <c r="H4010" s="4">
        <v>-0.39548136201072132</v>
      </c>
      <c r="I4010" s="4">
        <v>-0.18163882823164371</v>
      </c>
    </row>
    <row r="4011" spans="1:9" x14ac:dyDescent="0.25">
      <c r="A4011" t="s">
        <v>4232</v>
      </c>
      <c r="B4011" s="3">
        <v>69.306877136230469</v>
      </c>
      <c r="C4011" s="3">
        <v>56.099998474121087</v>
      </c>
      <c r="D4011" s="4">
        <v>3.3017661569651142E-2</v>
      </c>
      <c r="E4011" s="4">
        <v>-0.11903269150013809</v>
      </c>
      <c r="F4011" s="2">
        <v>5</v>
      </c>
      <c r="G4011" s="4">
        <v>-0.34866007768879281</v>
      </c>
      <c r="H4011" s="4">
        <v>-0.38745410469607972</v>
      </c>
      <c r="I4011" s="4">
        <v>-0.17077200744354321</v>
      </c>
    </row>
    <row r="4012" spans="1:9" x14ac:dyDescent="0.25">
      <c r="A4012" t="s">
        <v>4233</v>
      </c>
      <c r="B4012" s="3">
        <v>67.091667175292969</v>
      </c>
      <c r="C4012" s="3">
        <v>63.680000305175781</v>
      </c>
      <c r="D4012" s="4">
        <v>-5.541133325212777E-2</v>
      </c>
      <c r="E4012" s="4">
        <v>0.16715540143569929</v>
      </c>
      <c r="F4012" s="2">
        <v>5</v>
      </c>
      <c r="G4012" s="4">
        <v>-0.37267533756413102</v>
      </c>
      <c r="H4012" s="4">
        <v>-0.40703250477521552</v>
      </c>
      <c r="I4012" s="4">
        <v>-0.1972760743543723</v>
      </c>
    </row>
    <row r="4013" spans="1:9" x14ac:dyDescent="0.25">
      <c r="A4013" t="s">
        <v>4234</v>
      </c>
      <c r="B4013" s="3">
        <v>71.027389526367188</v>
      </c>
      <c r="C4013" s="3">
        <v>54.560001373291023</v>
      </c>
      <c r="D4013" s="4">
        <v>-4.2027624238896943E-2</v>
      </c>
      <c r="E4013" s="4">
        <v>0.14309662469220871</v>
      </c>
      <c r="F4013" s="2">
        <v>5</v>
      </c>
      <c r="G4013" s="4">
        <v>-0.35404323594315618</v>
      </c>
      <c r="H4013" s="4">
        <v>-0.37224792536807111</v>
      </c>
      <c r="I4013" s="4">
        <v>-0.15018679145354469</v>
      </c>
    </row>
    <row r="4014" spans="1:9" x14ac:dyDescent="0.25">
      <c r="A4014" t="s">
        <v>4235</v>
      </c>
      <c r="B4014" s="3">
        <v>74.143463134765625</v>
      </c>
      <c r="C4014" s="3">
        <v>47.729999542236328</v>
      </c>
      <c r="D4014" s="4">
        <v>3.398253744465074E-2</v>
      </c>
      <c r="E4014" s="4">
        <v>-0.1108420404082181</v>
      </c>
      <c r="F4014" s="2">
        <v>5</v>
      </c>
      <c r="G4014" s="4">
        <v>-0.3166267076628817</v>
      </c>
      <c r="H4014" s="4">
        <v>-0.34470754009667148</v>
      </c>
      <c r="I4014" s="4">
        <v>-0.1129042652495236</v>
      </c>
    </row>
    <row r="4015" spans="1:9" x14ac:dyDescent="0.25">
      <c r="A4015" t="s">
        <v>4236</v>
      </c>
      <c r="B4015" s="3">
        <v>71.706687927246094</v>
      </c>
      <c r="C4015" s="3">
        <v>53.680000305175781</v>
      </c>
      <c r="D4015" s="4">
        <v>2.8919173886057252E-3</v>
      </c>
      <c r="E4015" s="4">
        <v>-0.10369008428385471</v>
      </c>
      <c r="F4015" s="2">
        <v>5</v>
      </c>
      <c r="G4015" s="4">
        <v>-0.34411288857104338</v>
      </c>
      <c r="H4015" s="4">
        <v>-0.36624417127701597</v>
      </c>
      <c r="I4015" s="4">
        <v>-0.14205926829014481</v>
      </c>
    </row>
    <row r="4016" spans="1:9" x14ac:dyDescent="0.25">
      <c r="A4016" t="s">
        <v>4237</v>
      </c>
      <c r="B4016" s="3">
        <v>71.499916076660156</v>
      </c>
      <c r="C4016" s="3">
        <v>59.889999389648438</v>
      </c>
      <c r="D4016" s="4">
        <v>5.5030139972256356E-3</v>
      </c>
      <c r="E4016" s="4">
        <v>-4.7853768890483539E-2</v>
      </c>
      <c r="F4016" s="2">
        <v>5</v>
      </c>
      <c r="G4016" s="4">
        <v>-0.34526821289583742</v>
      </c>
      <c r="H4016" s="4">
        <v>-0.36807165584383411</v>
      </c>
      <c r="I4016" s="4">
        <v>-0.14453320758251159</v>
      </c>
    </row>
    <row r="4017" spans="1:9" x14ac:dyDescent="0.25">
      <c r="A4017" t="s">
        <v>4238</v>
      </c>
      <c r="B4017" s="3">
        <v>71.108604431152344</v>
      </c>
      <c r="C4017" s="3">
        <v>62.900001525878913</v>
      </c>
      <c r="D4017" s="4">
        <v>3.4593773886626433E-2</v>
      </c>
      <c r="E4017" s="4">
        <v>-0.10091477488542</v>
      </c>
      <c r="F4017" s="2">
        <v>5</v>
      </c>
      <c r="G4017" s="4">
        <v>-0.36409300625915231</v>
      </c>
      <c r="H4017" s="4">
        <v>-0.37153013431155202</v>
      </c>
      <c r="I4017" s="4">
        <v>-0.14921508885715909</v>
      </c>
    </row>
    <row r="4018" spans="1:9" x14ac:dyDescent="0.25">
      <c r="A4018" t="s">
        <v>4239</v>
      </c>
      <c r="B4018" s="3">
        <v>68.730941772460938</v>
      </c>
      <c r="C4018" s="3">
        <v>69.959999084472656</v>
      </c>
      <c r="D4018" s="4">
        <v>-7.2523994122439817E-3</v>
      </c>
      <c r="E4018" s="4">
        <v>4.4802867996091011E-2</v>
      </c>
      <c r="F4018" s="2">
        <v>5</v>
      </c>
      <c r="G4018" s="4">
        <v>-0.37897108187174611</v>
      </c>
      <c r="H4018" s="4">
        <v>-0.39254431879336121</v>
      </c>
      <c r="I4018" s="4">
        <v>-0.17766283480836789</v>
      </c>
    </row>
    <row r="4019" spans="1:9" x14ac:dyDescent="0.25">
      <c r="A4019" t="s">
        <v>4240</v>
      </c>
      <c r="B4019" s="3">
        <v>69.233047485351563</v>
      </c>
      <c r="C4019" s="3">
        <v>66.959999084472656</v>
      </c>
      <c r="D4019" s="4">
        <v>0.1168555638262678</v>
      </c>
      <c r="E4019" s="4">
        <v>-0.1636272654709183</v>
      </c>
      <c r="F4019" s="2">
        <v>5</v>
      </c>
      <c r="G4019" s="4">
        <v>-0.37877706657538929</v>
      </c>
      <c r="H4019" s="4">
        <v>-0.38810662363022103</v>
      </c>
      <c r="I4019" s="4">
        <v>-0.17165534854502029</v>
      </c>
    </row>
    <row r="4020" spans="1:9" x14ac:dyDescent="0.25">
      <c r="A4020" t="s">
        <v>4241</v>
      </c>
      <c r="B4020" s="3">
        <v>61.9892578125</v>
      </c>
      <c r="C4020" s="3">
        <v>80.05999755859375</v>
      </c>
      <c r="D4020" s="4">
        <v>-3.5500918790330571E-2</v>
      </c>
      <c r="E4020" s="4">
        <v>1.175281609321188E-2</v>
      </c>
      <c r="F4020" s="2">
        <v>5</v>
      </c>
      <c r="G4020" s="4">
        <v>-0.44192854976328322</v>
      </c>
      <c r="H4020" s="4">
        <v>-0.45212846120094913</v>
      </c>
      <c r="I4020" s="4">
        <v>-0.25832428266988272</v>
      </c>
    </row>
    <row r="4021" spans="1:9" x14ac:dyDescent="0.25">
      <c r="A4021" t="s">
        <v>4242</v>
      </c>
      <c r="B4021" s="3">
        <v>64.27093505859375</v>
      </c>
      <c r="C4021" s="3">
        <v>79.129997253417969</v>
      </c>
      <c r="D4021" s="4">
        <v>-5.0714495069904553E-2</v>
      </c>
      <c r="E4021" s="4">
        <v>0.1671090514997611</v>
      </c>
      <c r="F4021" s="2">
        <v>5</v>
      </c>
      <c r="G4021" s="4">
        <v>-0.41460412646789008</v>
      </c>
      <c r="H4021" s="4">
        <v>-0.4319626120204143</v>
      </c>
      <c r="I4021" s="4">
        <v>-0.23102496230487671</v>
      </c>
    </row>
    <row r="4022" spans="1:9" x14ac:dyDescent="0.25">
      <c r="A4022" t="s">
        <v>4243</v>
      </c>
      <c r="B4022" s="3">
        <v>67.704536437988281</v>
      </c>
      <c r="C4022" s="3">
        <v>67.800003051757813</v>
      </c>
      <c r="D4022" s="4">
        <v>1.158432359138661E-2</v>
      </c>
      <c r="E4022" s="4">
        <v>-2.6561355830462041E-2</v>
      </c>
      <c r="F4022" s="2">
        <v>5</v>
      </c>
      <c r="G4022" s="4">
        <v>-0.38186462689128831</v>
      </c>
      <c r="H4022" s="4">
        <v>-0.40161586263616711</v>
      </c>
      <c r="I4022" s="4">
        <v>-0.18994334823246881</v>
      </c>
    </row>
    <row r="4023" spans="1:9" x14ac:dyDescent="0.25">
      <c r="A4023" t="s">
        <v>4244</v>
      </c>
      <c r="B4023" s="3">
        <v>66.929206848144531</v>
      </c>
      <c r="C4023" s="3">
        <v>69.650001525878906</v>
      </c>
      <c r="D4023" s="4">
        <v>-5.4454619551568613E-2</v>
      </c>
      <c r="E4023" s="4">
        <v>0.31142912305490672</v>
      </c>
      <c r="F4023" s="2">
        <v>5</v>
      </c>
      <c r="G4023" s="4">
        <v>-0.39007068677723128</v>
      </c>
      <c r="H4023" s="4">
        <v>-0.40846835660776742</v>
      </c>
      <c r="I4023" s="4">
        <v>-0.1992198446772879</v>
      </c>
    </row>
    <row r="4024" spans="1:9" x14ac:dyDescent="0.25">
      <c r="A4024" t="s">
        <v>4245</v>
      </c>
      <c r="B4024" s="3">
        <v>70.783706665039063</v>
      </c>
      <c r="C4024" s="3">
        <v>53.110000610351563</v>
      </c>
      <c r="D4024" s="4">
        <v>-2.9855250439284609E-2</v>
      </c>
      <c r="E4024" s="4">
        <v>2.642993891299295E-3</v>
      </c>
      <c r="F4024" s="2">
        <v>5</v>
      </c>
      <c r="G4024" s="4">
        <v>-0.34971657835608078</v>
      </c>
      <c r="H4024" s="4">
        <v>-0.37440163568702051</v>
      </c>
      <c r="I4024" s="4">
        <v>-0.15310235565538211</v>
      </c>
    </row>
    <row r="4025" spans="1:9" x14ac:dyDescent="0.25">
      <c r="A4025" t="s">
        <v>4246</v>
      </c>
      <c r="B4025" s="3">
        <v>72.962005615234375</v>
      </c>
      <c r="C4025" s="3">
        <v>52.970001220703118</v>
      </c>
      <c r="D4025" s="4">
        <v>6.0079487593891923E-2</v>
      </c>
      <c r="E4025" s="4">
        <v>-0.24683634520660769</v>
      </c>
      <c r="F4025" s="2">
        <v>5</v>
      </c>
      <c r="G4025" s="4">
        <v>-0.3258087593970227</v>
      </c>
      <c r="H4025" s="4">
        <v>-0.35514946136001613</v>
      </c>
      <c r="I4025" s="4">
        <v>-0.12703991365402351</v>
      </c>
    </row>
    <row r="4026" spans="1:9" x14ac:dyDescent="0.25">
      <c r="A4026" t="s">
        <v>4247</v>
      </c>
      <c r="B4026" s="3">
        <v>68.826919555664063</v>
      </c>
      <c r="C4026" s="3">
        <v>70.330001831054688</v>
      </c>
      <c r="D4026" s="4">
        <v>-5.9723536507805264E-3</v>
      </c>
      <c r="E4026" s="4">
        <v>4.0230752790241457E-2</v>
      </c>
      <c r="F4026" s="2">
        <v>5</v>
      </c>
      <c r="G4026" s="4">
        <v>-0.3806532589142706</v>
      </c>
      <c r="H4026" s="4">
        <v>-0.39169605092196541</v>
      </c>
      <c r="I4026" s="4">
        <v>-0.17651450050470119</v>
      </c>
    </row>
    <row r="4027" spans="1:9" x14ac:dyDescent="0.25">
      <c r="A4027" t="s">
        <v>4248</v>
      </c>
      <c r="B4027" s="3">
        <v>69.240447998046875</v>
      </c>
      <c r="C4027" s="3">
        <v>67.610000610351563</v>
      </c>
      <c r="D4027" s="4">
        <v>4.1658254457514372E-2</v>
      </c>
      <c r="E4027" s="4">
        <v>-2.368230165557306E-2</v>
      </c>
      <c r="F4027" s="2">
        <v>5</v>
      </c>
      <c r="G4027" s="4">
        <v>-0.37919417476458689</v>
      </c>
      <c r="H4027" s="4">
        <v>-0.38804121664808627</v>
      </c>
      <c r="I4027" s="4">
        <v>-0.17156680448503961</v>
      </c>
    </row>
    <row r="4028" spans="1:9" x14ac:dyDescent="0.25">
      <c r="A4028" t="s">
        <v>4249</v>
      </c>
      <c r="B4028" s="3">
        <v>66.471366882324219</v>
      </c>
      <c r="C4028" s="3">
        <v>69.25</v>
      </c>
      <c r="D4028" s="4">
        <v>-9.8447856813502765E-2</v>
      </c>
      <c r="E4028" s="4">
        <v>0.25612186936907477</v>
      </c>
      <c r="F4028" s="2">
        <v>5</v>
      </c>
      <c r="G4028" s="4">
        <v>-0.40220004594378672</v>
      </c>
      <c r="H4028" s="4">
        <v>-0.41251482361591241</v>
      </c>
      <c r="I4028" s="4">
        <v>-0.20469770966640069</v>
      </c>
    </row>
    <row r="4029" spans="1:9" x14ac:dyDescent="0.25">
      <c r="A4029" t="s">
        <v>4250</v>
      </c>
      <c r="B4029" s="3">
        <v>73.72991943359375</v>
      </c>
      <c r="C4029" s="3">
        <v>55.130001068115227</v>
      </c>
      <c r="D4029" s="4">
        <v>-1.4800530282672031E-2</v>
      </c>
      <c r="E4029" s="4">
        <v>2.5459062625061701E-3</v>
      </c>
      <c r="F4029" s="2">
        <v>5</v>
      </c>
      <c r="G4029" s="4">
        <v>-0.34218275652391922</v>
      </c>
      <c r="H4029" s="4">
        <v>-0.34836250923030748</v>
      </c>
      <c r="I4029" s="4">
        <v>-0.1178521438342572</v>
      </c>
    </row>
    <row r="4030" spans="1:9" x14ac:dyDescent="0.25">
      <c r="A4030" t="s">
        <v>4251</v>
      </c>
      <c r="B4030" s="3">
        <v>74.837554931640625</v>
      </c>
      <c r="C4030" s="3">
        <v>54.990001678466797</v>
      </c>
      <c r="D4030" s="4">
        <v>0.14519818283368099</v>
      </c>
      <c r="E4030" s="4">
        <v>-0.21386698959893699</v>
      </c>
      <c r="F4030" s="2">
        <v>5</v>
      </c>
      <c r="G4030" s="4">
        <v>-0.33793844305948578</v>
      </c>
      <c r="H4030" s="4">
        <v>-0.33857303947122558</v>
      </c>
      <c r="I4030" s="4">
        <v>-0.10459974524869831</v>
      </c>
    </row>
    <row r="4031" spans="1:9" x14ac:dyDescent="0.25">
      <c r="A4031" t="s">
        <v>4252</v>
      </c>
      <c r="B4031" s="3">
        <v>65.3489990234375</v>
      </c>
      <c r="C4031" s="3">
        <v>69.949996948242188</v>
      </c>
      <c r="D4031" s="4">
        <v>-2.425625578553792E-2</v>
      </c>
      <c r="E4031" s="4">
        <v>9.4336654443561541E-2</v>
      </c>
      <c r="F4031" s="2">
        <v>5</v>
      </c>
      <c r="G4031" s="4">
        <v>-0.41868221476202622</v>
      </c>
      <c r="H4031" s="4">
        <v>-0.42243450047035708</v>
      </c>
      <c r="I4031" s="4">
        <v>-0.21812637482909619</v>
      </c>
    </row>
    <row r="4032" spans="1:9" x14ac:dyDescent="0.25">
      <c r="A4032" t="s">
        <v>4253</v>
      </c>
      <c r="B4032" s="3">
        <v>66.973526000976563</v>
      </c>
      <c r="C4032" s="3">
        <v>63.919998168945313</v>
      </c>
      <c r="D4032" s="4">
        <v>-6.9838751002124111E-2</v>
      </c>
      <c r="E4032" s="4">
        <v>0.11107247566895451</v>
      </c>
      <c r="F4032" s="2">
        <v>5</v>
      </c>
      <c r="G4032" s="4">
        <v>-0.40709147544989632</v>
      </c>
      <c r="H4032" s="4">
        <v>-0.40807665644362279</v>
      </c>
      <c r="I4032" s="4">
        <v>-0.25791106924125701</v>
      </c>
    </row>
    <row r="4033" spans="1:9" x14ac:dyDescent="0.25">
      <c r="A4033" t="s">
        <v>4254</v>
      </c>
      <c r="B4033" s="3">
        <v>72.002059936523438</v>
      </c>
      <c r="C4033" s="3">
        <v>57.529998779296882</v>
      </c>
      <c r="D4033" s="4">
        <v>-2.5192354372065909E-2</v>
      </c>
      <c r="E4033" s="4">
        <v>7.1721282642203787E-2</v>
      </c>
      <c r="F4033" s="2">
        <v>5</v>
      </c>
      <c r="G4033" s="4">
        <v>-0.36363362353130141</v>
      </c>
      <c r="H4033" s="4">
        <v>-0.36363362353130141</v>
      </c>
      <c r="I4033" s="4">
        <v>-0.25625388129005411</v>
      </c>
    </row>
    <row r="4034" spans="1:9" x14ac:dyDescent="0.25">
      <c r="A4034" t="s">
        <v>4255</v>
      </c>
      <c r="B4034" s="3">
        <v>73.862838745117188</v>
      </c>
      <c r="C4034" s="3">
        <v>53.680000305175781</v>
      </c>
      <c r="D4034" s="4">
        <v>-4.4786271625100071E-2</v>
      </c>
      <c r="E4034" s="4">
        <v>3.1316063247021957E-2</v>
      </c>
      <c r="F4034" s="2">
        <v>5</v>
      </c>
      <c r="G4034" s="4">
        <v>-0.34103982348319573</v>
      </c>
      <c r="H4034" s="4">
        <v>-0.34718774588726631</v>
      </c>
      <c r="I4034" s="4">
        <v>-0.25877734456496571</v>
      </c>
    </row>
    <row r="4035" spans="1:9" x14ac:dyDescent="0.25">
      <c r="A4035" t="s">
        <v>4256</v>
      </c>
      <c r="B4035" s="3">
        <v>77.325981140136719</v>
      </c>
      <c r="C4035" s="3">
        <v>52.049999237060547</v>
      </c>
      <c r="D4035" s="4">
        <v>-5.0933408020582771E-2</v>
      </c>
      <c r="E4035" s="4">
        <v>0.1530793075065198</v>
      </c>
      <c r="F4035" s="2">
        <v>5</v>
      </c>
      <c r="G4035" s="4">
        <v>-0.31381721906457949</v>
      </c>
      <c r="H4035" s="4">
        <v>-0.31657990801350833</v>
      </c>
      <c r="I4035" s="4">
        <v>-0.2316575754263144</v>
      </c>
    </row>
    <row r="4036" spans="1:9" x14ac:dyDescent="0.25">
      <c r="A4036" t="s">
        <v>4257</v>
      </c>
      <c r="B4036" s="3">
        <v>81.475822448730469</v>
      </c>
      <c r="C4036" s="3">
        <v>45.139999389648438</v>
      </c>
      <c r="D4036" s="4">
        <v>-1.3500172696606531E-2</v>
      </c>
      <c r="E4036" s="4">
        <v>-2.6513242672321362E-3</v>
      </c>
      <c r="F4036" s="2">
        <v>5</v>
      </c>
      <c r="G4036" s="4">
        <v>-0.26840134320079101</v>
      </c>
      <c r="H4036" s="4">
        <v>-0.27990290906656079</v>
      </c>
      <c r="I4036" s="4">
        <v>-0.25714968798294552</v>
      </c>
    </row>
    <row r="4037" spans="1:9" x14ac:dyDescent="0.25">
      <c r="A4037" t="s">
        <v>4258</v>
      </c>
      <c r="B4037" s="3">
        <v>82.590812683105469</v>
      </c>
      <c r="C4037" s="3">
        <v>45.259998321533203</v>
      </c>
      <c r="D4037" s="4">
        <v>-3.6274545064778119E-2</v>
      </c>
      <c r="E4037" s="4">
        <v>0.13690019493188599</v>
      </c>
      <c r="F4037" s="2">
        <v>5</v>
      </c>
      <c r="G4037" s="4">
        <v>-0.25723230402600961</v>
      </c>
      <c r="H4037" s="4">
        <v>-0.27004843690461522</v>
      </c>
      <c r="I4037" s="4">
        <v>-0.25277468926765823</v>
      </c>
    </row>
    <row r="4038" spans="1:9" x14ac:dyDescent="0.25">
      <c r="A4038" t="s">
        <v>4259</v>
      </c>
      <c r="B4038" s="3">
        <v>85.69952392578125</v>
      </c>
      <c r="C4038" s="3">
        <v>39.810001373291023</v>
      </c>
      <c r="D4038" s="4">
        <v>6.0359706795765078E-4</v>
      </c>
      <c r="E4038" s="4">
        <v>1.0662655246269191E-2</v>
      </c>
      <c r="F4038" s="2">
        <v>5</v>
      </c>
      <c r="G4038" s="4">
        <v>-0.2308248857635942</v>
      </c>
      <c r="H4038" s="4">
        <v>-0.24257312146595791</v>
      </c>
      <c r="I4038" s="4">
        <v>-0.22464919142084139</v>
      </c>
    </row>
    <row r="4039" spans="1:9" x14ac:dyDescent="0.25">
      <c r="A4039" t="s">
        <v>4260</v>
      </c>
      <c r="B4039" s="3">
        <v>85.6478271484375</v>
      </c>
      <c r="C4039" s="3">
        <v>39.389999389648438</v>
      </c>
      <c r="D4039" s="4">
        <v>4.1389888825035248E-2</v>
      </c>
      <c r="E4039" s="4">
        <v>-0.15689215838047821</v>
      </c>
      <c r="F4039" s="2">
        <v>5</v>
      </c>
      <c r="G4039" s="4">
        <v>-0.23233526488973691</v>
      </c>
      <c r="H4039" s="4">
        <v>-0.24303002632260159</v>
      </c>
      <c r="I4039" s="4">
        <v>-0.22511690858283079</v>
      </c>
    </row>
    <row r="4040" spans="1:9" x14ac:dyDescent="0.25">
      <c r="A4040" t="s">
        <v>4261</v>
      </c>
      <c r="B4040" s="3">
        <v>82.243766784667969</v>
      </c>
      <c r="C4040" s="3">
        <v>46.720001220703118</v>
      </c>
      <c r="D4040" s="4">
        <v>-7.8361605840564286E-2</v>
      </c>
      <c r="E4040" s="4">
        <v>0.34484740827350052</v>
      </c>
      <c r="F4040" s="2">
        <v>5</v>
      </c>
      <c r="G4040" s="4">
        <v>-0.25453627348735042</v>
      </c>
      <c r="H4040" s="4">
        <v>-0.27311568721733809</v>
      </c>
      <c r="I4040" s="4">
        <v>-0.25886486545947562</v>
      </c>
    </row>
    <row r="4041" spans="1:9" x14ac:dyDescent="0.25">
      <c r="A4041" t="s">
        <v>4262</v>
      </c>
      <c r="B4041" s="3">
        <v>89.236480712890625</v>
      </c>
      <c r="C4041" s="3">
        <v>34.740001678466797</v>
      </c>
      <c r="D4041" s="4">
        <v>4.9672399108446896E-4</v>
      </c>
      <c r="E4041" s="4">
        <v>5.8500975060806093E-2</v>
      </c>
      <c r="F4041" s="2">
        <v>5</v>
      </c>
      <c r="G4041" s="4">
        <v>-0.19384814900943101</v>
      </c>
      <c r="H4041" s="4">
        <v>-0.21131289951781571</v>
      </c>
      <c r="I4041" s="4">
        <v>-0.21584816942136081</v>
      </c>
    </row>
    <row r="4042" spans="1:9" x14ac:dyDescent="0.25">
      <c r="A4042" t="s">
        <v>4263</v>
      </c>
      <c r="B4042" s="3">
        <v>89.192176818847656</v>
      </c>
      <c r="C4042" s="3">
        <v>32.819999694824219</v>
      </c>
      <c r="D4042" s="4">
        <v>1.563917581571261E-2</v>
      </c>
      <c r="E4042" s="4">
        <v>-6.7348650877353311E-2</v>
      </c>
      <c r="F4042" s="2">
        <v>5</v>
      </c>
      <c r="G4042" s="4">
        <v>-0.18948347150698039</v>
      </c>
      <c r="H4042" s="4">
        <v>-0.21170446482220329</v>
      </c>
      <c r="I4042" s="4">
        <v>-0.21623748306683421</v>
      </c>
    </row>
    <row r="4043" spans="1:9" x14ac:dyDescent="0.25">
      <c r="A4043" t="s">
        <v>4264</v>
      </c>
      <c r="B4043" s="3">
        <v>87.818763732910156</v>
      </c>
      <c r="C4043" s="3">
        <v>35.189998626708977</v>
      </c>
      <c r="D4043" s="4">
        <v>3.205651135630649E-3</v>
      </c>
      <c r="E4043" s="4">
        <v>-1.4837698092993181E-2</v>
      </c>
      <c r="F4043" s="2">
        <v>5</v>
      </c>
      <c r="G4043" s="4">
        <v>-0.1977471563279779</v>
      </c>
      <c r="H4043" s="4">
        <v>-0.22384292182833951</v>
      </c>
      <c r="I4043" s="4">
        <v>-0.22830613903438149</v>
      </c>
    </row>
    <row r="4044" spans="1:9" x14ac:dyDescent="0.25">
      <c r="A4044" t="s">
        <v>4265</v>
      </c>
      <c r="B4044" s="3">
        <v>87.53814697265625</v>
      </c>
      <c r="C4044" s="3">
        <v>35.720001220703118</v>
      </c>
      <c r="D4044" s="4">
        <v>-2.275144807610097E-2</v>
      </c>
      <c r="E4044" s="4">
        <v>5.5243805934339418E-2</v>
      </c>
      <c r="F4044" s="2">
        <v>5</v>
      </c>
      <c r="G4044" s="4">
        <v>-0.20189234248471921</v>
      </c>
      <c r="H4044" s="4">
        <v>-0.2263230601890559</v>
      </c>
      <c r="I4044" s="4">
        <v>-0.23077201559614469</v>
      </c>
    </row>
    <row r="4045" spans="1:9" x14ac:dyDescent="0.25">
      <c r="A4045" t="s">
        <v>4266</v>
      </c>
      <c r="B4045" s="3">
        <v>89.576133728027344</v>
      </c>
      <c r="C4045" s="3">
        <v>33.849998474121087</v>
      </c>
      <c r="D4045" s="4">
        <v>-2.2639435246545211E-2</v>
      </c>
      <c r="E4045" s="4">
        <v>5.5503548370290368E-2</v>
      </c>
      <c r="F4045" s="2">
        <v>5</v>
      </c>
      <c r="G4045" s="4">
        <v>-0.18481584049086061</v>
      </c>
      <c r="H4045" s="4">
        <v>-0.20831098875734891</v>
      </c>
      <c r="I4045" s="4">
        <v>-0.21286352086223689</v>
      </c>
    </row>
    <row r="4046" spans="1:9" x14ac:dyDescent="0.25">
      <c r="A4046" t="s">
        <v>4267</v>
      </c>
      <c r="B4046" s="3">
        <v>91.65106201171875</v>
      </c>
      <c r="C4046" s="3">
        <v>32.069999694824219</v>
      </c>
      <c r="D4046" s="4">
        <v>3.9713658475156073E-2</v>
      </c>
      <c r="E4046" s="4">
        <v>-3.1117789328666271E-2</v>
      </c>
      <c r="F4046" s="2">
        <v>5</v>
      </c>
      <c r="G4046" s="4">
        <v>-0.16368238264118981</v>
      </c>
      <c r="H4046" s="4">
        <v>-0.18997242185399671</v>
      </c>
      <c r="I4046" s="4">
        <v>-0.19463040813773461</v>
      </c>
    </row>
    <row r="4047" spans="1:9" x14ac:dyDescent="0.25">
      <c r="A4047" t="s">
        <v>4268</v>
      </c>
      <c r="B4047" s="3">
        <v>88.150291442871094</v>
      </c>
      <c r="C4047" s="3">
        <v>33.099998474121087</v>
      </c>
      <c r="D4047" s="4">
        <v>2.967172696118725E-2</v>
      </c>
      <c r="E4047" s="4">
        <v>-8.6140326930708611E-2</v>
      </c>
      <c r="F4047" s="2">
        <v>5</v>
      </c>
      <c r="G4047" s="4">
        <v>-0.20129149267411481</v>
      </c>
      <c r="H4047" s="4">
        <v>-0.220912823888464</v>
      </c>
      <c r="I4047" s="4">
        <v>-0.22539289034307741</v>
      </c>
    </row>
    <row r="4048" spans="1:9" x14ac:dyDescent="0.25">
      <c r="A4048" t="s">
        <v>4269</v>
      </c>
      <c r="B4048" s="3">
        <v>85.610092163085938</v>
      </c>
      <c r="C4048" s="3">
        <v>36.220001220703118</v>
      </c>
      <c r="D4048" s="4">
        <v>-4.4963076330704947E-2</v>
      </c>
      <c r="E4048" s="4">
        <v>0.19537960834011181</v>
      </c>
      <c r="F4048" s="2">
        <v>5</v>
      </c>
      <c r="G4048" s="4">
        <v>-0.21972877142748071</v>
      </c>
      <c r="H4048" s="4">
        <v>-0.24336353450161</v>
      </c>
      <c r="I4048" s="4">
        <v>-0.26198196411132813</v>
      </c>
    </row>
    <row r="4049" spans="1:9" x14ac:dyDescent="0.25">
      <c r="A4049" t="s">
        <v>4270</v>
      </c>
      <c r="B4049" s="3">
        <v>89.640609741210938</v>
      </c>
      <c r="C4049" s="3">
        <v>30.29999923706055</v>
      </c>
      <c r="D4049" s="4">
        <v>1.6737076215470159E-2</v>
      </c>
      <c r="E4049" s="4">
        <v>-4.4164084926952119E-2</v>
      </c>
      <c r="F4049" s="2">
        <v>5</v>
      </c>
      <c r="G4049" s="4">
        <v>-0.15894105108191359</v>
      </c>
      <c r="H4049" s="4">
        <v>-0.20774113885423551</v>
      </c>
      <c r="I4049" s="4">
        <v>-0.2338409423828125</v>
      </c>
    </row>
    <row r="4050" spans="1:9" x14ac:dyDescent="0.25">
      <c r="A4050" t="s">
        <v>4271</v>
      </c>
      <c r="B4050" s="3">
        <v>88.164985656738281</v>
      </c>
      <c r="C4050" s="3">
        <v>31.70000076293945</v>
      </c>
      <c r="D4050" s="4">
        <v>-4.7584663753641683E-2</v>
      </c>
      <c r="E4050" s="4">
        <v>0.23538585157616421</v>
      </c>
      <c r="F4050" s="2">
        <v>5</v>
      </c>
      <c r="G4050" s="4">
        <v>-0.17723064269425551</v>
      </c>
      <c r="H4050" s="4">
        <v>-0.2207829539424935</v>
      </c>
      <c r="I4050" s="4">
        <v>-0.26461768199532892</v>
      </c>
    </row>
    <row r="4051" spans="1:9" x14ac:dyDescent="0.25">
      <c r="A4051" t="s">
        <v>4272</v>
      </c>
      <c r="B4051" s="3">
        <v>92.569892883300781</v>
      </c>
      <c r="C4051" s="3">
        <v>25.659999847412109</v>
      </c>
      <c r="D4051" s="4">
        <v>4.620652510056944E-3</v>
      </c>
      <c r="E4051" s="4">
        <v>5.2070540776752987E-2</v>
      </c>
      <c r="F4051" s="2">
        <v>5</v>
      </c>
      <c r="G4051" s="4">
        <v>-0.13618129902279941</v>
      </c>
      <c r="H4051" s="4">
        <v>-0.18185163929789039</v>
      </c>
      <c r="I4051" s="4">
        <v>-0.22871275227078111</v>
      </c>
    </row>
    <row r="4052" spans="1:9" x14ac:dyDescent="0.25">
      <c r="A4052" t="s">
        <v>4273</v>
      </c>
      <c r="B4052" s="3">
        <v>92.144126892089844</v>
      </c>
      <c r="C4052" s="3">
        <v>24.389999389648441</v>
      </c>
      <c r="D4052" s="4">
        <v>1.44682181424407E-2</v>
      </c>
      <c r="E4052" s="4">
        <v>-5.3018379155075346E-3</v>
      </c>
      <c r="F4052" s="2">
        <v>5</v>
      </c>
      <c r="G4052" s="4">
        <v>-0.134107090404843</v>
      </c>
      <c r="H4052" s="4">
        <v>-0.18561463109686641</v>
      </c>
      <c r="I4052" s="4">
        <v>-0.23226021105364661</v>
      </c>
    </row>
    <row r="4053" spans="1:9" x14ac:dyDescent="0.25">
      <c r="A4053" t="s">
        <v>4274</v>
      </c>
      <c r="B4053" s="3">
        <v>90.829978942871094</v>
      </c>
      <c r="C4053" s="3">
        <v>24.520000457763668</v>
      </c>
      <c r="D4053" s="4">
        <v>4.0578884372908242E-3</v>
      </c>
      <c r="E4053" s="4">
        <v>-3.7298738955706012E-2</v>
      </c>
      <c r="F4053" s="2">
        <v>5</v>
      </c>
      <c r="G4053" s="4">
        <v>-0.14425699344869919</v>
      </c>
      <c r="H4053" s="4">
        <v>-0.19722929280689749</v>
      </c>
      <c r="I4053" s="4">
        <v>-0.24320961936872071</v>
      </c>
    </row>
    <row r="4054" spans="1:9" x14ac:dyDescent="0.25">
      <c r="A4054" t="s">
        <v>4275</v>
      </c>
      <c r="B4054" s="3">
        <v>90.462890625</v>
      </c>
      <c r="C4054" s="3">
        <v>25.469999313354489</v>
      </c>
      <c r="D4054" s="4">
        <v>-2.9687404101332859E-2</v>
      </c>
      <c r="E4054" s="4">
        <v>0.125</v>
      </c>
      <c r="F4054" s="2">
        <v>5</v>
      </c>
      <c r="G4054" s="4">
        <v>-0.1377778062183915</v>
      </c>
      <c r="H4054" s="4">
        <v>-0.20047368141041191</v>
      </c>
      <c r="I4054" s="4">
        <v>-0.2462681790099345</v>
      </c>
    </row>
    <row r="4055" spans="1:9" x14ac:dyDescent="0.25">
      <c r="A4055" t="s">
        <v>4276</v>
      </c>
      <c r="B4055" s="3">
        <v>93.230667114257813</v>
      </c>
      <c r="C4055" s="3">
        <v>22.639999389648441</v>
      </c>
      <c r="D4055" s="4">
        <v>2.0655871206189062E-2</v>
      </c>
      <c r="E4055" s="4">
        <v>-1.821336019171416E-2</v>
      </c>
      <c r="F4055" s="2">
        <v>4</v>
      </c>
      <c r="G4055" s="4">
        <v>-0.1131003807738802</v>
      </c>
      <c r="H4055" s="4">
        <v>-0.17601160495180759</v>
      </c>
      <c r="I4055" s="4">
        <v>-0.22320721778120639</v>
      </c>
    </row>
    <row r="4056" spans="1:9" x14ac:dyDescent="0.25">
      <c r="A4056" t="s">
        <v>4277</v>
      </c>
      <c r="B4056" s="3">
        <v>91.343879699707031</v>
      </c>
      <c r="C4056" s="3">
        <v>23.059999465942379</v>
      </c>
      <c r="D4056" s="4">
        <v>3.144423806896945E-3</v>
      </c>
      <c r="E4056" s="4">
        <v>-4.0366258551219891E-2</v>
      </c>
      <c r="F4056" s="2">
        <v>4</v>
      </c>
      <c r="G4056" s="4">
        <v>-0.1431335926843518</v>
      </c>
      <c r="H4056" s="4">
        <v>-0.1926873510516128</v>
      </c>
      <c r="I4056" s="4">
        <v>-0.23892782657410619</v>
      </c>
    </row>
    <row r="4057" spans="1:9" x14ac:dyDescent="0.25">
      <c r="A4057" t="s">
        <v>4278</v>
      </c>
      <c r="B4057" s="3">
        <v>91.05755615234375</v>
      </c>
      <c r="C4057" s="3">
        <v>24.030000686645511</v>
      </c>
      <c r="D4057" s="4">
        <v>-3.010636157344004E-2</v>
      </c>
      <c r="E4057" s="4">
        <v>0.1213252610566586</v>
      </c>
      <c r="F4057" s="2">
        <v>4</v>
      </c>
      <c r="G4057" s="4">
        <v>-0.14385464741513609</v>
      </c>
      <c r="H4057" s="4">
        <v>-0.195217926961439</v>
      </c>
      <c r="I4057" s="4">
        <v>-0.24131345859686651</v>
      </c>
    </row>
    <row r="4058" spans="1:9" x14ac:dyDescent="0.25">
      <c r="A4058" t="s">
        <v>4279</v>
      </c>
      <c r="B4058" s="3">
        <v>93.884063720703125</v>
      </c>
      <c r="C4058" s="3">
        <v>21.430000305175781</v>
      </c>
      <c r="D4058" s="4">
        <v>-8.5927791587547819E-4</v>
      </c>
      <c r="E4058" s="4">
        <v>-2.54660969427517E-2</v>
      </c>
      <c r="F4058" s="2">
        <v>4</v>
      </c>
      <c r="G4058" s="4">
        <v>-0.1249174381447434</v>
      </c>
      <c r="H4058" s="4">
        <v>-0.17023677529822381</v>
      </c>
      <c r="I4058" s="4">
        <v>-0.2177631532526223</v>
      </c>
    </row>
    <row r="4059" spans="1:9" x14ac:dyDescent="0.25">
      <c r="A4059" t="s">
        <v>4280</v>
      </c>
      <c r="B4059" s="3">
        <v>93.964805603027344</v>
      </c>
      <c r="C4059" s="3">
        <v>21.989999771118161</v>
      </c>
      <c r="D4059" s="4">
        <v>-6.2118241391466711E-3</v>
      </c>
      <c r="E4059" s="4">
        <v>6.4891049750211316E-2</v>
      </c>
      <c r="F4059" s="2">
        <v>4</v>
      </c>
      <c r="G4059" s="4">
        <v>-0.11532278854850191</v>
      </c>
      <c r="H4059" s="4">
        <v>-0.16952316489417121</v>
      </c>
      <c r="I4059" s="4">
        <v>-0.21709041633725359</v>
      </c>
    </row>
    <row r="4060" spans="1:9" x14ac:dyDescent="0.25">
      <c r="A4060" t="s">
        <v>4281</v>
      </c>
      <c r="B4060" s="3">
        <v>94.552146911621094</v>
      </c>
      <c r="C4060" s="3">
        <v>20.64999961853027</v>
      </c>
      <c r="D4060" s="4">
        <v>-1.075347523522974E-2</v>
      </c>
      <c r="E4060" s="4">
        <v>6.278946444635447E-2</v>
      </c>
      <c r="F4060" s="2">
        <v>4</v>
      </c>
      <c r="G4060" s="4">
        <v>-0.10102193502187171</v>
      </c>
      <c r="H4060" s="4">
        <v>-0.16433214312854821</v>
      </c>
      <c r="I4060" s="4">
        <v>-0.21219672091131159</v>
      </c>
    </row>
    <row r="4061" spans="1:9" x14ac:dyDescent="0.25">
      <c r="A4061" t="s">
        <v>4282</v>
      </c>
      <c r="B4061" s="3">
        <v>95.579963684082031</v>
      </c>
      <c r="C4061" s="3">
        <v>19.430000305175781</v>
      </c>
      <c r="D4061" s="4">
        <v>1.212789959007865E-2</v>
      </c>
      <c r="E4061" s="4">
        <v>-1.6700400803827731E-2</v>
      </c>
      <c r="F4061" s="2">
        <v>3</v>
      </c>
      <c r="G4061" s="4">
        <v>-9.3667704894894177E-2</v>
      </c>
      <c r="H4061" s="4">
        <v>-0.15524812475822169</v>
      </c>
      <c r="I4061" s="4">
        <v>-0.20363300818669269</v>
      </c>
    </row>
    <row r="4062" spans="1:9" x14ac:dyDescent="0.25">
      <c r="A4062" t="s">
        <v>4283</v>
      </c>
      <c r="B4062" s="3">
        <v>94.434669494628906</v>
      </c>
      <c r="C4062" s="3">
        <v>19.760000228881839</v>
      </c>
      <c r="D4062" s="4">
        <v>9.7341287814021182E-3</v>
      </c>
      <c r="E4062" s="4">
        <v>-3.5627113245033093E-2</v>
      </c>
      <c r="F4062" s="2">
        <v>4</v>
      </c>
      <c r="G4062" s="4">
        <v>-8.6957971378506138E-2</v>
      </c>
      <c r="H4062" s="4">
        <v>-0.16537042839752689</v>
      </c>
      <c r="I4062" s="4">
        <v>-0.21317553627773389</v>
      </c>
    </row>
    <row r="4063" spans="1:9" x14ac:dyDescent="0.25">
      <c r="A4063" t="s">
        <v>4284</v>
      </c>
      <c r="B4063" s="3">
        <v>93.5242919921875</v>
      </c>
      <c r="C4063" s="3">
        <v>20.489999771118161</v>
      </c>
      <c r="D4063" s="4">
        <v>2.9126678265194439E-3</v>
      </c>
      <c r="E4063" s="4">
        <v>-2.2889821552385389E-2</v>
      </c>
      <c r="F4063" s="2">
        <v>4</v>
      </c>
      <c r="G4063" s="4">
        <v>-0.1156349255933551</v>
      </c>
      <c r="H4063" s="4">
        <v>-0.17341649864826689</v>
      </c>
      <c r="I4063" s="4">
        <v>-0.22076075147440499</v>
      </c>
    </row>
    <row r="4064" spans="1:9" x14ac:dyDescent="0.25">
      <c r="A4064" t="s">
        <v>4285</v>
      </c>
      <c r="B4064" s="3">
        <v>93.252677917480469</v>
      </c>
      <c r="C4064" s="3">
        <v>20.969999313354489</v>
      </c>
      <c r="D4064" s="4">
        <v>-2.0285754179779288E-2</v>
      </c>
      <c r="E4064" s="4">
        <v>0.1148325310334555</v>
      </c>
      <c r="F4064" s="2">
        <v>4</v>
      </c>
      <c r="G4064" s="4">
        <v>-0.12640727176356609</v>
      </c>
      <c r="H4064" s="4">
        <v>-0.1758170697523658</v>
      </c>
      <c r="I4064" s="4">
        <v>-0.22302382498135401</v>
      </c>
    </row>
    <row r="4065" spans="1:9" x14ac:dyDescent="0.25">
      <c r="A4065" t="s">
        <v>4286</v>
      </c>
      <c r="B4065" s="3">
        <v>95.183547973632813</v>
      </c>
      <c r="C4065" s="3">
        <v>18.809999465942379</v>
      </c>
      <c r="D4065" s="4">
        <v>1.4476080538480041E-2</v>
      </c>
      <c r="E4065" s="4">
        <v>-5.0958639981492422E-2</v>
      </c>
      <c r="F4065" s="2">
        <v>3</v>
      </c>
      <c r="G4065" s="4">
        <v>-9.7303661036634681E-2</v>
      </c>
      <c r="H4065" s="4">
        <v>-0.15875171381464909</v>
      </c>
      <c r="I4065" s="4">
        <v>-0.20693592204719</v>
      </c>
    </row>
    <row r="4066" spans="1:9" x14ac:dyDescent="0.25">
      <c r="A4066" t="s">
        <v>4287</v>
      </c>
      <c r="B4066" s="3">
        <v>93.825325012207031</v>
      </c>
      <c r="C4066" s="3">
        <v>19.819999694824219</v>
      </c>
      <c r="D4066" s="4">
        <v>1.723996367755998E-3</v>
      </c>
      <c r="E4066" s="4">
        <v>-2.938297645582677E-2</v>
      </c>
      <c r="F4066" s="2">
        <v>4</v>
      </c>
      <c r="G4066" s="4">
        <v>-0.11097333232222199</v>
      </c>
      <c r="H4066" s="4">
        <v>-0.17075591793271319</v>
      </c>
      <c r="I4066" s="4">
        <v>-0.21825256093583351</v>
      </c>
    </row>
    <row r="4067" spans="1:9" x14ac:dyDescent="0.25">
      <c r="A4067" t="s">
        <v>4288</v>
      </c>
      <c r="B4067" s="3">
        <v>93.663848876953125</v>
      </c>
      <c r="C4067" s="3">
        <v>20.420000076293949</v>
      </c>
      <c r="D4067" s="4">
        <v>4.6463441279942508E-3</v>
      </c>
      <c r="E4067" s="4">
        <v>-4.0413561212489291E-2</v>
      </c>
      <c r="F4067" s="2">
        <v>4</v>
      </c>
      <c r="G4067" s="4">
        <v>-0.1019709635004727</v>
      </c>
      <c r="H4067" s="4">
        <v>-0.17218307131093999</v>
      </c>
      <c r="I4067" s="4">
        <v>-0.21959797119887589</v>
      </c>
    </row>
    <row r="4068" spans="1:9" x14ac:dyDescent="0.25">
      <c r="A4068" t="s">
        <v>4289</v>
      </c>
      <c r="B4068" s="3">
        <v>93.230667114257813</v>
      </c>
      <c r="C4068" s="3">
        <v>21.280000686645511</v>
      </c>
      <c r="D4068" s="4">
        <v>-1.0904156144647461E-2</v>
      </c>
      <c r="E4068" s="4">
        <v>1.4299387557431761E-2</v>
      </c>
      <c r="F4068" s="2">
        <v>4</v>
      </c>
      <c r="G4068" s="4">
        <v>-0.1043323224641997</v>
      </c>
      <c r="H4068" s="4">
        <v>-0.17601160495180759</v>
      </c>
      <c r="I4068" s="4">
        <v>-0.22320721778120639</v>
      </c>
    </row>
    <row r="4069" spans="1:9" x14ac:dyDescent="0.25">
      <c r="A4069" t="s">
        <v>4290</v>
      </c>
      <c r="B4069" s="3">
        <v>94.258476257324219</v>
      </c>
      <c r="C4069" s="3">
        <v>20.979999542236332</v>
      </c>
      <c r="D4069" s="4">
        <v>-1.36744315712396E-2</v>
      </c>
      <c r="E4069" s="4">
        <v>7.1501512971675396E-2</v>
      </c>
      <c r="F4069" s="2">
        <v>4</v>
      </c>
      <c r="G4069" s="4">
        <v>-9.4896263210368259E-2</v>
      </c>
      <c r="H4069" s="4">
        <v>-0.1669276540113597</v>
      </c>
      <c r="I4069" s="4">
        <v>-0.2146435686242826</v>
      </c>
    </row>
    <row r="4070" spans="1:9" x14ac:dyDescent="0.25">
      <c r="A4070" t="s">
        <v>4291</v>
      </c>
      <c r="B4070" s="3">
        <v>95.565277099609375</v>
      </c>
      <c r="C4070" s="3">
        <v>19.579999923706051</v>
      </c>
      <c r="D4070" s="4">
        <v>4.8634177350450614E-3</v>
      </c>
      <c r="E4070" s="4">
        <v>-3.7364809399233923E-2</v>
      </c>
      <c r="F4070" s="2">
        <v>4</v>
      </c>
      <c r="G4070" s="4">
        <v>-6.5492918604707517E-2</v>
      </c>
      <c r="H4070" s="4">
        <v>-0.15537792727431379</v>
      </c>
      <c r="I4070" s="4">
        <v>-0.20375537599941931</v>
      </c>
    </row>
    <row r="4071" spans="1:9" x14ac:dyDescent="0.25">
      <c r="A4071" t="s">
        <v>4292</v>
      </c>
      <c r="B4071" s="3">
        <v>95.102752685546875</v>
      </c>
      <c r="C4071" s="3">
        <v>20.340000152587891</v>
      </c>
      <c r="D4071" s="4">
        <v>7.5445561728382238E-3</v>
      </c>
      <c r="E4071" s="4">
        <v>-5.6148451383319031E-2</v>
      </c>
      <c r="F4071" s="2">
        <v>4</v>
      </c>
      <c r="G4071" s="4">
        <v>-6.3026362847661943E-2</v>
      </c>
      <c r="H4071" s="4">
        <v>-0.1594657962278512</v>
      </c>
      <c r="I4071" s="4">
        <v>-0.20760910393642321</v>
      </c>
    </row>
    <row r="4072" spans="1:9" x14ac:dyDescent="0.25">
      <c r="A4072" t="s">
        <v>4293</v>
      </c>
      <c r="B4072" s="3">
        <v>94.390617370605469</v>
      </c>
      <c r="C4072" s="3">
        <v>21.54999923706055</v>
      </c>
      <c r="D4072" s="4">
        <v>-6.0301959705231223E-3</v>
      </c>
      <c r="E4072" s="4">
        <v>1.7949889437748331E-2</v>
      </c>
      <c r="F4072" s="2">
        <v>4</v>
      </c>
      <c r="G4072" s="4">
        <v>-8.2852815720531825E-2</v>
      </c>
      <c r="H4072" s="4">
        <v>-0.16575976851592431</v>
      </c>
      <c r="I4072" s="4">
        <v>-0.2135425761482185</v>
      </c>
    </row>
    <row r="4073" spans="1:9" x14ac:dyDescent="0.25">
      <c r="A4073" t="s">
        <v>4294</v>
      </c>
      <c r="B4073" s="3">
        <v>94.963264465332031</v>
      </c>
      <c r="C4073" s="3">
        <v>21.170000076293949</v>
      </c>
      <c r="D4073" s="4">
        <v>-1.040444697763721E-2</v>
      </c>
      <c r="E4073" s="4">
        <v>5.2186838631392167E-2</v>
      </c>
      <c r="F4073" s="2">
        <v>4</v>
      </c>
      <c r="G4073" s="4">
        <v>-9.1393365586237008E-2</v>
      </c>
      <c r="H4073" s="4">
        <v>-0.1606986166962717</v>
      </c>
      <c r="I4073" s="4">
        <v>-0.20877131210269789</v>
      </c>
    </row>
    <row r="4074" spans="1:9" x14ac:dyDescent="0.25">
      <c r="A4074" t="s">
        <v>4295</v>
      </c>
      <c r="B4074" s="3">
        <v>95.961692810058594</v>
      </c>
      <c r="C4074" s="3">
        <v>20.120000839233398</v>
      </c>
      <c r="D4074" s="4">
        <v>1.0357580358182791E-2</v>
      </c>
      <c r="E4074" s="4">
        <v>-2.6137415884170619E-2</v>
      </c>
      <c r="F4074" s="2">
        <v>4</v>
      </c>
      <c r="G4074" s="4">
        <v>-7.8541366254116562E-2</v>
      </c>
      <c r="H4074" s="4">
        <v>-0.15187433821788629</v>
      </c>
      <c r="I4074" s="4">
        <v>-0.20045246213892201</v>
      </c>
    </row>
    <row r="4075" spans="1:9" x14ac:dyDescent="0.25">
      <c r="A4075" t="s">
        <v>4296</v>
      </c>
      <c r="B4075" s="3">
        <v>94.977951049804688</v>
      </c>
      <c r="C4075" s="3">
        <v>20.659999847412109</v>
      </c>
      <c r="D4075" s="4">
        <v>1.8581141617302951E-2</v>
      </c>
      <c r="E4075" s="4">
        <v>-2.316783829579161E-2</v>
      </c>
      <c r="F4075" s="2">
        <v>4</v>
      </c>
      <c r="G4075" s="4">
        <v>-9.2252895319472672E-2</v>
      </c>
      <c r="H4075" s="4">
        <v>-0.16056881418017979</v>
      </c>
      <c r="I4075" s="4">
        <v>-0.20864894428997141</v>
      </c>
    </row>
    <row r="4076" spans="1:9" x14ac:dyDescent="0.25">
      <c r="A4076" t="s">
        <v>4297</v>
      </c>
      <c r="B4076" s="3">
        <v>93.245346069335938</v>
      </c>
      <c r="C4076" s="3">
        <v>21.14999961853027</v>
      </c>
      <c r="D4076" s="4">
        <v>-1.489165975972973E-2</v>
      </c>
      <c r="E4076" s="4">
        <v>4.5477019135525147E-2</v>
      </c>
      <c r="F4076" s="2">
        <v>4</v>
      </c>
      <c r="G4076" s="4">
        <v>-0.1352213780470686</v>
      </c>
      <c r="H4076" s="4">
        <v>-0.17588186986559409</v>
      </c>
      <c r="I4076" s="4">
        <v>-0.22308491353617491</v>
      </c>
    </row>
    <row r="4077" spans="1:9" x14ac:dyDescent="0.25">
      <c r="A4077" t="s">
        <v>4298</v>
      </c>
      <c r="B4077" s="3">
        <v>94.654914855957031</v>
      </c>
      <c r="C4077" s="3">
        <v>20.229999542236332</v>
      </c>
      <c r="D4077" s="4">
        <v>4.4403377882169526E-3</v>
      </c>
      <c r="E4077" s="4">
        <v>-4.3046351640752989E-2</v>
      </c>
      <c r="F4077" s="2">
        <v>4</v>
      </c>
      <c r="G4077" s="4">
        <v>-0.10991117556194049</v>
      </c>
      <c r="H4077" s="4">
        <v>-0.16342386266529671</v>
      </c>
      <c r="I4077" s="4">
        <v>-0.21134046406070051</v>
      </c>
    </row>
    <row r="4078" spans="1:9" x14ac:dyDescent="0.25">
      <c r="A4078" t="s">
        <v>4299</v>
      </c>
      <c r="B4078" s="3">
        <v>94.236473083496094</v>
      </c>
      <c r="C4078" s="3">
        <v>21.139999389648441</v>
      </c>
      <c r="D4078" s="4">
        <v>2.6962182256693001E-2</v>
      </c>
      <c r="E4078" s="4">
        <v>-0.1000425885213988</v>
      </c>
      <c r="F4078" s="2">
        <v>4</v>
      </c>
      <c r="G4078" s="4">
        <v>-0.1043909252003431</v>
      </c>
      <c r="H4078" s="4">
        <v>-0.16712212178092289</v>
      </c>
      <c r="I4078" s="4">
        <v>-0.21482689785644021</v>
      </c>
    </row>
    <row r="4079" spans="1:9" x14ac:dyDescent="0.25">
      <c r="A4079" t="s">
        <v>4300</v>
      </c>
      <c r="B4079" s="3">
        <v>91.762359619140625</v>
      </c>
      <c r="C4079" s="3">
        <v>23.489999771118161</v>
      </c>
      <c r="D4079" s="4">
        <v>-9.27384137526166E-3</v>
      </c>
      <c r="E4079" s="4">
        <v>4.0762077480440688E-2</v>
      </c>
      <c r="F4079" s="2">
        <v>4</v>
      </c>
      <c r="G4079" s="4">
        <v>-0.11328858494362121</v>
      </c>
      <c r="H4079" s="4">
        <v>-0.18898875478659419</v>
      </c>
      <c r="I4079" s="4">
        <v>-0.235441074939892</v>
      </c>
    </row>
    <row r="4080" spans="1:9" x14ac:dyDescent="0.25">
      <c r="A4080" t="s">
        <v>4301</v>
      </c>
      <c r="B4080" s="3">
        <v>92.621315002441406</v>
      </c>
      <c r="C4080" s="3">
        <v>22.569999694824219</v>
      </c>
      <c r="D4080" s="4">
        <v>-5.2826273647668121E-3</v>
      </c>
      <c r="E4080" s="4">
        <v>-1.6129068466414379E-2</v>
      </c>
      <c r="F4080" s="2">
        <v>4</v>
      </c>
      <c r="G4080" s="4">
        <v>-0.12803092127595289</v>
      </c>
      <c r="H4080" s="4">
        <v>-0.1813971619168723</v>
      </c>
      <c r="I4080" s="4">
        <v>-0.228284306007001</v>
      </c>
    </row>
    <row r="4081" spans="1:9" x14ac:dyDescent="0.25">
      <c r="A4081" t="s">
        <v>4302</v>
      </c>
      <c r="B4081" s="3">
        <v>93.113197326660156</v>
      </c>
      <c r="C4081" s="3">
        <v>22.940000534057621</v>
      </c>
      <c r="D4081" s="4">
        <v>-1.322674426830972E-2</v>
      </c>
      <c r="E4081" s="4">
        <v>8.1565371252253049E-2</v>
      </c>
      <c r="F4081" s="2">
        <v>4</v>
      </c>
      <c r="G4081" s="4">
        <v>-0.1163956046438319</v>
      </c>
      <c r="H4081" s="4">
        <v>-0.17704982279090789</v>
      </c>
      <c r="I4081" s="4">
        <v>-0.22418596957993389</v>
      </c>
    </row>
    <row r="4082" spans="1:9" x14ac:dyDescent="0.25">
      <c r="A4082" t="s">
        <v>4303</v>
      </c>
      <c r="B4082" s="3">
        <v>94.361289978027344</v>
      </c>
      <c r="C4082" s="3">
        <v>21.20999908447266</v>
      </c>
      <c r="D4082" s="4">
        <v>1.7817638979526151E-2</v>
      </c>
      <c r="E4082" s="4">
        <v>-3.7222041607558043E-2</v>
      </c>
      <c r="F4082" s="2">
        <v>4</v>
      </c>
      <c r="G4082" s="4">
        <v>-0.1001887125878695</v>
      </c>
      <c r="H4082" s="4">
        <v>-0.16601896896883739</v>
      </c>
      <c r="I4082" s="4">
        <v>-0.21378693036750199</v>
      </c>
    </row>
    <row r="4083" spans="1:9" x14ac:dyDescent="0.25">
      <c r="A4083" t="s">
        <v>4304</v>
      </c>
      <c r="B4083" s="3">
        <v>92.709426879882813</v>
      </c>
      <c r="C4083" s="3">
        <v>22.030000686645511</v>
      </c>
      <c r="D4083" s="4">
        <v>2.1352345172362511E-2</v>
      </c>
      <c r="E4083" s="4">
        <v>-9.0796487707558993E-2</v>
      </c>
      <c r="F4083" s="2">
        <v>4</v>
      </c>
      <c r="G4083" s="4">
        <v>-0.12589821839938289</v>
      </c>
      <c r="H4083" s="4">
        <v>-0.18061841425019901</v>
      </c>
      <c r="I4083" s="4">
        <v>-0.22755016269833669</v>
      </c>
    </row>
    <row r="4084" spans="1:9" x14ac:dyDescent="0.25">
      <c r="A4084" t="s">
        <v>4305</v>
      </c>
      <c r="B4084" s="3">
        <v>90.771247863769531</v>
      </c>
      <c r="C4084" s="3">
        <v>24.229999542236332</v>
      </c>
      <c r="D4084" s="4">
        <v>-1.466347816184765E-2</v>
      </c>
      <c r="E4084" s="4">
        <v>5.7616748302742771E-2</v>
      </c>
      <c r="F4084" s="2">
        <v>4</v>
      </c>
      <c r="G4084" s="4">
        <v>-0.1307841059964554</v>
      </c>
      <c r="H4084" s="4">
        <v>-0.19774836801150841</v>
      </c>
      <c r="I4084" s="4">
        <v>-0.24369896348423689</v>
      </c>
    </row>
    <row r="4085" spans="1:9" x14ac:dyDescent="0.25">
      <c r="A4085" t="s">
        <v>4306</v>
      </c>
      <c r="B4085" s="3">
        <v>92.122077941894531</v>
      </c>
      <c r="C4085" s="3">
        <v>22.909999847412109</v>
      </c>
      <c r="D4085" s="4">
        <v>-2.3928763491498639E-4</v>
      </c>
      <c r="E4085" s="4">
        <v>-2.2610950280288259E-2</v>
      </c>
      <c r="F4085" s="2">
        <v>4</v>
      </c>
      <c r="G4085" s="4">
        <v>-0.1351910603123235</v>
      </c>
      <c r="H4085" s="4">
        <v>-0.18580950344570049</v>
      </c>
      <c r="I4085" s="4">
        <v>-0.2324439216919737</v>
      </c>
    </row>
    <row r="4086" spans="1:9" x14ac:dyDescent="0.25">
      <c r="A4086" t="s">
        <v>4307</v>
      </c>
      <c r="B4086" s="3">
        <v>92.144126892089844</v>
      </c>
      <c r="C4086" s="3">
        <v>23.440000534057621</v>
      </c>
      <c r="D4086" s="4">
        <v>-2.0753672118493771E-2</v>
      </c>
      <c r="E4086" s="4">
        <v>9.9953126302016138E-2</v>
      </c>
      <c r="F4086" s="2">
        <v>4</v>
      </c>
      <c r="G4086" s="4">
        <v>-0.15546749073078209</v>
      </c>
      <c r="H4086" s="4">
        <v>-0.18561463109686641</v>
      </c>
      <c r="I4086" s="4">
        <v>-0.23226021105364661</v>
      </c>
    </row>
    <row r="4087" spans="1:9" x14ac:dyDescent="0.25">
      <c r="A4087" t="s">
        <v>4308</v>
      </c>
      <c r="B4087" s="3">
        <v>94.09698486328125</v>
      </c>
      <c r="C4087" s="3">
        <v>21.309999465942379</v>
      </c>
      <c r="D4087" s="4">
        <v>5.4126971679164804E-3</v>
      </c>
      <c r="E4087" s="4">
        <v>6.1378261989371019E-3</v>
      </c>
      <c r="F4087" s="2">
        <v>4</v>
      </c>
      <c r="G4087" s="4">
        <v>-0.13580166463640861</v>
      </c>
      <c r="H4087" s="4">
        <v>-0.16835494224934339</v>
      </c>
      <c r="I4087" s="4">
        <v>-0.2159891060227149</v>
      </c>
    </row>
    <row r="4088" spans="1:9" x14ac:dyDescent="0.25">
      <c r="A4088" t="s">
        <v>4309</v>
      </c>
      <c r="B4088" s="3">
        <v>93.590408325195313</v>
      </c>
      <c r="C4088" s="3">
        <v>21.180000305175781</v>
      </c>
      <c r="D4088" s="4">
        <v>1.1344927240867889E-2</v>
      </c>
      <c r="E4088" s="4">
        <v>-8.1127938992645143E-2</v>
      </c>
      <c r="F4088" s="2">
        <v>4</v>
      </c>
      <c r="G4088" s="4">
        <v>-0.15535940053846761</v>
      </c>
      <c r="H4088" s="4">
        <v>-0.17283215132127841</v>
      </c>
      <c r="I4088" s="4">
        <v>-0.22020987383020341</v>
      </c>
    </row>
    <row r="4089" spans="1:9" x14ac:dyDescent="0.25">
      <c r="A4089" t="s">
        <v>4310</v>
      </c>
      <c r="B4089" s="3">
        <v>92.540542602539063</v>
      </c>
      <c r="C4089" s="3">
        <v>23.04999923706055</v>
      </c>
      <c r="D4089" s="4">
        <v>5.5556751654894931E-4</v>
      </c>
      <c r="E4089" s="4">
        <v>-4.1580042899087573E-2</v>
      </c>
      <c r="F4089" s="2">
        <v>4</v>
      </c>
      <c r="G4089" s="4">
        <v>-0.1622774802341056</v>
      </c>
      <c r="H4089" s="4">
        <v>-0.1821110420404389</v>
      </c>
      <c r="I4089" s="4">
        <v>-0.22895729719314939</v>
      </c>
    </row>
    <row r="4090" spans="1:9" x14ac:dyDescent="0.25">
      <c r="A4090" t="s">
        <v>4311</v>
      </c>
      <c r="B4090" s="3">
        <v>92.489158630371094</v>
      </c>
      <c r="C4090" s="3">
        <v>24.04999923706055</v>
      </c>
      <c r="D4090" s="4">
        <v>6.2304127177379431E-3</v>
      </c>
      <c r="E4090" s="4">
        <v>-3.8384685447250377E-2</v>
      </c>
      <c r="F4090" s="2">
        <v>4</v>
      </c>
      <c r="G4090" s="4">
        <v>-0.17121910053288411</v>
      </c>
      <c r="H4090" s="4">
        <v>-0.18256518227206461</v>
      </c>
      <c r="I4090" s="4">
        <v>-0.2293854256184549</v>
      </c>
    </row>
    <row r="4091" spans="1:9" x14ac:dyDescent="0.25">
      <c r="A4091" t="s">
        <v>4312</v>
      </c>
      <c r="B4091" s="3">
        <v>91.916481018066406</v>
      </c>
      <c r="C4091" s="3">
        <v>25.010000228881839</v>
      </c>
      <c r="D4091" s="4">
        <v>1.000280004962972E-2</v>
      </c>
      <c r="E4091" s="4">
        <v>-3.585663395221816E-3</v>
      </c>
      <c r="F4091" s="2">
        <v>5</v>
      </c>
      <c r="G4091" s="4">
        <v>-0.17315167713397681</v>
      </c>
      <c r="H4091" s="4">
        <v>-0.18762660381123111</v>
      </c>
      <c r="I4091" s="4">
        <v>-0.2341569439347552</v>
      </c>
    </row>
    <row r="4092" spans="1:9" x14ac:dyDescent="0.25">
      <c r="A4092" t="s">
        <v>4313</v>
      </c>
      <c r="B4092" s="3">
        <v>91.00616455078125</v>
      </c>
      <c r="C4092" s="3">
        <v>25.10000038146973</v>
      </c>
      <c r="D4092" s="4">
        <v>2.4547513760714509E-2</v>
      </c>
      <c r="E4092" s="4">
        <v>-0.120532600690495</v>
      </c>
      <c r="F4092" s="2">
        <v>5</v>
      </c>
      <c r="G4092" s="4">
        <v>-0.1828217994203197</v>
      </c>
      <c r="H4092" s="4">
        <v>-0.19567213462294319</v>
      </c>
      <c r="I4092" s="4">
        <v>-0.24174165058986691</v>
      </c>
    </row>
    <row r="4093" spans="1:9" x14ac:dyDescent="0.25">
      <c r="A4093" t="s">
        <v>4314</v>
      </c>
      <c r="B4093" s="3">
        <v>88.825714111328125</v>
      </c>
      <c r="C4093" s="3">
        <v>28.54000091552734</v>
      </c>
      <c r="D4093" s="4">
        <v>-1.409708513911845E-2</v>
      </c>
      <c r="E4093" s="4">
        <v>2.1067898263844591E-3</v>
      </c>
      <c r="F4093" s="2">
        <v>5</v>
      </c>
      <c r="G4093" s="4">
        <v>-0.20281287565332351</v>
      </c>
      <c r="H4093" s="4">
        <v>-0.21494332417568149</v>
      </c>
      <c r="I4093" s="4">
        <v>-0.25990904352804273</v>
      </c>
    </row>
    <row r="4094" spans="1:9" x14ac:dyDescent="0.25">
      <c r="A4094" t="s">
        <v>4315</v>
      </c>
      <c r="B4094" s="3">
        <v>90.095802307128906</v>
      </c>
      <c r="C4094" s="3">
        <v>28.479999542236332</v>
      </c>
      <c r="D4094" s="4">
        <v>-9.0440288019959514E-3</v>
      </c>
      <c r="E4094" s="4">
        <v>3.6013087644994668E-2</v>
      </c>
      <c r="F4094" s="2">
        <v>5</v>
      </c>
      <c r="G4094" s="4">
        <v>-0.1915187993027189</v>
      </c>
      <c r="H4094" s="4">
        <v>-0.20371807001392631</v>
      </c>
      <c r="I4094" s="4">
        <v>-0.26386303818587098</v>
      </c>
    </row>
    <row r="4095" spans="1:9" x14ac:dyDescent="0.25">
      <c r="A4095" t="s">
        <v>4316</v>
      </c>
      <c r="B4095" s="3">
        <v>90.918067932128906</v>
      </c>
      <c r="C4095" s="3">
        <v>27.489999771118161</v>
      </c>
      <c r="D4095" s="4">
        <v>-1.1651941429029261E-2</v>
      </c>
      <c r="E4095" s="4">
        <v>7.4247737678818648E-2</v>
      </c>
      <c r="F4095" s="2">
        <v>5</v>
      </c>
      <c r="G4095" s="4">
        <v>-0.18170937599159301</v>
      </c>
      <c r="H4095" s="4">
        <v>-0.1964507474298596</v>
      </c>
      <c r="I4095" s="4">
        <v>-0.25714463284964578</v>
      </c>
    </row>
    <row r="4096" spans="1:9" x14ac:dyDescent="0.25">
      <c r="A4096" t="s">
        <v>4317</v>
      </c>
      <c r="B4096" s="3">
        <v>91.98992919921875</v>
      </c>
      <c r="C4096" s="3">
        <v>25.590000152587891</v>
      </c>
      <c r="D4096" s="4">
        <v>4.0869480565282057E-3</v>
      </c>
      <c r="E4096" s="4">
        <v>1.42687521555005E-2</v>
      </c>
      <c r="F4096" s="2">
        <v>5</v>
      </c>
      <c r="G4096" s="4">
        <v>-0.15898834784960819</v>
      </c>
      <c r="H4096" s="4">
        <v>-0.18697745637101429</v>
      </c>
      <c r="I4096" s="4">
        <v>-0.24838688080752519</v>
      </c>
    </row>
    <row r="4097" spans="1:9" x14ac:dyDescent="0.25">
      <c r="A4097" t="s">
        <v>4318</v>
      </c>
      <c r="B4097" s="3">
        <v>91.615501403808594</v>
      </c>
      <c r="C4097" s="3">
        <v>25.229999542236332</v>
      </c>
      <c r="D4097" s="4">
        <v>-1.9255005621127471E-2</v>
      </c>
      <c r="E4097" s="4">
        <v>8.984881027994196E-2</v>
      </c>
      <c r="F4097" s="2">
        <v>5</v>
      </c>
      <c r="G4097" s="4">
        <v>-0.15647352186159011</v>
      </c>
      <c r="H4097" s="4">
        <v>-0.1902867125176354</v>
      </c>
      <c r="I4097" s="4">
        <v>-0.25144618138173391</v>
      </c>
    </row>
    <row r="4098" spans="1:9" x14ac:dyDescent="0.25">
      <c r="A4098" t="s">
        <v>4319</v>
      </c>
      <c r="B4098" s="3">
        <v>93.414192199707031</v>
      </c>
      <c r="C4098" s="3">
        <v>23.14999961853027</v>
      </c>
      <c r="D4098" s="4">
        <v>1.7756988526197229E-2</v>
      </c>
      <c r="E4098" s="4">
        <v>-0.1020171062089079</v>
      </c>
      <c r="F4098" s="2">
        <v>4</v>
      </c>
      <c r="G4098" s="4">
        <v>-0.15215927514930361</v>
      </c>
      <c r="H4098" s="4">
        <v>-0.17438957922474649</v>
      </c>
      <c r="I4098" s="4">
        <v>-0.2367497943822372</v>
      </c>
    </row>
    <row r="4099" spans="1:9" x14ac:dyDescent="0.25">
      <c r="A4099" t="s">
        <v>4320</v>
      </c>
      <c r="B4099" s="3">
        <v>91.784378051757813</v>
      </c>
      <c r="C4099" s="3">
        <v>25.780000686645511</v>
      </c>
      <c r="D4099" s="4">
        <v>-1.021309232294842E-2</v>
      </c>
      <c r="E4099" s="4">
        <v>4.0355123982660723E-2</v>
      </c>
      <c r="F4099" s="2">
        <v>5</v>
      </c>
      <c r="G4099" s="4">
        <v>-0.16629825735244941</v>
      </c>
      <c r="H4099" s="4">
        <v>-0.18879415215727399</v>
      </c>
      <c r="I4099" s="4">
        <v>-0.25006635746808581</v>
      </c>
    </row>
    <row r="4100" spans="1:9" x14ac:dyDescent="0.25">
      <c r="A4100" t="s">
        <v>4321</v>
      </c>
      <c r="B4100" s="3">
        <v>92.731452941894531</v>
      </c>
      <c r="C4100" s="3">
        <v>24.780000686645511</v>
      </c>
      <c r="D4100" s="4">
        <v>1.0303915685621059E-3</v>
      </c>
      <c r="E4100" s="4">
        <v>-4.3981457804510793E-2</v>
      </c>
      <c r="F4100" s="2">
        <v>5</v>
      </c>
      <c r="G4100" s="4">
        <v>-0.15326767908137001</v>
      </c>
      <c r="H4100" s="4">
        <v>-0.1804237441910003</v>
      </c>
      <c r="I4100" s="4">
        <v>-0.2423281852737911</v>
      </c>
    </row>
    <row r="4101" spans="1:9" x14ac:dyDescent="0.25">
      <c r="A4101" t="s">
        <v>4322</v>
      </c>
      <c r="B4101" s="3">
        <v>92.636001586914063</v>
      </c>
      <c r="C4101" s="3">
        <v>25.920000076293949</v>
      </c>
      <c r="D4101" s="4">
        <v>-1.7136665353428501E-2</v>
      </c>
      <c r="E4101" s="4">
        <v>9.5983107584707072E-2</v>
      </c>
      <c r="F4101" s="2">
        <v>5</v>
      </c>
      <c r="G4101" s="4">
        <v>-0.1550278026236758</v>
      </c>
      <c r="H4101" s="4">
        <v>-0.18126735940078029</v>
      </c>
      <c r="I4101" s="4">
        <v>-0.24310808032613579</v>
      </c>
    </row>
    <row r="4102" spans="1:9" x14ac:dyDescent="0.25">
      <c r="A4102" t="s">
        <v>4323</v>
      </c>
      <c r="B4102" s="3">
        <v>94.251152038574219</v>
      </c>
      <c r="C4102" s="3">
        <v>23.64999961853027</v>
      </c>
      <c r="D4102" s="4">
        <v>3.1257325808859981E-3</v>
      </c>
      <c r="E4102" s="4">
        <v>-1.252614341764058E-2</v>
      </c>
      <c r="F4102" s="2">
        <v>4</v>
      </c>
      <c r="G4102" s="4">
        <v>-0.13718028625610851</v>
      </c>
      <c r="H4102" s="4">
        <v>-0.16699238669470939</v>
      </c>
      <c r="I4102" s="4">
        <v>-0.22991132846965401</v>
      </c>
    </row>
    <row r="4103" spans="1:9" x14ac:dyDescent="0.25">
      <c r="A4103" t="s">
        <v>4324</v>
      </c>
      <c r="B4103" s="3">
        <v>93.957466125488281</v>
      </c>
      <c r="C4103" s="3">
        <v>23.95000076293945</v>
      </c>
      <c r="D4103" s="4">
        <v>3.5283062255915269E-3</v>
      </c>
      <c r="E4103" s="4">
        <v>2.1757688449743021E-2</v>
      </c>
      <c r="F4103" s="2">
        <v>4</v>
      </c>
      <c r="G4103" s="4">
        <v>-0.13209253052410569</v>
      </c>
      <c r="H4103" s="4">
        <v>-0.16958803243727791</v>
      </c>
      <c r="I4103" s="4">
        <v>-0.23231091924137171</v>
      </c>
    </row>
    <row r="4104" spans="1:9" x14ac:dyDescent="0.25">
      <c r="A4104" t="s">
        <v>4325</v>
      </c>
      <c r="B4104" s="3">
        <v>93.627120971679688</v>
      </c>
      <c r="C4104" s="3">
        <v>23.440000534057621</v>
      </c>
      <c r="D4104" s="4">
        <v>-5.4587592066973611E-3</v>
      </c>
      <c r="E4104" s="4">
        <v>-2.0476379643513121E-2</v>
      </c>
      <c r="F4104" s="2">
        <v>4</v>
      </c>
      <c r="G4104" s="4">
        <v>-0.13485647002458331</v>
      </c>
      <c r="H4104" s="4">
        <v>-0.17250767874598771</v>
      </c>
      <c r="I4104" s="4">
        <v>-0.2350100380865062</v>
      </c>
    </row>
    <row r="4105" spans="1:9" x14ac:dyDescent="0.25">
      <c r="A4105" t="s">
        <v>4326</v>
      </c>
      <c r="B4105" s="3">
        <v>94.141014099121094</v>
      </c>
      <c r="C4105" s="3">
        <v>23.930000305175781</v>
      </c>
      <c r="D4105" s="4">
        <v>-2.7160044724971581E-2</v>
      </c>
      <c r="E4105" s="4">
        <v>0.1319773413472054</v>
      </c>
      <c r="F4105" s="2">
        <v>4</v>
      </c>
      <c r="G4105" s="4">
        <v>-0.13022321561052269</v>
      </c>
      <c r="H4105" s="4">
        <v>-0.16796580442058151</v>
      </c>
      <c r="I4105" s="4">
        <v>-0.23081122176160909</v>
      </c>
    </row>
    <row r="4106" spans="1:9" x14ac:dyDescent="0.25">
      <c r="A4106" t="s">
        <v>4327</v>
      </c>
      <c r="B4106" s="3">
        <v>96.769271850585938</v>
      </c>
      <c r="C4106" s="3">
        <v>21.139999389648441</v>
      </c>
      <c r="D4106" s="4">
        <v>4.7257290113089656E-3</v>
      </c>
      <c r="E4106" s="4">
        <v>-5.7091912680184653E-2</v>
      </c>
      <c r="F4106" s="2">
        <v>4</v>
      </c>
      <c r="G4106" s="4">
        <v>-9.321910120914445E-2</v>
      </c>
      <c r="H4106" s="4">
        <v>-0.1447368181499116</v>
      </c>
      <c r="I4106" s="4">
        <v>-0.20933677315819529</v>
      </c>
    </row>
    <row r="4107" spans="1:9" x14ac:dyDescent="0.25">
      <c r="A4107" t="s">
        <v>4328</v>
      </c>
      <c r="B4107" s="3">
        <v>96.314117431640625</v>
      </c>
      <c r="C4107" s="3">
        <v>22.420000076293949</v>
      </c>
      <c r="D4107" s="4">
        <v>-1.9778479136305371E-3</v>
      </c>
      <c r="E4107" s="4">
        <v>-9.7172844207354947E-3</v>
      </c>
      <c r="F4107" s="2">
        <v>4</v>
      </c>
      <c r="G4107" s="4">
        <v>-0.1067608920104879</v>
      </c>
      <c r="H4107" s="4">
        <v>-0.1487595498408284</v>
      </c>
      <c r="I4107" s="4">
        <v>-0.21305565886139929</v>
      </c>
    </row>
    <row r="4108" spans="1:9" x14ac:dyDescent="0.25">
      <c r="A4108" t="s">
        <v>4329</v>
      </c>
      <c r="B4108" s="3">
        <v>96.504989624023438</v>
      </c>
      <c r="C4108" s="3">
        <v>22.639999389648441</v>
      </c>
      <c r="D4108" s="4">
        <v>-9.8818365494324212E-4</v>
      </c>
      <c r="E4108" s="4">
        <v>-1.0056906040440289E-2</v>
      </c>
      <c r="F4108" s="2">
        <v>4</v>
      </c>
      <c r="G4108" s="4">
        <v>-0.1092709227573212</v>
      </c>
      <c r="H4108" s="4">
        <v>-0.14707258914078211</v>
      </c>
      <c r="I4108" s="4">
        <v>-0.2114961181037012</v>
      </c>
    </row>
    <row r="4109" spans="1:9" x14ac:dyDescent="0.25">
      <c r="A4109" t="s">
        <v>4330</v>
      </c>
      <c r="B4109" s="3">
        <v>96.600448608398438</v>
      </c>
      <c r="C4109" s="3">
        <v>22.870000839233398</v>
      </c>
      <c r="D4109" s="4">
        <v>-1.6231509491223432E-2</v>
      </c>
      <c r="E4109" s="4">
        <v>5.9777614461909767E-2</v>
      </c>
      <c r="F4109" s="2">
        <v>4</v>
      </c>
      <c r="G4109" s="4">
        <v>-0.11677907928910761</v>
      </c>
      <c r="H4109" s="4">
        <v>-0.14622890650112361</v>
      </c>
      <c r="I4109" s="4">
        <v>-0.2107161607146085</v>
      </c>
    </row>
    <row r="4110" spans="1:9" x14ac:dyDescent="0.25">
      <c r="A4110" t="s">
        <v>4331</v>
      </c>
      <c r="B4110" s="3">
        <v>98.194290161132813</v>
      </c>
      <c r="C4110" s="3">
        <v>21.579999923706051</v>
      </c>
      <c r="D4110" s="4">
        <v>1.26580693032996E-3</v>
      </c>
      <c r="E4110" s="4">
        <v>-2.9676252437251142E-2</v>
      </c>
      <c r="F4110" s="2">
        <v>4</v>
      </c>
      <c r="G4110" s="4">
        <v>-9.721695269419306E-2</v>
      </c>
      <c r="H4110" s="4">
        <v>-0.1321422654456734</v>
      </c>
      <c r="I4110" s="4">
        <v>-0.19769351539487021</v>
      </c>
    </row>
    <row r="4111" spans="1:9" x14ac:dyDescent="0.25">
      <c r="A4111" t="s">
        <v>4332</v>
      </c>
      <c r="B4111" s="3">
        <v>98.070152282714844</v>
      </c>
      <c r="C4111" s="3">
        <v>22.239999771118161</v>
      </c>
      <c r="D4111" s="4">
        <v>-9.736578433201859E-3</v>
      </c>
      <c r="E4111" s="4">
        <v>5.2531976073741271E-2</v>
      </c>
      <c r="F4111" s="2">
        <v>4</v>
      </c>
      <c r="G4111" s="4">
        <v>-0.1108884571380034</v>
      </c>
      <c r="H4111" s="4">
        <v>-0.13323941699857331</v>
      </c>
      <c r="I4111" s="4">
        <v>-0.1987077966191291</v>
      </c>
    </row>
    <row r="4112" spans="1:9" x14ac:dyDescent="0.25">
      <c r="A4112" t="s">
        <v>4333</v>
      </c>
      <c r="B4112" s="3">
        <v>99.034408569335938</v>
      </c>
      <c r="C4112" s="3">
        <v>21.129999160766602</v>
      </c>
      <c r="D4112" s="4">
        <v>-4.8442841847169396E-3</v>
      </c>
      <c r="E4112" s="4">
        <v>8.5918086526071136E-3</v>
      </c>
      <c r="F4112" s="2">
        <v>4</v>
      </c>
      <c r="G4112" s="4">
        <v>-9.9914620904821505E-2</v>
      </c>
      <c r="H4112" s="4">
        <v>-0.1247171569459417</v>
      </c>
      <c r="I4112" s="4">
        <v>-0.19082924206867741</v>
      </c>
    </row>
    <row r="4113" spans="1:9" x14ac:dyDescent="0.25">
      <c r="A4113" t="s">
        <v>4334</v>
      </c>
      <c r="B4113" s="3">
        <v>99.516494750976563</v>
      </c>
      <c r="C4113" s="3">
        <v>20.95000076293945</v>
      </c>
      <c r="D4113" s="4">
        <v>5.8751932220557634E-4</v>
      </c>
      <c r="E4113" s="4">
        <v>-1.272377752835829E-2</v>
      </c>
      <c r="F4113" s="2">
        <v>4</v>
      </c>
      <c r="G4113" s="4">
        <v>-9.6596358522775483E-2</v>
      </c>
      <c r="H4113" s="4">
        <v>-0.12045639778395741</v>
      </c>
      <c r="I4113" s="4">
        <v>-0.18689030764556469</v>
      </c>
    </row>
    <row r="4114" spans="1:9" x14ac:dyDescent="0.25">
      <c r="A4114" t="s">
        <v>4335</v>
      </c>
      <c r="B4114" s="3">
        <v>99.458061218261719</v>
      </c>
      <c r="C4114" s="3">
        <v>21.219999313354489</v>
      </c>
      <c r="D4114" s="4">
        <v>1.2644218971641809E-2</v>
      </c>
      <c r="E4114" s="4">
        <v>-9.0441518099087181E-2</v>
      </c>
      <c r="F4114" s="2">
        <v>4</v>
      </c>
      <c r="G4114" s="4">
        <v>-9.1989936791858185E-2</v>
      </c>
      <c r="H4114" s="4">
        <v>-0.1209728432233074</v>
      </c>
      <c r="I4114" s="4">
        <v>-0.18703560409166051</v>
      </c>
    </row>
    <row r="4115" spans="1:9" x14ac:dyDescent="0.25">
      <c r="A4115" t="s">
        <v>4336</v>
      </c>
      <c r="B4115" s="3">
        <v>98.216194152832031</v>
      </c>
      <c r="C4115" s="3">
        <v>23.329999923706051</v>
      </c>
      <c r="D4115" s="4">
        <v>3.8076936902557978E-3</v>
      </c>
      <c r="E4115" s="4">
        <v>-3.2752938973465318E-2</v>
      </c>
      <c r="F4115" s="2">
        <v>4</v>
      </c>
      <c r="G4115" s="4">
        <v>-9.760170422105241E-2</v>
      </c>
      <c r="H4115" s="4">
        <v>-0.1319486742645305</v>
      </c>
      <c r="I4115" s="4">
        <v>-0.19718655310754721</v>
      </c>
    </row>
    <row r="4116" spans="1:9" x14ac:dyDescent="0.25">
      <c r="A4116" t="s">
        <v>4337</v>
      </c>
      <c r="B4116" s="3">
        <v>97.843635559082031</v>
      </c>
      <c r="C4116" s="3">
        <v>24.120000839233398</v>
      </c>
      <c r="D4116" s="4">
        <v>-1.4712516690918781E-2</v>
      </c>
      <c r="E4116" s="4">
        <v>4.0552222678259753E-2</v>
      </c>
      <c r="F4116" s="2">
        <v>4</v>
      </c>
      <c r="G4116" s="4">
        <v>-8.7568594779077302E-2</v>
      </c>
      <c r="H4116" s="4">
        <v>-0.13524141009092169</v>
      </c>
      <c r="I4116" s="4">
        <v>-0.20023182533986791</v>
      </c>
    </row>
    <row r="4117" spans="1:9" x14ac:dyDescent="0.25">
      <c r="A4117" t="s">
        <v>4338</v>
      </c>
      <c r="B4117" s="3">
        <v>99.304656982421875</v>
      </c>
      <c r="C4117" s="3">
        <v>23.180000305175781</v>
      </c>
      <c r="D4117" s="4">
        <v>-4.9770031950517879E-3</v>
      </c>
      <c r="E4117" s="4">
        <v>2.595132515763821E-3</v>
      </c>
      <c r="F4117" s="2">
        <v>4</v>
      </c>
      <c r="G4117" s="4">
        <v>-8.4042705537906048E-2</v>
      </c>
      <c r="H4117" s="4">
        <v>-0.1223286557900924</v>
      </c>
      <c r="I4117" s="4">
        <v>-0.18828952137490251</v>
      </c>
    </row>
    <row r="4118" spans="1:9" x14ac:dyDescent="0.25">
      <c r="A4118" t="s">
        <v>4339</v>
      </c>
      <c r="B4118" s="3">
        <v>99.801368713378906</v>
      </c>
      <c r="C4118" s="3">
        <v>23.120000839233398</v>
      </c>
      <c r="D4118" s="4">
        <v>2.4212293907943661E-3</v>
      </c>
      <c r="E4118" s="4">
        <v>-1.8675663696216649E-2</v>
      </c>
      <c r="F4118" s="2">
        <v>4</v>
      </c>
      <c r="G4118" s="4">
        <v>-7.7876931642295255E-2</v>
      </c>
      <c r="H4118" s="4">
        <v>-0.1179386335510442</v>
      </c>
      <c r="I4118" s="4">
        <v>-0.18422942863478861</v>
      </c>
    </row>
    <row r="4119" spans="1:9" x14ac:dyDescent="0.25">
      <c r="A4119" t="s">
        <v>4340</v>
      </c>
      <c r="B4119" s="3">
        <v>99.560310363769531</v>
      </c>
      <c r="C4119" s="3">
        <v>23.559999465942379</v>
      </c>
      <c r="D4119" s="4">
        <v>-3.1893881382088707E-2</v>
      </c>
      <c r="E4119" s="4">
        <v>0.26462697408800739</v>
      </c>
      <c r="F4119" s="2">
        <v>4</v>
      </c>
      <c r="G4119" s="4">
        <v>-6.8134673197604023E-2</v>
      </c>
      <c r="H4119" s="4">
        <v>-0.1200691479917932</v>
      </c>
      <c r="I4119" s="4">
        <v>-0.18619982553543579</v>
      </c>
    </row>
    <row r="4120" spans="1:9" x14ac:dyDescent="0.25">
      <c r="A4120" t="s">
        <v>4341</v>
      </c>
      <c r="B4120" s="3">
        <v>102.8402862548828</v>
      </c>
      <c r="C4120" s="3">
        <v>18.629999160766602</v>
      </c>
      <c r="D4120" s="4">
        <v>1.9997100312246111E-2</v>
      </c>
      <c r="E4120" s="4">
        <v>-0.1043269305715903</v>
      </c>
      <c r="F4120" s="2">
        <v>3</v>
      </c>
      <c r="G4120" s="4">
        <v>-5.4804644874074548E-2</v>
      </c>
      <c r="H4120" s="4">
        <v>-9.1080166640807314E-2</v>
      </c>
      <c r="I4120" s="4">
        <v>-0.15938949376090869</v>
      </c>
    </row>
    <row r="4121" spans="1:9" x14ac:dyDescent="0.25">
      <c r="A4121" t="s">
        <v>4342</v>
      </c>
      <c r="B4121" s="3">
        <v>100.8240966796875</v>
      </c>
      <c r="C4121" s="3">
        <v>20.79999923706055</v>
      </c>
      <c r="D4121" s="4">
        <v>-5.070367994965963E-4</v>
      </c>
      <c r="E4121" s="4">
        <v>2.7667958116357472E-2</v>
      </c>
      <c r="F4121" s="2">
        <v>4</v>
      </c>
      <c r="G4121" s="4">
        <v>-8.3296817257184297E-2</v>
      </c>
      <c r="H4121" s="4">
        <v>-0.1088995909096702</v>
      </c>
      <c r="I4121" s="4">
        <v>-0.1758697098435282</v>
      </c>
    </row>
    <row r="4122" spans="1:9" x14ac:dyDescent="0.25">
      <c r="A4122" t="s">
        <v>4343</v>
      </c>
      <c r="B4122" s="3">
        <v>100.875244140625</v>
      </c>
      <c r="C4122" s="3">
        <v>20.239999771118161</v>
      </c>
      <c r="D4122" s="4">
        <v>-5.8317322054495246E-3</v>
      </c>
      <c r="E4122" s="4">
        <v>2.067573620723873E-2</v>
      </c>
      <c r="F4122" s="2">
        <v>4</v>
      </c>
      <c r="G4122" s="4">
        <v>-8.6462349992057819E-2</v>
      </c>
      <c r="H4122" s="4">
        <v>-0.1084475410042777</v>
      </c>
      <c r="I4122" s="4">
        <v>-0.17545163347873699</v>
      </c>
    </row>
    <row r="4123" spans="1:9" x14ac:dyDescent="0.25">
      <c r="A4123" t="s">
        <v>4344</v>
      </c>
      <c r="B4123" s="3">
        <v>101.4669723510742</v>
      </c>
      <c r="C4123" s="3">
        <v>19.829999923706051</v>
      </c>
      <c r="D4123" s="4">
        <v>-1.0331133850739581E-2</v>
      </c>
      <c r="E4123" s="4">
        <v>0.11217049963869501</v>
      </c>
      <c r="F4123" s="2">
        <v>4</v>
      </c>
      <c r="G4123" s="4">
        <v>-8.0984661931456148E-2</v>
      </c>
      <c r="H4123" s="4">
        <v>-0.1032177470585233</v>
      </c>
      <c r="I4123" s="4">
        <v>-0.1706148815728851</v>
      </c>
    </row>
    <row r="4124" spans="1:9" x14ac:dyDescent="0.25">
      <c r="A4124" t="s">
        <v>4345</v>
      </c>
      <c r="B4124" s="3">
        <v>102.52618408203119</v>
      </c>
      <c r="C4124" s="3">
        <v>17.829999923706051</v>
      </c>
      <c r="D4124" s="4">
        <v>2.500074786649265E-3</v>
      </c>
      <c r="E4124" s="4">
        <v>-1.7089276536540798E-2</v>
      </c>
      <c r="F4124" s="2">
        <v>3</v>
      </c>
      <c r="G4124" s="4">
        <v>-6.6787712467011429E-2</v>
      </c>
      <c r="H4124" s="4">
        <v>-9.3856254738213241E-2</v>
      </c>
      <c r="I4124" s="4">
        <v>-0.1619569466156893</v>
      </c>
    </row>
    <row r="4125" spans="1:9" x14ac:dyDescent="0.25">
      <c r="A4125" t="s">
        <v>4346</v>
      </c>
      <c r="B4125" s="3">
        <v>102.2705001831055</v>
      </c>
      <c r="C4125" s="3">
        <v>18.139999389648441</v>
      </c>
      <c r="D4125" s="4">
        <v>5.0252767084879579E-3</v>
      </c>
      <c r="E4125" s="4">
        <v>-4.8767714738254142E-2</v>
      </c>
      <c r="F4125" s="2">
        <v>3</v>
      </c>
      <c r="G4125" s="4">
        <v>-7.0085588788248221E-2</v>
      </c>
      <c r="H4125" s="4">
        <v>-9.6116032256026385E-2</v>
      </c>
      <c r="I4125" s="4">
        <v>-0.16404689190406099</v>
      </c>
    </row>
    <row r="4126" spans="1:9" x14ac:dyDescent="0.25">
      <c r="A4126" t="s">
        <v>4347</v>
      </c>
      <c r="B4126" s="3">
        <v>101.75913238525391</v>
      </c>
      <c r="C4126" s="3">
        <v>19.069999694824219</v>
      </c>
      <c r="D4126" s="4">
        <v>4.6150713956938372E-3</v>
      </c>
      <c r="E4126" s="4">
        <v>-2.9022388622101821E-2</v>
      </c>
      <c r="F4126" s="2">
        <v>3</v>
      </c>
      <c r="G4126" s="4">
        <v>-6.7198908986003891E-2</v>
      </c>
      <c r="H4126" s="4">
        <v>-0.1006355872916527</v>
      </c>
      <c r="I4126" s="4">
        <v>-0.16822678248080419</v>
      </c>
    </row>
    <row r="4127" spans="1:9" x14ac:dyDescent="0.25">
      <c r="A4127" t="s">
        <v>4348</v>
      </c>
      <c r="B4127" s="3">
        <v>101.2916641235352</v>
      </c>
      <c r="C4127" s="3">
        <v>19.639999389648441</v>
      </c>
      <c r="D4127" s="4">
        <v>7.4110512980209986E-3</v>
      </c>
      <c r="E4127" s="4">
        <v>4.6035885473223459E-3</v>
      </c>
      <c r="F4127" s="2">
        <v>4</v>
      </c>
      <c r="G4127" s="4">
        <v>-6.8117702484429721E-2</v>
      </c>
      <c r="H4127" s="4">
        <v>-0.1047671508064513</v>
      </c>
      <c r="I4127" s="4">
        <v>-0.17204784080769561</v>
      </c>
    </row>
    <row r="4128" spans="1:9" x14ac:dyDescent="0.25">
      <c r="A4128" t="s">
        <v>4349</v>
      </c>
      <c r="B4128" s="3">
        <v>100.5465087890625</v>
      </c>
      <c r="C4128" s="3">
        <v>19.54999923706055</v>
      </c>
      <c r="D4128" s="4">
        <v>-1.340407109450437E-2</v>
      </c>
      <c r="E4128" s="4">
        <v>8.3102496587378116E-2</v>
      </c>
      <c r="F4128" s="2">
        <v>3</v>
      </c>
      <c r="G4128" s="4">
        <v>-7.1114987055425183E-2</v>
      </c>
      <c r="H4128" s="4">
        <v>-0.11135295960862621</v>
      </c>
      <c r="I4128" s="4">
        <v>-0.1781386970834683</v>
      </c>
    </row>
    <row r="4129" spans="1:9" x14ac:dyDescent="0.25">
      <c r="A4129" t="s">
        <v>4350</v>
      </c>
      <c r="B4129" s="3">
        <v>101.9125518798828</v>
      </c>
      <c r="C4129" s="3">
        <v>18.04999923706055</v>
      </c>
      <c r="D4129" s="4">
        <v>1.436811407757865E-4</v>
      </c>
      <c r="E4129" s="4">
        <v>-2.9047924211672019E-2</v>
      </c>
      <c r="F4129" s="2">
        <v>3</v>
      </c>
      <c r="G4129" s="4">
        <v>-6.7018396900221933E-2</v>
      </c>
      <c r="H4129" s="4">
        <v>-9.9279639865110569E-2</v>
      </c>
      <c r="I4129" s="4">
        <v>-0.16697274047310981</v>
      </c>
    </row>
    <row r="4130" spans="1:9" x14ac:dyDescent="0.25">
      <c r="A4130" t="s">
        <v>4351</v>
      </c>
      <c r="B4130" s="3">
        <v>101.8979110717773</v>
      </c>
      <c r="C4130" s="3">
        <v>18.590000152587891</v>
      </c>
      <c r="D4130" s="4">
        <v>-1.691476584715923E-2</v>
      </c>
      <c r="E4130" s="4">
        <v>5.7451662870594333E-2</v>
      </c>
      <c r="F4130" s="2">
        <v>3</v>
      </c>
      <c r="G4130" s="4">
        <v>-6.7029726948965695E-2</v>
      </c>
      <c r="H4130" s="4">
        <v>-9.9409037801931555E-2</v>
      </c>
      <c r="I4130" s="4">
        <v>-0.1670924135852867</v>
      </c>
    </row>
    <row r="4131" spans="1:9" x14ac:dyDescent="0.25">
      <c r="A4131" t="s">
        <v>4352</v>
      </c>
      <c r="B4131" s="3">
        <v>103.65114593505859</v>
      </c>
      <c r="C4131" s="3">
        <v>17.579999923706051</v>
      </c>
      <c r="D4131" s="4">
        <v>-8.1091738506265942E-3</v>
      </c>
      <c r="E4131" s="4">
        <v>3.3509681784506862E-2</v>
      </c>
      <c r="F4131" s="2">
        <v>3</v>
      </c>
      <c r="G4131" s="4">
        <v>-5.1724030825299971E-2</v>
      </c>
      <c r="H4131" s="4">
        <v>-8.3913651725082139E-2</v>
      </c>
      <c r="I4131" s="4">
        <v>-0.1527615739926568</v>
      </c>
    </row>
    <row r="4132" spans="1:9" x14ac:dyDescent="0.25">
      <c r="A4132" t="s">
        <v>4353</v>
      </c>
      <c r="B4132" s="3">
        <v>104.4985427856445</v>
      </c>
      <c r="C4132" s="3">
        <v>17.010000228881839</v>
      </c>
      <c r="D4132" s="4">
        <v>2.7334097832014681E-3</v>
      </c>
      <c r="E4132" s="4">
        <v>3.2786942200385472E-2</v>
      </c>
      <c r="F4132" s="2">
        <v>3</v>
      </c>
      <c r="G4132" s="4">
        <v>-4.4472175886235532E-2</v>
      </c>
      <c r="H4132" s="4">
        <v>-7.6424215121271621E-2</v>
      </c>
      <c r="I4132" s="4">
        <v>-0.1458350015228855</v>
      </c>
    </row>
    <row r="4133" spans="1:9" x14ac:dyDescent="0.25">
      <c r="A4133" t="s">
        <v>4354</v>
      </c>
      <c r="B4133" s="3">
        <v>104.21368408203119</v>
      </c>
      <c r="C4133" s="3">
        <v>16.469999313354489</v>
      </c>
      <c r="D4133" s="4">
        <v>9.1243202557267367E-4</v>
      </c>
      <c r="E4133" s="4">
        <v>1.042945302153298E-2</v>
      </c>
      <c r="F4133" s="2">
        <v>3</v>
      </c>
      <c r="G4133" s="4">
        <v>-3.8763266312863087E-2</v>
      </c>
      <c r="H4133" s="4">
        <v>-7.8941844494427982E-2</v>
      </c>
      <c r="I4133" s="4">
        <v>-0.1481634199644436</v>
      </c>
    </row>
    <row r="4134" spans="1:9" x14ac:dyDescent="0.25">
      <c r="A4134" t="s">
        <v>4355</v>
      </c>
      <c r="B4134" s="3">
        <v>104.1186828613281</v>
      </c>
      <c r="C4134" s="3">
        <v>16.29999923706055</v>
      </c>
      <c r="D4134" s="4">
        <v>1.250270244684026E-2</v>
      </c>
      <c r="E4134" s="4">
        <v>-7.70102277521173E-2</v>
      </c>
      <c r="F4134" s="2">
        <v>3</v>
      </c>
      <c r="G4134" s="4">
        <v>-4.1539947540862987E-2</v>
      </c>
      <c r="H4134" s="4">
        <v>-7.9781481341377192E-2</v>
      </c>
      <c r="I4134" s="4">
        <v>-0.14893995440572921</v>
      </c>
    </row>
    <row r="4135" spans="1:9" x14ac:dyDescent="0.25">
      <c r="A4135" t="s">
        <v>4356</v>
      </c>
      <c r="B4135" s="3">
        <v>102.83299255371089</v>
      </c>
      <c r="C4135" s="3">
        <v>17.659999847412109</v>
      </c>
      <c r="D4135" s="4">
        <v>2.0640464782555319E-3</v>
      </c>
      <c r="E4135" s="4">
        <v>-1.7797536316534131E-2</v>
      </c>
      <c r="F4135" s="2">
        <v>3</v>
      </c>
      <c r="G4135" s="4">
        <v>-4.6899847706507569E-2</v>
      </c>
      <c r="H4135" s="4">
        <v>-9.114462960464309E-2</v>
      </c>
      <c r="I4135" s="4">
        <v>-0.15944911204920531</v>
      </c>
    </row>
    <row r="4136" spans="1:9" x14ac:dyDescent="0.25">
      <c r="A4136" t="s">
        <v>4357</v>
      </c>
      <c r="B4136" s="3">
        <v>102.6211776733398</v>
      </c>
      <c r="C4136" s="3">
        <v>17.979999542236332</v>
      </c>
      <c r="D4136" s="4">
        <v>1.4246574446130639E-4</v>
      </c>
      <c r="E4136" s="4">
        <v>1.068007964761541E-2</v>
      </c>
      <c r="F4136" s="2">
        <v>3</v>
      </c>
      <c r="G4136" s="4">
        <v>-4.8610756963685782E-2</v>
      </c>
      <c r="H4136" s="4">
        <v>-9.30166853211426E-2</v>
      </c>
      <c r="I4136" s="4">
        <v>-0.16118047453663001</v>
      </c>
    </row>
    <row r="4137" spans="1:9" x14ac:dyDescent="0.25">
      <c r="A4137" t="s">
        <v>4358</v>
      </c>
      <c r="B4137" s="3">
        <v>102.606559753418</v>
      </c>
      <c r="C4137" s="3">
        <v>17.79000091552734</v>
      </c>
      <c r="D4137" s="4">
        <v>1.1231116647501651E-2</v>
      </c>
      <c r="E4137" s="4">
        <v>-8.3462078548174556E-2</v>
      </c>
      <c r="F4137" s="2">
        <v>3</v>
      </c>
      <c r="G4137" s="4">
        <v>-5.0826694961278562E-2</v>
      </c>
      <c r="H4137" s="4">
        <v>-9.3145880968328099E-2</v>
      </c>
      <c r="I4137" s="4">
        <v>-0.16129996056212809</v>
      </c>
    </row>
    <row r="4138" spans="1:9" x14ac:dyDescent="0.25">
      <c r="A4138" t="s">
        <v>4359</v>
      </c>
      <c r="B4138" s="3">
        <v>101.4669723510742</v>
      </c>
      <c r="C4138" s="3">
        <v>19.409999847412109</v>
      </c>
      <c r="D4138" s="4">
        <v>-1.8683055480359641E-3</v>
      </c>
      <c r="E4138" s="4">
        <v>5.1547572569465849E-4</v>
      </c>
      <c r="F4138" s="2">
        <v>3</v>
      </c>
      <c r="G4138" s="4">
        <v>-5.3336808838507672E-2</v>
      </c>
      <c r="H4138" s="4">
        <v>-0.1032177470585233</v>
      </c>
      <c r="I4138" s="4">
        <v>-0.1706148815728851</v>
      </c>
    </row>
    <row r="4139" spans="1:9" x14ac:dyDescent="0.25">
      <c r="A4139" t="s">
        <v>4360</v>
      </c>
      <c r="B4139" s="3">
        <v>101.6568984985352</v>
      </c>
      <c r="C4139" s="3">
        <v>19.39999961853027</v>
      </c>
      <c r="D4139" s="4">
        <v>-2.5802386164908149E-3</v>
      </c>
      <c r="E4139" s="4">
        <v>-1.6725794797897379E-2</v>
      </c>
      <c r="F4139" s="2">
        <v>3</v>
      </c>
      <c r="G4139" s="4">
        <v>-6.1478283874726758E-2</v>
      </c>
      <c r="H4139" s="4">
        <v>-0.1015391476634098</v>
      </c>
      <c r="I4139" s="4">
        <v>-0.16906243631257639</v>
      </c>
    </row>
    <row r="4140" spans="1:9" x14ac:dyDescent="0.25">
      <c r="A4140" t="s">
        <v>4361</v>
      </c>
      <c r="B4140" s="3">
        <v>101.9198760986328</v>
      </c>
      <c r="C4140" s="3">
        <v>19.729999542236332</v>
      </c>
      <c r="D4140" s="4">
        <v>-1.781063659181337E-2</v>
      </c>
      <c r="E4140" s="4">
        <v>8.3470649872780633E-2</v>
      </c>
      <c r="F4140" s="2">
        <v>4</v>
      </c>
      <c r="G4140" s="4">
        <v>-5.6491067211698609E-2</v>
      </c>
      <c r="H4140" s="4">
        <v>-9.9214907181760847E-2</v>
      </c>
      <c r="I4140" s="4">
        <v>-0.16691287273590821</v>
      </c>
    </row>
    <row r="4141" spans="1:9" x14ac:dyDescent="0.25">
      <c r="A4141" t="s">
        <v>4362</v>
      </c>
      <c r="B4141" s="3">
        <v>103.76805114746089</v>
      </c>
      <c r="C4141" s="3">
        <v>18.20999908447266</v>
      </c>
      <c r="D4141" s="4">
        <v>8.6629067803656312E-3</v>
      </c>
      <c r="E4141" s="4">
        <v>-3.6507965501814899E-2</v>
      </c>
      <c r="F4141" s="2">
        <v>3</v>
      </c>
      <c r="G4141" s="4">
        <v>-4.0654249773936953E-2</v>
      </c>
      <c r="H4141" s="4">
        <v>-8.2880423696990113E-2</v>
      </c>
      <c r="I4141" s="4">
        <v>-0.15180599759980259</v>
      </c>
    </row>
    <row r="4142" spans="1:9" x14ac:dyDescent="0.25">
      <c r="A4142" t="s">
        <v>4363</v>
      </c>
      <c r="B4142" s="3">
        <v>102.876838684082</v>
      </c>
      <c r="C4142" s="3">
        <v>18.89999961853027</v>
      </c>
      <c r="D4142" s="4">
        <v>-4.8051645167528356E-3</v>
      </c>
      <c r="E4142" s="4">
        <v>3.9603921961954613E-2</v>
      </c>
      <c r="F4142" s="2">
        <v>3</v>
      </c>
      <c r="G4142" s="4">
        <v>-4.8705248728134642E-2</v>
      </c>
      <c r="H4142" s="4">
        <v>-9.0757110092964943E-2</v>
      </c>
      <c r="I4142" s="4">
        <v>-0.15909071633493699</v>
      </c>
    </row>
    <row r="4143" spans="1:9" x14ac:dyDescent="0.25">
      <c r="A4143" t="s">
        <v>4364</v>
      </c>
      <c r="B4143" s="3">
        <v>103.3735656738281</v>
      </c>
      <c r="C4143" s="3">
        <v>18.180000305175781</v>
      </c>
      <c r="D4143" s="4">
        <v>2.763535540416973E-3</v>
      </c>
      <c r="E4143" s="4">
        <v>-3.7076212219619431E-2</v>
      </c>
      <c r="F4143" s="2">
        <v>3</v>
      </c>
      <c r="G4143" s="4">
        <v>-4.0487950137081952E-2</v>
      </c>
      <c r="H4143" s="4">
        <v>-8.6366952994159751E-2</v>
      </c>
      <c r="I4143" s="4">
        <v>-0.15503049887037071</v>
      </c>
    </row>
    <row r="4144" spans="1:9" x14ac:dyDescent="0.25">
      <c r="A4144" t="s">
        <v>4365</v>
      </c>
      <c r="B4144" s="3">
        <v>103.0886764526367</v>
      </c>
      <c r="C4144" s="3">
        <v>18.879999160766602</v>
      </c>
      <c r="D4144" s="4">
        <v>2.0685593259324841E-2</v>
      </c>
      <c r="E4144" s="4">
        <v>-9.1871172229445519E-2</v>
      </c>
      <c r="F4144" s="2">
        <v>3</v>
      </c>
      <c r="G4144" s="4">
        <v>-3.7949411322431237E-2</v>
      </c>
      <c r="H4144" s="4">
        <v>-8.8884852086829946E-2</v>
      </c>
      <c r="I4144" s="4">
        <v>-0.15735916676083361</v>
      </c>
    </row>
    <row r="4145" spans="1:9" x14ac:dyDescent="0.25">
      <c r="A4145" t="s">
        <v>4366</v>
      </c>
      <c r="B4145" s="3">
        <v>100.9994430541992</v>
      </c>
      <c r="C4145" s="3">
        <v>20.79000091552734</v>
      </c>
      <c r="D4145" s="4">
        <v>-5.8962726401504684E-3</v>
      </c>
      <c r="E4145" s="4">
        <v>2.7173969892727579E-2</v>
      </c>
      <c r="F4145" s="2">
        <v>4</v>
      </c>
      <c r="G4145" s="4">
        <v>-5.193102590363663E-2</v>
      </c>
      <c r="H4145" s="4">
        <v>-0.1073498500123498</v>
      </c>
      <c r="I4145" s="4">
        <v>-0.17443643879758641</v>
      </c>
    </row>
    <row r="4146" spans="1:9" x14ac:dyDescent="0.25">
      <c r="A4146" t="s">
        <v>4367</v>
      </c>
      <c r="B4146" s="3">
        <v>101.59849548339839</v>
      </c>
      <c r="C4146" s="3">
        <v>20.239999771118161</v>
      </c>
      <c r="D4146" s="4">
        <v>-3.9388519047034443E-3</v>
      </c>
      <c r="E4146" s="4">
        <v>3.0549918539507059E-2</v>
      </c>
      <c r="F4146" s="2">
        <v>4</v>
      </c>
      <c r="G4146" s="4">
        <v>-4.3863450728738429E-2</v>
      </c>
      <c r="H4146" s="4">
        <v>-0.10205532338324561</v>
      </c>
      <c r="I4146" s="4">
        <v>-0.16953981915453289</v>
      </c>
    </row>
    <row r="4147" spans="1:9" x14ac:dyDescent="0.25">
      <c r="A4147" t="s">
        <v>4368</v>
      </c>
      <c r="B4147" s="3">
        <v>102.00025939941411</v>
      </c>
      <c r="C4147" s="3">
        <v>19.639999389648441</v>
      </c>
      <c r="D4147" s="4">
        <v>2.1501508547028261E-4</v>
      </c>
      <c r="E4147" s="4">
        <v>2.5522836483460321E-3</v>
      </c>
      <c r="F4147" s="2">
        <v>4</v>
      </c>
      <c r="G4147" s="4">
        <v>-4.8043228395806332E-2</v>
      </c>
      <c r="H4147" s="4">
        <v>-9.8504465981997136E-2</v>
      </c>
      <c r="I4147" s="4">
        <v>-0.16625582432012079</v>
      </c>
    </row>
    <row r="4148" spans="1:9" x14ac:dyDescent="0.25">
      <c r="A4148" t="s">
        <v>4369</v>
      </c>
      <c r="B4148" s="3">
        <v>101.97833251953119</v>
      </c>
      <c r="C4148" s="3">
        <v>19.590000152587891</v>
      </c>
      <c r="D4148" s="4">
        <v>9.25419335119404E-3</v>
      </c>
      <c r="E4148" s="4">
        <v>-2.342967726157974E-2</v>
      </c>
      <c r="F4148" s="2">
        <v>4</v>
      </c>
      <c r="G4148" s="4">
        <v>-4.9010876270066173E-2</v>
      </c>
      <c r="H4148" s="4">
        <v>-9.869825945277555E-2</v>
      </c>
      <c r="I4148" s="4">
        <v>-0.16643505335836811</v>
      </c>
    </row>
    <row r="4149" spans="1:9" x14ac:dyDescent="0.25">
      <c r="A4149" t="s">
        <v>4370</v>
      </c>
      <c r="B4149" s="3">
        <v>101.0432586669922</v>
      </c>
      <c r="C4149" s="3">
        <v>20.059999465942379</v>
      </c>
      <c r="D4149" s="4">
        <v>4.3568072810271641E-3</v>
      </c>
      <c r="E4149" s="4">
        <v>-9.8717058578479122E-3</v>
      </c>
      <c r="F4149" s="2">
        <v>4</v>
      </c>
      <c r="G4149" s="4">
        <v>-5.6658705260539732E-2</v>
      </c>
      <c r="H4149" s="4">
        <v>-0.1069626002201856</v>
      </c>
      <c r="I4149" s="4">
        <v>-0.17407829253222321</v>
      </c>
    </row>
    <row r="4150" spans="1:9" x14ac:dyDescent="0.25">
      <c r="A4150" t="s">
        <v>4371</v>
      </c>
      <c r="B4150" s="3">
        <v>100.6049423217773</v>
      </c>
      <c r="C4150" s="3">
        <v>20.260000228881839</v>
      </c>
      <c r="D4150" s="4">
        <v>-1.5951471426325361E-3</v>
      </c>
      <c r="E4150" s="4">
        <v>-2.9228585808431129E-2</v>
      </c>
      <c r="F4150" s="2">
        <v>4</v>
      </c>
      <c r="G4150" s="4">
        <v>-5.2126909629711449E-2</v>
      </c>
      <c r="H4150" s="4">
        <v>-0.1108365141692764</v>
      </c>
      <c r="I4150" s="4">
        <v>-0.1776610647926069</v>
      </c>
    </row>
    <row r="4151" spans="1:9" x14ac:dyDescent="0.25">
      <c r="A4151" t="s">
        <v>4372</v>
      </c>
      <c r="B4151" s="3">
        <v>100.7656784057617</v>
      </c>
      <c r="C4151" s="3">
        <v>20.870000839233398</v>
      </c>
      <c r="D4151" s="4">
        <v>-4.4025450696644208E-3</v>
      </c>
      <c r="E4151" s="4">
        <v>1.804882142601949E-2</v>
      </c>
      <c r="F4151" s="2">
        <v>4</v>
      </c>
      <c r="G4151" s="4">
        <v>-5.0228059305487023E-2</v>
      </c>
      <c r="H4151" s="4">
        <v>-0.1094159014892631</v>
      </c>
      <c r="I4151" s="4">
        <v>-0.17634721740993711</v>
      </c>
    </row>
    <row r="4152" spans="1:9" x14ac:dyDescent="0.25">
      <c r="A4152" t="s">
        <v>4373</v>
      </c>
      <c r="B4152" s="3">
        <v>101.2112655639648</v>
      </c>
      <c r="C4152" s="3">
        <v>20.5</v>
      </c>
      <c r="D4152" s="4">
        <v>5.0500529177055498E-4</v>
      </c>
      <c r="E4152" s="4">
        <v>1.8380569034226909E-2</v>
      </c>
      <c r="F4152" s="2">
        <v>4</v>
      </c>
      <c r="G4152" s="4">
        <v>-4.9622645551027363E-2</v>
      </c>
      <c r="H4152" s="4">
        <v>-0.1054777268659719</v>
      </c>
      <c r="I4152" s="4">
        <v>-0.1727050139479355</v>
      </c>
    </row>
    <row r="4153" spans="1:9" x14ac:dyDescent="0.25">
      <c r="A4153" t="s">
        <v>4374</v>
      </c>
      <c r="B4153" s="3">
        <v>101.16017913818359</v>
      </c>
      <c r="C4153" s="3">
        <v>20.129999160766602</v>
      </c>
      <c r="D4153" s="4">
        <v>1.0434263083313191E-2</v>
      </c>
      <c r="E4153" s="4">
        <v>-1.1782114314131229E-2</v>
      </c>
      <c r="F4153" s="2">
        <v>4</v>
      </c>
      <c r="G4153" s="4">
        <v>-4.1134355929198008E-2</v>
      </c>
      <c r="H4153" s="4">
        <v>-0.1059292373323365</v>
      </c>
      <c r="I4153" s="4">
        <v>-0.17312259141491659</v>
      </c>
    </row>
    <row r="4154" spans="1:9" x14ac:dyDescent="0.25">
      <c r="A4154" t="s">
        <v>4375</v>
      </c>
      <c r="B4154" s="3">
        <v>100.1155471801758</v>
      </c>
      <c r="C4154" s="3">
        <v>20.370000839233398</v>
      </c>
      <c r="D4154" s="4">
        <v>1.4616284748305559E-3</v>
      </c>
      <c r="E4154" s="4">
        <v>-7.7934652732957188E-3</v>
      </c>
      <c r="F4154" s="2">
        <v>4</v>
      </c>
      <c r="G4154" s="4">
        <v>-5.129378378800431E-2</v>
      </c>
      <c r="H4154" s="4">
        <v>-0.1151618711548533</v>
      </c>
      <c r="I4154" s="4">
        <v>-0.18166135215774551</v>
      </c>
    </row>
    <row r="4155" spans="1:9" x14ac:dyDescent="0.25">
      <c r="A4155" t="s">
        <v>4376</v>
      </c>
      <c r="B4155" s="3">
        <v>99.969429016113281</v>
      </c>
      <c r="C4155" s="3">
        <v>20.530000686645511</v>
      </c>
      <c r="D4155" s="4">
        <v>2.7093936049274792E-2</v>
      </c>
      <c r="E4155" s="4">
        <v>-9.8770848647034226E-2</v>
      </c>
      <c r="F4155" s="2">
        <v>4</v>
      </c>
      <c r="G4155" s="4">
        <v>-5.1519200933888398E-2</v>
      </c>
      <c r="H4155" s="4">
        <v>-0.11645328818768109</v>
      </c>
      <c r="I4155" s="4">
        <v>-0.18285571351491711</v>
      </c>
    </row>
    <row r="4156" spans="1:9" x14ac:dyDescent="0.25">
      <c r="A4156" t="s">
        <v>4377</v>
      </c>
      <c r="B4156" s="3">
        <v>97.332313537597656</v>
      </c>
      <c r="C4156" s="3">
        <v>22.780000686645511</v>
      </c>
      <c r="D4156" s="4">
        <v>2.3322072207441198E-3</v>
      </c>
      <c r="E4156" s="4">
        <v>-4.3660748173925852E-2</v>
      </c>
      <c r="F4156" s="2">
        <v>4</v>
      </c>
      <c r="G4156" s="4">
        <v>-7.4084471530193929E-2</v>
      </c>
      <c r="H4156" s="4">
        <v>-0.13976056054727701</v>
      </c>
      <c r="I4156" s="4">
        <v>-0.2044113417432537</v>
      </c>
    </row>
    <row r="4157" spans="1:9" x14ac:dyDescent="0.25">
      <c r="A4157" t="s">
        <v>4378</v>
      </c>
      <c r="B4157" s="3">
        <v>97.105842590332031</v>
      </c>
      <c r="C4157" s="3">
        <v>23.819999694824219</v>
      </c>
      <c r="D4157" s="4">
        <v>-3.3736743930087298E-3</v>
      </c>
      <c r="E4157" s="4">
        <v>1.534529515774086E-2</v>
      </c>
      <c r="F4157" s="2">
        <v>4</v>
      </c>
      <c r="G4157" s="4">
        <v>-6.7466699548945686E-2</v>
      </c>
      <c r="H4157" s="4">
        <v>-0.14176214906035459</v>
      </c>
      <c r="I4157" s="4">
        <v>-0.20626250206730781</v>
      </c>
    </row>
    <row r="4158" spans="1:9" x14ac:dyDescent="0.25">
      <c r="A4158" t="s">
        <v>4379</v>
      </c>
      <c r="B4158" s="3">
        <v>97.434555053710938</v>
      </c>
      <c r="C4158" s="3">
        <v>23.45999908447266</v>
      </c>
      <c r="D4158" s="4">
        <v>-1.9408821613676071E-2</v>
      </c>
      <c r="E4158" s="4">
        <v>6.7333920521353452E-2</v>
      </c>
      <c r="F4158" s="2">
        <v>4</v>
      </c>
      <c r="G4158" s="4">
        <v>-6.0041060737182628E-2</v>
      </c>
      <c r="H4158" s="4">
        <v>-0.13885693274564151</v>
      </c>
      <c r="I4158" s="4">
        <v>-0.20357562554925529</v>
      </c>
    </row>
    <row r="4159" spans="1:9" x14ac:dyDescent="0.25">
      <c r="A4159" t="s">
        <v>4380</v>
      </c>
      <c r="B4159" s="3">
        <v>99.363075256347656</v>
      </c>
      <c r="C4159" s="3">
        <v>21.979999542236332</v>
      </c>
      <c r="D4159" s="4">
        <v>1.3987131316335331E-3</v>
      </c>
      <c r="E4159" s="4">
        <v>-3.638754682766776E-2</v>
      </c>
      <c r="F4159" s="2">
        <v>4</v>
      </c>
      <c r="G4159" s="4">
        <v>-3.7176556484417422E-2</v>
      </c>
      <c r="H4159" s="4">
        <v>-0.12181234521049961</v>
      </c>
      <c r="I4159" s="4">
        <v>-0.18781201380849349</v>
      </c>
    </row>
    <row r="4160" spans="1:9" x14ac:dyDescent="0.25">
      <c r="A4160" t="s">
        <v>4381</v>
      </c>
      <c r="B4160" s="3">
        <v>99.224288940429688</v>
      </c>
      <c r="C4160" s="3">
        <v>22.809999465942379</v>
      </c>
      <c r="D4160" s="4">
        <v>-7.2359306670318757E-3</v>
      </c>
      <c r="E4160" s="4">
        <v>2.0125171883156989E-2</v>
      </c>
      <c r="F4160" s="2">
        <v>4</v>
      </c>
      <c r="G4160" s="4">
        <v>-4.2444322469326168E-2</v>
      </c>
      <c r="H4160" s="4">
        <v>-0.1230389621300991</v>
      </c>
      <c r="I4160" s="4">
        <v>-0.1889464450662374</v>
      </c>
    </row>
    <row r="4161" spans="1:9" x14ac:dyDescent="0.25">
      <c r="A4161" t="s">
        <v>4382</v>
      </c>
      <c r="B4161" s="3">
        <v>99.947502136230469</v>
      </c>
      <c r="C4161" s="3">
        <v>22.360000610351559</v>
      </c>
      <c r="D4161" s="4">
        <v>-1.022059183502622E-3</v>
      </c>
      <c r="E4161" s="4">
        <v>-2.6761581506783432E-3</v>
      </c>
      <c r="F4161" s="2">
        <v>4</v>
      </c>
      <c r="G4161" s="4">
        <v>-3.4329487896020312E-2</v>
      </c>
      <c r="H4161" s="4">
        <v>-0.1166470816584594</v>
      </c>
      <c r="I4161" s="4">
        <v>-0.18303494255316441</v>
      </c>
    </row>
    <row r="4162" spans="1:9" x14ac:dyDescent="0.25">
      <c r="A4162" t="s">
        <v>4383</v>
      </c>
      <c r="B4162" s="3">
        <v>100.0497589111328</v>
      </c>
      <c r="C4162" s="3">
        <v>22.420000076293949</v>
      </c>
      <c r="D4162" s="4">
        <v>5.1125270952101509E-4</v>
      </c>
      <c r="E4162" s="4">
        <v>-1.336333435455028E-3</v>
      </c>
      <c r="F4162" s="2">
        <v>4</v>
      </c>
      <c r="G4162" s="4">
        <v>-3.2001323958541612E-2</v>
      </c>
      <c r="H4162" s="4">
        <v>-0.1157433189970669</v>
      </c>
      <c r="I4162" s="4">
        <v>-0.18219910163471351</v>
      </c>
    </row>
    <row r="4163" spans="1:9" x14ac:dyDescent="0.25">
      <c r="A4163" t="s">
        <v>4384</v>
      </c>
      <c r="B4163" s="3">
        <v>99.998634338378906</v>
      </c>
      <c r="C4163" s="3">
        <v>22.45000076293945</v>
      </c>
      <c r="D4163" s="4">
        <v>-1.094473127906781E-3</v>
      </c>
      <c r="E4163" s="4">
        <v>-3.2744435653236932E-2</v>
      </c>
      <c r="F4163" s="2">
        <v>4</v>
      </c>
      <c r="G4163" s="4">
        <v>-2.9873224980602301E-2</v>
      </c>
      <c r="H4163" s="4">
        <v>-0.11619516661282391</v>
      </c>
      <c r="I4163" s="4">
        <v>-0.18261699091282579</v>
      </c>
    </row>
    <row r="4164" spans="1:9" x14ac:dyDescent="0.25">
      <c r="A4164" t="s">
        <v>4385</v>
      </c>
      <c r="B4164" s="3">
        <v>100.1082000732422</v>
      </c>
      <c r="C4164" s="3">
        <v>23.20999908447266</v>
      </c>
      <c r="D4164" s="4">
        <v>2.4868529139956408E-3</v>
      </c>
      <c r="E4164" s="4">
        <v>-9.3897233392065127E-3</v>
      </c>
      <c r="F4164" s="2">
        <v>4</v>
      </c>
      <c r="G4164" s="4">
        <v>-2.7728457154238662E-2</v>
      </c>
      <c r="H4164" s="4">
        <v>-0.1152268061278385</v>
      </c>
      <c r="I4164" s="4">
        <v>-0.18172140698162589</v>
      </c>
    </row>
    <row r="4165" spans="1:9" x14ac:dyDescent="0.25">
      <c r="A4165" t="s">
        <v>4386</v>
      </c>
      <c r="B4165" s="3">
        <v>99.85986328125</v>
      </c>
      <c r="C4165" s="3">
        <v>23.430000305175781</v>
      </c>
      <c r="D4165" s="4">
        <v>6.5885772205254156E-4</v>
      </c>
      <c r="E4165" s="4">
        <v>3.3068782623818738E-2</v>
      </c>
      <c r="F4165" s="2">
        <v>4</v>
      </c>
      <c r="G4165" s="4">
        <v>-1.9702443780086121E-2</v>
      </c>
      <c r="H4165" s="4">
        <v>-0.1174216486726665</v>
      </c>
      <c r="I4165" s="4">
        <v>-0.18375129744611721</v>
      </c>
    </row>
    <row r="4166" spans="1:9" x14ac:dyDescent="0.25">
      <c r="A4166" t="s">
        <v>4387</v>
      </c>
      <c r="B4166" s="3">
        <v>99.794113159179688</v>
      </c>
      <c r="C4166" s="3">
        <v>22.680000305175781</v>
      </c>
      <c r="D4166" s="4">
        <v>3.5159716674773238E-2</v>
      </c>
      <c r="E4166" s="4">
        <v>-0.11440844339501791</v>
      </c>
      <c r="F4166" s="2">
        <v>4</v>
      </c>
      <c r="G4166" s="4">
        <v>-1.924416904084925E-2</v>
      </c>
      <c r="H4166" s="4">
        <v>-0.1180027593654875</v>
      </c>
      <c r="I4166" s="4">
        <v>-0.1842887351119539</v>
      </c>
    </row>
    <row r="4167" spans="1:9" x14ac:dyDescent="0.25">
      <c r="A4167" t="s">
        <v>4388</v>
      </c>
      <c r="B4167" s="3">
        <v>96.404556274414063</v>
      </c>
      <c r="C4167" s="3">
        <v>25.610000610351559</v>
      </c>
      <c r="D4167" s="4">
        <v>3.4977261166806439E-3</v>
      </c>
      <c r="E4167" s="4">
        <v>-3.8894779339563308E-3</v>
      </c>
      <c r="F4167" s="2">
        <v>5</v>
      </c>
      <c r="G4167" s="4">
        <v>-5.2355656956764252E-2</v>
      </c>
      <c r="H4167" s="4">
        <v>-0.14796023606121581</v>
      </c>
      <c r="I4167" s="4">
        <v>-0.2119947755421335</v>
      </c>
    </row>
    <row r="4168" spans="1:9" x14ac:dyDescent="0.25">
      <c r="A4168" t="s">
        <v>4389</v>
      </c>
      <c r="B4168" s="3">
        <v>96.068534851074219</v>
      </c>
      <c r="C4168" s="3">
        <v>25.70999908447266</v>
      </c>
      <c r="D4168" s="4">
        <v>-9.5651072037513662E-3</v>
      </c>
      <c r="E4168" s="4">
        <v>-6.5687821409075031E-3</v>
      </c>
      <c r="F4168" s="2">
        <v>5</v>
      </c>
      <c r="G4168" s="4">
        <v>-5.4659911592847547E-2</v>
      </c>
      <c r="H4168" s="4">
        <v>-0.15093005019952169</v>
      </c>
      <c r="I4168" s="4">
        <v>-0.2147413950729351</v>
      </c>
    </row>
    <row r="4169" spans="1:9" x14ac:dyDescent="0.25">
      <c r="A4169" t="s">
        <v>4390</v>
      </c>
      <c r="B4169" s="3">
        <v>96.996315002441406</v>
      </c>
      <c r="C4169" s="3">
        <v>25.879999160766602</v>
      </c>
      <c r="D4169" s="4">
        <v>-3.1525733535689988E-3</v>
      </c>
      <c r="E4169" s="4">
        <v>-7.6687409326890998E-3</v>
      </c>
      <c r="F4169" s="2">
        <v>5</v>
      </c>
      <c r="G4169" s="4">
        <v>-5.2478461559329559E-2</v>
      </c>
      <c r="H4169" s="4">
        <v>-0.1427301723959474</v>
      </c>
      <c r="I4169" s="4">
        <v>-0.2071577741873766</v>
      </c>
    </row>
    <row r="4170" spans="1:9" x14ac:dyDescent="0.25">
      <c r="A4170" t="s">
        <v>4391</v>
      </c>
      <c r="B4170" s="3">
        <v>97.303070068359375</v>
      </c>
      <c r="C4170" s="3">
        <v>26.079999923706051</v>
      </c>
      <c r="D4170" s="4">
        <v>-1.2236267279774671E-2</v>
      </c>
      <c r="E4170" s="4">
        <v>1.399691368438871E-2</v>
      </c>
      <c r="F4170" s="2">
        <v>5</v>
      </c>
      <c r="G4170" s="4">
        <v>-5.1738323749628827E-2</v>
      </c>
      <c r="H4170" s="4">
        <v>-0.14001901927152671</v>
      </c>
      <c r="I4170" s="4">
        <v>-0.2046503761564763</v>
      </c>
    </row>
    <row r="4171" spans="1:9" x14ac:dyDescent="0.25">
      <c r="A4171" t="s">
        <v>4392</v>
      </c>
      <c r="B4171" s="3">
        <v>98.508445739746094</v>
      </c>
      <c r="C4171" s="3">
        <v>25.719999313354489</v>
      </c>
      <c r="D4171" s="4">
        <v>9.6509486985674187E-4</v>
      </c>
      <c r="E4171" s="4">
        <v>-3.8866028215123189E-4</v>
      </c>
      <c r="F4171" s="2">
        <v>5</v>
      </c>
      <c r="G4171" s="4">
        <v>-4.1263746606160168E-2</v>
      </c>
      <c r="H4171" s="4">
        <v>-0.12936570533911801</v>
      </c>
      <c r="I4171" s="4">
        <v>-0.19479770566875129</v>
      </c>
    </row>
    <row r="4172" spans="1:9" x14ac:dyDescent="0.25">
      <c r="A4172" t="s">
        <v>4393</v>
      </c>
      <c r="B4172" s="3">
        <v>98.413467407226563</v>
      </c>
      <c r="C4172" s="3">
        <v>25.729999542236332</v>
      </c>
      <c r="D4172" s="4">
        <v>1.9988025118784059E-2</v>
      </c>
      <c r="E4172" s="4">
        <v>-3.3433556308734569E-2</v>
      </c>
      <c r="F4172" s="2">
        <v>5</v>
      </c>
      <c r="G4172" s="4">
        <v>-4.0783640558204159E-2</v>
      </c>
      <c r="H4172" s="4">
        <v>-0.13020513989643179</v>
      </c>
      <c r="I4172" s="4">
        <v>-0.1955740530233582</v>
      </c>
    </row>
    <row r="4173" spans="1:9" x14ac:dyDescent="0.25">
      <c r="A4173" t="s">
        <v>4394</v>
      </c>
      <c r="B4173" s="3">
        <v>96.48492431640625</v>
      </c>
      <c r="C4173" s="3">
        <v>26.620000839233398</v>
      </c>
      <c r="D4173" s="4">
        <v>1.8522795986367861E-2</v>
      </c>
      <c r="E4173" s="4">
        <v>-0.1079088236222826</v>
      </c>
      <c r="F4173" s="2">
        <v>5</v>
      </c>
      <c r="G4173" s="4">
        <v>-6.0302742719810072E-2</v>
      </c>
      <c r="H4173" s="4">
        <v>-0.14724992972120909</v>
      </c>
      <c r="I4173" s="4">
        <v>-0.2113378518507987</v>
      </c>
    </row>
    <row r="4174" spans="1:9" x14ac:dyDescent="0.25">
      <c r="A4174" t="s">
        <v>4395</v>
      </c>
      <c r="B4174" s="3">
        <v>94.730255126953125</v>
      </c>
      <c r="C4174" s="3">
        <v>29.840000152587891</v>
      </c>
      <c r="D4174" s="4">
        <v>-2.4769772245963662E-2</v>
      </c>
      <c r="E4174" s="4">
        <v>0.15703757631982751</v>
      </c>
      <c r="F4174" s="2">
        <v>5</v>
      </c>
      <c r="G4174" s="4">
        <v>-6.2208301580120473E-2</v>
      </c>
      <c r="H4174" s="4">
        <v>-0.16275799261521459</v>
      </c>
      <c r="I4174" s="4">
        <v>-0.22568041554196391</v>
      </c>
    </row>
    <row r="4175" spans="1:9" x14ac:dyDescent="0.25">
      <c r="A4175" t="s">
        <v>4396</v>
      </c>
      <c r="B4175" s="3">
        <v>97.136299133300781</v>
      </c>
      <c r="C4175" s="3">
        <v>25.79000091552734</v>
      </c>
      <c r="D4175" s="4">
        <v>4.1543023550506097E-2</v>
      </c>
      <c r="E4175" s="4">
        <v>-0.2000620479882739</v>
      </c>
      <c r="F4175" s="2">
        <v>5</v>
      </c>
      <c r="G4175" s="4">
        <v>-3.3108160498354633E-2</v>
      </c>
      <c r="H4175" s="4">
        <v>-0.1414929689854251</v>
      </c>
      <c r="I4175" s="4">
        <v>-0.20601355206011121</v>
      </c>
    </row>
    <row r="4176" spans="1:9" x14ac:dyDescent="0.25">
      <c r="A4176" t="s">
        <v>4397</v>
      </c>
      <c r="B4176" s="3">
        <v>93.261917114257813</v>
      </c>
      <c r="C4176" s="3">
        <v>32.240001678466797</v>
      </c>
      <c r="D4176" s="4">
        <v>-1.010686515018344E-2</v>
      </c>
      <c r="E4176" s="4">
        <v>3.4659879215127358E-2</v>
      </c>
      <c r="F4176" s="2">
        <v>5</v>
      </c>
      <c r="G4176" s="4">
        <v>-6.0482609934406913E-2</v>
      </c>
      <c r="H4176" s="4">
        <v>-0.17573541216951519</v>
      </c>
      <c r="I4176" s="4">
        <v>-0.23768252488190469</v>
      </c>
    </row>
    <row r="4177" spans="1:9" x14ac:dyDescent="0.25">
      <c r="A4177" t="s">
        <v>4398</v>
      </c>
      <c r="B4177" s="3">
        <v>94.214126586914063</v>
      </c>
      <c r="C4177" s="3">
        <v>31.159999847412109</v>
      </c>
      <c r="D4177" s="4">
        <v>-1.5495726768288811E-2</v>
      </c>
      <c r="E4177" s="4">
        <v>0.1418101429847454</v>
      </c>
      <c r="F4177" s="2">
        <v>5</v>
      </c>
      <c r="G4177" s="4">
        <v>-5.3547520041203327E-2</v>
      </c>
      <c r="H4177" s="4">
        <v>-0.1673196238950182</v>
      </c>
      <c r="I4177" s="4">
        <v>-0.2298992201478883</v>
      </c>
    </row>
    <row r="4178" spans="1:9" x14ac:dyDescent="0.25">
      <c r="A4178" t="s">
        <v>4399</v>
      </c>
      <c r="B4178" s="3">
        <v>95.697021484375</v>
      </c>
      <c r="C4178" s="3">
        <v>27.29000091552734</v>
      </c>
      <c r="D4178" s="4">
        <v>2.2072497667906532E-3</v>
      </c>
      <c r="E4178" s="4">
        <v>2.571697426109409E-3</v>
      </c>
      <c r="F4178" s="2">
        <v>5</v>
      </c>
      <c r="G4178" s="4">
        <v>-3.7339178227865033E-2</v>
      </c>
      <c r="H4178" s="4">
        <v>-0.1542135481325598</v>
      </c>
      <c r="I4178" s="4">
        <v>-0.21777812368025939</v>
      </c>
    </row>
    <row r="4179" spans="1:9" x14ac:dyDescent="0.25">
      <c r="A4179" t="s">
        <v>4400</v>
      </c>
      <c r="B4179" s="3">
        <v>95.486259460449219</v>
      </c>
      <c r="C4179" s="3">
        <v>27.219999313354489</v>
      </c>
      <c r="D4179" s="4">
        <v>-9.3512470915129153E-3</v>
      </c>
      <c r="E4179" s="4">
        <v>3.2625139722690648E-2</v>
      </c>
      <c r="F4179" s="2">
        <v>5</v>
      </c>
      <c r="G4179" s="4">
        <v>-3.2303196600667827E-2</v>
      </c>
      <c r="H4179" s="4">
        <v>-0.15607629852582769</v>
      </c>
      <c r="I4179" s="4">
        <v>-0.21950088018046129</v>
      </c>
    </row>
    <row r="4180" spans="1:9" x14ac:dyDescent="0.25">
      <c r="A4180" t="s">
        <v>4401</v>
      </c>
      <c r="B4180" s="3">
        <v>96.387603759765625</v>
      </c>
      <c r="C4180" s="3">
        <v>26.360000610351559</v>
      </c>
      <c r="D4180" s="4">
        <v>3.5937864634300043E-2</v>
      </c>
      <c r="E4180" s="4">
        <v>-0.102790967892466</v>
      </c>
      <c r="F4180" s="2">
        <v>5</v>
      </c>
      <c r="G4180" s="4">
        <v>-4.2152674166813682E-2</v>
      </c>
      <c r="H4180" s="4">
        <v>-0.1481100652512192</v>
      </c>
      <c r="I4180" s="4">
        <v>-0.21213334440886469</v>
      </c>
    </row>
    <row r="4181" spans="1:9" x14ac:dyDescent="0.25">
      <c r="A4181" t="s">
        <v>4402</v>
      </c>
      <c r="B4181" s="3">
        <v>93.043807983398438</v>
      </c>
      <c r="C4181" s="3">
        <v>29.379999160766602</v>
      </c>
      <c r="D4181" s="4">
        <v>-1.3183779605850821E-2</v>
      </c>
      <c r="E4181" s="4">
        <v>6.8752251923775098E-2</v>
      </c>
      <c r="F4181" s="2">
        <v>5</v>
      </c>
      <c r="G4181" s="4">
        <v>-7.4001797260373814E-2</v>
      </c>
      <c r="H4181" s="4">
        <v>-0.17766309753576839</v>
      </c>
      <c r="I4181" s="4">
        <v>-0.23946533620598701</v>
      </c>
    </row>
    <row r="4182" spans="1:9" x14ac:dyDescent="0.25">
      <c r="A4182" t="s">
        <v>4403</v>
      </c>
      <c r="B4182" s="3">
        <v>94.286865234375</v>
      </c>
      <c r="C4182" s="3">
        <v>27.489999771118161</v>
      </c>
      <c r="D4182" s="4">
        <v>-1.0300559998801971E-2</v>
      </c>
      <c r="E4182" s="4">
        <v>-2.1778391144806619E-3</v>
      </c>
      <c r="F4182" s="2">
        <v>5</v>
      </c>
      <c r="G4182" s="4">
        <v>-6.1364060656041268E-2</v>
      </c>
      <c r="H4182" s="4">
        <v>-0.1666767474335008</v>
      </c>
      <c r="I4182" s="4">
        <v>-0.229304658682805</v>
      </c>
    </row>
    <row r="4183" spans="1:9" x14ac:dyDescent="0.25">
      <c r="A4183" t="s">
        <v>4404</v>
      </c>
      <c r="B4183" s="3">
        <v>95.268180847167969</v>
      </c>
      <c r="C4183" s="3">
        <v>27.54999923706055</v>
      </c>
      <c r="D4183" s="4">
        <v>-2.0697668126301579E-2</v>
      </c>
      <c r="E4183" s="4">
        <v>0.1199186508067271</v>
      </c>
      <c r="F4183" s="2">
        <v>5</v>
      </c>
      <c r="G4183" s="4">
        <v>-4.3575811205237007E-2</v>
      </c>
      <c r="H4183" s="4">
        <v>-0.15800371417256701</v>
      </c>
      <c r="I4183" s="4">
        <v>-0.22128344205563849</v>
      </c>
    </row>
    <row r="4184" spans="1:9" x14ac:dyDescent="0.25">
      <c r="A4184" t="s">
        <v>4405</v>
      </c>
      <c r="B4184" s="3">
        <v>97.281684875488281</v>
      </c>
      <c r="C4184" s="3">
        <v>24.60000038146973</v>
      </c>
      <c r="D4184" s="4">
        <v>6.3159800474725802E-3</v>
      </c>
      <c r="E4184" s="4">
        <v>-3.6050159082738682E-2</v>
      </c>
      <c r="F4184" s="2">
        <v>5</v>
      </c>
      <c r="G4184" s="4">
        <v>-2.4340479933791511E-2</v>
      </c>
      <c r="H4184" s="4">
        <v>-0.14020802522093229</v>
      </c>
      <c r="I4184" s="4">
        <v>-0.20482517747665971</v>
      </c>
    </row>
    <row r="4185" spans="1:9" x14ac:dyDescent="0.25">
      <c r="A4185" t="s">
        <v>4406</v>
      </c>
      <c r="B4185" s="3">
        <v>96.671112060546875</v>
      </c>
      <c r="C4185" s="3">
        <v>25.520000457763668</v>
      </c>
      <c r="D4185" s="4">
        <v>-3.819815649435454E-3</v>
      </c>
      <c r="E4185" s="4">
        <v>-2.8919338242941461E-2</v>
      </c>
      <c r="F4185" s="2">
        <v>5</v>
      </c>
      <c r="G4185" s="4">
        <v>-1.387568548217955E-2</v>
      </c>
      <c r="H4185" s="4">
        <v>-0.1456043709665554</v>
      </c>
      <c r="I4185" s="4">
        <v>-0.20981596408135331</v>
      </c>
    </row>
    <row r="4186" spans="1:9" x14ac:dyDescent="0.25">
      <c r="A4186" t="s">
        <v>4407</v>
      </c>
      <c r="B4186" s="3">
        <v>97.041793823242188</v>
      </c>
      <c r="C4186" s="3">
        <v>26.280000686645511</v>
      </c>
      <c r="D4186" s="4">
        <v>-2.3913033077538341E-3</v>
      </c>
      <c r="E4186" s="4">
        <v>-9.7965418203780352E-3</v>
      </c>
      <c r="F4186" s="2">
        <v>5</v>
      </c>
      <c r="G4186" s="4">
        <v>-1.9517741119997049E-2</v>
      </c>
      <c r="H4186" s="4">
        <v>-0.1423282228902725</v>
      </c>
      <c r="I4186" s="4">
        <v>-0.2067860329566904</v>
      </c>
    </row>
    <row r="4187" spans="1:9" x14ac:dyDescent="0.25">
      <c r="A4187" t="s">
        <v>4408</v>
      </c>
      <c r="B4187" s="3">
        <v>97.274406433105469</v>
      </c>
      <c r="C4187" s="3">
        <v>26.54000091552734</v>
      </c>
      <c r="D4187" s="4">
        <v>-2.2283734657368211E-2</v>
      </c>
      <c r="E4187" s="4">
        <v>0.12792180794920949</v>
      </c>
      <c r="F4187" s="2">
        <v>5</v>
      </c>
      <c r="G4187" s="4">
        <v>-3.0037311374815131E-2</v>
      </c>
      <c r="H4187" s="4">
        <v>-0.14027235332501109</v>
      </c>
      <c r="I4187" s="4">
        <v>-0.20488467104050381</v>
      </c>
    </row>
    <row r="4188" spans="1:9" x14ac:dyDescent="0.25">
      <c r="A4188" t="s">
        <v>4409</v>
      </c>
      <c r="B4188" s="3">
        <v>99.491447448730469</v>
      </c>
      <c r="C4188" s="3">
        <v>23.530000686645511</v>
      </c>
      <c r="D4188" s="4">
        <v>-9.7674326070006368E-3</v>
      </c>
      <c r="E4188" s="4">
        <v>3.7020719824446553E-2</v>
      </c>
      <c r="F4188" s="2">
        <v>4</v>
      </c>
      <c r="G4188" s="4">
        <v>-1.0887370778839941E-2</v>
      </c>
      <c r="H4188" s="4">
        <v>-0.12067777007503799</v>
      </c>
      <c r="I4188" s="4">
        <v>-0.1867627069895833</v>
      </c>
    </row>
    <row r="4189" spans="1:9" x14ac:dyDescent="0.25">
      <c r="A4189" t="s">
        <v>4410</v>
      </c>
      <c r="B4189" s="3">
        <v>100.4728088378906</v>
      </c>
      <c r="C4189" s="3">
        <v>22.690000534057621</v>
      </c>
      <c r="D4189" s="4">
        <v>-1.011795174060137E-3</v>
      </c>
      <c r="E4189" s="4">
        <v>3.6073101793979052E-2</v>
      </c>
      <c r="F4189" s="2">
        <v>4</v>
      </c>
      <c r="G4189" s="4">
        <v>9.1083694978777441E-3</v>
      </c>
      <c r="H4189" s="4">
        <v>-0.11200433223483321</v>
      </c>
      <c r="I4189" s="4">
        <v>-0.1787411161890593</v>
      </c>
    </row>
    <row r="4190" spans="1:9" x14ac:dyDescent="0.25">
      <c r="A4190" t="s">
        <v>4411</v>
      </c>
      <c r="B4190" s="3">
        <v>100.57456970214839</v>
      </c>
      <c r="C4190" s="3">
        <v>21.89999961853027</v>
      </c>
      <c r="D4190" s="4">
        <v>7.5003211846682571E-3</v>
      </c>
      <c r="E4190" s="4">
        <v>-4.9066480001040191E-2</v>
      </c>
      <c r="F4190" s="2">
        <v>4</v>
      </c>
      <c r="G4190" s="4">
        <v>-2.9322715546891701E-2</v>
      </c>
      <c r="H4190" s="4">
        <v>-0.11110495251554239</v>
      </c>
      <c r="I4190" s="4">
        <v>-0.17790932881531471</v>
      </c>
    </row>
    <row r="4191" spans="1:9" x14ac:dyDescent="0.25">
      <c r="A4191" t="s">
        <v>4412</v>
      </c>
      <c r="B4191" s="3">
        <v>99.825843811035156</v>
      </c>
      <c r="C4191" s="3">
        <v>23.030000686645511</v>
      </c>
      <c r="D4191" s="4">
        <v>1.260888098609381E-2</v>
      </c>
      <c r="E4191" s="4">
        <v>-4.2809592774715848E-2</v>
      </c>
      <c r="F4191" s="2">
        <v>4</v>
      </c>
      <c r="G4191" s="4">
        <v>-3.7410938772723612E-2</v>
      </c>
      <c r="H4191" s="4">
        <v>-0.1177223185008504</v>
      </c>
      <c r="I4191" s="4">
        <v>-0.18402937061297331</v>
      </c>
    </row>
    <row r="4192" spans="1:9" x14ac:dyDescent="0.25">
      <c r="A4192" t="s">
        <v>4413</v>
      </c>
      <c r="B4192" s="3">
        <v>98.58282470703125</v>
      </c>
      <c r="C4192" s="3">
        <v>24.059999465942379</v>
      </c>
      <c r="D4192" s="4">
        <v>6.1572727908407732E-3</v>
      </c>
      <c r="E4192" s="4">
        <v>-4.219750548875234E-2</v>
      </c>
      <c r="F4192" s="2">
        <v>4</v>
      </c>
      <c r="G4192" s="4">
        <v>-5.3111488244472649E-2</v>
      </c>
      <c r="H4192" s="4">
        <v>-0.12870833145372551</v>
      </c>
      <c r="I4192" s="4">
        <v>-0.1941897363250239</v>
      </c>
    </row>
    <row r="4193" spans="1:9" x14ac:dyDescent="0.25">
      <c r="A4193" t="s">
        <v>4414</v>
      </c>
      <c r="B4193" s="3">
        <v>97.979537963867188</v>
      </c>
      <c r="C4193" s="3">
        <v>25.120000839233398</v>
      </c>
      <c r="D4193" s="4">
        <v>-8.3133385307464502E-3</v>
      </c>
      <c r="E4193" s="4">
        <v>2.9508247211460059E-2</v>
      </c>
      <c r="F4193" s="2">
        <v>5</v>
      </c>
      <c r="G4193" s="4">
        <v>-5.9615299984014943E-2</v>
      </c>
      <c r="H4193" s="4">
        <v>-0.13404028166539131</v>
      </c>
      <c r="I4193" s="4">
        <v>-0.1991209670036472</v>
      </c>
    </row>
    <row r="4194" spans="1:9" x14ac:dyDescent="0.25">
      <c r="A4194" t="s">
        <v>4415</v>
      </c>
      <c r="B4194" s="3">
        <v>98.8009033203125</v>
      </c>
      <c r="C4194" s="3">
        <v>24.39999961853027</v>
      </c>
      <c r="D4194" s="4">
        <v>2.9512250922132388E-3</v>
      </c>
      <c r="E4194" s="4">
        <v>-4.6502560647201603E-2</v>
      </c>
      <c r="F4194" s="2">
        <v>5</v>
      </c>
      <c r="G4194" s="4">
        <v>-5.2121270499839722E-2</v>
      </c>
      <c r="H4194" s="4">
        <v>-0.12678091580698619</v>
      </c>
      <c r="I4194" s="4">
        <v>-0.1924071744498467</v>
      </c>
    </row>
    <row r="4195" spans="1:9" x14ac:dyDescent="0.25">
      <c r="A4195" t="s">
        <v>4416</v>
      </c>
      <c r="B4195" s="3">
        <v>98.510177612304688</v>
      </c>
      <c r="C4195" s="3">
        <v>25.590000152587891</v>
      </c>
      <c r="D4195" s="4">
        <v>2.8121929054514272E-3</v>
      </c>
      <c r="E4195" s="4">
        <v>2.2781761966249151E-2</v>
      </c>
      <c r="F4195" s="2">
        <v>5</v>
      </c>
      <c r="G4195" s="4">
        <v>-5.290007371020522E-2</v>
      </c>
      <c r="H4195" s="4">
        <v>-0.12935039875670101</v>
      </c>
      <c r="I4195" s="4">
        <v>-0.19478354944339221</v>
      </c>
    </row>
    <row r="4196" spans="1:9" x14ac:dyDescent="0.25">
      <c r="A4196" t="s">
        <v>4417</v>
      </c>
      <c r="B4196" s="3">
        <v>98.233924865722656</v>
      </c>
      <c r="C4196" s="3">
        <v>25.020000457763668</v>
      </c>
      <c r="D4196" s="4">
        <v>-2.2222948665373549E-4</v>
      </c>
      <c r="E4196" s="4">
        <v>-2.0360236457451771E-2</v>
      </c>
      <c r="F4196" s="2">
        <v>5</v>
      </c>
      <c r="G4196" s="4">
        <v>-5.6009708738575907E-2</v>
      </c>
      <c r="H4196" s="4">
        <v>-0.1317919672269213</v>
      </c>
      <c r="I4196" s="4">
        <v>-0.19704162329373831</v>
      </c>
    </row>
    <row r="4197" spans="1:9" x14ac:dyDescent="0.25">
      <c r="A4197" t="s">
        <v>4418</v>
      </c>
      <c r="B4197" s="3">
        <v>98.255760192871094</v>
      </c>
      <c r="C4197" s="3">
        <v>25.54000091552734</v>
      </c>
      <c r="D4197" s="4">
        <v>-8.7994151271282295E-3</v>
      </c>
      <c r="E4197" s="4">
        <v>2.6527402613481629E-2</v>
      </c>
      <c r="F4197" s="2">
        <v>5</v>
      </c>
      <c r="G4197" s="4">
        <v>-5.4567529973075679E-2</v>
      </c>
      <c r="H4197" s="4">
        <v>-0.13159898291468489</v>
      </c>
      <c r="I4197" s="4">
        <v>-0.19686314260220611</v>
      </c>
    </row>
    <row r="4198" spans="1:9" x14ac:dyDescent="0.25">
      <c r="A4198" t="s">
        <v>4419</v>
      </c>
      <c r="B4198" s="3">
        <v>99.128028869628906</v>
      </c>
      <c r="C4198" s="3">
        <v>24.879999160766602</v>
      </c>
      <c r="D4198" s="4">
        <v>1.02228928234096E-2</v>
      </c>
      <c r="E4198" s="4">
        <v>-5.5070291194112553E-2</v>
      </c>
      <c r="F4198" s="2">
        <v>5</v>
      </c>
      <c r="G4198" s="4">
        <v>-3.9911100450771293E-2</v>
      </c>
      <c r="H4198" s="4">
        <v>-0.123889724906999</v>
      </c>
      <c r="I4198" s="4">
        <v>-0.18973326927485459</v>
      </c>
    </row>
    <row r="4199" spans="1:9" x14ac:dyDescent="0.25">
      <c r="A4199" t="s">
        <v>4420</v>
      </c>
      <c r="B4199" s="3">
        <v>98.124908447265625</v>
      </c>
      <c r="C4199" s="3">
        <v>26.329999923706051</v>
      </c>
      <c r="D4199" s="4">
        <v>9.2709211737067587E-3</v>
      </c>
      <c r="E4199" s="4">
        <v>-4.6014508703280048E-2</v>
      </c>
      <c r="F4199" s="2">
        <v>5</v>
      </c>
      <c r="G4199" s="4">
        <v>-4.1609857058493738E-2</v>
      </c>
      <c r="H4199" s="4">
        <v>-0.1327554727606555</v>
      </c>
      <c r="I4199" s="4">
        <v>-0.19793271714464819</v>
      </c>
    </row>
    <row r="4200" spans="1:9" x14ac:dyDescent="0.25">
      <c r="A4200" t="s">
        <v>4421</v>
      </c>
      <c r="B4200" s="3">
        <v>97.223556518554688</v>
      </c>
      <c r="C4200" s="3">
        <v>27.60000038146973</v>
      </c>
      <c r="D4200" s="4">
        <v>5.1101483085889132E-3</v>
      </c>
      <c r="E4200" s="4">
        <v>-1.4637623850832671E-2</v>
      </c>
      <c r="F4200" s="2">
        <v>5</v>
      </c>
      <c r="G4200" s="4">
        <v>-5.3646135761414533E-2</v>
      </c>
      <c r="H4200" s="4">
        <v>-0.14072177346514261</v>
      </c>
      <c r="I4200" s="4">
        <v>-0.20530031527847101</v>
      </c>
    </row>
    <row r="4201" spans="1:9" x14ac:dyDescent="0.25">
      <c r="A4201" t="s">
        <v>4422</v>
      </c>
      <c r="B4201" s="3">
        <v>96.729255676269531</v>
      </c>
      <c r="C4201" s="3">
        <v>28.010000228881839</v>
      </c>
      <c r="D4201" s="4">
        <v>-6.4212544478303712E-3</v>
      </c>
      <c r="E4201" s="4">
        <v>1.2653665343475231E-2</v>
      </c>
      <c r="F4201" s="2">
        <v>5</v>
      </c>
      <c r="G4201" s="4">
        <v>-6.5469485509448089E-2</v>
      </c>
      <c r="H4201" s="4">
        <v>-0.14509048786258821</v>
      </c>
      <c r="I4201" s="4">
        <v>-0.20934070155508941</v>
      </c>
    </row>
    <row r="4202" spans="1:9" x14ac:dyDescent="0.25">
      <c r="A4202" t="s">
        <v>4423</v>
      </c>
      <c r="B4202" s="3">
        <v>97.354393005371094</v>
      </c>
      <c r="C4202" s="3">
        <v>27.659999847412109</v>
      </c>
      <c r="D4202" s="4">
        <v>6.6139222108021478E-3</v>
      </c>
      <c r="E4202" s="4">
        <v>-4.5219174904795538E-2</v>
      </c>
      <c r="F4202" s="2">
        <v>5</v>
      </c>
      <c r="G4202" s="4">
        <v>-6.0660353871633148E-2</v>
      </c>
      <c r="H4202" s="4">
        <v>-0.13956541847892889</v>
      </c>
      <c r="I4202" s="4">
        <v>-0.20423086546048139</v>
      </c>
    </row>
    <row r="4203" spans="1:9" x14ac:dyDescent="0.25">
      <c r="A4203" t="s">
        <v>4424</v>
      </c>
      <c r="B4203" s="3">
        <v>96.714729309082031</v>
      </c>
      <c r="C4203" s="3">
        <v>28.969999313354489</v>
      </c>
      <c r="D4203" s="4">
        <v>-8.0515745231733993E-3</v>
      </c>
      <c r="E4203" s="4">
        <v>2.5849842356688631E-2</v>
      </c>
      <c r="F4203" s="2">
        <v>5</v>
      </c>
      <c r="G4203" s="4">
        <v>-6.4771227523300889E-2</v>
      </c>
      <c r="H4203" s="4">
        <v>-0.14521887435123179</v>
      </c>
      <c r="I4203" s="4">
        <v>-0.20945943923387261</v>
      </c>
    </row>
    <row r="4204" spans="1:9" x14ac:dyDescent="0.25">
      <c r="A4204" t="s">
        <v>4425</v>
      </c>
      <c r="B4204" s="3">
        <v>97.499755859375</v>
      </c>
      <c r="C4204" s="3">
        <v>28.239999771118161</v>
      </c>
      <c r="D4204" s="4">
        <v>-2.677407612180582E-2</v>
      </c>
      <c r="E4204" s="4">
        <v>8.6571759131000459E-2</v>
      </c>
      <c r="F4204" s="2">
        <v>5</v>
      </c>
      <c r="G4204" s="4">
        <v>-5.6919895049723279E-2</v>
      </c>
      <c r="H4204" s="4">
        <v>-0.13828067700407171</v>
      </c>
      <c r="I4204" s="4">
        <v>-0.2030426779637087</v>
      </c>
    </row>
    <row r="4205" spans="1:9" x14ac:dyDescent="0.25">
      <c r="A4205" t="s">
        <v>4426</v>
      </c>
      <c r="B4205" s="3">
        <v>100.1820373535156</v>
      </c>
      <c r="C4205" s="3">
        <v>25.989999771118161</v>
      </c>
      <c r="D4205" s="4">
        <v>-1.260930728215914E-2</v>
      </c>
      <c r="E4205" s="4">
        <v>8.2014957360991847E-2</v>
      </c>
      <c r="F4205" s="2">
        <v>5</v>
      </c>
      <c r="G4205" s="4">
        <v>-3.0707340503699169E-2</v>
      </c>
      <c r="H4205" s="4">
        <v>-0.1145742197638188</v>
      </c>
      <c r="I4205" s="4">
        <v>-0.1811178653559623</v>
      </c>
    </row>
    <row r="4206" spans="1:9" x14ac:dyDescent="0.25">
      <c r="A4206" t="s">
        <v>4427</v>
      </c>
      <c r="B4206" s="3">
        <v>101.4613952636719</v>
      </c>
      <c r="C4206" s="3">
        <v>24.020000457763668</v>
      </c>
      <c r="D4206" s="4">
        <v>1.60882542739702E-2</v>
      </c>
      <c r="E4206" s="4">
        <v>-8.3206116095211891E-2</v>
      </c>
      <c r="F4206" s="2">
        <v>4</v>
      </c>
      <c r="G4206" s="4">
        <v>-1.6971841870726419E-2</v>
      </c>
      <c r="H4206" s="4">
        <v>-0.10326703829969899</v>
      </c>
      <c r="I4206" s="4">
        <v>-0.17066046836027501</v>
      </c>
    </row>
    <row r="4207" spans="1:9" x14ac:dyDescent="0.25">
      <c r="A4207" t="s">
        <v>4428</v>
      </c>
      <c r="B4207" s="3">
        <v>99.854904174804688</v>
      </c>
      <c r="C4207" s="3">
        <v>26.20000076293945</v>
      </c>
      <c r="D4207" s="4">
        <v>1.8234135202310538E-2</v>
      </c>
      <c r="E4207" s="4">
        <v>-5.14120214752809E-2</v>
      </c>
      <c r="F4207" s="2">
        <v>5</v>
      </c>
      <c r="G4207" s="4">
        <v>-2.674843016288353E-2</v>
      </c>
      <c r="H4207" s="4">
        <v>-0.1174654780936845</v>
      </c>
      <c r="I4207" s="4">
        <v>-0.1837918328931808</v>
      </c>
    </row>
    <row r="4208" spans="1:9" x14ac:dyDescent="0.25">
      <c r="A4208" t="s">
        <v>4429</v>
      </c>
      <c r="B4208" s="3">
        <v>98.066741943359375</v>
      </c>
      <c r="C4208" s="3">
        <v>27.620000839233398</v>
      </c>
      <c r="D4208" s="4">
        <v>-7.3578194468009173E-3</v>
      </c>
      <c r="E4208" s="4">
        <v>1.0981008336761191E-2</v>
      </c>
      <c r="F4208" s="2">
        <v>5</v>
      </c>
      <c r="G4208" s="4">
        <v>-3.7751067031609131E-2</v>
      </c>
      <c r="H4208" s="4">
        <v>-0.13326955815425809</v>
      </c>
      <c r="I4208" s="4">
        <v>-0.19840816675759079</v>
      </c>
    </row>
    <row r="4209" spans="1:9" x14ac:dyDescent="0.25">
      <c r="A4209" t="s">
        <v>4430</v>
      </c>
      <c r="B4209" s="3">
        <v>98.793647766113281</v>
      </c>
      <c r="C4209" s="3">
        <v>27.319999694824219</v>
      </c>
      <c r="D4209" s="4">
        <v>4.953959753044801E-3</v>
      </c>
      <c r="E4209" s="4">
        <v>-1.6558710599399729E-2</v>
      </c>
      <c r="F4209" s="2">
        <v>5</v>
      </c>
      <c r="G4209" s="4">
        <v>-2.5568342795522999E-2</v>
      </c>
      <c r="H4209" s="4">
        <v>-0.12684504162142959</v>
      </c>
      <c r="I4209" s="4">
        <v>-0.19246648092701199</v>
      </c>
    </row>
    <row r="4210" spans="1:9" x14ac:dyDescent="0.25">
      <c r="A4210" t="s">
        <v>4431</v>
      </c>
      <c r="B4210" s="3">
        <v>98.306640625</v>
      </c>
      <c r="C4210" s="3">
        <v>27.780000686645511</v>
      </c>
      <c r="D4210" s="4">
        <v>1.653660613163721E-2</v>
      </c>
      <c r="E4210" s="4">
        <v>-4.4704237980440542E-2</v>
      </c>
      <c r="F4210" s="2">
        <v>5</v>
      </c>
      <c r="G4210" s="4">
        <v>-3.0917681106229281E-2</v>
      </c>
      <c r="H4210" s="4">
        <v>-0.13114929305503939</v>
      </c>
      <c r="I4210" s="4">
        <v>-0.1964472489153338</v>
      </c>
    </row>
    <row r="4211" spans="1:9" x14ac:dyDescent="0.25">
      <c r="A4211" t="s">
        <v>4432</v>
      </c>
      <c r="B4211" s="3">
        <v>96.707427978515625</v>
      </c>
      <c r="C4211" s="3">
        <v>29.079999923706051</v>
      </c>
      <c r="D4211" s="4">
        <v>-1.444567430615018E-2</v>
      </c>
      <c r="E4211" s="4">
        <v>4.6796227679198221E-2</v>
      </c>
      <c r="F4211" s="2">
        <v>5</v>
      </c>
      <c r="G4211" s="4">
        <v>-4.7553153447756007E-2</v>
      </c>
      <c r="H4211" s="4">
        <v>-0.14528340474494619</v>
      </c>
      <c r="I4211" s="4">
        <v>-0.20951911988439539</v>
      </c>
    </row>
    <row r="4212" spans="1:9" x14ac:dyDescent="0.25">
      <c r="A4212" t="s">
        <v>4433</v>
      </c>
      <c r="B4212" s="3">
        <v>98.124908447265625</v>
      </c>
      <c r="C4212" s="3">
        <v>27.780000686645511</v>
      </c>
      <c r="D4212" s="4">
        <v>8.4417431591174985E-3</v>
      </c>
      <c r="E4212" s="4">
        <v>-4.2729143747702092E-2</v>
      </c>
      <c r="F4212" s="2">
        <v>5</v>
      </c>
      <c r="G4212" s="4">
        <v>-4.4939091924059538E-2</v>
      </c>
      <c r="H4212" s="4">
        <v>-0.1327554727606555</v>
      </c>
      <c r="I4212" s="4">
        <v>-0.19793271714464819</v>
      </c>
    </row>
    <row r="4213" spans="1:9" x14ac:dyDescent="0.25">
      <c r="A4213" t="s">
        <v>4434</v>
      </c>
      <c r="B4213" s="3">
        <v>97.303497314453125</v>
      </c>
      <c r="C4213" s="3">
        <v>29.020000457763668</v>
      </c>
      <c r="D4213" s="4">
        <v>2.402069083573655E-2</v>
      </c>
      <c r="E4213" s="4">
        <v>-6.4172839614000887E-2</v>
      </c>
      <c r="F4213" s="2">
        <v>5</v>
      </c>
      <c r="G4213" s="4">
        <v>-4.5306844761580201E-2</v>
      </c>
      <c r="H4213" s="4">
        <v>-0.14001524319833131</v>
      </c>
      <c r="I4213" s="4">
        <v>-0.20464688387180621</v>
      </c>
    </row>
    <row r="4214" spans="1:9" x14ac:dyDescent="0.25">
      <c r="A4214" t="s">
        <v>4435</v>
      </c>
      <c r="B4214" s="3">
        <v>95.021026611328125</v>
      </c>
      <c r="C4214" s="3">
        <v>31.010000228881839</v>
      </c>
      <c r="D4214" s="4">
        <v>-1.014666358931904E-2</v>
      </c>
      <c r="E4214" s="4">
        <v>0.14091243122527561</v>
      </c>
      <c r="F4214" s="2">
        <v>5</v>
      </c>
      <c r="G4214" s="4">
        <v>-6.4951246380463123E-2</v>
      </c>
      <c r="H4214" s="4">
        <v>-0.16018810508622891</v>
      </c>
      <c r="I4214" s="4">
        <v>-0.22330366637506091</v>
      </c>
    </row>
    <row r="4215" spans="1:9" x14ac:dyDescent="0.25">
      <c r="A4215" t="s">
        <v>4436</v>
      </c>
      <c r="B4215" s="3">
        <v>95.99505615234375</v>
      </c>
      <c r="C4215" s="3">
        <v>27.180000305175781</v>
      </c>
      <c r="D4215" s="4">
        <v>-1.026760915027802E-2</v>
      </c>
      <c r="E4215" s="4">
        <v>-4.4975362630816917E-2</v>
      </c>
      <c r="F4215" s="2">
        <v>5</v>
      </c>
      <c r="G4215" s="4">
        <v>-5.8277000413969222E-2</v>
      </c>
      <c r="H4215" s="4">
        <v>-0.1515794673592524</v>
      </c>
      <c r="I4215" s="4">
        <v>-0.2153420056739648</v>
      </c>
    </row>
    <row r="4216" spans="1:9" x14ac:dyDescent="0.25">
      <c r="A4216" t="s">
        <v>4437</v>
      </c>
      <c r="B4216" s="3">
        <v>96.990921020507813</v>
      </c>
      <c r="C4216" s="3">
        <v>28.45999908447266</v>
      </c>
      <c r="D4216" s="4">
        <v>-2.5916048739466849E-2</v>
      </c>
      <c r="E4216" s="4">
        <v>0.16735028975192809</v>
      </c>
      <c r="F4216" s="2">
        <v>5</v>
      </c>
      <c r="G4216" s="4">
        <v>-4.6637669123691161E-2</v>
      </c>
      <c r="H4216" s="4">
        <v>-0.14277784532003929</v>
      </c>
      <c r="I4216" s="4">
        <v>-0.2072018642813365</v>
      </c>
    </row>
    <row r="4217" spans="1:9" x14ac:dyDescent="0.25">
      <c r="A4217" t="s">
        <v>4438</v>
      </c>
      <c r="B4217" s="3">
        <v>99.571418762207031</v>
      </c>
      <c r="C4217" s="3">
        <v>24.379999160766602</v>
      </c>
      <c r="D4217" s="4">
        <v>-8.6128445730335734E-3</v>
      </c>
      <c r="E4217" s="4">
        <v>4.4558654729203173E-2</v>
      </c>
      <c r="F4217" s="2">
        <v>5</v>
      </c>
      <c r="G4217" s="4">
        <v>-2.455805486590712E-2</v>
      </c>
      <c r="H4217" s="4">
        <v>-0.1199709700887128</v>
      </c>
      <c r="I4217" s="4">
        <v>-0.18610902613401351</v>
      </c>
    </row>
    <row r="4218" spans="1:9" x14ac:dyDescent="0.25">
      <c r="A4218" t="s">
        <v>4439</v>
      </c>
      <c r="B4218" s="3">
        <v>100.43646240234381</v>
      </c>
      <c r="C4218" s="3">
        <v>23.340000152587891</v>
      </c>
      <c r="D4218" s="4">
        <v>-2.2013014312237011E-2</v>
      </c>
      <c r="E4218" s="4">
        <v>1.921399744048791E-2</v>
      </c>
      <c r="F4218" s="2">
        <v>4</v>
      </c>
      <c r="G4218" s="4">
        <v>-1.5670865613029439E-2</v>
      </c>
      <c r="H4218" s="4">
        <v>-0.1123255681759564</v>
      </c>
      <c r="I4218" s="4">
        <v>-0.17903820983492219</v>
      </c>
    </row>
    <row r="4219" spans="1:9" x14ac:dyDescent="0.25">
      <c r="A4219" t="s">
        <v>4440</v>
      </c>
      <c r="B4219" s="3">
        <v>102.697135925293</v>
      </c>
      <c r="C4219" s="3">
        <v>22.89999961853027</v>
      </c>
      <c r="D4219" s="4">
        <v>8.0627230154113327E-3</v>
      </c>
      <c r="E4219" s="4">
        <v>-3.2939217761539519E-2</v>
      </c>
      <c r="F4219" s="2">
        <v>4</v>
      </c>
      <c r="G4219" s="4">
        <v>4.5177001713634368E-3</v>
      </c>
      <c r="H4219" s="4">
        <v>-9.2345353450902667E-2</v>
      </c>
      <c r="I4219" s="4">
        <v>-0.1605595962120685</v>
      </c>
    </row>
    <row r="4220" spans="1:9" x14ac:dyDescent="0.25">
      <c r="A4220" t="s">
        <v>4441</v>
      </c>
      <c r="B4220" s="3">
        <v>101.8757400512695</v>
      </c>
      <c r="C4220" s="3">
        <v>23.680000305175781</v>
      </c>
      <c r="D4220" s="4">
        <v>-8.0683891323743984E-3</v>
      </c>
      <c r="E4220" s="4">
        <v>9.8080825054736032E-3</v>
      </c>
      <c r="F4220" s="2">
        <v>4</v>
      </c>
      <c r="G4220" s="4">
        <v>4.0535679428486127E-3</v>
      </c>
      <c r="H4220" s="4">
        <v>-9.9604989028821644E-2</v>
      </c>
      <c r="I4220" s="4">
        <v>-0.16727363821477401</v>
      </c>
    </row>
    <row r="4221" spans="1:9" x14ac:dyDescent="0.25">
      <c r="A4221" t="s">
        <v>4442</v>
      </c>
      <c r="B4221" s="3">
        <v>102.7043991088867</v>
      </c>
      <c r="C4221" s="3">
        <v>23.45000076293945</v>
      </c>
      <c r="D4221" s="4">
        <v>6.5541270475524271E-3</v>
      </c>
      <c r="E4221" s="4">
        <v>-2.7777779974374139E-2</v>
      </c>
      <c r="F4221" s="2">
        <v>4</v>
      </c>
      <c r="G4221" s="4">
        <v>1.6654602000053531E-2</v>
      </c>
      <c r="H4221" s="4">
        <v>-9.2281160206580837E-2</v>
      </c>
      <c r="I4221" s="4">
        <v>-0.16050022737267691</v>
      </c>
    </row>
    <row r="4222" spans="1:9" x14ac:dyDescent="0.25">
      <c r="A4222" t="s">
        <v>4443</v>
      </c>
      <c r="B4222" s="3">
        <v>102.03564453125</v>
      </c>
      <c r="C4222" s="3">
        <v>24.120000839233398</v>
      </c>
      <c r="D4222" s="4">
        <v>1.05105361502269E-2</v>
      </c>
      <c r="E4222" s="4">
        <v>-5.1513938270608572E-2</v>
      </c>
      <c r="F4222" s="2">
        <v>4</v>
      </c>
      <c r="G4222" s="4">
        <v>1.339983644985865E-2</v>
      </c>
      <c r="H4222" s="4">
        <v>-9.8191726205563601E-2</v>
      </c>
      <c r="I4222" s="4">
        <v>-0.1659665883147656</v>
      </c>
    </row>
    <row r="4223" spans="1:9" x14ac:dyDescent="0.25">
      <c r="A4223" t="s">
        <v>4444</v>
      </c>
      <c r="B4223" s="3">
        <v>100.97434997558589</v>
      </c>
      <c r="C4223" s="3">
        <v>25.430000305175781</v>
      </c>
      <c r="D4223" s="4">
        <v>-1.6148579449385862E-2</v>
      </c>
      <c r="E4223" s="4">
        <v>6.8936499644186133E-2</v>
      </c>
      <c r="F4223" s="2">
        <v>5</v>
      </c>
      <c r="G4223" s="4">
        <v>2.0069043931278951E-3</v>
      </c>
      <c r="H4223" s="4">
        <v>-0.10757162688270119</v>
      </c>
      <c r="I4223" s="4">
        <v>-0.1746415481597281</v>
      </c>
    </row>
    <row r="4224" spans="1:9" x14ac:dyDescent="0.25">
      <c r="A4224" t="s">
        <v>4445</v>
      </c>
      <c r="B4224" s="3">
        <v>102.631706237793</v>
      </c>
      <c r="C4224" s="3">
        <v>23.79000091552734</v>
      </c>
      <c r="D4224" s="4">
        <v>-8.4895740528911912E-4</v>
      </c>
      <c r="E4224" s="4">
        <v>-6.2656480862178787E-3</v>
      </c>
      <c r="F4224" s="2">
        <v>4</v>
      </c>
      <c r="G4224" s="4">
        <v>2.316409142937292E-2</v>
      </c>
      <c r="H4224" s="4">
        <v>-9.2923632088827257E-2</v>
      </c>
      <c r="I4224" s="4">
        <v>-0.16109441466440269</v>
      </c>
    </row>
    <row r="4225" spans="1:9" x14ac:dyDescent="0.25">
      <c r="A4225" t="s">
        <v>4446</v>
      </c>
      <c r="B4225" s="3">
        <v>102.7189102172852</v>
      </c>
      <c r="C4225" s="3">
        <v>23.940000534057621</v>
      </c>
      <c r="D4225" s="4">
        <v>-2.450671324992881E-2</v>
      </c>
      <c r="E4225" s="4">
        <v>6.4473133734823662E-2</v>
      </c>
      <c r="F4225" s="2">
        <v>4</v>
      </c>
      <c r="G4225" s="4">
        <v>1.5865095717989771E-2</v>
      </c>
      <c r="H4225" s="4">
        <v>-9.2152908577694204E-2</v>
      </c>
      <c r="I4225" s="4">
        <v>-0.16038161441834631</v>
      </c>
    </row>
    <row r="4226" spans="1:9" x14ac:dyDescent="0.25">
      <c r="A4226" t="s">
        <v>4447</v>
      </c>
      <c r="B4226" s="3">
        <v>105.29945373535161</v>
      </c>
      <c r="C4226" s="3">
        <v>22.489999771118161</v>
      </c>
      <c r="D4226" s="4">
        <v>-4.8274697367034491E-4</v>
      </c>
      <c r="E4226" s="4">
        <v>-2.9348308283844719E-2</v>
      </c>
      <c r="F4226" s="2">
        <v>4</v>
      </c>
      <c r="G4226" s="4">
        <v>4.3595710809462451E-2</v>
      </c>
      <c r="H4226" s="4">
        <v>-6.9345628767096601E-2</v>
      </c>
      <c r="I4226" s="4">
        <v>-0.13928840209766569</v>
      </c>
    </row>
    <row r="4227" spans="1:9" x14ac:dyDescent="0.25">
      <c r="A4227" t="s">
        <v>4448</v>
      </c>
      <c r="B4227" s="3">
        <v>105.3503112792969</v>
      </c>
      <c r="C4227" s="3">
        <v>23.170000076293949</v>
      </c>
      <c r="D4227" s="4">
        <v>-8.7547171003227175E-3</v>
      </c>
      <c r="E4227" s="4">
        <v>2.9777781168619729E-2</v>
      </c>
      <c r="F4227" s="2">
        <v>4</v>
      </c>
      <c r="G4227" s="4">
        <v>4.2257290850937317E-2</v>
      </c>
      <c r="H4227" s="4">
        <v>-6.8896141197086647E-2</v>
      </c>
      <c r="I4227" s="4">
        <v>-0.13887269549747219</v>
      </c>
    </row>
    <row r="4228" spans="1:9" x14ac:dyDescent="0.25">
      <c r="A4228" t="s">
        <v>4449</v>
      </c>
      <c r="B4228" s="3">
        <v>106.2807693481445</v>
      </c>
      <c r="C4228" s="3">
        <v>22.5</v>
      </c>
      <c r="D4228" s="4">
        <v>-7.3999489535840901E-3</v>
      </c>
      <c r="E4228" s="4">
        <v>8.4860185549893385E-2</v>
      </c>
      <c r="F4228" s="2">
        <v>4</v>
      </c>
      <c r="G4228" s="4">
        <v>4.7100073948674208E-2</v>
      </c>
      <c r="H4228" s="4">
        <v>-6.0672595506162767E-2</v>
      </c>
      <c r="I4228" s="4">
        <v>-0.13126718547049929</v>
      </c>
    </row>
    <row r="4229" spans="1:9" x14ac:dyDescent="0.25">
      <c r="A4229" t="s">
        <v>4450</v>
      </c>
      <c r="B4229" s="3">
        <v>107.07310485839839</v>
      </c>
      <c r="C4229" s="3">
        <v>20.739999771118161</v>
      </c>
      <c r="D4229" s="4">
        <v>-2.5056967036590772E-3</v>
      </c>
      <c r="E4229" s="4">
        <v>2.3691981086557901E-2</v>
      </c>
      <c r="F4229" s="2">
        <v>4</v>
      </c>
      <c r="G4229" s="4">
        <v>5.2685719034801133E-2</v>
      </c>
      <c r="H4229" s="4">
        <v>-5.366980033540969E-2</v>
      </c>
      <c r="I4229" s="4">
        <v>-0.12479068118758629</v>
      </c>
    </row>
    <row r="4230" spans="1:9" x14ac:dyDescent="0.25">
      <c r="A4230" t="s">
        <v>4451</v>
      </c>
      <c r="B4230" s="3">
        <v>107.3420715332031</v>
      </c>
      <c r="C4230" s="3">
        <v>20.260000228881839</v>
      </c>
      <c r="D4230" s="4">
        <v>-1.257107597689355E-2</v>
      </c>
      <c r="E4230" s="4">
        <v>8.5744930040373202E-2</v>
      </c>
      <c r="F4230" s="2">
        <v>4</v>
      </c>
      <c r="G4230" s="4">
        <v>6.2261908141465698E-2</v>
      </c>
      <c r="H4230" s="4">
        <v>-5.129262739914664E-2</v>
      </c>
      <c r="I4230" s="4">
        <v>-0.1225921632633106</v>
      </c>
    </row>
    <row r="4231" spans="1:9" x14ac:dyDescent="0.25">
      <c r="A4231" t="s">
        <v>4452</v>
      </c>
      <c r="B4231" s="3">
        <v>108.7086563110352</v>
      </c>
      <c r="C4231" s="3">
        <v>18.659999847412109</v>
      </c>
      <c r="D4231" s="4">
        <v>2.1446504219109208E-3</v>
      </c>
      <c r="E4231" s="4">
        <v>3.2257776726798419E-3</v>
      </c>
      <c r="F4231" s="2">
        <v>3</v>
      </c>
      <c r="G4231" s="4">
        <v>8.2129992961317067E-2</v>
      </c>
      <c r="H4231" s="4">
        <v>-3.9214520134258302E-2</v>
      </c>
      <c r="I4231" s="4">
        <v>-0.1114217789348881</v>
      </c>
    </row>
    <row r="4232" spans="1:9" x14ac:dyDescent="0.25">
      <c r="A4232" t="s">
        <v>4453</v>
      </c>
      <c r="B4232" s="3">
        <v>108.47601318359381</v>
      </c>
      <c r="C4232" s="3">
        <v>18.60000038146973</v>
      </c>
      <c r="D4232" s="4">
        <v>7.4258695517241957E-3</v>
      </c>
      <c r="E4232" s="4">
        <v>7.0384988060741014E-3</v>
      </c>
      <c r="F4232" s="2">
        <v>3</v>
      </c>
      <c r="G4232" s="4">
        <v>7.3180650822255222E-2</v>
      </c>
      <c r="H4232" s="4">
        <v>-4.1270659419033628E-2</v>
      </c>
      <c r="I4232" s="4">
        <v>-0.1133233902999797</v>
      </c>
    </row>
    <row r="4233" spans="1:9" x14ac:dyDescent="0.25">
      <c r="A4233" t="s">
        <v>4454</v>
      </c>
      <c r="B4233" s="3">
        <v>107.6764221191406</v>
      </c>
      <c r="C4233" s="3">
        <v>18.469999313354489</v>
      </c>
      <c r="D4233" s="4">
        <v>1.4415060652736679E-2</v>
      </c>
      <c r="E4233" s="4">
        <v>-0.1025267550133009</v>
      </c>
      <c r="F4233" s="2">
        <v>3</v>
      </c>
      <c r="G4233" s="4">
        <v>6.1372968934753518E-2</v>
      </c>
      <c r="H4233" s="4">
        <v>-4.8337580404229967E-2</v>
      </c>
      <c r="I4233" s="4">
        <v>-0.1198592010600581</v>
      </c>
    </row>
    <row r="4234" spans="1:9" x14ac:dyDescent="0.25">
      <c r="A4234" t="s">
        <v>4455</v>
      </c>
      <c r="B4234" s="3">
        <v>106.1463165283203</v>
      </c>
      <c r="C4234" s="3">
        <v>20.579999923706051</v>
      </c>
      <c r="D4234" s="4">
        <v>6.3067718868201617E-3</v>
      </c>
      <c r="E4234" s="4">
        <v>-5.0738024261333559E-2</v>
      </c>
      <c r="F4234" s="2">
        <v>4</v>
      </c>
      <c r="G4234" s="4">
        <v>4.5701688718924549E-2</v>
      </c>
      <c r="H4234" s="4">
        <v>-6.1860912254780298E-2</v>
      </c>
      <c r="I4234" s="4">
        <v>-0.13236619498373209</v>
      </c>
    </row>
    <row r="4235" spans="1:9" x14ac:dyDescent="0.25">
      <c r="A4235" t="s">
        <v>4456</v>
      </c>
      <c r="B4235" s="3">
        <v>105.481071472168</v>
      </c>
      <c r="C4235" s="3">
        <v>21.680000305175781</v>
      </c>
      <c r="D4235" s="4">
        <v>0</v>
      </c>
      <c r="E4235" s="4">
        <v>-4.2402787559773107E-2</v>
      </c>
      <c r="F4235" s="2">
        <v>4</v>
      </c>
      <c r="G4235" s="4">
        <v>4.1124979441990783E-2</v>
      </c>
      <c r="H4235" s="4">
        <v>-6.7740460509657985E-2</v>
      </c>
      <c r="I4235" s="4">
        <v>-0.13780386930174521</v>
      </c>
    </row>
    <row r="4236" spans="1:9" x14ac:dyDescent="0.25">
      <c r="A4236" t="s">
        <v>4457</v>
      </c>
      <c r="B4236" s="3">
        <v>105.481071472168</v>
      </c>
      <c r="C4236" s="3">
        <v>22.639999389648441</v>
      </c>
      <c r="D4236" s="4">
        <v>5.5836686220793741E-3</v>
      </c>
      <c r="E4236" s="4">
        <v>-7.6672146534156216E-2</v>
      </c>
      <c r="F4236" s="2">
        <v>4</v>
      </c>
      <c r="G4236" s="4">
        <v>3.8272202660517118E-2</v>
      </c>
      <c r="H4236" s="4">
        <v>-6.7740460509657985E-2</v>
      </c>
      <c r="I4236" s="4">
        <v>-0.13780386930174521</v>
      </c>
    </row>
    <row r="4237" spans="1:9" x14ac:dyDescent="0.25">
      <c r="A4237" t="s">
        <v>4458</v>
      </c>
      <c r="B4237" s="3">
        <v>104.89537048339839</v>
      </c>
      <c r="C4237" s="3">
        <v>24.520000457763668</v>
      </c>
      <c r="D4237" s="4">
        <v>-1.4268920115168889E-2</v>
      </c>
      <c r="E4237" s="4">
        <v>5.3717231431465562E-2</v>
      </c>
      <c r="F4237" s="2">
        <v>5</v>
      </c>
      <c r="G4237" s="4">
        <v>3.2601088865973571E-2</v>
      </c>
      <c r="H4237" s="4">
        <v>-7.2916984851405742E-2</v>
      </c>
      <c r="I4237" s="4">
        <v>-0.14259135504885831</v>
      </c>
    </row>
    <row r="4238" spans="1:9" x14ac:dyDescent="0.25">
      <c r="A4238" t="s">
        <v>4459</v>
      </c>
      <c r="B4238" s="3">
        <v>106.4137802124023</v>
      </c>
      <c r="C4238" s="3">
        <v>23.270000457763668</v>
      </c>
      <c r="D4238" s="4">
        <v>-1.2679627765061371E-2</v>
      </c>
      <c r="E4238" s="4">
        <v>3.1471675914404917E-2</v>
      </c>
      <c r="F4238" s="2">
        <v>4</v>
      </c>
      <c r="G4238" s="4">
        <v>5.677828052927314E-2</v>
      </c>
      <c r="H4238" s="4">
        <v>-5.9497023004579597E-2</v>
      </c>
      <c r="I4238" s="4">
        <v>-0.13017996241802801</v>
      </c>
    </row>
    <row r="4239" spans="1:9" x14ac:dyDescent="0.25">
      <c r="A4239" t="s">
        <v>4460</v>
      </c>
      <c r="B4239" s="3">
        <v>107.7803955078125</v>
      </c>
      <c r="C4239" s="3">
        <v>22.559999465942379</v>
      </c>
      <c r="D4239" s="4">
        <v>-2.075813460194365E-3</v>
      </c>
      <c r="E4239" s="4">
        <v>4.0053473670735862E-3</v>
      </c>
      <c r="F4239" s="2">
        <v>4</v>
      </c>
      <c r="G4239" s="4">
        <v>7.1482574120211195E-2</v>
      </c>
      <c r="H4239" s="4">
        <v>-4.7418646020177313E-2</v>
      </c>
      <c r="I4239" s="4">
        <v>-0.1190093286407006</v>
      </c>
    </row>
    <row r="4240" spans="1:9" x14ac:dyDescent="0.25">
      <c r="A4240" t="s">
        <v>4461</v>
      </c>
      <c r="B4240" s="3">
        <v>108.0045928955078</v>
      </c>
      <c r="C4240" s="3">
        <v>22.469999313354489</v>
      </c>
      <c r="D4240" s="4">
        <v>9.8712348684759643E-3</v>
      </c>
      <c r="E4240" s="4">
        <v>-4.7477780075831477E-2</v>
      </c>
      <c r="F4240" s="2">
        <v>4</v>
      </c>
      <c r="G4240" s="4">
        <v>7.2878697840756734E-2</v>
      </c>
      <c r="H4240" s="4">
        <v>-4.5437151610889681E-2</v>
      </c>
      <c r="I4240" s="4">
        <v>-0.11717675226006941</v>
      </c>
    </row>
    <row r="4241" spans="1:9" x14ac:dyDescent="0.25">
      <c r="A4241" t="s">
        <v>4462</v>
      </c>
      <c r="B4241" s="3">
        <v>106.94887542724609</v>
      </c>
      <c r="C4241" s="3">
        <v>23.590000152587891</v>
      </c>
      <c r="D4241" s="4">
        <v>-2.7419776718718421E-2</v>
      </c>
      <c r="E4241" s="4">
        <v>0.137415641895934</v>
      </c>
      <c r="F4241" s="2">
        <v>4</v>
      </c>
      <c r="G4241" s="4">
        <v>6.5472098743962315E-2</v>
      </c>
      <c r="H4241" s="4">
        <v>-5.4767761046851549E-2</v>
      </c>
      <c r="I4241" s="4">
        <v>-0.12580612531764199</v>
      </c>
    </row>
    <row r="4242" spans="1:9" x14ac:dyDescent="0.25">
      <c r="A4242" t="s">
        <v>4463</v>
      </c>
      <c r="B4242" s="3">
        <v>109.9640655517578</v>
      </c>
      <c r="C4242" s="3">
        <v>20.739999771118161</v>
      </c>
      <c r="D4242" s="4">
        <v>7.7526534314795734E-3</v>
      </c>
      <c r="E4242" s="4">
        <v>-5.2758085534293508E-3</v>
      </c>
      <c r="F4242" s="2">
        <v>4</v>
      </c>
      <c r="G4242" s="4">
        <v>9.7528612960456673E-2</v>
      </c>
      <c r="H4242" s="4">
        <v>-2.811900105871656E-2</v>
      </c>
      <c r="I4242" s="4">
        <v>-0.10116013696740481</v>
      </c>
    </row>
    <row r="4243" spans="1:9" x14ac:dyDescent="0.25">
      <c r="A4243" t="s">
        <v>4464</v>
      </c>
      <c r="B4243" s="3">
        <v>109.1181106567383</v>
      </c>
      <c r="C4243" s="3">
        <v>20.85000038146973</v>
      </c>
      <c r="D4243" s="4">
        <v>-1.9859952730372221E-4</v>
      </c>
      <c r="E4243" s="4">
        <v>-5.2480299526548313E-3</v>
      </c>
      <c r="F4243" s="2">
        <v>4</v>
      </c>
      <c r="G4243" s="4">
        <v>8.4322439537450222E-2</v>
      </c>
      <c r="H4243" s="4">
        <v>-3.5595693415492617E-2</v>
      </c>
      <c r="I4243" s="4">
        <v>-0.1080749229764144</v>
      </c>
    </row>
    <row r="4244" spans="1:9" x14ac:dyDescent="0.25">
      <c r="A4244" t="s">
        <v>4465</v>
      </c>
      <c r="B4244" s="3">
        <v>109.13978576660161</v>
      </c>
      <c r="C4244" s="3">
        <v>20.95999908447266</v>
      </c>
      <c r="D4244" s="4">
        <v>1.431367126842664E-2</v>
      </c>
      <c r="E4244" s="4">
        <v>-6.9684933614025946E-2</v>
      </c>
      <c r="F4244" s="2">
        <v>4</v>
      </c>
      <c r="G4244" s="4">
        <v>8.3620988803574603E-2</v>
      </c>
      <c r="H4244" s="4">
        <v>-3.5404125130704338E-2</v>
      </c>
      <c r="I4244" s="4">
        <v>-0.10789775189163341</v>
      </c>
    </row>
    <row r="4245" spans="1:9" x14ac:dyDescent="0.25">
      <c r="A4245" t="s">
        <v>4466</v>
      </c>
      <c r="B4245" s="3">
        <v>107.5996398925781</v>
      </c>
      <c r="C4245" s="3">
        <v>22.530000686645511</v>
      </c>
      <c r="D4245" s="4">
        <v>1.673932729377681E-2</v>
      </c>
      <c r="E4245" s="4">
        <v>-5.2963437595307312E-2</v>
      </c>
      <c r="F4245" s="2">
        <v>4</v>
      </c>
      <c r="G4245" s="4">
        <v>7.2941586751221976E-2</v>
      </c>
      <c r="H4245" s="4">
        <v>-4.901619470134666E-2</v>
      </c>
      <c r="I4245" s="4">
        <v>-0.1204868145050547</v>
      </c>
    </row>
    <row r="4246" spans="1:9" x14ac:dyDescent="0.25">
      <c r="A4246" t="s">
        <v>4467</v>
      </c>
      <c r="B4246" s="3">
        <v>105.82814788818359</v>
      </c>
      <c r="C4246" s="3">
        <v>23.79000091552734</v>
      </c>
      <c r="D4246" s="4">
        <v>-8.9377818353865157E-3</v>
      </c>
      <c r="E4246" s="4">
        <v>7.6239009115850456E-3</v>
      </c>
      <c r="F4246" s="2">
        <v>4</v>
      </c>
      <c r="G4246" s="4">
        <v>6.3329112041566882E-2</v>
      </c>
      <c r="H4246" s="4">
        <v>-6.4672940477421115E-2</v>
      </c>
      <c r="I4246" s="4">
        <v>-0.13496688690510489</v>
      </c>
    </row>
    <row r="4247" spans="1:9" x14ac:dyDescent="0.25">
      <c r="A4247" t="s">
        <v>4468</v>
      </c>
      <c r="B4247" s="3">
        <v>106.7825469970703</v>
      </c>
      <c r="C4247" s="3">
        <v>23.610000610351559</v>
      </c>
      <c r="D4247" s="4">
        <v>-6.5925501904487982E-3</v>
      </c>
      <c r="E4247" s="4">
        <v>3.2356788105083911E-2</v>
      </c>
      <c r="F4247" s="2">
        <v>4</v>
      </c>
      <c r="G4247" s="4">
        <v>7.0551835653236861E-2</v>
      </c>
      <c r="H4247" s="4">
        <v>-5.623779982779753E-2</v>
      </c>
      <c r="I4247" s="4">
        <v>-0.12716568421215441</v>
      </c>
    </row>
    <row r="4248" spans="1:9" x14ac:dyDescent="0.25">
      <c r="A4248" t="s">
        <v>4469</v>
      </c>
      <c r="B4248" s="3">
        <v>107.49118804931641</v>
      </c>
      <c r="C4248" s="3">
        <v>22.870000839233398</v>
      </c>
      <c r="D4248" s="4">
        <v>1.005576171000566E-2</v>
      </c>
      <c r="E4248" s="4">
        <v>-4.589063436093832E-2</v>
      </c>
      <c r="F4248" s="2">
        <v>4</v>
      </c>
      <c r="G4248" s="4">
        <v>7.8117064487601251E-2</v>
      </c>
      <c r="H4248" s="4">
        <v>-4.9974710424072533E-2</v>
      </c>
      <c r="I4248" s="4">
        <v>-0.12137329355122201</v>
      </c>
    </row>
    <row r="4249" spans="1:9" x14ac:dyDescent="0.25">
      <c r="A4249" t="s">
        <v>4470</v>
      </c>
      <c r="B4249" s="3">
        <v>106.42104339599609</v>
      </c>
      <c r="C4249" s="3">
        <v>23.969999313354489</v>
      </c>
      <c r="D4249" s="4">
        <v>3.3964226977123419E-4</v>
      </c>
      <c r="E4249" s="4">
        <v>-5.8067728516341122E-3</v>
      </c>
      <c r="F4249" s="2">
        <v>4</v>
      </c>
      <c r="G4249" s="4">
        <v>7.8516460443818881E-2</v>
      </c>
      <c r="H4249" s="4">
        <v>-5.9432829760257773E-2</v>
      </c>
      <c r="I4249" s="4">
        <v>-0.1301205935786364</v>
      </c>
    </row>
    <row r="4250" spans="1:9" x14ac:dyDescent="0.25">
      <c r="A4250" t="s">
        <v>4471</v>
      </c>
      <c r="B4250" s="3">
        <v>106.38491058349609</v>
      </c>
      <c r="C4250" s="3">
        <v>24.110000610351559</v>
      </c>
      <c r="D4250" s="4">
        <v>3.1984444540491319E-2</v>
      </c>
      <c r="E4250" s="4">
        <v>-8.2572299071386857E-2</v>
      </c>
      <c r="F4250" s="2">
        <v>4</v>
      </c>
      <c r="G4250" s="4">
        <v>8.2823717829498156E-2</v>
      </c>
      <c r="H4250" s="4">
        <v>-5.9752177664783253E-2</v>
      </c>
      <c r="I4250" s="4">
        <v>-0.13041594108216431</v>
      </c>
    </row>
    <row r="4251" spans="1:9" x14ac:dyDescent="0.25">
      <c r="A4251" t="s">
        <v>4472</v>
      </c>
      <c r="B4251" s="3">
        <v>103.08770751953119</v>
      </c>
      <c r="C4251" s="3">
        <v>26.280000686645511</v>
      </c>
      <c r="D4251" s="4">
        <v>1.1493461257047871E-2</v>
      </c>
      <c r="E4251" s="4">
        <v>-9.0971953464123789E-2</v>
      </c>
      <c r="F4251" s="2">
        <v>5</v>
      </c>
      <c r="G4251" s="4">
        <v>3.4834920851309008E-2</v>
      </c>
      <c r="H4251" s="4">
        <v>-8.8893415681398191E-2</v>
      </c>
      <c r="I4251" s="4">
        <v>-0.15736708676356759</v>
      </c>
    </row>
    <row r="4252" spans="1:9" x14ac:dyDescent="0.25">
      <c r="A4252" t="s">
        <v>4473</v>
      </c>
      <c r="B4252" s="3">
        <v>101.9163360595703</v>
      </c>
      <c r="C4252" s="3">
        <v>28.909999847412109</v>
      </c>
      <c r="D4252" s="4">
        <v>-2.206377796863845E-2</v>
      </c>
      <c r="E4252" s="4">
        <v>0.1288558827962967</v>
      </c>
      <c r="F4252" s="2">
        <v>5</v>
      </c>
      <c r="G4252" s="4">
        <v>1.8937840372091671E-2</v>
      </c>
      <c r="H4252" s="4">
        <v>-9.924619464537987E-2</v>
      </c>
      <c r="I4252" s="4">
        <v>-0.16694180880888901</v>
      </c>
    </row>
    <row r="4253" spans="1:9" x14ac:dyDescent="0.25">
      <c r="A4253" t="s">
        <v>4474</v>
      </c>
      <c r="B4253" s="3">
        <v>104.2157287597656</v>
      </c>
      <c r="C4253" s="3">
        <v>25.610000610351559</v>
      </c>
      <c r="D4253" s="4">
        <v>1.7292332119661191E-2</v>
      </c>
      <c r="E4253" s="4">
        <v>-4.5827106380166398E-2</v>
      </c>
      <c r="F4253" s="2">
        <v>5</v>
      </c>
      <c r="G4253" s="4">
        <v>4.400136716098868E-2</v>
      </c>
      <c r="H4253" s="4">
        <v>-7.8923773286992849E-2</v>
      </c>
      <c r="I4253" s="4">
        <v>-0.14814670688780809</v>
      </c>
    </row>
    <row r="4254" spans="1:9" x14ac:dyDescent="0.25">
      <c r="A4254" t="s">
        <v>4475</v>
      </c>
      <c r="B4254" s="3">
        <v>102.44422912597661</v>
      </c>
      <c r="C4254" s="3">
        <v>26.840000152587891</v>
      </c>
      <c r="D4254" s="4">
        <v>-2.0464185577937721E-2</v>
      </c>
      <c r="E4254" s="4">
        <v>7.8778177569717389E-2</v>
      </c>
      <c r="F4254" s="2">
        <v>5</v>
      </c>
      <c r="G4254" s="4">
        <v>2.72774302491634E-2</v>
      </c>
      <c r="H4254" s="4">
        <v>-9.4580586492945762E-2</v>
      </c>
      <c r="I4254" s="4">
        <v>-0.16262684165008459</v>
      </c>
    </row>
    <row r="4255" spans="1:9" x14ac:dyDescent="0.25">
      <c r="A4255" t="s">
        <v>4476</v>
      </c>
      <c r="B4255" s="3">
        <v>104.5844650268555</v>
      </c>
      <c r="C4255" s="3">
        <v>24.879999160766602</v>
      </c>
      <c r="D4255" s="4">
        <v>6.1213856341570949E-3</v>
      </c>
      <c r="E4255" s="4">
        <v>-4.3444869595213098E-2</v>
      </c>
      <c r="F4255" s="2">
        <v>5</v>
      </c>
      <c r="G4255" s="4">
        <v>4.933646080585552E-2</v>
      </c>
      <c r="H4255" s="4">
        <v>-7.5664819829724728E-2</v>
      </c>
      <c r="I4255" s="4">
        <v>-0.14513267813083941</v>
      </c>
    </row>
    <row r="4256" spans="1:9" x14ac:dyDescent="0.25">
      <c r="A4256" t="s">
        <v>4477</v>
      </c>
      <c r="B4256" s="3">
        <v>103.9481582641602</v>
      </c>
      <c r="C4256" s="3">
        <v>26.010000228881839</v>
      </c>
      <c r="D4256" s="4">
        <v>-1.392456732930014E-2</v>
      </c>
      <c r="E4256" s="4">
        <v>2.0400175066022101E-2</v>
      </c>
      <c r="F4256" s="2">
        <v>5</v>
      </c>
      <c r="G4256" s="4">
        <v>4.3248905731665843E-2</v>
      </c>
      <c r="H4256" s="4">
        <v>-8.1288606555492304E-2</v>
      </c>
      <c r="I4256" s="4">
        <v>-0.15033381252467981</v>
      </c>
    </row>
    <row r="4257" spans="1:9" x14ac:dyDescent="0.25">
      <c r="A4257" t="s">
        <v>4478</v>
      </c>
      <c r="B4257" s="3">
        <v>105.41603088378911</v>
      </c>
      <c r="C4257" s="3">
        <v>25.489999771118161</v>
      </c>
      <c r="D4257" s="4">
        <v>1.7179964349598449E-3</v>
      </c>
      <c r="E4257" s="4">
        <v>-9.1589442043416125E-2</v>
      </c>
      <c r="F4257" s="2">
        <v>5</v>
      </c>
      <c r="G4257" s="4">
        <v>6.0701484757457402E-2</v>
      </c>
      <c r="H4257" s="4">
        <v>-6.8315300223779518E-2</v>
      </c>
      <c r="I4257" s="4">
        <v>-0.13833550728054039</v>
      </c>
    </row>
    <row r="4258" spans="1:9" x14ac:dyDescent="0.25">
      <c r="A4258" t="s">
        <v>4479</v>
      </c>
      <c r="B4258" s="3">
        <v>105.235237121582</v>
      </c>
      <c r="C4258" s="3">
        <v>28.059999465942379</v>
      </c>
      <c r="D4258" s="4">
        <v>-1.442423665605741E-2</v>
      </c>
      <c r="E4258" s="4">
        <v>8.1727019592823025E-2</v>
      </c>
      <c r="F4258" s="2">
        <v>5</v>
      </c>
      <c r="G4258" s="4">
        <v>6.1915868603646278E-2</v>
      </c>
      <c r="H4258" s="4">
        <v>-6.9913186054341381E-2</v>
      </c>
      <c r="I4258" s="4">
        <v>-0.13981330495602601</v>
      </c>
    </row>
    <row r="4259" spans="1:9" x14ac:dyDescent="0.25">
      <c r="A4259" t="s">
        <v>4480</v>
      </c>
      <c r="B4259" s="3">
        <v>106.775390625</v>
      </c>
      <c r="C4259" s="3">
        <v>25.940000534057621</v>
      </c>
      <c r="D4259" s="4">
        <v>-2.7683966699434399E-3</v>
      </c>
      <c r="E4259" s="4">
        <v>7.634855284079789E-2</v>
      </c>
      <c r="F4259" s="2">
        <v>5</v>
      </c>
      <c r="G4259" s="4">
        <v>8.5543646990192235E-2</v>
      </c>
      <c r="H4259" s="4">
        <v>-5.6301049053820607E-2</v>
      </c>
      <c r="I4259" s="4">
        <v>-0.12722417998037841</v>
      </c>
    </row>
    <row r="4260" spans="1:9" x14ac:dyDescent="0.25">
      <c r="A4260" t="s">
        <v>4481</v>
      </c>
      <c r="B4260" s="3">
        <v>107.0718078613281</v>
      </c>
      <c r="C4260" s="3">
        <v>24.10000038146973</v>
      </c>
      <c r="D4260" s="4">
        <v>3.0480198040884861E-2</v>
      </c>
      <c r="E4260" s="4">
        <v>-0.22483112694794649</v>
      </c>
      <c r="F4260" s="2">
        <v>4</v>
      </c>
      <c r="G4260" s="4">
        <v>9.1234251627021257E-2</v>
      </c>
      <c r="H4260" s="4">
        <v>-5.3681263414752878E-2</v>
      </c>
      <c r="I4260" s="4">
        <v>-0.1248012827660491</v>
      </c>
    </row>
    <row r="4261" spans="1:9" x14ac:dyDescent="0.25">
      <c r="A4261" t="s">
        <v>4482</v>
      </c>
      <c r="B4261" s="3">
        <v>103.90476989746089</v>
      </c>
      <c r="C4261" s="3">
        <v>31.090000152587891</v>
      </c>
      <c r="D4261" s="4">
        <v>-9.921643609315689E-3</v>
      </c>
      <c r="E4261" s="4">
        <v>9.0877198336417164E-2</v>
      </c>
      <c r="F4261" s="2">
        <v>5</v>
      </c>
      <c r="G4261" s="4">
        <v>5.9416771060284423E-2</v>
      </c>
      <c r="H4261" s="4">
        <v>-8.1672080274461156E-2</v>
      </c>
      <c r="I4261" s="4">
        <v>-0.14657273184837019</v>
      </c>
    </row>
    <row r="4262" spans="1:9" x14ac:dyDescent="0.25">
      <c r="A4262" t="s">
        <v>4483</v>
      </c>
      <c r="B4262" s="3">
        <v>104.9460067749023</v>
      </c>
      <c r="C4262" s="3">
        <v>28.5</v>
      </c>
      <c r="D4262" s="4">
        <v>-1.3726678735274221E-2</v>
      </c>
      <c r="E4262" s="4">
        <v>8.9449547639021798E-2</v>
      </c>
      <c r="F4262" s="2">
        <v>5</v>
      </c>
      <c r="G4262" s="4">
        <v>6.4410474267010187E-2</v>
      </c>
      <c r="H4262" s="4">
        <v>-7.2469452747872087E-2</v>
      </c>
      <c r="I4262" s="4">
        <v>-0.13802047823488839</v>
      </c>
    </row>
    <row r="4263" spans="1:9" x14ac:dyDescent="0.25">
      <c r="A4263" t="s">
        <v>4484</v>
      </c>
      <c r="B4263" s="3">
        <v>106.4066162109375</v>
      </c>
      <c r="C4263" s="3">
        <v>26.159999847412109</v>
      </c>
      <c r="D4263" s="4">
        <v>-5.0702657147383423E-3</v>
      </c>
      <c r="E4263" s="4">
        <v>-1.245752837136116E-2</v>
      </c>
      <c r="F4263" s="2">
        <v>5</v>
      </c>
      <c r="G4263" s="4">
        <v>8.1560572706611767E-2</v>
      </c>
      <c r="H4263" s="4">
        <v>-5.9560339660481132E-2</v>
      </c>
      <c r="I4263" s="4">
        <v>-0.12602368615246409</v>
      </c>
    </row>
    <row r="4264" spans="1:9" x14ac:dyDescent="0.25">
      <c r="A4264" t="s">
        <v>4485</v>
      </c>
      <c r="B4264" s="3">
        <v>106.94887542724609</v>
      </c>
      <c r="C4264" s="3">
        <v>26.489999771118161</v>
      </c>
      <c r="D4264" s="4">
        <v>-2.7356207919530751E-2</v>
      </c>
      <c r="E4264" s="4">
        <v>0.23842919714798311</v>
      </c>
      <c r="F4264" s="2">
        <v>5</v>
      </c>
      <c r="G4264" s="4">
        <v>9.124445824566263E-2</v>
      </c>
      <c r="H4264" s="4">
        <v>-5.4767761046851549E-2</v>
      </c>
      <c r="I4264" s="4">
        <v>-0.1215698116858637</v>
      </c>
    </row>
    <row r="4265" spans="1:9" x14ac:dyDescent="0.25">
      <c r="A4265" t="s">
        <v>4486</v>
      </c>
      <c r="B4265" s="3">
        <v>109.9568786621094</v>
      </c>
      <c r="C4265" s="3">
        <v>21.389999389648441</v>
      </c>
      <c r="D4265" s="4">
        <v>1.3462158489398581E-2</v>
      </c>
      <c r="E4265" s="4">
        <v>-0.1201151847158525</v>
      </c>
      <c r="F4265" s="2">
        <v>4</v>
      </c>
      <c r="G4265" s="4">
        <v>0.13459072282287729</v>
      </c>
      <c r="H4265" s="4">
        <v>-2.8182520004253479E-2</v>
      </c>
      <c r="I4265" s="4">
        <v>-9.5377409284900683E-2</v>
      </c>
    </row>
    <row r="4266" spans="1:9" x14ac:dyDescent="0.25">
      <c r="A4266" t="s">
        <v>4487</v>
      </c>
      <c r="B4266" s="3">
        <v>108.4962844848633</v>
      </c>
      <c r="C4266" s="3">
        <v>24.309999465942379</v>
      </c>
      <c r="D4266" s="4">
        <v>-7.6056126905224009E-3</v>
      </c>
      <c r="E4266" s="4">
        <v>5.6497141422398027E-2</v>
      </c>
      <c r="F4266" s="2">
        <v>4</v>
      </c>
      <c r="G4266" s="4">
        <v>0.11755501635213481</v>
      </c>
      <c r="H4266" s="4">
        <v>-4.1091498231887402E-2</v>
      </c>
      <c r="I4266" s="4">
        <v>-0.107393815213119</v>
      </c>
    </row>
    <row r="4267" spans="1:9" x14ac:dyDescent="0.25">
      <c r="A4267" t="s">
        <v>4488</v>
      </c>
      <c r="B4267" s="3">
        <v>109.3277893066406</v>
      </c>
      <c r="C4267" s="3">
        <v>23.010000228881839</v>
      </c>
      <c r="D4267" s="4">
        <v>1.125355114231841E-3</v>
      </c>
      <c r="E4267" s="4">
        <v>-8.6169264747889551E-3</v>
      </c>
      <c r="F4267" s="2">
        <v>4</v>
      </c>
      <c r="G4267" s="4">
        <v>0.12546119578011711</v>
      </c>
      <c r="H4267" s="4">
        <v>-3.3742518064970202E-2</v>
      </c>
      <c r="I4267" s="4">
        <v>-8.9920987211793202E-2</v>
      </c>
    </row>
    <row r="4268" spans="1:9" x14ac:dyDescent="0.25">
      <c r="A4268" t="s">
        <v>4489</v>
      </c>
      <c r="B4268" s="3">
        <v>109.20489501953119</v>
      </c>
      <c r="C4268" s="3">
        <v>23.20999908447266</v>
      </c>
      <c r="D4268" s="4">
        <v>-2.3407124226560879E-2</v>
      </c>
      <c r="E4268" s="4">
        <v>0.25256331486269201</v>
      </c>
      <c r="F4268" s="2">
        <v>4</v>
      </c>
      <c r="G4268" s="4">
        <v>0.1166085975023303</v>
      </c>
      <c r="H4268" s="4">
        <v>-3.4828678547676351E-2</v>
      </c>
      <c r="I4268" s="4">
        <v>-9.0943998032730122E-2</v>
      </c>
    </row>
    <row r="4269" spans="1:9" x14ac:dyDescent="0.25">
      <c r="A4269" t="s">
        <v>4490</v>
      </c>
      <c r="B4269" s="3">
        <v>111.8223342895508</v>
      </c>
      <c r="C4269" s="3">
        <v>18.530000686645511</v>
      </c>
      <c r="D4269" s="4">
        <v>1.038777434940941E-2</v>
      </c>
      <c r="E4269" s="4">
        <v>-0.1205505004730804</v>
      </c>
      <c r="F4269" s="2">
        <v>3</v>
      </c>
      <c r="G4269" s="4">
        <v>0.143205584125947</v>
      </c>
      <c r="H4269" s="4">
        <v>-1.1695307844704411E-2</v>
      </c>
      <c r="I4269" s="4">
        <v>-6.9155607706723909E-2</v>
      </c>
    </row>
    <row r="4270" spans="1:9" x14ac:dyDescent="0.25">
      <c r="A4270" t="s">
        <v>4491</v>
      </c>
      <c r="B4270" s="3">
        <v>110.6726913452148</v>
      </c>
      <c r="C4270" s="3">
        <v>21.069999694824219</v>
      </c>
      <c r="D4270" s="4">
        <v>-6.9422556905699428E-3</v>
      </c>
      <c r="E4270" s="4">
        <v>6.0392491439729357E-2</v>
      </c>
      <c r="F4270" s="2">
        <v>4</v>
      </c>
      <c r="G4270" s="4">
        <v>0.13063216875417141</v>
      </c>
      <c r="H4270" s="4">
        <v>-2.185604651474848E-2</v>
      </c>
      <c r="I4270" s="4">
        <v>-6.2889984969252799E-2</v>
      </c>
    </row>
    <row r="4271" spans="1:9" x14ac:dyDescent="0.25">
      <c r="A4271" t="s">
        <v>4492</v>
      </c>
      <c r="B4271" s="3">
        <v>111.4463806152344</v>
      </c>
      <c r="C4271" s="3">
        <v>19.870000839233398</v>
      </c>
      <c r="D4271" s="4">
        <v>3.319695191373651E-3</v>
      </c>
      <c r="E4271" s="4">
        <v>1.584874139852532E-2</v>
      </c>
      <c r="F4271" s="2">
        <v>4</v>
      </c>
      <c r="G4271" s="4">
        <v>0.1313985301849305</v>
      </c>
      <c r="H4271" s="4">
        <v>-1.501804996702338E-2</v>
      </c>
      <c r="I4271" s="4">
        <v>-5.4978543823991248E-2</v>
      </c>
    </row>
    <row r="4272" spans="1:9" x14ac:dyDescent="0.25">
      <c r="A4272" t="s">
        <v>4493</v>
      </c>
      <c r="B4272" s="3">
        <v>111.07763671875</v>
      </c>
      <c r="C4272" s="3">
        <v>19.559999465942379</v>
      </c>
      <c r="D4272" s="4">
        <v>1.172310808259391E-2</v>
      </c>
      <c r="E4272" s="4">
        <v>-7.6051044144984759E-2</v>
      </c>
      <c r="F4272" s="2">
        <v>3</v>
      </c>
      <c r="G4272" s="4">
        <v>0.13115989050741009</v>
      </c>
      <c r="H4272" s="4">
        <v>-1.827707085416996E-2</v>
      </c>
      <c r="I4272" s="4">
        <v>-5.8105346974420713E-2</v>
      </c>
    </row>
    <row r="4273" spans="1:9" x14ac:dyDescent="0.25">
      <c r="A4273" t="s">
        <v>4494</v>
      </c>
      <c r="B4273" s="3">
        <v>109.79055023193359</v>
      </c>
      <c r="C4273" s="3">
        <v>21.170000076293949</v>
      </c>
      <c r="D4273" s="4">
        <v>2.376300051712299E-3</v>
      </c>
      <c r="E4273" s="4">
        <v>1.7788502538699461E-2</v>
      </c>
      <c r="F4273" s="2">
        <v>4</v>
      </c>
      <c r="G4273" s="4">
        <v>0.12186408624991631</v>
      </c>
      <c r="H4273" s="4">
        <v>-2.965255878519946E-2</v>
      </c>
      <c r="I4273" s="4">
        <v>-6.9019333945384176E-2</v>
      </c>
    </row>
    <row r="4274" spans="1:9" x14ac:dyDescent="0.25">
      <c r="A4274" t="s">
        <v>4495</v>
      </c>
      <c r="B4274" s="3">
        <v>109.5302734375</v>
      </c>
      <c r="C4274" s="3">
        <v>20.79999923706055</v>
      </c>
      <c r="D4274" s="4">
        <v>-1.8449702173860549E-3</v>
      </c>
      <c r="E4274" s="4">
        <v>1.9108250493097719E-2</v>
      </c>
      <c r="F4274" s="2">
        <v>4</v>
      </c>
      <c r="G4274" s="4">
        <v>0.1225424070735015</v>
      </c>
      <c r="H4274" s="4">
        <v>-3.1952929089863247E-2</v>
      </c>
      <c r="I4274" s="4">
        <v>-7.1226378749590591E-2</v>
      </c>
    </row>
    <row r="4275" spans="1:9" x14ac:dyDescent="0.25">
      <c r="A4275" t="s">
        <v>4496</v>
      </c>
      <c r="B4275" s="3">
        <v>109.73272705078119</v>
      </c>
      <c r="C4275" s="3">
        <v>20.409999847412109</v>
      </c>
      <c r="D4275" s="4">
        <v>8.1044999603638868E-3</v>
      </c>
      <c r="E4275" s="4">
        <v>-5.6839167140859681E-2</v>
      </c>
      <c r="F4275" s="2">
        <v>4</v>
      </c>
      <c r="G4275" s="4">
        <v>0.1297954428270196</v>
      </c>
      <c r="H4275" s="4">
        <v>-3.016360983427013E-2</v>
      </c>
      <c r="I4275" s="4">
        <v>-6.6183941316186434E-2</v>
      </c>
    </row>
    <row r="4276" spans="1:9" x14ac:dyDescent="0.25">
      <c r="A4276" t="s">
        <v>4497</v>
      </c>
      <c r="B4276" s="3">
        <v>108.8505477905273</v>
      </c>
      <c r="C4276" s="3">
        <v>21.639999389648441</v>
      </c>
      <c r="D4276" s="4">
        <v>5.8123435122017231E-3</v>
      </c>
      <c r="E4276" s="4">
        <v>-5.7491278199436217E-2</v>
      </c>
      <c r="F4276" s="2">
        <v>4</v>
      </c>
      <c r="G4276" s="4">
        <v>0.1209581185530562</v>
      </c>
      <c r="H4276" s="4">
        <v>-3.7960459254113621E-2</v>
      </c>
      <c r="I4276" s="4">
        <v>-7.2032864803099783E-2</v>
      </c>
    </row>
    <row r="4277" spans="1:9" x14ac:dyDescent="0.25">
      <c r="A4277" t="s">
        <v>4498</v>
      </c>
      <c r="B4277" s="3">
        <v>108.2215270996094</v>
      </c>
      <c r="C4277" s="3">
        <v>22.95999908447266</v>
      </c>
      <c r="D4277" s="4">
        <v>-2.6156472537523179E-2</v>
      </c>
      <c r="E4277" s="4">
        <v>0.24108103159311639</v>
      </c>
      <c r="F4277" s="2">
        <v>4</v>
      </c>
      <c r="G4277" s="4">
        <v>0.1162753290045777</v>
      </c>
      <c r="H4277" s="4">
        <v>-4.351985044592388E-2</v>
      </c>
      <c r="I4277" s="4">
        <v>-7.5977420067404711E-2</v>
      </c>
    </row>
    <row r="4278" spans="1:9" x14ac:dyDescent="0.25">
      <c r="A4278" t="s">
        <v>4499</v>
      </c>
      <c r="B4278" s="3">
        <v>111.1282501220703</v>
      </c>
      <c r="C4278" s="3">
        <v>18.5</v>
      </c>
      <c r="D4278" s="4">
        <v>-3.630579831816028E-3</v>
      </c>
      <c r="E4278" s="4">
        <v>-2.1575465777805558E-3</v>
      </c>
      <c r="F4278" s="2">
        <v>3</v>
      </c>
      <c r="G4278" s="4">
        <v>0.14777021368941429</v>
      </c>
      <c r="H4278" s="4">
        <v>-1.7829741040271799E-2</v>
      </c>
      <c r="I4278" s="4">
        <v>-5.1159088831959409E-2</v>
      </c>
    </row>
    <row r="4279" spans="1:9" x14ac:dyDescent="0.25">
      <c r="A4279" t="s">
        <v>4500</v>
      </c>
      <c r="B4279" s="3">
        <v>111.53318023681641</v>
      </c>
      <c r="C4279" s="3">
        <v>18.54000091552734</v>
      </c>
      <c r="D4279" s="4">
        <v>3.0564008010796062E-3</v>
      </c>
      <c r="E4279" s="4">
        <v>-7.3926049370413027E-2</v>
      </c>
      <c r="F4279" s="2">
        <v>3</v>
      </c>
      <c r="G4279" s="4">
        <v>0.1483327002093551</v>
      </c>
      <c r="H4279" s="4">
        <v>-1.4250900239450189E-2</v>
      </c>
      <c r="I4279" s="4">
        <v>-4.770169380762479E-2</v>
      </c>
    </row>
    <row r="4280" spans="1:9" x14ac:dyDescent="0.25">
      <c r="A4280" t="s">
        <v>4501</v>
      </c>
      <c r="B4280" s="3">
        <v>111.1933288574219</v>
      </c>
      <c r="C4280" s="3">
        <v>20.020000457763668</v>
      </c>
      <c r="D4280" s="4">
        <v>-7.9347754096226186E-3</v>
      </c>
      <c r="E4280" s="4">
        <v>4.0000023779930949E-2</v>
      </c>
      <c r="F4280" s="2">
        <v>4</v>
      </c>
      <c r="G4280" s="4">
        <v>0.14659307784783701</v>
      </c>
      <c r="H4280" s="4">
        <v>-1.7254564176757751E-2</v>
      </c>
      <c r="I4280" s="4">
        <v>-5.0603430243969287E-2</v>
      </c>
    </row>
    <row r="4281" spans="1:9" x14ac:dyDescent="0.25">
      <c r="A4281" t="s">
        <v>4502</v>
      </c>
      <c r="B4281" s="3">
        <v>112.0826797485352</v>
      </c>
      <c r="C4281" s="3">
        <v>19.25</v>
      </c>
      <c r="D4281" s="4">
        <v>-8.4439085675316328E-3</v>
      </c>
      <c r="E4281" s="4">
        <v>8.5730428483245857E-2</v>
      </c>
      <c r="F4281" s="2">
        <v>3</v>
      </c>
      <c r="G4281" s="4">
        <v>0.1587319690791342</v>
      </c>
      <c r="H4281" s="4">
        <v>-9.3943306711342656E-3</v>
      </c>
      <c r="I4281" s="4">
        <v>-4.1044811923474978E-2</v>
      </c>
    </row>
    <row r="4282" spans="1:9" x14ac:dyDescent="0.25">
      <c r="A4282" t="s">
        <v>4503</v>
      </c>
      <c r="B4282" s="3">
        <v>113.0371551513672</v>
      </c>
      <c r="C4282" s="3">
        <v>17.729999542236332</v>
      </c>
      <c r="D4282" s="4">
        <v>5.5319846387678062E-3</v>
      </c>
      <c r="E4282" s="4">
        <v>-6.0910999451738279E-2</v>
      </c>
      <c r="F4282" s="2">
        <v>3</v>
      </c>
      <c r="G4282" s="4">
        <v>0.17871888202505359</v>
      </c>
      <c r="H4282" s="4">
        <v>-9.5851572272587227E-4</v>
      </c>
      <c r="I4282" s="4">
        <v>-3.2878526628630667E-2</v>
      </c>
    </row>
    <row r="4283" spans="1:9" x14ac:dyDescent="0.25">
      <c r="A4283" t="s">
        <v>4504</v>
      </c>
      <c r="B4283" s="3">
        <v>112.4152755737305</v>
      </c>
      <c r="C4283" s="3">
        <v>18.879999160766602</v>
      </c>
      <c r="D4283" s="4">
        <v>-4.8011631291150492E-3</v>
      </c>
      <c r="E4283" s="4">
        <v>0.13257342977553119</v>
      </c>
      <c r="F4283" s="2">
        <v>3</v>
      </c>
      <c r="G4283" s="4">
        <v>0.17084785321840429</v>
      </c>
      <c r="H4283" s="4">
        <v>-6.454792548270194E-3</v>
      </c>
      <c r="I4283" s="4">
        <v>-3.8199193913455831E-2</v>
      </c>
    </row>
    <row r="4284" spans="1:9" x14ac:dyDescent="0.25">
      <c r="A4284" t="s">
        <v>4505</v>
      </c>
      <c r="B4284" s="3">
        <v>112.9576034545898</v>
      </c>
      <c r="C4284" s="3">
        <v>16.670000076293949</v>
      </c>
      <c r="D4284" s="4">
        <v>-1.661607065734261E-3</v>
      </c>
      <c r="E4284" s="4">
        <v>3.4119057594708117E-2</v>
      </c>
      <c r="F4284" s="2">
        <v>3</v>
      </c>
      <c r="G4284" s="4">
        <v>0.17806375904370261</v>
      </c>
      <c r="H4284" s="4">
        <v>-1.661607065734261E-3</v>
      </c>
      <c r="I4284" s="4">
        <v>-3.3559153755998383E-2</v>
      </c>
    </row>
    <row r="4285" spans="1:9" x14ac:dyDescent="0.25">
      <c r="A4285" t="s">
        <v>4506</v>
      </c>
      <c r="B4285" s="3">
        <v>113.14560699462891</v>
      </c>
      <c r="C4285" s="3">
        <v>16.120000839233398</v>
      </c>
      <c r="D4285" s="4">
        <v>9.4175965070180112E-3</v>
      </c>
      <c r="E4285" s="4">
        <v>-7.6746753465235296E-2</v>
      </c>
      <c r="F4285" s="2">
        <v>3</v>
      </c>
      <c r="G4285" s="4">
        <v>0.18072356974150749</v>
      </c>
      <c r="H4285" s="4">
        <v>0</v>
      </c>
      <c r="I4285" s="4">
        <v>-3.1950636092950901E-2</v>
      </c>
    </row>
    <row r="4286" spans="1:9" x14ac:dyDescent="0.25">
      <c r="A4286" t="s">
        <v>4507</v>
      </c>
      <c r="B4286" s="3">
        <v>112.08998870849609</v>
      </c>
      <c r="C4286" s="3">
        <v>17.45999908447266</v>
      </c>
      <c r="D4286" s="4">
        <v>-5.3250015977780452E-3</v>
      </c>
      <c r="E4286" s="4">
        <v>3.2525088233204207E-2</v>
      </c>
      <c r="F4286" s="2">
        <v>3</v>
      </c>
      <c r="G4286" s="4">
        <v>0.16823723935861801</v>
      </c>
      <c r="H4286" s="4">
        <v>-5.3250015977780452E-3</v>
      </c>
      <c r="I4286" s="4">
        <v>-4.0982278041436171E-2</v>
      </c>
    </row>
    <row r="4287" spans="1:9" x14ac:dyDescent="0.25">
      <c r="A4287" t="s">
        <v>4508</v>
      </c>
      <c r="B4287" s="3">
        <v>112.6900634765625</v>
      </c>
      <c r="C4287" s="3">
        <v>16.909999847412109</v>
      </c>
      <c r="D4287" s="4">
        <v>1.1881765611503109E-2</v>
      </c>
      <c r="E4287" s="4">
        <v>-8.2971835267557914E-2</v>
      </c>
      <c r="F4287" s="2">
        <v>3</v>
      </c>
      <c r="G4287" s="4">
        <v>0.1767549791860212</v>
      </c>
      <c r="H4287" s="4">
        <v>0</v>
      </c>
      <c r="I4287" s="4">
        <v>-3.5848167995511708E-2</v>
      </c>
    </row>
    <row r="4288" spans="1:9" x14ac:dyDescent="0.25">
      <c r="A4288" t="s">
        <v>4509</v>
      </c>
      <c r="B4288" s="3">
        <v>111.366828918457</v>
      </c>
      <c r="C4288" s="3">
        <v>18.440000534057621</v>
      </c>
      <c r="D4288" s="4">
        <v>1.56034595616461E-3</v>
      </c>
      <c r="E4288" s="4">
        <v>-1.914886795810411E-2</v>
      </c>
      <c r="F4288" s="2">
        <v>3</v>
      </c>
      <c r="G4288" s="4">
        <v>0.17654038406109679</v>
      </c>
      <c r="H4288" s="4">
        <v>-2.0592466333597681E-3</v>
      </c>
      <c r="I4288" s="4">
        <v>-4.7169476938019983E-2</v>
      </c>
    </row>
    <row r="4289" spans="1:9" x14ac:dyDescent="0.25">
      <c r="A4289" t="s">
        <v>4510</v>
      </c>
      <c r="B4289" s="3">
        <v>111.1933288574219</v>
      </c>
      <c r="C4289" s="3">
        <v>18.79999923706055</v>
      </c>
      <c r="D4289" s="4">
        <v>-2.0114755794539141E-3</v>
      </c>
      <c r="E4289" s="4">
        <v>1.6765790685763449E-2</v>
      </c>
      <c r="F4289" s="2">
        <v>3</v>
      </c>
      <c r="G4289" s="4">
        <v>0.17717901380104739</v>
      </c>
      <c r="H4289" s="4">
        <v>-3.6139535716830369E-3</v>
      </c>
      <c r="I4289" s="4">
        <v>-4.8653905968754629E-2</v>
      </c>
    </row>
    <row r="4290" spans="1:9" x14ac:dyDescent="0.25">
      <c r="A4290" t="s">
        <v>4511</v>
      </c>
      <c r="B4290" s="3">
        <v>111.4174423217773</v>
      </c>
      <c r="C4290" s="3">
        <v>18.489999771118161</v>
      </c>
      <c r="D4290" s="4">
        <v>-1.3612231122362979E-3</v>
      </c>
      <c r="E4290" s="4">
        <v>3.6434955884010023E-2</v>
      </c>
      <c r="F4290" s="2">
        <v>3</v>
      </c>
      <c r="G4290" s="4">
        <v>0.1751365125796607</v>
      </c>
      <c r="H4290" s="4">
        <v>-1.6057078343255651E-3</v>
      </c>
      <c r="I4290" s="4">
        <v>-4.6736439596219093E-2</v>
      </c>
    </row>
    <row r="4291" spans="1:9" x14ac:dyDescent="0.25">
      <c r="A4291" t="s">
        <v>4512</v>
      </c>
      <c r="B4291" s="3">
        <v>111.56931304931641</v>
      </c>
      <c r="C4291" s="3">
        <v>17.840000152587891</v>
      </c>
      <c r="D4291" s="4">
        <v>1.1272697272720841E-2</v>
      </c>
      <c r="E4291" s="4">
        <v>-8.8888804117838172E-3</v>
      </c>
      <c r="F4291" s="2">
        <v>3</v>
      </c>
      <c r="G4291" s="4">
        <v>0.1757700536853255</v>
      </c>
      <c r="H4291" s="4">
        <v>-2.4481797397368782E-4</v>
      </c>
      <c r="I4291" s="4">
        <v>-4.5437066469012577E-2</v>
      </c>
    </row>
    <row r="4292" spans="1:9" x14ac:dyDescent="0.25">
      <c r="A4292" t="s">
        <v>4513</v>
      </c>
      <c r="B4292" s="3">
        <v>110.3256454467773</v>
      </c>
      <c r="C4292" s="3">
        <v>18</v>
      </c>
      <c r="D4292" s="4">
        <v>-3.33111998441793E-3</v>
      </c>
      <c r="E4292" s="4">
        <v>5.8823529411764719E-2</v>
      </c>
      <c r="F4292" s="2">
        <v>3</v>
      </c>
      <c r="G4292" s="4">
        <v>0.16222908171335321</v>
      </c>
      <c r="H4292" s="4">
        <v>-1.138912904279521E-2</v>
      </c>
      <c r="I4292" s="4">
        <v>-5.6077617733251262E-2</v>
      </c>
    </row>
    <row r="4293" spans="1:9" x14ac:dyDescent="0.25">
      <c r="A4293" t="s">
        <v>4514</v>
      </c>
      <c r="B4293" s="3">
        <v>110.6943817138672</v>
      </c>
      <c r="C4293" s="3">
        <v>17</v>
      </c>
      <c r="D4293" s="4">
        <v>5.913625952065571E-3</v>
      </c>
      <c r="E4293" s="4">
        <v>-3.5734497490424573E-2</v>
      </c>
      <c r="F4293" s="2">
        <v>3</v>
      </c>
      <c r="G4293" s="4">
        <v>0.16751028365664039</v>
      </c>
      <c r="H4293" s="4">
        <v>-8.0849409668046768E-3</v>
      </c>
      <c r="I4293" s="4">
        <v>-5.2922789911940098E-2</v>
      </c>
    </row>
    <row r="4294" spans="1:9" x14ac:dyDescent="0.25">
      <c r="A4294" t="s">
        <v>4515</v>
      </c>
      <c r="B4294" s="3">
        <v>110.0436248779297</v>
      </c>
      <c r="C4294" s="3">
        <v>17.629999160766602</v>
      </c>
      <c r="D4294" s="4">
        <v>5.2841469597266766E-3</v>
      </c>
      <c r="E4294" s="4">
        <v>-5.2150602194045659E-2</v>
      </c>
      <c r="F4294" s="2">
        <v>3</v>
      </c>
      <c r="G4294" s="4">
        <v>0.17028343411838301</v>
      </c>
      <c r="H4294" s="4">
        <v>-1.391627129577966E-2</v>
      </c>
      <c r="I4294" s="4">
        <v>-5.8490524778724413E-2</v>
      </c>
    </row>
    <row r="4295" spans="1:9" x14ac:dyDescent="0.25">
      <c r="A4295" t="s">
        <v>4516</v>
      </c>
      <c r="B4295" s="3">
        <v>109.46519470214839</v>
      </c>
      <c r="C4295" s="3">
        <v>18.60000038146973</v>
      </c>
      <c r="D4295" s="4">
        <v>-1.977844579284072E-3</v>
      </c>
      <c r="E4295" s="4">
        <v>-3.9752216024898528E-2</v>
      </c>
      <c r="F4295" s="2">
        <v>3</v>
      </c>
      <c r="G4295" s="4">
        <v>0.17307550643061509</v>
      </c>
      <c r="H4295" s="4">
        <v>-1.9099493723813369E-2</v>
      </c>
      <c r="I4295" s="4">
        <v>-6.3439448370218865E-2</v>
      </c>
    </row>
    <row r="4296" spans="1:9" x14ac:dyDescent="0.25">
      <c r="A4296" t="s">
        <v>4517</v>
      </c>
      <c r="B4296" s="3">
        <v>109.68212890625</v>
      </c>
      <c r="C4296" s="3">
        <v>19.370000839233398</v>
      </c>
      <c r="D4296" s="4">
        <v>-1.842004734361802E-3</v>
      </c>
      <c r="E4296" s="4">
        <v>1.9473728380705161E-2</v>
      </c>
      <c r="F4296" s="2">
        <v>3</v>
      </c>
      <c r="G4296" s="4">
        <v>0.17183511523655229</v>
      </c>
      <c r="H4296" s="4">
        <v>-1.7155580215863719E-2</v>
      </c>
      <c r="I4296" s="4">
        <v>-6.158340619705549E-2</v>
      </c>
    </row>
    <row r="4297" spans="1:9" x14ac:dyDescent="0.25">
      <c r="A4297" t="s">
        <v>4518</v>
      </c>
      <c r="B4297" s="3">
        <v>109.88453674316411</v>
      </c>
      <c r="C4297" s="3">
        <v>19</v>
      </c>
      <c r="D4297" s="4">
        <v>2.6984078140765981E-3</v>
      </c>
      <c r="E4297" s="4">
        <v>-7.0904680139045273E-2</v>
      </c>
      <c r="F4297" s="2">
        <v>3</v>
      </c>
      <c r="G4297" s="4">
        <v>0.16832691121183821</v>
      </c>
      <c r="H4297" s="4">
        <v>-1.5341835214600971E-2</v>
      </c>
      <c r="I4297" s="4">
        <v>-5.9851648482557862E-2</v>
      </c>
    </row>
    <row r="4298" spans="1:9" x14ac:dyDescent="0.25">
      <c r="A4298" t="s">
        <v>4519</v>
      </c>
      <c r="B4298" s="3">
        <v>109.5888214111328</v>
      </c>
      <c r="C4298" s="3">
        <v>20.45000076293945</v>
      </c>
      <c r="D4298" s="4">
        <v>-7.0421488553388256E-3</v>
      </c>
      <c r="E4298" s="4">
        <v>2.096855026939504E-2</v>
      </c>
      <c r="F4298" s="2">
        <v>4</v>
      </c>
      <c r="G4298" s="4">
        <v>0.17137129377333779</v>
      </c>
      <c r="H4298" s="4">
        <v>-1.7991694100727759E-2</v>
      </c>
      <c r="I4298" s="4">
        <v>-6.2381724962540019E-2</v>
      </c>
    </row>
    <row r="4299" spans="1:9" x14ac:dyDescent="0.25">
      <c r="A4299" t="s">
        <v>4520</v>
      </c>
      <c r="B4299" s="3">
        <v>110.3660354614258</v>
      </c>
      <c r="C4299" s="3">
        <v>20.030000686645511</v>
      </c>
      <c r="D4299" s="4">
        <v>5.902924600481807E-3</v>
      </c>
      <c r="E4299" s="4">
        <v>-1.5724800433694511E-2</v>
      </c>
      <c r="F4299" s="2">
        <v>4</v>
      </c>
      <c r="G4299" s="4">
        <v>0.17673275457235851</v>
      </c>
      <c r="H4299" s="4">
        <v>-1.1027200432290661E-2</v>
      </c>
      <c r="I4299" s="4">
        <v>-5.5732049495763492E-2</v>
      </c>
    </row>
    <row r="4300" spans="1:9" x14ac:dyDescent="0.25">
      <c r="A4300" t="s">
        <v>4521</v>
      </c>
      <c r="B4300" s="3">
        <v>109.718376159668</v>
      </c>
      <c r="C4300" s="3">
        <v>20.35000038146973</v>
      </c>
      <c r="D4300" s="4">
        <v>2.943992010158536E-2</v>
      </c>
      <c r="E4300" s="4">
        <v>-0.23149544058673729</v>
      </c>
      <c r="F4300" s="2">
        <v>4</v>
      </c>
      <c r="G4300" s="4">
        <v>0.17142278803538141</v>
      </c>
      <c r="H4300" s="4">
        <v>-1.6830774241457399E-2</v>
      </c>
      <c r="I4300" s="4">
        <v>-6.1273282529449857E-2</v>
      </c>
    </row>
    <row r="4301" spans="1:9" x14ac:dyDescent="0.25">
      <c r="A4301" t="s">
        <v>4522</v>
      </c>
      <c r="B4301" s="3">
        <v>106.5806503295898</v>
      </c>
      <c r="C4301" s="3">
        <v>26.479999542236332</v>
      </c>
      <c r="D4301" s="4">
        <v>-5.3727960176576106E-3</v>
      </c>
      <c r="E4301" s="4">
        <v>6.2600299404749649E-2</v>
      </c>
      <c r="F4301" s="2">
        <v>5</v>
      </c>
      <c r="G4301" s="4">
        <v>0.1405935606289466</v>
      </c>
      <c r="H4301" s="4">
        <v>-4.4947445149083221E-2</v>
      </c>
      <c r="I4301" s="4">
        <v>-8.8118986703064284E-2</v>
      </c>
    </row>
    <row r="4302" spans="1:9" x14ac:dyDescent="0.25">
      <c r="A4302" t="s">
        <v>4523</v>
      </c>
      <c r="B4302" s="3">
        <v>107.156379699707</v>
      </c>
      <c r="C4302" s="3">
        <v>24.920000076293949</v>
      </c>
      <c r="D4302" s="4">
        <v>-6.7064673910821604E-5</v>
      </c>
      <c r="E4302" s="4">
        <v>6.4620293187831468E-3</v>
      </c>
      <c r="F4302" s="2">
        <v>5</v>
      </c>
      <c r="G4302" s="4">
        <v>0.14684154804164409</v>
      </c>
      <c r="H4302" s="4">
        <v>-3.9788424218616392E-2</v>
      </c>
      <c r="I4302" s="4">
        <v>-8.3193170621216672E-2</v>
      </c>
    </row>
    <row r="4303" spans="1:9" x14ac:dyDescent="0.25">
      <c r="A4303" t="s">
        <v>4524</v>
      </c>
      <c r="B4303" s="3">
        <v>107.1635665893555</v>
      </c>
      <c r="C4303" s="3">
        <v>24.760000228881839</v>
      </c>
      <c r="D4303" s="4">
        <v>7.0329559399964206E-3</v>
      </c>
      <c r="E4303" s="4">
        <v>-8.0127749570005902E-3</v>
      </c>
      <c r="F4303" s="2">
        <v>5</v>
      </c>
      <c r="G4303" s="4">
        <v>0.1515336819762956</v>
      </c>
      <c r="H4303" s="4">
        <v>-3.9724023623396221E-2</v>
      </c>
      <c r="I4303" s="4">
        <v>-8.3131681146393577E-2</v>
      </c>
    </row>
    <row r="4304" spans="1:9" x14ac:dyDescent="0.25">
      <c r="A4304" t="s">
        <v>4525</v>
      </c>
      <c r="B4304" s="3">
        <v>106.415153503418</v>
      </c>
      <c r="C4304" s="3">
        <v>24.95999908447266</v>
      </c>
      <c r="D4304" s="4">
        <v>2.5767313995437302E-3</v>
      </c>
      <c r="E4304" s="4">
        <v>-1.226756500496118E-2</v>
      </c>
      <c r="F4304" s="2">
        <v>5</v>
      </c>
      <c r="G4304" s="4">
        <v>0.15471535882153861</v>
      </c>
      <c r="H4304" s="4">
        <v>-4.6430436350266453E-2</v>
      </c>
      <c r="I4304" s="4">
        <v>-8.9534941785720967E-2</v>
      </c>
    </row>
    <row r="4305" spans="1:9" x14ac:dyDescent="0.25">
      <c r="A4305" t="s">
        <v>4526</v>
      </c>
      <c r="B4305" s="3">
        <v>106.1416549682617</v>
      </c>
      <c r="C4305" s="3">
        <v>25.270000457763668</v>
      </c>
      <c r="D4305" s="4">
        <v>1.1660029500026651E-2</v>
      </c>
      <c r="E4305" s="4">
        <v>-7.7063505028385548E-2</v>
      </c>
      <c r="F4305" s="2">
        <v>5</v>
      </c>
      <c r="G4305" s="4">
        <v>0.15289676915080649</v>
      </c>
      <c r="H4305" s="4">
        <v>-4.8881213990872092E-2</v>
      </c>
      <c r="I4305" s="4">
        <v>-9.187493615244946E-2</v>
      </c>
    </row>
    <row r="4306" spans="1:9" x14ac:dyDescent="0.25">
      <c r="A4306" t="s">
        <v>4527</v>
      </c>
      <c r="B4306" s="3">
        <v>104.9183044433594</v>
      </c>
      <c r="C4306" s="3">
        <v>27.379999160766602</v>
      </c>
      <c r="D4306" s="4">
        <v>-1.916352838849833E-3</v>
      </c>
      <c r="E4306" s="4">
        <v>4.384291416698316E-2</v>
      </c>
      <c r="F4306" s="2">
        <v>5</v>
      </c>
      <c r="G4306" s="4">
        <v>0.14285510083527719</v>
      </c>
      <c r="H4306" s="4">
        <v>-5.9843466901443931E-2</v>
      </c>
      <c r="I4306" s="4">
        <v>-0.10234165889072851</v>
      </c>
    </row>
    <row r="4307" spans="1:9" x14ac:dyDescent="0.25">
      <c r="A4307" t="s">
        <v>4528</v>
      </c>
      <c r="B4307" s="3">
        <v>105.1197509765625</v>
      </c>
      <c r="C4307" s="3">
        <v>26.229999542236332</v>
      </c>
      <c r="D4307" s="4">
        <v>-1.3906748286589219E-2</v>
      </c>
      <c r="E4307" s="4">
        <v>9.3372229782799909E-2</v>
      </c>
      <c r="F4307" s="2">
        <v>5</v>
      </c>
      <c r="G4307" s="4">
        <v>0.13978540699749731</v>
      </c>
      <c r="H4307" s="4">
        <v>-5.8038335992535488E-2</v>
      </c>
      <c r="I4307" s="4">
        <v>-0.1006181258830544</v>
      </c>
    </row>
    <row r="4308" spans="1:9" x14ac:dyDescent="0.25">
      <c r="A4308" t="s">
        <v>4529</v>
      </c>
      <c r="B4308" s="3">
        <v>106.6022415161133</v>
      </c>
      <c r="C4308" s="3">
        <v>23.989999771118161</v>
      </c>
      <c r="D4308" s="4">
        <v>2.300275843724942E-3</v>
      </c>
      <c r="E4308" s="4">
        <v>-2.4003260960911099E-2</v>
      </c>
      <c r="F4308" s="2">
        <v>4</v>
      </c>
      <c r="G4308" s="4">
        <v>0.14567634255836359</v>
      </c>
      <c r="H4308" s="4">
        <v>-4.4753969900173662E-2</v>
      </c>
      <c r="I4308" s="4">
        <v>-8.7934257176791042E-2</v>
      </c>
    </row>
    <row r="4309" spans="1:9" x14ac:dyDescent="0.25">
      <c r="A4309" t="s">
        <v>4530</v>
      </c>
      <c r="B4309" s="3">
        <v>106.3575897216797</v>
      </c>
      <c r="C4309" s="3">
        <v>24.579999923706051</v>
      </c>
      <c r="D4309" s="4">
        <v>-8.6531366678177513E-3</v>
      </c>
      <c r="E4309" s="4">
        <v>7.9016645425993071E-2</v>
      </c>
      <c r="F4309" s="2">
        <v>5</v>
      </c>
      <c r="G4309" s="4">
        <v>0.14522132124864401</v>
      </c>
      <c r="H4309" s="4">
        <v>-4.694625640433836E-2</v>
      </c>
      <c r="I4309" s="4">
        <v>-9.0027445063364464E-2</v>
      </c>
    </row>
    <row r="4310" spans="1:9" x14ac:dyDescent="0.25">
      <c r="A4310" t="s">
        <v>4531</v>
      </c>
      <c r="B4310" s="3">
        <v>107.28594970703119</v>
      </c>
      <c r="C4310" s="3">
        <v>22.780000686645511</v>
      </c>
      <c r="D4310" s="4">
        <v>1.00955799953697E-2</v>
      </c>
      <c r="E4310" s="4">
        <v>-2.5662895451593389E-2</v>
      </c>
      <c r="F4310" s="2">
        <v>4</v>
      </c>
      <c r="G4310" s="4">
        <v>0.16211517731321701</v>
      </c>
      <c r="H4310" s="4">
        <v>-3.8627367627721343E-2</v>
      </c>
      <c r="I4310" s="4">
        <v>-8.2084597637224532E-2</v>
      </c>
    </row>
    <row r="4311" spans="1:9" x14ac:dyDescent="0.25">
      <c r="A4311" t="s">
        <v>4532</v>
      </c>
      <c r="B4311" s="3">
        <v>106.2136611938477</v>
      </c>
      <c r="C4311" s="3">
        <v>23.379999160766602</v>
      </c>
      <c r="D4311" s="4">
        <v>9.8528138503017892E-3</v>
      </c>
      <c r="E4311" s="4">
        <v>-6.7039119751737153E-2</v>
      </c>
      <c r="F4311" s="2">
        <v>4</v>
      </c>
      <c r="G4311" s="4">
        <v>0.15032367640539679</v>
      </c>
      <c r="H4311" s="4">
        <v>-4.8235977454048951E-2</v>
      </c>
      <c r="I4311" s="4">
        <v>-9.1258866446100928E-2</v>
      </c>
    </row>
    <row r="4312" spans="1:9" x14ac:dyDescent="0.25">
      <c r="A4312" t="s">
        <v>4533</v>
      </c>
      <c r="B4312" s="3">
        <v>105.1773681640625</v>
      </c>
      <c r="C4312" s="3">
        <v>25.059999465942379</v>
      </c>
      <c r="D4312" s="4">
        <v>-2.6607899085749902E-3</v>
      </c>
      <c r="E4312" s="4">
        <v>5.2498951198549637E-2</v>
      </c>
      <c r="F4312" s="2">
        <v>5</v>
      </c>
      <c r="G4312" s="4">
        <v>0.13979858206949339</v>
      </c>
      <c r="H4312" s="4">
        <v>-5.752203737777728E-2</v>
      </c>
      <c r="I4312" s="4">
        <v>-0.100125165677254</v>
      </c>
    </row>
    <row r="4313" spans="1:9" x14ac:dyDescent="0.25">
      <c r="A4313" t="s">
        <v>4534</v>
      </c>
      <c r="B4313" s="3">
        <v>105.4579696655273</v>
      </c>
      <c r="C4313" s="3">
        <v>23.809999465942379</v>
      </c>
      <c r="D4313" s="4">
        <v>1.9620856122057221E-2</v>
      </c>
      <c r="E4313" s="4">
        <v>-9.4676800127407978E-2</v>
      </c>
      <c r="F4313" s="2">
        <v>4</v>
      </c>
      <c r="G4313" s="4">
        <v>0.14415377727296549</v>
      </c>
      <c r="H4313" s="4">
        <v>-5.5007611165887371E-2</v>
      </c>
      <c r="I4313" s="4">
        <v>-9.772439986566317E-2</v>
      </c>
    </row>
    <row r="4314" spans="1:9" x14ac:dyDescent="0.25">
      <c r="A4314" t="s">
        <v>4535</v>
      </c>
      <c r="B4314" s="3">
        <v>103.42861175537109</v>
      </c>
      <c r="C4314" s="3">
        <v>26.29999923706055</v>
      </c>
      <c r="D4314" s="4">
        <v>-2.1979744701456468E-2</v>
      </c>
      <c r="E4314" s="4">
        <v>0.15757042393930809</v>
      </c>
      <c r="F4314" s="2">
        <v>5</v>
      </c>
      <c r="G4314" s="4">
        <v>0.1274956473225981</v>
      </c>
      <c r="H4314" s="4">
        <v>-7.3192370320650735E-2</v>
      </c>
      <c r="I4314" s="4">
        <v>-0.115087147622717</v>
      </c>
    </row>
    <row r="4315" spans="1:9" x14ac:dyDescent="0.25">
      <c r="A4315" t="s">
        <v>4536</v>
      </c>
      <c r="B4315" s="3">
        <v>105.75303649902339</v>
      </c>
      <c r="C4315" s="3">
        <v>22.719999313354489</v>
      </c>
      <c r="D4315" s="4">
        <v>-9.3036925307298235E-3</v>
      </c>
      <c r="E4315" s="4">
        <v>9.6525099723867136E-2</v>
      </c>
      <c r="F4315" s="2">
        <v>4</v>
      </c>
      <c r="G4315" s="4">
        <v>0.15425746074986771</v>
      </c>
      <c r="H4315" s="4">
        <v>-5.2363563373809097E-2</v>
      </c>
      <c r="I4315" s="4">
        <v>-9.5199871799014235E-2</v>
      </c>
    </row>
    <row r="4316" spans="1:9" x14ac:dyDescent="0.25">
      <c r="A4316" t="s">
        <v>4537</v>
      </c>
      <c r="B4316" s="3">
        <v>106.7461700439453</v>
      </c>
      <c r="C4316" s="3">
        <v>20.719999313354489</v>
      </c>
      <c r="D4316" s="4">
        <v>1.2353278990222091E-2</v>
      </c>
      <c r="E4316" s="4">
        <v>-8.399652764748966E-2</v>
      </c>
      <c r="F4316" s="2">
        <v>4</v>
      </c>
      <c r="G4316" s="4">
        <v>0.16410956284969111</v>
      </c>
      <c r="H4316" s="4">
        <v>-4.3464248850463072E-2</v>
      </c>
      <c r="I4316" s="4">
        <v>-8.6702835794054689E-2</v>
      </c>
    </row>
    <row r="4317" spans="1:9" x14ac:dyDescent="0.25">
      <c r="A4317" t="s">
        <v>4538</v>
      </c>
      <c r="B4317" s="3">
        <v>105.4435958862305</v>
      </c>
      <c r="C4317" s="3">
        <v>22.620000839233398</v>
      </c>
      <c r="D4317" s="4">
        <v>-8.8628878715280024E-4</v>
      </c>
      <c r="E4317" s="4">
        <v>-1.179548089184923E-2</v>
      </c>
      <c r="F4317" s="2">
        <v>4</v>
      </c>
      <c r="G4317" s="4">
        <v>0.14672305292264259</v>
      </c>
      <c r="H4317" s="4">
        <v>-5.5136412356327491E-2</v>
      </c>
      <c r="I4317" s="4">
        <v>-9.784737881530936E-2</v>
      </c>
    </row>
    <row r="4318" spans="1:9" x14ac:dyDescent="0.25">
      <c r="A4318" t="s">
        <v>4539</v>
      </c>
      <c r="B4318" s="3">
        <v>105.53713226318359</v>
      </c>
      <c r="C4318" s="3">
        <v>22.889999389648441</v>
      </c>
      <c r="D4318" s="4">
        <v>1.1867549087557491E-2</v>
      </c>
      <c r="E4318" s="4">
        <v>-9.3465370706992568E-2</v>
      </c>
      <c r="F4318" s="2">
        <v>4</v>
      </c>
      <c r="G4318" s="4">
        <v>0.1476522968455862</v>
      </c>
      <c r="H4318" s="4">
        <v>-5.4298247497093437E-2</v>
      </c>
      <c r="I4318" s="4">
        <v>-9.7047101786295387E-2</v>
      </c>
    </row>
    <row r="4319" spans="1:9" x14ac:dyDescent="0.25">
      <c r="A4319" t="s">
        <v>4540</v>
      </c>
      <c r="B4319" s="3">
        <v>104.2993545532227</v>
      </c>
      <c r="C4319" s="3">
        <v>25.25</v>
      </c>
      <c r="D4319" s="4">
        <v>2.0046359496825872E-3</v>
      </c>
      <c r="E4319" s="4">
        <v>-4.1017847582053513E-2</v>
      </c>
      <c r="F4319" s="2">
        <v>5</v>
      </c>
      <c r="G4319" s="4">
        <v>0.12933215730407441</v>
      </c>
      <c r="H4319" s="4">
        <v>-6.5389780158791933E-2</v>
      </c>
      <c r="I4319" s="4">
        <v>-0.10763726040237739</v>
      </c>
    </row>
    <row r="4320" spans="1:9" x14ac:dyDescent="0.25">
      <c r="A4320" t="s">
        <v>4541</v>
      </c>
      <c r="B4320" s="3">
        <v>104.090690612793</v>
      </c>
      <c r="C4320" s="3">
        <v>26.329999923706051</v>
      </c>
      <c r="D4320" s="4">
        <v>-4.8381026813304468E-4</v>
      </c>
      <c r="E4320" s="4">
        <v>-0.1220406760701902</v>
      </c>
      <c r="F4320" s="2">
        <v>5</v>
      </c>
      <c r="G4320" s="4">
        <v>0.1327934909381088</v>
      </c>
      <c r="H4320" s="4">
        <v>-6.7259585126169807E-2</v>
      </c>
      <c r="I4320" s="4">
        <v>-0.1094225439866786</v>
      </c>
    </row>
    <row r="4321" spans="1:9" x14ac:dyDescent="0.25">
      <c r="A4321" t="s">
        <v>4542</v>
      </c>
      <c r="B4321" s="3">
        <v>104.1410751342773</v>
      </c>
      <c r="C4321" s="3">
        <v>29.989999771118161</v>
      </c>
      <c r="D4321" s="4">
        <v>1.8367498434211042E-2</v>
      </c>
      <c r="E4321" s="4">
        <v>-2.7246193793921791E-2</v>
      </c>
      <c r="F4321" s="2">
        <v>5</v>
      </c>
      <c r="G4321" s="4">
        <v>0.13622539350292831</v>
      </c>
      <c r="H4321" s="4">
        <v>-6.680809730150572E-2</v>
      </c>
      <c r="I4321" s="4">
        <v>-0.10899146490840721</v>
      </c>
    </row>
    <row r="4322" spans="1:9" x14ac:dyDescent="0.25">
      <c r="A4322" t="s">
        <v>4543</v>
      </c>
      <c r="B4322" s="3">
        <v>102.2627639770508</v>
      </c>
      <c r="C4322" s="3">
        <v>30.829999923706051</v>
      </c>
      <c r="D4322" s="4">
        <v>7.5156733438075376E-3</v>
      </c>
      <c r="E4322" s="4">
        <v>5.2168192701043106E-3</v>
      </c>
      <c r="F4322" s="2">
        <v>5</v>
      </c>
      <c r="G4322" s="4">
        <v>0.12501308297725669</v>
      </c>
      <c r="H4322" s="4">
        <v>-8.3639350103649424E-2</v>
      </c>
      <c r="I4322" s="4">
        <v>-0.12506188928696041</v>
      </c>
    </row>
    <row r="4323" spans="1:9" x14ac:dyDescent="0.25">
      <c r="A4323" t="s">
        <v>4544</v>
      </c>
      <c r="B4323" s="3">
        <v>101.4999237060547</v>
      </c>
      <c r="C4323" s="3">
        <v>30.670000076293949</v>
      </c>
      <c r="D4323" s="4">
        <v>-1.377518417864998E-2</v>
      </c>
      <c r="E4323" s="4">
        <v>0.1080202217540827</v>
      </c>
      <c r="F4323" s="2">
        <v>5</v>
      </c>
      <c r="G4323" s="4">
        <v>0.12997375641968881</v>
      </c>
      <c r="H4323" s="4">
        <v>-9.0475042581646181E-2</v>
      </c>
      <c r="I4323" s="4">
        <v>-0.13158858580409069</v>
      </c>
    </row>
    <row r="4324" spans="1:9" x14ac:dyDescent="0.25">
      <c r="A4324" t="s">
        <v>4545</v>
      </c>
      <c r="B4324" s="3">
        <v>102.9176330566406</v>
      </c>
      <c r="C4324" s="3">
        <v>27.680000305175781</v>
      </c>
      <c r="D4324" s="4">
        <v>-1.528612437746479E-2</v>
      </c>
      <c r="E4324" s="4">
        <v>4.1776463044814749E-2</v>
      </c>
      <c r="F4324" s="2">
        <v>5</v>
      </c>
      <c r="G4324" s="4">
        <v>0.1466591115938152</v>
      </c>
      <c r="H4324" s="4">
        <v>-7.777117060182559E-2</v>
      </c>
      <c r="I4324" s="4">
        <v>-0.1194589709520979</v>
      </c>
    </row>
    <row r="4325" spans="1:9" x14ac:dyDescent="0.25">
      <c r="A4325" t="s">
        <v>4546</v>
      </c>
      <c r="B4325" s="3">
        <v>104.515266418457</v>
      </c>
      <c r="C4325" s="3">
        <v>26.569999694824219</v>
      </c>
      <c r="D4325" s="4">
        <v>3.5931190809890272E-3</v>
      </c>
      <c r="E4325" s="4">
        <v>-6.1130727522097923E-2</v>
      </c>
      <c r="F4325" s="2">
        <v>5</v>
      </c>
      <c r="G4325" s="4">
        <v>0.16116793327742379</v>
      </c>
      <c r="H4325" s="4">
        <v>-6.3455027669695241E-2</v>
      </c>
      <c r="I4325" s="4">
        <v>-0.10578996513964541</v>
      </c>
    </row>
    <row r="4326" spans="1:9" x14ac:dyDescent="0.25">
      <c r="A4326" t="s">
        <v>4547</v>
      </c>
      <c r="B4326" s="3">
        <v>104.1410751342773</v>
      </c>
      <c r="C4326" s="3">
        <v>28.29999923706055</v>
      </c>
      <c r="D4326" s="4">
        <v>-4.6767867008864483E-3</v>
      </c>
      <c r="E4326" s="4">
        <v>6.8731107488173127E-2</v>
      </c>
      <c r="F4326" s="2">
        <v>5</v>
      </c>
      <c r="G4326" s="4">
        <v>0.1605645674926299</v>
      </c>
      <c r="H4326" s="4">
        <v>-6.680809730150572E-2</v>
      </c>
      <c r="I4326" s="4">
        <v>-0.10899146490840721</v>
      </c>
    </row>
    <row r="4327" spans="1:9" x14ac:dyDescent="0.25">
      <c r="A4327" t="s">
        <v>4548</v>
      </c>
      <c r="B4327" s="3">
        <v>104.6304092407227</v>
      </c>
      <c r="C4327" s="3">
        <v>26.479999542236332</v>
      </c>
      <c r="D4327" s="4">
        <v>-2.9633703645840389E-2</v>
      </c>
      <c r="E4327" s="4">
        <v>0.2344987692488818</v>
      </c>
      <c r="F4327" s="2">
        <v>5</v>
      </c>
      <c r="G4327" s="4">
        <v>0.16208202920805651</v>
      </c>
      <c r="H4327" s="4">
        <v>-6.2423250829926717E-2</v>
      </c>
      <c r="I4327" s="4">
        <v>-0.1048048280334563</v>
      </c>
    </row>
    <row r="4328" spans="1:9" x14ac:dyDescent="0.25">
      <c r="A4328" t="s">
        <v>4549</v>
      </c>
      <c r="B4328" s="3">
        <v>107.82568359375</v>
      </c>
      <c r="C4328" s="3">
        <v>21.45000076293945</v>
      </c>
      <c r="D4328" s="4">
        <v>1.394033368728986E-2</v>
      </c>
      <c r="E4328" s="4">
        <v>-5.1019807851429011E-3</v>
      </c>
      <c r="F4328" s="2">
        <v>4</v>
      </c>
      <c r="G4328" s="4">
        <v>0.19298236136246991</v>
      </c>
      <c r="H4328" s="4">
        <v>-3.3790896599853681E-2</v>
      </c>
      <c r="I4328" s="4">
        <v>-7.7466751133100198E-2</v>
      </c>
    </row>
    <row r="4329" spans="1:9" x14ac:dyDescent="0.25">
      <c r="A4329" t="s">
        <v>4550</v>
      </c>
      <c r="B4329" s="3">
        <v>106.3432235717773</v>
      </c>
      <c r="C4329" s="3">
        <v>21.559999465942379</v>
      </c>
      <c r="D4329" s="4">
        <v>1.066978589007239E-2</v>
      </c>
      <c r="E4329" s="4">
        <v>-6.0156976285437813E-2</v>
      </c>
      <c r="F4329" s="2">
        <v>4</v>
      </c>
      <c r="G4329" s="4">
        <v>0.17382756987808251</v>
      </c>
      <c r="H4329" s="4">
        <v>-4.7074989228966253E-2</v>
      </c>
      <c r="I4329" s="4">
        <v>-9.0150358737559722E-2</v>
      </c>
    </row>
    <row r="4330" spans="1:9" x14ac:dyDescent="0.25">
      <c r="A4330" t="s">
        <v>4551</v>
      </c>
      <c r="B4330" s="3">
        <v>105.2205429077148</v>
      </c>
      <c r="C4330" s="3">
        <v>22.940000534057621</v>
      </c>
      <c r="D4330" s="4">
        <v>1.6759561130976319E-2</v>
      </c>
      <c r="E4330" s="4">
        <v>-8.8235267361610692E-2</v>
      </c>
      <c r="F4330" s="2">
        <v>4</v>
      </c>
      <c r="G4330" s="4">
        <v>0.1594456606539956</v>
      </c>
      <c r="H4330" s="4">
        <v>-5.7135155245770293E-2</v>
      </c>
      <c r="I4330" s="4">
        <v>-9.9755771900158607E-2</v>
      </c>
    </row>
    <row r="4331" spans="1:9" x14ac:dyDescent="0.25">
      <c r="A4331" t="s">
        <v>4552</v>
      </c>
      <c r="B4331" s="3">
        <v>103.4861602783203</v>
      </c>
      <c r="C4331" s="3">
        <v>25.159999847412109</v>
      </c>
      <c r="D4331" s="4">
        <v>-2.5745511859797229E-2</v>
      </c>
      <c r="E4331" s="4">
        <v>0.18567392372996139</v>
      </c>
      <c r="F4331" s="2">
        <v>5</v>
      </c>
      <c r="G4331" s="4">
        <v>0.14336075690993291</v>
      </c>
      <c r="H4331" s="4">
        <v>-7.267668699820351E-2</v>
      </c>
      <c r="I4331" s="4">
        <v>-0.1145947748959754</v>
      </c>
    </row>
    <row r="4332" spans="1:9" x14ac:dyDescent="0.25">
      <c r="A4332" t="s">
        <v>4553</v>
      </c>
      <c r="B4332" s="3">
        <v>106.2208709716797</v>
      </c>
      <c r="C4332" s="3">
        <v>21.219999313354489</v>
      </c>
      <c r="D4332" s="4">
        <v>7.9906088915215889E-3</v>
      </c>
      <c r="E4332" s="4">
        <v>-0.1035065802721812</v>
      </c>
      <c r="F4332" s="2">
        <v>4</v>
      </c>
      <c r="G4332" s="4">
        <v>0.18150840968504481</v>
      </c>
      <c r="H4332" s="4">
        <v>-4.8171371761391857E-2</v>
      </c>
      <c r="I4332" s="4">
        <v>-9.1197181144924921E-2</v>
      </c>
    </row>
    <row r="4333" spans="1:9" x14ac:dyDescent="0.25">
      <c r="A4333" t="s">
        <v>4554</v>
      </c>
      <c r="B4333" s="3">
        <v>105.3788299560547</v>
      </c>
      <c r="C4333" s="3">
        <v>23.670000076293949</v>
      </c>
      <c r="D4333" s="4">
        <v>4.8724500356158718E-3</v>
      </c>
      <c r="E4333" s="4">
        <v>6.37753467733293E-3</v>
      </c>
      <c r="F4333" s="2">
        <v>4</v>
      </c>
      <c r="G4333" s="4">
        <v>0.16636633958755079</v>
      </c>
      <c r="H4333" s="4">
        <v>-5.5716769737244147E-2</v>
      </c>
      <c r="I4333" s="4">
        <v>-9.840150211867793E-2</v>
      </c>
    </row>
    <row r="4334" spans="1:9" x14ac:dyDescent="0.25">
      <c r="A4334" t="s">
        <v>4555</v>
      </c>
      <c r="B4334" s="3">
        <v>104.8678665161133</v>
      </c>
      <c r="C4334" s="3">
        <v>23.520000457763668</v>
      </c>
      <c r="D4334" s="4">
        <v>-1.126355712289573E-2</v>
      </c>
      <c r="E4334" s="4">
        <v>0.12697649793806209</v>
      </c>
      <c r="F4334" s="2">
        <v>4</v>
      </c>
      <c r="G4334" s="4">
        <v>0.15953202125031879</v>
      </c>
      <c r="H4334" s="4">
        <v>-6.0295433286794431E-2</v>
      </c>
      <c r="I4334" s="4">
        <v>-0.1027731948971569</v>
      </c>
    </row>
    <row r="4335" spans="1:9" x14ac:dyDescent="0.25">
      <c r="A4335" t="s">
        <v>4556</v>
      </c>
      <c r="B4335" s="3">
        <v>106.0625076293945</v>
      </c>
      <c r="C4335" s="3">
        <v>20.870000839233398</v>
      </c>
      <c r="D4335" s="4">
        <v>1.5643384430535919E-2</v>
      </c>
      <c r="E4335" s="4">
        <v>-0.1365328600183664</v>
      </c>
      <c r="F4335" s="2">
        <v>4</v>
      </c>
      <c r="G4335" s="4">
        <v>0.18449555719109981</v>
      </c>
      <c r="H4335" s="4">
        <v>-4.9590440928041317E-2</v>
      </c>
      <c r="I4335" s="4">
        <v>-9.2552103680915265E-2</v>
      </c>
    </row>
    <row r="4336" spans="1:9" x14ac:dyDescent="0.25">
      <c r="A4336" t="s">
        <v>4557</v>
      </c>
      <c r="B4336" s="3">
        <v>104.4288864135742</v>
      </c>
      <c r="C4336" s="3">
        <v>24.170000076293949</v>
      </c>
      <c r="D4336" s="4">
        <v>-1.965916803297596E-2</v>
      </c>
      <c r="E4336" s="4">
        <v>0.16538092300040841</v>
      </c>
      <c r="F4336" s="2">
        <v>4</v>
      </c>
      <c r="G4336" s="4">
        <v>0.16514779047416539</v>
      </c>
      <c r="H4336" s="4">
        <v>-6.4229065396958607E-2</v>
      </c>
      <c r="I4336" s="4">
        <v>-0.1065290137956402</v>
      </c>
    </row>
    <row r="4337" spans="1:9" x14ac:dyDescent="0.25">
      <c r="A4337" t="s">
        <v>4558</v>
      </c>
      <c r="B4337" s="3">
        <v>106.5230407714844</v>
      </c>
      <c r="C4337" s="3">
        <v>20.739999771118161</v>
      </c>
      <c r="D4337" s="4">
        <v>-2.367981604423075E-2</v>
      </c>
      <c r="E4337" s="4">
        <v>0.1458563167960589</v>
      </c>
      <c r="F4337" s="2">
        <v>4</v>
      </c>
      <c r="G4337" s="4">
        <v>0.1901078327850263</v>
      </c>
      <c r="H4337" s="4">
        <v>-4.5463675398029202E-2</v>
      </c>
      <c r="I4337" s="4">
        <v>-8.8611881633413714E-2</v>
      </c>
    </row>
    <row r="4338" spans="1:9" x14ac:dyDescent="0.25">
      <c r="A4338" t="s">
        <v>4559</v>
      </c>
      <c r="B4338" s="3">
        <v>109.10666656494141</v>
      </c>
      <c r="C4338" s="3">
        <v>18.10000038146973</v>
      </c>
      <c r="D4338" s="4">
        <v>2.0491066689509729E-3</v>
      </c>
      <c r="E4338" s="4">
        <v>-2.4258699412330938E-2</v>
      </c>
      <c r="F4338" s="2">
        <v>3</v>
      </c>
      <c r="G4338" s="4">
        <v>0.22331961983141069</v>
      </c>
      <c r="H4338" s="4">
        <v>-2.231220834289882E-2</v>
      </c>
      <c r="I4338" s="4">
        <v>-6.6506937638118768E-2</v>
      </c>
    </row>
    <row r="4339" spans="1:9" x14ac:dyDescent="0.25">
      <c r="A4339" t="s">
        <v>4560</v>
      </c>
      <c r="B4339" s="3">
        <v>108.8835525512695</v>
      </c>
      <c r="C4339" s="3">
        <v>18.54999923706055</v>
      </c>
      <c r="D4339" s="4">
        <v>-1.7340871311839919E-2</v>
      </c>
      <c r="E4339" s="4">
        <v>0.1035098052586771</v>
      </c>
      <c r="F4339" s="2">
        <v>3</v>
      </c>
      <c r="G4339" s="4">
        <v>0.24307738538522841</v>
      </c>
      <c r="H4339" s="4">
        <v>-2.4311498158840261E-2</v>
      </c>
      <c r="I4339" s="4">
        <v>-6.8415852926575926E-2</v>
      </c>
    </row>
    <row r="4340" spans="1:9" x14ac:dyDescent="0.25">
      <c r="A4340" t="s">
        <v>4561</v>
      </c>
      <c r="B4340" s="3">
        <v>110.8050079345703</v>
      </c>
      <c r="C4340" s="3">
        <v>16.809999465942379</v>
      </c>
      <c r="D4340" s="4">
        <v>3.06144570932454E-3</v>
      </c>
      <c r="E4340" s="4">
        <v>-8.2596631678729659E-3</v>
      </c>
      <c r="F4340" s="2">
        <v>3</v>
      </c>
      <c r="G4340" s="4">
        <v>0.25609609596104049</v>
      </c>
      <c r="H4340" s="4">
        <v>-7.0936366879389423E-3</v>
      </c>
      <c r="I4340" s="4">
        <v>-5.1976295872731122E-2</v>
      </c>
    </row>
    <row r="4341" spans="1:9" x14ac:dyDescent="0.25">
      <c r="A4341" t="s">
        <v>4562</v>
      </c>
      <c r="B4341" s="3">
        <v>110.46681976318359</v>
      </c>
      <c r="C4341" s="3">
        <v>16.95000076293945</v>
      </c>
      <c r="D4341" s="4">
        <v>-1.01240880513378E-2</v>
      </c>
      <c r="E4341" s="4">
        <v>0.1129350802626856</v>
      </c>
      <c r="F4341" s="2">
        <v>3</v>
      </c>
      <c r="G4341" s="4">
        <v>0.24369349241910029</v>
      </c>
      <c r="H4341" s="4">
        <v>-1.01240880513378E-2</v>
      </c>
      <c r="I4341" s="4">
        <v>-5.4869760788318511E-2</v>
      </c>
    </row>
    <row r="4342" spans="1:9" x14ac:dyDescent="0.25">
      <c r="A4342" t="s">
        <v>4563</v>
      </c>
      <c r="B4342" s="3">
        <v>111.5966339111328</v>
      </c>
      <c r="C4342" s="3">
        <v>15.22999954223633</v>
      </c>
      <c r="D4342" s="4">
        <v>3.884053924748887E-3</v>
      </c>
      <c r="E4342" s="4">
        <v>-4.8125028610229492E-2</v>
      </c>
      <c r="F4342" s="2">
        <v>2</v>
      </c>
      <c r="G4342" s="4">
        <v>0.27384610990044939</v>
      </c>
      <c r="H4342" s="4">
        <v>0</v>
      </c>
      <c r="I4342" s="4">
        <v>-4.5203315079053508E-2</v>
      </c>
    </row>
    <row r="4343" spans="1:9" x14ac:dyDescent="0.25">
      <c r="A4343" t="s">
        <v>4564</v>
      </c>
      <c r="B4343" s="3">
        <v>111.1648635864258</v>
      </c>
      <c r="C4343" s="3">
        <v>16</v>
      </c>
      <c r="D4343" s="4">
        <v>-1.8093428983959601E-3</v>
      </c>
      <c r="E4343" s="4">
        <v>2.367241732885406E-2</v>
      </c>
      <c r="F4343" s="2">
        <v>2</v>
      </c>
      <c r="G4343" s="4">
        <v>0.27539891116762211</v>
      </c>
      <c r="H4343" s="4">
        <v>-2.4540535048703789E-3</v>
      </c>
      <c r="I4343" s="4">
        <v>-4.88974486763607E-2</v>
      </c>
    </row>
    <row r="4344" spans="1:9" x14ac:dyDescent="0.25">
      <c r="A4344" t="s">
        <v>4565</v>
      </c>
      <c r="B4344" s="3">
        <v>111.3663635253906</v>
      </c>
      <c r="C4344" s="3">
        <v>15.63000011444092</v>
      </c>
      <c r="D4344" s="4">
        <v>-5.1655113650839191E-4</v>
      </c>
      <c r="E4344" s="4">
        <v>2.565744801893866E-3</v>
      </c>
      <c r="F4344" s="2">
        <v>2</v>
      </c>
      <c r="G4344" s="4">
        <v>0.27584894317542868</v>
      </c>
      <c r="H4344" s="4">
        <v>-6.4587922346071025E-4</v>
      </c>
      <c r="I4344" s="4">
        <v>-4.7173458740529813E-2</v>
      </c>
    </row>
    <row r="4345" spans="1:9" x14ac:dyDescent="0.25">
      <c r="A4345" t="s">
        <v>4566</v>
      </c>
      <c r="B4345" s="3">
        <v>111.4239196777344</v>
      </c>
      <c r="C4345" s="3">
        <v>15.590000152587891</v>
      </c>
      <c r="D4345" s="4">
        <v>-1.2939492604835401E-4</v>
      </c>
      <c r="E4345" s="4">
        <v>2.9042940273044101E-2</v>
      </c>
      <c r="F4345" s="2">
        <v>2</v>
      </c>
      <c r="G4345" s="4">
        <v>0.27156688270755769</v>
      </c>
      <c r="H4345" s="4">
        <v>-1.2939492604835401E-4</v>
      </c>
      <c r="I4345" s="4">
        <v>-4.6681020738337131E-2</v>
      </c>
    </row>
    <row r="4346" spans="1:9" x14ac:dyDescent="0.25">
      <c r="A4346" t="s">
        <v>4567</v>
      </c>
      <c r="B4346" s="3">
        <v>111.43833923339839</v>
      </c>
      <c r="C4346" s="3">
        <v>15.14999961853027</v>
      </c>
      <c r="D4346" s="4">
        <v>2.979388187521304E-3</v>
      </c>
      <c r="E4346" s="4">
        <v>-2.5096547250972431E-2</v>
      </c>
      <c r="F4346" s="2">
        <v>2</v>
      </c>
      <c r="G4346" s="4">
        <v>0.2510488755807101</v>
      </c>
      <c r="H4346" s="4">
        <v>0</v>
      </c>
      <c r="I4346" s="4">
        <v>-4.6557650135985118E-2</v>
      </c>
    </row>
    <row r="4347" spans="1:9" x14ac:dyDescent="0.25">
      <c r="A4347" t="s">
        <v>4568</v>
      </c>
      <c r="B4347" s="3">
        <v>111.107307434082</v>
      </c>
      <c r="C4347" s="3">
        <v>15.539999961853029</v>
      </c>
      <c r="D4347" s="4">
        <v>1.5790978474983008E-2</v>
      </c>
      <c r="E4347" s="4">
        <v>-6.6105737268218112E-2</v>
      </c>
      <c r="F4347" s="2">
        <v>2</v>
      </c>
      <c r="G4347" s="4">
        <v>0.23401797068178659</v>
      </c>
      <c r="H4347" s="4">
        <v>0</v>
      </c>
      <c r="I4347" s="4">
        <v>-4.9389886678553367E-2</v>
      </c>
    </row>
    <row r="4348" spans="1:9" x14ac:dyDescent="0.25">
      <c r="A4348" t="s">
        <v>4569</v>
      </c>
      <c r="B4348" s="3">
        <v>109.3800888061523</v>
      </c>
      <c r="C4348" s="3">
        <v>16.639999389648441</v>
      </c>
      <c r="D4348" s="4">
        <v>7.0894081826702324E-3</v>
      </c>
      <c r="E4348" s="4">
        <v>-5.2931150900915602E-2</v>
      </c>
      <c r="F4348" s="2">
        <v>3</v>
      </c>
      <c r="G4348" s="4">
        <v>0.22019763796864589</v>
      </c>
      <c r="H4348" s="4">
        <v>-9.4415122670221674E-3</v>
      </c>
      <c r="I4348" s="4">
        <v>-6.4167596025899942E-2</v>
      </c>
    </row>
    <row r="4349" spans="1:9" x14ac:dyDescent="0.25">
      <c r="A4349" t="s">
        <v>4570</v>
      </c>
      <c r="B4349" s="3">
        <v>108.610107421875</v>
      </c>
      <c r="C4349" s="3">
        <v>17.569999694824219</v>
      </c>
      <c r="D4349" s="4">
        <v>-1.423894983953744E-2</v>
      </c>
      <c r="E4349" s="4">
        <v>0.15897096778820269</v>
      </c>
      <c r="F4349" s="2">
        <v>3</v>
      </c>
      <c r="G4349" s="4">
        <v>0.2139051774293825</v>
      </c>
      <c r="H4349" s="4">
        <v>-1.6414550997535641E-2</v>
      </c>
      <c r="I4349" s="4">
        <v>-7.0755390365147663E-2</v>
      </c>
    </row>
    <row r="4350" spans="1:9" x14ac:dyDescent="0.25">
      <c r="A4350" t="s">
        <v>4571</v>
      </c>
      <c r="B4350" s="3">
        <v>110.17893981933589</v>
      </c>
      <c r="C4350" s="3">
        <v>15.159999847412109</v>
      </c>
      <c r="D4350" s="4">
        <v>7.844044946467843E-4</v>
      </c>
      <c r="E4350" s="4">
        <v>2.9891275299012809E-2</v>
      </c>
      <c r="F4350" s="2">
        <v>2</v>
      </c>
      <c r="G4350" s="4">
        <v>0.22341902748966011</v>
      </c>
      <c r="H4350" s="4">
        <v>-2.2070269033698242E-3</v>
      </c>
      <c r="I4350" s="4">
        <v>-5.733279938014435E-2</v>
      </c>
    </row>
    <row r="4351" spans="1:9" x14ac:dyDescent="0.25">
      <c r="A4351" t="s">
        <v>4572</v>
      </c>
      <c r="B4351" s="3">
        <v>110.0925827026367</v>
      </c>
      <c r="C4351" s="3">
        <v>14.72000026702881</v>
      </c>
      <c r="D4351" s="4">
        <v>5.2570633843163073E-3</v>
      </c>
      <c r="E4351" s="4">
        <v>-4.9095561865741821E-2</v>
      </c>
      <c r="F4351" s="2">
        <v>2</v>
      </c>
      <c r="G4351" s="4">
        <v>0.2260198483615492</v>
      </c>
      <c r="H4351" s="4">
        <v>-2.989086744939029E-3</v>
      </c>
      <c r="I4351" s="4">
        <v>-5.8071652209786162E-2</v>
      </c>
    </row>
    <row r="4352" spans="1:9" x14ac:dyDescent="0.25">
      <c r="A4352" t="s">
        <v>4573</v>
      </c>
      <c r="B4352" s="3">
        <v>109.516845703125</v>
      </c>
      <c r="C4352" s="3">
        <v>15.47999954223633</v>
      </c>
      <c r="D4352" s="4">
        <v>-1.050475212160173E-3</v>
      </c>
      <c r="E4352" s="4">
        <v>3.7533476077667993E-2</v>
      </c>
      <c r="F4352" s="2">
        <v>2</v>
      </c>
      <c r="G4352" s="4">
        <v>0.21264184004432041</v>
      </c>
      <c r="H4352" s="4">
        <v>-8.2030263000527626E-3</v>
      </c>
      <c r="I4352" s="4">
        <v>-6.2997533567084707E-2</v>
      </c>
    </row>
    <row r="4353" spans="1:9" x14ac:dyDescent="0.25">
      <c r="A4353" t="s">
        <v>4574</v>
      </c>
      <c r="B4353" s="3">
        <v>109.6320114135742</v>
      </c>
      <c r="C4353" s="3">
        <v>14.920000076293951</v>
      </c>
      <c r="D4353" s="4">
        <v>3.6233898373270179E-3</v>
      </c>
      <c r="E4353" s="4">
        <v>-3.116880221599239E-2</v>
      </c>
      <c r="F4353" s="2">
        <v>2</v>
      </c>
      <c r="G4353" s="4">
        <v>0.21887616321658679</v>
      </c>
      <c r="H4353" s="4">
        <v>-7.1600725666410847E-3</v>
      </c>
      <c r="I4353" s="4">
        <v>-6.2012200634542707E-2</v>
      </c>
    </row>
    <row r="4354" spans="1:9" x14ac:dyDescent="0.25">
      <c r="A4354" t="s">
        <v>4575</v>
      </c>
      <c r="B4354" s="3">
        <v>109.2362060546875</v>
      </c>
      <c r="C4354" s="3">
        <v>15.39999961853027</v>
      </c>
      <c r="D4354" s="4">
        <v>9.0408254033627067E-3</v>
      </c>
      <c r="E4354" s="4">
        <v>-5.1139861190143243E-2</v>
      </c>
      <c r="F4354" s="2">
        <v>2</v>
      </c>
      <c r="G4354" s="4">
        <v>0.2145711470589857</v>
      </c>
      <c r="H4354" s="4">
        <v>-1.0744530780331879E-2</v>
      </c>
      <c r="I4354" s="4">
        <v>-6.5398625755930473E-2</v>
      </c>
    </row>
    <row r="4355" spans="1:9" x14ac:dyDescent="0.25">
      <c r="A4355" t="s">
        <v>4576</v>
      </c>
      <c r="B4355" s="3">
        <v>108.25746917724609</v>
      </c>
      <c r="C4355" s="3">
        <v>16.229999542236332</v>
      </c>
      <c r="D4355" s="4">
        <v>3.3246839382439219E-4</v>
      </c>
      <c r="E4355" s="4">
        <v>4.4401517508177779E-2</v>
      </c>
      <c r="F4355" s="2">
        <v>3</v>
      </c>
      <c r="G4355" s="4">
        <v>0.22800405505935631</v>
      </c>
      <c r="H4355" s="4">
        <v>-1.9608082929434941E-2</v>
      </c>
      <c r="I4355" s="4">
        <v>-7.3772486984891028E-2</v>
      </c>
    </row>
    <row r="4356" spans="1:9" x14ac:dyDescent="0.25">
      <c r="A4356" t="s">
        <v>4577</v>
      </c>
      <c r="B4356" s="3">
        <v>108.2214889526367</v>
      </c>
      <c r="C4356" s="3">
        <v>15.539999961853029</v>
      </c>
      <c r="D4356" s="4">
        <v>-1.3251860705743021E-4</v>
      </c>
      <c r="E4356" s="4">
        <v>6.4392975233640293E-4</v>
      </c>
      <c r="F4356" s="2">
        <v>2</v>
      </c>
      <c r="G4356" s="4">
        <v>0.23591794578145439</v>
      </c>
      <c r="H4356" s="4">
        <v>-1.9933923923589839E-2</v>
      </c>
      <c r="I4356" s="4">
        <v>-7.4080326011712327E-2</v>
      </c>
    </row>
    <row r="4357" spans="1:9" x14ac:dyDescent="0.25">
      <c r="A4357" t="s">
        <v>4578</v>
      </c>
      <c r="B4357" s="3">
        <v>108.2358322143555</v>
      </c>
      <c r="C4357" s="3">
        <v>15.52999973297119</v>
      </c>
      <c r="D4357" s="4">
        <v>1.4228828426543719E-2</v>
      </c>
      <c r="E4357" s="4">
        <v>-0.1778718774611765</v>
      </c>
      <c r="F4357" s="2">
        <v>2</v>
      </c>
      <c r="G4357" s="4">
        <v>0.2254010238590938</v>
      </c>
      <c r="H4357" s="4">
        <v>-1.9804029718964888E-2</v>
      </c>
      <c r="I4357" s="4">
        <v>-7.3957608163870092E-2</v>
      </c>
    </row>
    <row r="4358" spans="1:9" x14ac:dyDescent="0.25">
      <c r="A4358" t="s">
        <v>4579</v>
      </c>
      <c r="B4358" s="3">
        <v>106.7173690795898</v>
      </c>
      <c r="C4358" s="3">
        <v>18.889999389648441</v>
      </c>
      <c r="D4358" s="4">
        <v>-1.0278761768262029E-2</v>
      </c>
      <c r="E4358" s="4">
        <v>0.13453452387021089</v>
      </c>
      <c r="F4358" s="2">
        <v>3</v>
      </c>
      <c r="G4358" s="4">
        <v>0.2135492765680114</v>
      </c>
      <c r="H4358" s="4">
        <v>-3.3555404058378653E-2</v>
      </c>
      <c r="I4358" s="4">
        <v>-8.6949250621503937E-2</v>
      </c>
    </row>
    <row r="4359" spans="1:9" x14ac:dyDescent="0.25">
      <c r="A4359" t="s">
        <v>4580</v>
      </c>
      <c r="B4359" s="3">
        <v>107.82568359375</v>
      </c>
      <c r="C4359" s="3">
        <v>16.64999961853027</v>
      </c>
      <c r="D4359" s="4">
        <v>-4.7823223990748343E-3</v>
      </c>
      <c r="E4359" s="4">
        <v>5.7142832922556952E-2</v>
      </c>
      <c r="F4359" s="2">
        <v>3</v>
      </c>
      <c r="G4359" s="4">
        <v>0.22595551805103581</v>
      </c>
      <c r="H4359" s="4">
        <v>-2.3518382137280639E-2</v>
      </c>
      <c r="I4359" s="4">
        <v>-7.7466751133100198E-2</v>
      </c>
    </row>
    <row r="4360" spans="1:9" x14ac:dyDescent="0.25">
      <c r="A4360" t="s">
        <v>4581</v>
      </c>
      <c r="B4360" s="3">
        <v>108.3438186645508</v>
      </c>
      <c r="C4360" s="3">
        <v>15.75</v>
      </c>
      <c r="D4360" s="4">
        <v>-9.4090798464563363E-3</v>
      </c>
      <c r="E4360" s="4">
        <v>0.1083743812610045</v>
      </c>
      <c r="F4360" s="2">
        <v>2</v>
      </c>
      <c r="G4360" s="4">
        <v>0.2264270922773004</v>
      </c>
      <c r="H4360" s="4">
        <v>-1.8826092180527779E-2</v>
      </c>
      <c r="I4360" s="4">
        <v>-7.303369943070015E-2</v>
      </c>
    </row>
    <row r="4361" spans="1:9" x14ac:dyDescent="0.25">
      <c r="A4361" t="s">
        <v>4582</v>
      </c>
      <c r="B4361" s="3">
        <v>109.372917175293</v>
      </c>
      <c r="C4361" s="3">
        <v>14.210000038146971</v>
      </c>
      <c r="D4361" s="4">
        <v>5.5576072519929456E-3</v>
      </c>
      <c r="E4361" s="4">
        <v>-3.1356512321381147E-2</v>
      </c>
      <c r="F4361" s="2">
        <v>2</v>
      </c>
      <c r="G4361" s="4">
        <v>0.24725598023910769</v>
      </c>
      <c r="H4361" s="4">
        <v>-9.5064593693345856E-3</v>
      </c>
      <c r="I4361" s="4">
        <v>-6.4228954949821171E-2</v>
      </c>
    </row>
    <row r="4362" spans="1:9" x14ac:dyDescent="0.25">
      <c r="A4362" t="s">
        <v>4583</v>
      </c>
      <c r="B4362" s="3">
        <v>108.768424987793</v>
      </c>
      <c r="C4362" s="3">
        <v>14.670000076293951</v>
      </c>
      <c r="D4362" s="4">
        <v>-1.3897094023266001E-2</v>
      </c>
      <c r="E4362" s="4">
        <v>0.14163421329144391</v>
      </c>
      <c r="F4362" s="2">
        <v>2</v>
      </c>
      <c r="G4362" s="4">
        <v>0.24457416456407621</v>
      </c>
      <c r="H4362" s="4">
        <v>-1.4980809167656539E-2</v>
      </c>
      <c r="I4362" s="4">
        <v>-6.9400859481863031E-2</v>
      </c>
    </row>
    <row r="4363" spans="1:9" x14ac:dyDescent="0.25">
      <c r="A4363" t="s">
        <v>4584</v>
      </c>
      <c r="B4363" s="3">
        <v>110.30129241943359</v>
      </c>
      <c r="C4363" s="3">
        <v>12.85000038146973</v>
      </c>
      <c r="D4363" s="4">
        <v>2.485722247997701E-3</v>
      </c>
      <c r="E4363" s="4">
        <v>-4.2473896541260658E-2</v>
      </c>
      <c r="F4363" s="2">
        <v>1</v>
      </c>
      <c r="G4363" s="4">
        <v>0.25219181470755658</v>
      </c>
      <c r="H4363" s="4">
        <v>-1.0989878823216559E-3</v>
      </c>
      <c r="I4363" s="4">
        <v>-5.628597697277915E-2</v>
      </c>
    </row>
    <row r="4364" spans="1:9" x14ac:dyDescent="0.25">
      <c r="A4364" t="s">
        <v>4585</v>
      </c>
      <c r="B4364" s="3">
        <v>110.0277938842773</v>
      </c>
      <c r="C4364" s="3">
        <v>13.420000076293951</v>
      </c>
      <c r="D4364" s="4">
        <v>-1.1755346940991449E-3</v>
      </c>
      <c r="E4364" s="4">
        <v>-3.7302691516656217E-2</v>
      </c>
      <c r="F4364" s="2">
        <v>2</v>
      </c>
      <c r="G4364" s="4">
        <v>0.23998397997393561</v>
      </c>
      <c r="H4364" s="4">
        <v>-3.5758216309363928E-3</v>
      </c>
      <c r="I4364" s="4">
        <v>-5.8625971339507747E-2</v>
      </c>
    </row>
    <row r="4365" spans="1:9" x14ac:dyDescent="0.25">
      <c r="A4365" t="s">
        <v>4586</v>
      </c>
      <c r="B4365" s="3">
        <v>110.15728759765619</v>
      </c>
      <c r="C4365" s="3">
        <v>13.939999580383301</v>
      </c>
      <c r="D4365" s="4">
        <v>5.6894780492633412E-3</v>
      </c>
      <c r="E4365" s="4">
        <v>2.1994078409785841E-2</v>
      </c>
      <c r="F4365" s="2">
        <v>2</v>
      </c>
      <c r="G4365" s="4">
        <v>0.26778033671761392</v>
      </c>
      <c r="H4365" s="4">
        <v>-2.4031118782239509E-3</v>
      </c>
      <c r="I4365" s="4">
        <v>-5.7518051110025392E-2</v>
      </c>
    </row>
    <row r="4366" spans="1:9" x14ac:dyDescent="0.25">
      <c r="A4366" t="s">
        <v>4587</v>
      </c>
      <c r="B4366" s="3">
        <v>109.5340957641602</v>
      </c>
      <c r="C4366" s="3">
        <v>13.64000034332275</v>
      </c>
      <c r="D4366" s="4">
        <v>6.3857818951749126E-3</v>
      </c>
      <c r="E4366" s="4">
        <v>-7.3998590141713505E-2</v>
      </c>
      <c r="F4366" s="2">
        <v>2</v>
      </c>
      <c r="G4366" s="4">
        <v>0.27038058362184197</v>
      </c>
      <c r="H4366" s="4">
        <v>-8.0468077911926006E-3</v>
      </c>
      <c r="I4366" s="4">
        <v>-6.2849945772419091E-2</v>
      </c>
    </row>
    <row r="4367" spans="1:9" x14ac:dyDescent="0.25">
      <c r="A4367" t="s">
        <v>4588</v>
      </c>
      <c r="B4367" s="3">
        <v>108.8390731811523</v>
      </c>
      <c r="C4367" s="3">
        <v>14.72999954223633</v>
      </c>
      <c r="D4367" s="4">
        <v>1.4968300372028681E-2</v>
      </c>
      <c r="E4367" s="4">
        <v>-0.1163767561594946</v>
      </c>
      <c r="F4367" s="2">
        <v>2</v>
      </c>
      <c r="G4367" s="4">
        <v>0.247659177667759</v>
      </c>
      <c r="H4367" s="4">
        <v>-1.434101111721664E-2</v>
      </c>
      <c r="I4367" s="4">
        <v>-6.8796408805788856E-2</v>
      </c>
    </row>
    <row r="4368" spans="1:9" x14ac:dyDescent="0.25">
      <c r="A4368" t="s">
        <v>4589</v>
      </c>
      <c r="B4368" s="3">
        <v>107.2339630126953</v>
      </c>
      <c r="C4368" s="3">
        <v>16.670000076293949</v>
      </c>
      <c r="D4368" s="4">
        <v>-1.090509125928418E-2</v>
      </c>
      <c r="E4368" s="4">
        <v>0.1332426942939611</v>
      </c>
      <c r="F4368" s="2">
        <v>3</v>
      </c>
      <c r="G4368" s="4">
        <v>0.21592220102164189</v>
      </c>
      <c r="H4368" s="4">
        <v>-2.887707081935675E-2</v>
      </c>
      <c r="I4368" s="4">
        <v>-8.2529384560201757E-2</v>
      </c>
    </row>
    <row r="4369" spans="1:9" x14ac:dyDescent="0.25">
      <c r="A4369" t="s">
        <v>4590</v>
      </c>
      <c r="B4369" s="3">
        <v>108.4162521362305</v>
      </c>
      <c r="C4369" s="3">
        <v>14.710000038146971</v>
      </c>
      <c r="D4369" s="4">
        <v>1.7210021118825301E-3</v>
      </c>
      <c r="E4369" s="4">
        <v>-8.7601154382904722E-3</v>
      </c>
      <c r="F4369" s="2">
        <v>2</v>
      </c>
      <c r="G4369" s="4">
        <v>0.22541794950931399</v>
      </c>
      <c r="H4369" s="4">
        <v>-1.8170126447171749E-2</v>
      </c>
      <c r="I4369" s="4">
        <v>-7.2413974299096684E-2</v>
      </c>
    </row>
    <row r="4370" spans="1:9" x14ac:dyDescent="0.25">
      <c r="A4370" t="s">
        <v>4591</v>
      </c>
      <c r="B4370" s="3">
        <v>108.2299880981445</v>
      </c>
      <c r="C4370" s="3">
        <v>14.840000152587891</v>
      </c>
      <c r="D4370" s="4">
        <v>1.301184036484049E-2</v>
      </c>
      <c r="E4370" s="4">
        <v>-0.13012892044846619</v>
      </c>
      <c r="F4370" s="2">
        <v>2</v>
      </c>
      <c r="G4370" s="4">
        <v>0.22224324499203599</v>
      </c>
      <c r="H4370" s="4">
        <v>-1.9856954698083351E-2</v>
      </c>
      <c r="I4370" s="4">
        <v>-7.4007609159320698E-2</v>
      </c>
    </row>
    <row r="4371" spans="1:9" x14ac:dyDescent="0.25">
      <c r="A4371" t="s">
        <v>4592</v>
      </c>
      <c r="B4371" s="3">
        <v>106.8398056030273</v>
      </c>
      <c r="C4371" s="3">
        <v>17.059999465942379</v>
      </c>
      <c r="D4371" s="4">
        <v>-1.8045440400127451E-2</v>
      </c>
      <c r="E4371" s="4">
        <v>0.1472763683414757</v>
      </c>
      <c r="F4371" s="2">
        <v>3</v>
      </c>
      <c r="G4371" s="4">
        <v>0.19750487234086411</v>
      </c>
      <c r="H4371" s="4">
        <v>-3.244660501804808E-2</v>
      </c>
      <c r="I4371" s="4">
        <v>-8.5901710184177915E-2</v>
      </c>
    </row>
    <row r="4372" spans="1:9" x14ac:dyDescent="0.25">
      <c r="A4372" t="s">
        <v>4593</v>
      </c>
      <c r="B4372" s="3">
        <v>108.80320739746089</v>
      </c>
      <c r="C4372" s="3">
        <v>14.86999988555908</v>
      </c>
      <c r="D4372" s="4">
        <v>-1.0749911990302509E-2</v>
      </c>
      <c r="E4372" s="4">
        <v>9.0975771145034079E-2</v>
      </c>
      <c r="F4372" s="2">
        <v>2</v>
      </c>
      <c r="G4372" s="4">
        <v>0.21653758047023119</v>
      </c>
      <c r="H4372" s="4">
        <v>-1.46658157214411E-2</v>
      </c>
      <c r="I4372" s="4">
        <v>-6.9103268700845599E-2</v>
      </c>
    </row>
    <row r="4373" spans="1:9" x14ac:dyDescent="0.25">
      <c r="A4373" t="s">
        <v>4594</v>
      </c>
      <c r="B4373" s="3">
        <v>109.9855422973633</v>
      </c>
      <c r="C4373" s="3">
        <v>13.63000011444092</v>
      </c>
      <c r="D4373" s="4">
        <v>-3.9584567932837711E-3</v>
      </c>
      <c r="E4373" s="4">
        <v>2.5583156776810331E-2</v>
      </c>
      <c r="F4373" s="2">
        <v>2</v>
      </c>
      <c r="G4373" s="4">
        <v>0.21183566978644869</v>
      </c>
      <c r="H4373" s="4">
        <v>-3.9584567932837711E-3</v>
      </c>
      <c r="I4373" s="4">
        <v>-5.8987466787034593E-2</v>
      </c>
    </row>
    <row r="4374" spans="1:9" x14ac:dyDescent="0.25">
      <c r="A4374" t="s">
        <v>4595</v>
      </c>
      <c r="B4374" s="3">
        <v>110.4226455688477</v>
      </c>
      <c r="C4374" s="3">
        <v>13.289999961853029</v>
      </c>
      <c r="D4374" s="4">
        <v>1.294273052503403E-4</v>
      </c>
      <c r="E4374" s="4">
        <v>3.9906122029571112E-2</v>
      </c>
      <c r="F4374" s="2">
        <v>2</v>
      </c>
      <c r="G4374" s="4">
        <v>0.2192032820472731</v>
      </c>
      <c r="H4374" s="4">
        <v>0</v>
      </c>
      <c r="I4374" s="4">
        <v>-5.5247705649492329E-2</v>
      </c>
    </row>
    <row r="4375" spans="1:9" x14ac:dyDescent="0.25">
      <c r="A4375" t="s">
        <v>4596</v>
      </c>
      <c r="B4375" s="3">
        <v>110.4083557128906</v>
      </c>
      <c r="C4375" s="3">
        <v>12.77999973297119</v>
      </c>
      <c r="D4375" s="4">
        <v>4.9572713556242931E-3</v>
      </c>
      <c r="E4375" s="4">
        <v>-2.0689689947695489E-2</v>
      </c>
      <c r="F4375" s="2">
        <v>1</v>
      </c>
      <c r="G4375" s="4">
        <v>0.23070938596535989</v>
      </c>
      <c r="H4375" s="4">
        <v>0</v>
      </c>
      <c r="I4375" s="4">
        <v>-5.5369966569177809E-2</v>
      </c>
    </row>
    <row r="4376" spans="1:9" x14ac:dyDescent="0.25">
      <c r="A4376" t="s">
        <v>4597</v>
      </c>
      <c r="B4376" s="3">
        <v>109.8637313842773</v>
      </c>
      <c r="C4376" s="3">
        <v>13.05000019073486</v>
      </c>
      <c r="D4376" s="4">
        <v>-1.04265745428278E-3</v>
      </c>
      <c r="E4376" s="4">
        <v>1.7147331904680211E-2</v>
      </c>
      <c r="F4376" s="2">
        <v>1</v>
      </c>
      <c r="G4376" s="4">
        <v>0.23833190839752419</v>
      </c>
      <c r="H4376" s="4">
        <v>-1.04265745428278E-3</v>
      </c>
      <c r="I4376" s="4">
        <v>-6.0029654637380192E-2</v>
      </c>
    </row>
    <row r="4377" spans="1:9" x14ac:dyDescent="0.25">
      <c r="A4377" t="s">
        <v>4598</v>
      </c>
      <c r="B4377" s="3">
        <v>109.978401184082</v>
      </c>
      <c r="C4377" s="3">
        <v>12.829999923706049</v>
      </c>
      <c r="D4377" s="4">
        <v>8.1451188488403936E-3</v>
      </c>
      <c r="E4377" s="4">
        <v>-5.1736867929073949E-2</v>
      </c>
      <c r="F4377" s="2">
        <v>1</v>
      </c>
      <c r="G4377" s="4">
        <v>0.21760888937692441</v>
      </c>
      <c r="H4377" s="4">
        <v>0</v>
      </c>
      <c r="I4377" s="4">
        <v>-5.9048564609151873E-2</v>
      </c>
    </row>
    <row r="4378" spans="1:9" x14ac:dyDescent="0.25">
      <c r="A4378" t="s">
        <v>4599</v>
      </c>
      <c r="B4378" s="3">
        <v>109.0898513793945</v>
      </c>
      <c r="C4378" s="3">
        <v>13.52999973297119</v>
      </c>
      <c r="D4378" s="4">
        <v>3.6255423257658399E-3</v>
      </c>
      <c r="E4378" s="4">
        <v>1.424284694227995E-2</v>
      </c>
      <c r="F4378" s="2">
        <v>2</v>
      </c>
      <c r="G4378" s="4">
        <v>0.21391801699733559</v>
      </c>
      <c r="H4378" s="4">
        <v>-2.489551119687627E-3</v>
      </c>
      <c r="I4378" s="4">
        <v>-6.6650804732078517E-2</v>
      </c>
    </row>
    <row r="4379" spans="1:9" x14ac:dyDescent="0.25">
      <c r="A4379" t="s">
        <v>4600</v>
      </c>
      <c r="B4379" s="3">
        <v>108.6957702636719</v>
      </c>
      <c r="C4379" s="3">
        <v>13.340000152587891</v>
      </c>
      <c r="D4379" s="4">
        <v>4.1708377981444222E-3</v>
      </c>
      <c r="E4379" s="4">
        <v>-5.255680221079051E-2</v>
      </c>
      <c r="F4379" s="2">
        <v>2</v>
      </c>
      <c r="G4379" s="4">
        <v>0.22448675794942449</v>
      </c>
      <c r="H4379" s="4">
        <v>-6.0930030051671302E-3</v>
      </c>
      <c r="I4379" s="4">
        <v>-7.0022477601544897E-2</v>
      </c>
    </row>
    <row r="4380" spans="1:9" x14ac:dyDescent="0.25">
      <c r="A4380" t="s">
        <v>4601</v>
      </c>
      <c r="B4380" s="3">
        <v>108.2443008422852</v>
      </c>
      <c r="C4380" s="3">
        <v>14.079999923706049</v>
      </c>
      <c r="D4380" s="4">
        <v>-9.0529629237462439E-3</v>
      </c>
      <c r="E4380" s="4">
        <v>6.3444121382862262E-2</v>
      </c>
      <c r="F4380" s="2">
        <v>2</v>
      </c>
      <c r="G4380" s="4">
        <v>0.2291432935793758</v>
      </c>
      <c r="H4380" s="4">
        <v>-1.0221209795155169E-2</v>
      </c>
      <c r="I4380" s="4">
        <v>-7.3885152413282418E-2</v>
      </c>
    </row>
    <row r="4381" spans="1:9" x14ac:dyDescent="0.25">
      <c r="A4381" t="s">
        <v>4602</v>
      </c>
      <c r="B4381" s="3">
        <v>109.2331848144531</v>
      </c>
      <c r="C4381" s="3">
        <v>13.239999771118161</v>
      </c>
      <c r="D4381" s="4">
        <v>1.315354815041303E-4</v>
      </c>
      <c r="E4381" s="4">
        <v>1.378249201516857E-2</v>
      </c>
      <c r="F4381" s="2">
        <v>2</v>
      </c>
      <c r="G4381" s="4">
        <v>0.23093178863591279</v>
      </c>
      <c r="H4381" s="4">
        <v>-1.1789195867174529E-3</v>
      </c>
      <c r="I4381" s="4">
        <v>-6.542447483451852E-2</v>
      </c>
    </row>
    <row r="4382" spans="1:9" x14ac:dyDescent="0.25">
      <c r="A4382" t="s">
        <v>4603</v>
      </c>
      <c r="B4382" s="3">
        <v>109.2188186645508</v>
      </c>
      <c r="C4382" s="3">
        <v>13.060000419616699</v>
      </c>
      <c r="D4382" s="4">
        <v>-7.8691666242636238E-4</v>
      </c>
      <c r="E4382" s="4">
        <v>-1.8045095314010221E-2</v>
      </c>
      <c r="F4382" s="2">
        <v>1</v>
      </c>
      <c r="G4382" s="4">
        <v>0.2213772103956306</v>
      </c>
      <c r="H4382" s="4">
        <v>-1.310282719553135E-3</v>
      </c>
      <c r="I4382" s="4">
        <v>-6.5547388508713778E-2</v>
      </c>
    </row>
    <row r="4383" spans="1:9" x14ac:dyDescent="0.25">
      <c r="A4383" t="s">
        <v>4604</v>
      </c>
      <c r="B4383" s="3">
        <v>109.30483245849609</v>
      </c>
      <c r="C4383" s="3">
        <v>13.30000019073486</v>
      </c>
      <c r="D4383" s="4">
        <v>-5.2377822694094078E-4</v>
      </c>
      <c r="E4383" s="4">
        <v>4.2319745467618082E-2</v>
      </c>
      <c r="F4383" s="2">
        <v>2</v>
      </c>
      <c r="G4383" s="4">
        <v>0.23095845958556671</v>
      </c>
      <c r="H4383" s="4">
        <v>-5.2377822694094078E-4</v>
      </c>
      <c r="I4383" s="4">
        <v>-6.4811473074366077E-2</v>
      </c>
    </row>
    <row r="4384" spans="1:9" x14ac:dyDescent="0.25">
      <c r="A4384" t="s">
        <v>4605</v>
      </c>
      <c r="B4384" s="3">
        <v>109.3621139526367</v>
      </c>
      <c r="C4384" s="3">
        <v>12.760000228881839</v>
      </c>
      <c r="D4384" s="4">
        <v>8.7243544926984828E-3</v>
      </c>
      <c r="E4384" s="4">
        <v>-5.5514432812269088E-2</v>
      </c>
      <c r="F4384" s="2">
        <v>1</v>
      </c>
      <c r="G4384" s="4">
        <v>0.22538970505200259</v>
      </c>
      <c r="H4384" s="4">
        <v>0</v>
      </c>
      <c r="I4384" s="4">
        <v>-6.432138498840867E-2</v>
      </c>
    </row>
    <row r="4385" spans="1:9" x14ac:dyDescent="0.25">
      <c r="A4385" t="s">
        <v>4606</v>
      </c>
      <c r="B4385" s="3">
        <v>108.4162521362305</v>
      </c>
      <c r="C4385" s="3">
        <v>13.510000228881839</v>
      </c>
      <c r="D4385" s="4">
        <v>-1.9788586039649609E-3</v>
      </c>
      <c r="E4385" s="4">
        <v>7.4075769495074439E-4</v>
      </c>
      <c r="F4385" s="2">
        <v>2</v>
      </c>
      <c r="G4385" s="4">
        <v>0.19168092149565591</v>
      </c>
      <c r="H4385" s="4">
        <v>-1.9788586039649609E-3</v>
      </c>
      <c r="I4385" s="4">
        <v>-6.6664525497125759E-2</v>
      </c>
    </row>
    <row r="4386" spans="1:9" x14ac:dyDescent="0.25">
      <c r="A4386" t="s">
        <v>4607</v>
      </c>
      <c r="B4386" s="3">
        <v>108.631217956543</v>
      </c>
      <c r="C4386" s="3">
        <v>13.5</v>
      </c>
      <c r="D4386" s="4">
        <v>6.8405849818125031E-3</v>
      </c>
      <c r="E4386" s="4">
        <v>-3.6402585335470812E-2</v>
      </c>
      <c r="F4386" s="2">
        <v>2</v>
      </c>
      <c r="G4386" s="4">
        <v>0.19229251333660871</v>
      </c>
      <c r="H4386" s="4">
        <v>0</v>
      </c>
      <c r="I4386" s="4">
        <v>-6.0771100492962082E-2</v>
      </c>
    </row>
    <row r="4387" spans="1:9" x14ac:dyDescent="0.25">
      <c r="A4387" t="s">
        <v>4608</v>
      </c>
      <c r="B4387" s="3">
        <v>107.89316558837891</v>
      </c>
      <c r="C4387" s="3">
        <v>14.010000228881839</v>
      </c>
      <c r="D4387" s="4">
        <v>2.6524217707102338E-4</v>
      </c>
      <c r="E4387" s="4">
        <v>3.581675544286123E-3</v>
      </c>
      <c r="F4387" s="2">
        <v>2</v>
      </c>
      <c r="G4387" s="4">
        <v>0.18657391294425071</v>
      </c>
      <c r="H4387" s="4">
        <v>-3.9035183858893152E-3</v>
      </c>
      <c r="I4387" s="4">
        <v>-6.0164087802897948E-2</v>
      </c>
    </row>
    <row r="4388" spans="1:9" x14ac:dyDescent="0.25">
      <c r="A4388" t="s">
        <v>4609</v>
      </c>
      <c r="B4388" s="3">
        <v>107.8645553588867</v>
      </c>
      <c r="C4388" s="3">
        <v>13.960000038146971</v>
      </c>
      <c r="D4388" s="4">
        <v>-2.1870263210325151E-3</v>
      </c>
      <c r="E4388" s="4">
        <v>7.7992296815265316E-2</v>
      </c>
      <c r="F4388" s="2">
        <v>2</v>
      </c>
      <c r="G4388" s="4">
        <v>0.1707688364665165</v>
      </c>
      <c r="H4388" s="4">
        <v>-4.1676551250415814E-3</v>
      </c>
      <c r="I4388" s="4">
        <v>-6.0413305823208363E-2</v>
      </c>
    </row>
    <row r="4389" spans="1:9" x14ac:dyDescent="0.25">
      <c r="A4389" t="s">
        <v>4610</v>
      </c>
      <c r="B4389" s="3">
        <v>108.10097503662109</v>
      </c>
      <c r="C4389" s="3">
        <v>12.94999980926514</v>
      </c>
      <c r="D4389" s="4">
        <v>8.5568892482394965E-3</v>
      </c>
      <c r="E4389" s="4">
        <v>-4.7794158380335738E-2</v>
      </c>
      <c r="F4389" s="2">
        <v>1</v>
      </c>
      <c r="G4389" s="4">
        <v>0.15917130074397479</v>
      </c>
      <c r="H4389" s="4">
        <v>-1.9849699856140379E-3</v>
      </c>
      <c r="I4389" s="4">
        <v>-5.8353901019640657E-2</v>
      </c>
    </row>
    <row r="4390" spans="1:9" x14ac:dyDescent="0.25">
      <c r="A4390" t="s">
        <v>4611</v>
      </c>
      <c r="B4390" s="3">
        <v>107.18381500244141</v>
      </c>
      <c r="C4390" s="3">
        <v>13.60000038146973</v>
      </c>
      <c r="D4390" s="4">
        <v>-1.0452419041737221E-2</v>
      </c>
      <c r="E4390" s="4">
        <v>5.5900641353376468E-2</v>
      </c>
      <c r="F4390" s="2">
        <v>2</v>
      </c>
      <c r="G4390" s="4">
        <v>0.1487300213224183</v>
      </c>
      <c r="H4390" s="4">
        <v>-1.0452419041737221E-2</v>
      </c>
      <c r="I4390" s="4">
        <v>-6.6343099711265952E-2</v>
      </c>
    </row>
    <row r="4391" spans="1:9" x14ac:dyDescent="0.25">
      <c r="A4391" t="s">
        <v>4612</v>
      </c>
      <c r="B4391" s="3">
        <v>108.31597900390619</v>
      </c>
      <c r="C4391" s="3">
        <v>12.88000011444092</v>
      </c>
      <c r="D4391" s="4">
        <v>2.7199567530336029E-3</v>
      </c>
      <c r="E4391" s="4">
        <v>-2.4981069095617151E-2</v>
      </c>
      <c r="F4391" s="2">
        <v>1</v>
      </c>
      <c r="G4391" s="4">
        <v>0.163143665184321</v>
      </c>
      <c r="H4391" s="4">
        <v>0</v>
      </c>
      <c r="I4391" s="4">
        <v>-5.6481044211542653E-2</v>
      </c>
    </row>
    <row r="4392" spans="1:9" x14ac:dyDescent="0.25">
      <c r="A4392" t="s">
        <v>4613</v>
      </c>
      <c r="B4392" s="3">
        <v>108.0221633911133</v>
      </c>
      <c r="C4392" s="3">
        <v>13.210000038146971</v>
      </c>
      <c r="D4392" s="4">
        <v>-1.3245673061323959E-3</v>
      </c>
      <c r="E4392" s="4">
        <v>4.5627696849626087E-3</v>
      </c>
      <c r="F4392" s="2">
        <v>1</v>
      </c>
      <c r="G4392" s="4">
        <v>0.15858846884325931</v>
      </c>
      <c r="H4392" s="4">
        <v>-1.3245673061323959E-3</v>
      </c>
      <c r="I4392" s="4">
        <v>-5.9040413592922343E-2</v>
      </c>
    </row>
    <row r="4393" spans="1:9" x14ac:dyDescent="0.25">
      <c r="A4393" t="s">
        <v>4614</v>
      </c>
      <c r="B4393" s="3">
        <v>108.1654357910156</v>
      </c>
      <c r="C4393" s="3">
        <v>13.14999961853027</v>
      </c>
      <c r="D4393" s="4">
        <v>1.9802953906533641E-4</v>
      </c>
      <c r="E4393" s="4">
        <v>1.8590222614624841E-2</v>
      </c>
      <c r="F4393" s="2">
        <v>1</v>
      </c>
      <c r="G4393" s="4">
        <v>0.17036993865684</v>
      </c>
      <c r="H4393" s="4">
        <v>0</v>
      </c>
      <c r="I4393" s="4">
        <v>-5.7792396205346597E-2</v>
      </c>
    </row>
    <row r="4394" spans="1:9" x14ac:dyDescent="0.25">
      <c r="A4394" t="s">
        <v>4615</v>
      </c>
      <c r="B4394" s="3">
        <v>108.14402008056641</v>
      </c>
      <c r="C4394" s="3">
        <v>12.909999847412109</v>
      </c>
      <c r="D4394" s="4">
        <v>3.7913436722241118E-3</v>
      </c>
      <c r="E4394" s="4">
        <v>-1.3750978080790619E-2</v>
      </c>
      <c r="F4394" s="2">
        <v>1</v>
      </c>
      <c r="G4394" s="4">
        <v>0.17433994058978591</v>
      </c>
      <c r="H4394" s="4">
        <v>0</v>
      </c>
      <c r="I4394" s="4">
        <v>-5.7978944200816278E-2</v>
      </c>
    </row>
    <row r="4395" spans="1:9" x14ac:dyDescent="0.25">
      <c r="A4395" t="s">
        <v>4616</v>
      </c>
      <c r="B4395" s="3">
        <v>107.7355575561523</v>
      </c>
      <c r="C4395" s="3">
        <v>13.090000152587891</v>
      </c>
      <c r="D4395" s="4">
        <v>5.4165029077881677E-3</v>
      </c>
      <c r="E4395" s="4">
        <v>7.6454349695453949E-4</v>
      </c>
      <c r="F4395" s="2">
        <v>1</v>
      </c>
      <c r="G4395" s="4">
        <v>0.16554096020610951</v>
      </c>
      <c r="H4395" s="4">
        <v>0</v>
      </c>
      <c r="I4395" s="4">
        <v>-6.1536980033183863E-2</v>
      </c>
    </row>
    <row r="4396" spans="1:9" x14ac:dyDescent="0.25">
      <c r="A4396" t="s">
        <v>4617</v>
      </c>
      <c r="B4396" s="3">
        <v>107.1551513671875</v>
      </c>
      <c r="C4396" s="3">
        <v>13.079999923706049</v>
      </c>
      <c r="D4396" s="4">
        <v>5.8518280275428047E-3</v>
      </c>
      <c r="E4396" s="4">
        <v>-3.1828297401248151E-2</v>
      </c>
      <c r="F4396" s="2">
        <v>1</v>
      </c>
      <c r="G4396" s="4">
        <v>0.16797445615122861</v>
      </c>
      <c r="H4396" s="4">
        <v>-7.3495041396987038E-4</v>
      </c>
      <c r="I4396" s="4">
        <v>-6.6592782938547646E-2</v>
      </c>
    </row>
    <row r="4397" spans="1:9" x14ac:dyDescent="0.25">
      <c r="A4397" t="s">
        <v>4618</v>
      </c>
      <c r="B4397" s="3">
        <v>106.5317459106445</v>
      </c>
      <c r="C4397" s="3">
        <v>13.510000228881839</v>
      </c>
      <c r="D4397" s="4">
        <v>2.5630344052742782E-3</v>
      </c>
      <c r="E4397" s="4">
        <v>-4.99296782569838E-2</v>
      </c>
      <c r="F4397" s="2">
        <v>2</v>
      </c>
      <c r="G4397" s="4">
        <v>0.15172884340956161</v>
      </c>
      <c r="H4397" s="4">
        <v>-6.5484579915007224E-3</v>
      </c>
      <c r="I4397" s="4">
        <v>-6.5265027905495931E-2</v>
      </c>
    </row>
    <row r="4398" spans="1:9" x14ac:dyDescent="0.25">
      <c r="A4398" t="s">
        <v>4619</v>
      </c>
      <c r="B4398" s="3">
        <v>106.2593994140625</v>
      </c>
      <c r="C4398" s="3">
        <v>14.22000026702881</v>
      </c>
      <c r="D4398" s="4">
        <v>-8.2931610721710403E-3</v>
      </c>
      <c r="E4398" s="4">
        <v>0.14216871364499609</v>
      </c>
      <c r="F4398" s="2">
        <v>2</v>
      </c>
      <c r="G4398" s="4">
        <v>0.1526417570405654</v>
      </c>
      <c r="H4398" s="4">
        <v>-9.0881990299792603E-3</v>
      </c>
      <c r="I4398" s="4">
        <v>-6.7654661086727796E-2</v>
      </c>
    </row>
    <row r="4399" spans="1:9" x14ac:dyDescent="0.25">
      <c r="A4399" t="s">
        <v>4620</v>
      </c>
      <c r="B4399" s="3">
        <v>107.1479949951172</v>
      </c>
      <c r="C4399" s="3">
        <v>12.44999980926514</v>
      </c>
      <c r="D4399" s="4">
        <v>-8.0168647285694394E-4</v>
      </c>
      <c r="E4399" s="4">
        <v>-2.6583280187799981E-2</v>
      </c>
      <c r="F4399" s="2">
        <v>1</v>
      </c>
      <c r="G4399" s="4">
        <v>0.1678964528105569</v>
      </c>
      <c r="H4399" s="4">
        <v>-8.0168647285694394E-4</v>
      </c>
      <c r="I4399" s="4">
        <v>-5.9857911314531893E-2</v>
      </c>
    </row>
    <row r="4400" spans="1:9" x14ac:dyDescent="0.25">
      <c r="A4400" t="s">
        <v>4621</v>
      </c>
      <c r="B4400" s="3">
        <v>107.2339630126953</v>
      </c>
      <c r="C4400" s="3">
        <v>12.789999961853029</v>
      </c>
      <c r="D4400" s="4">
        <v>1.137798235764542E-3</v>
      </c>
      <c r="E4400" s="4">
        <v>-3.179410106594216E-2</v>
      </c>
      <c r="F4400" s="2">
        <v>1</v>
      </c>
      <c r="G4400" s="4">
        <v>0.1691021141184974</v>
      </c>
      <c r="H4400" s="4">
        <v>0</v>
      </c>
      <c r="I4400" s="4">
        <v>-5.9103607404227931E-2</v>
      </c>
    </row>
    <row r="4401" spans="1:9" x14ac:dyDescent="0.25">
      <c r="A4401" t="s">
        <v>4622</v>
      </c>
      <c r="B4401" s="3">
        <v>107.1120910644531</v>
      </c>
      <c r="C4401" s="3">
        <v>13.210000038146971</v>
      </c>
      <c r="D4401" s="4">
        <v>9.1817204025139709E-3</v>
      </c>
      <c r="E4401" s="4">
        <v>6.859767787570803E-3</v>
      </c>
      <c r="F4401" s="2">
        <v>1</v>
      </c>
      <c r="G4401" s="4">
        <v>0.16295642204874691</v>
      </c>
      <c r="H4401" s="4">
        <v>0</v>
      </c>
      <c r="I4401" s="4">
        <v>-6.0172940973911571E-2</v>
      </c>
    </row>
    <row r="4402" spans="1:9" x14ac:dyDescent="0.25">
      <c r="A4402" t="s">
        <v>4623</v>
      </c>
      <c r="B4402" s="3">
        <v>106.137565612793</v>
      </c>
      <c r="C4402" s="3">
        <v>13.11999988555908</v>
      </c>
      <c r="D4402" s="4">
        <v>4.0493219057746721E-4</v>
      </c>
      <c r="E4402" s="4">
        <v>6.1349634923377749E-3</v>
      </c>
      <c r="F4402" s="2">
        <v>1</v>
      </c>
      <c r="G4402" s="4">
        <v>0.15026683662011811</v>
      </c>
      <c r="H4402" s="4">
        <v>-3.3645142892635431E-3</v>
      </c>
      <c r="I4402" s="4">
        <v>-6.8723659945766125E-2</v>
      </c>
    </row>
    <row r="4403" spans="1:9" x14ac:dyDescent="0.25">
      <c r="A4403" t="s">
        <v>4624</v>
      </c>
      <c r="B4403" s="3">
        <v>106.0946044921875</v>
      </c>
      <c r="C4403" s="3">
        <v>13.039999961853029</v>
      </c>
      <c r="D4403" s="4">
        <v>-3.7679207274469162E-3</v>
      </c>
      <c r="E4403" s="4">
        <v>8.0364564337541688E-2</v>
      </c>
      <c r="F4403" s="2">
        <v>1</v>
      </c>
      <c r="G4403" s="4">
        <v>0.14997629512825819</v>
      </c>
      <c r="H4403" s="4">
        <v>-3.7679207274469162E-3</v>
      </c>
      <c r="I4403" s="4">
        <v>-6.9100611074530915E-2</v>
      </c>
    </row>
    <row r="4404" spans="1:9" x14ac:dyDescent="0.25">
      <c r="A4404" t="s">
        <v>4625</v>
      </c>
      <c r="B4404" s="3">
        <v>106.49587249755859</v>
      </c>
      <c r="C4404" s="3">
        <v>12.069999694824221</v>
      </c>
      <c r="D4404" s="4">
        <v>9.4410097254311598E-3</v>
      </c>
      <c r="E4404" s="4">
        <v>-3.7480085204031899E-2</v>
      </c>
      <c r="F4404" s="2">
        <v>1</v>
      </c>
      <c r="G4404" s="4">
        <v>0.1559130644687805</v>
      </c>
      <c r="H4404" s="4">
        <v>0</v>
      </c>
      <c r="I4404" s="4">
        <v>-6.2123561115043253E-2</v>
      </c>
    </row>
    <row r="4405" spans="1:9" x14ac:dyDescent="0.25">
      <c r="A4405" t="s">
        <v>4626</v>
      </c>
      <c r="B4405" s="3">
        <v>105.4998474121094</v>
      </c>
      <c r="C4405" s="3">
        <v>12.539999961853029</v>
      </c>
      <c r="D4405" s="4">
        <v>-2.7154754337677112E-4</v>
      </c>
      <c r="E4405" s="4">
        <v>9.6618264751966443E-3</v>
      </c>
      <c r="F4405" s="2">
        <v>1</v>
      </c>
      <c r="G4405" s="4">
        <v>0.14729244039824471</v>
      </c>
      <c r="H4405" s="4">
        <v>-2.7154754337677112E-4</v>
      </c>
      <c r="I4405" s="4">
        <v>-7.0895248113547416E-2</v>
      </c>
    </row>
    <row r="4406" spans="1:9" x14ac:dyDescent="0.25">
      <c r="A4406" t="s">
        <v>4627</v>
      </c>
      <c r="B4406" s="3">
        <v>105.52850341796881</v>
      </c>
      <c r="C4406" s="3">
        <v>12.420000076293951</v>
      </c>
      <c r="D4406" s="4">
        <v>1.2236763900381751E-3</v>
      </c>
      <c r="E4406" s="4">
        <v>2.306422776381534E-2</v>
      </c>
      <c r="F4406" s="2">
        <v>1</v>
      </c>
      <c r="G4406" s="4">
        <v>0.16579938634649621</v>
      </c>
      <c r="H4406" s="4">
        <v>0</v>
      </c>
      <c r="I4406" s="4">
        <v>-7.0642883471634388E-2</v>
      </c>
    </row>
    <row r="4407" spans="1:9" x14ac:dyDescent="0.25">
      <c r="A4407" t="s">
        <v>4628</v>
      </c>
      <c r="B4407" s="3">
        <v>105.399528503418</v>
      </c>
      <c r="C4407" s="3">
        <v>12.14000034332275</v>
      </c>
      <c r="D4407" s="4">
        <v>2.658383302612366E-3</v>
      </c>
      <c r="E4407" s="4">
        <v>1.335566003340238E-2</v>
      </c>
      <c r="F4407" s="2">
        <v>1</v>
      </c>
      <c r="G4407" s="4">
        <v>0.163922622790273</v>
      </c>
      <c r="H4407" s="4">
        <v>0</v>
      </c>
      <c r="I4407" s="4">
        <v>-7.1778725929445675E-2</v>
      </c>
    </row>
    <row r="4408" spans="1:9" x14ac:dyDescent="0.25">
      <c r="A4408" t="s">
        <v>4629</v>
      </c>
      <c r="B4408" s="3">
        <v>105.1200790405273</v>
      </c>
      <c r="C4408" s="3">
        <v>11.97999954223633</v>
      </c>
      <c r="D4408" s="4">
        <v>9.4961501430650408E-3</v>
      </c>
      <c r="E4408" s="4">
        <v>-1.803280905477822E-2</v>
      </c>
      <c r="F4408" s="2">
        <v>1</v>
      </c>
      <c r="G4408" s="4">
        <v>0.15930555587108031</v>
      </c>
      <c r="H4408" s="4">
        <v>0</v>
      </c>
      <c r="I4408" s="4">
        <v>-7.4239751516237185E-2</v>
      </c>
    </row>
    <row r="4409" spans="1:9" x14ac:dyDescent="0.25">
      <c r="A4409" t="s">
        <v>4630</v>
      </c>
      <c r="B4409" s="3">
        <v>104.131233215332</v>
      </c>
      <c r="C4409" s="3">
        <v>12.19999980926514</v>
      </c>
      <c r="D4409" s="4">
        <v>4.5623286651903516E-3</v>
      </c>
      <c r="E4409" s="4">
        <v>-4.0125903017400037E-2</v>
      </c>
      <c r="F4409" s="2">
        <v>1</v>
      </c>
      <c r="G4409" s="4">
        <v>0.15054250550184939</v>
      </c>
      <c r="H4409" s="4">
        <v>-9.8301002941048043E-4</v>
      </c>
      <c r="I4409" s="4">
        <v>-8.29482129747946E-2</v>
      </c>
    </row>
    <row r="4410" spans="1:9" x14ac:dyDescent="0.25">
      <c r="A4410" t="s">
        <v>4631</v>
      </c>
      <c r="B4410" s="3">
        <v>103.65830993652339</v>
      </c>
      <c r="C4410" s="3">
        <v>12.710000038146971</v>
      </c>
      <c r="D4410" s="4">
        <v>4.4440619878374221E-3</v>
      </c>
      <c r="E4410" s="4">
        <v>-5.7820589044127013E-2</v>
      </c>
      <c r="F4410" s="2">
        <v>1</v>
      </c>
      <c r="G4410" s="4">
        <v>0.1356065297428535</v>
      </c>
      <c r="H4410" s="4">
        <v>-5.5201539380530518E-3</v>
      </c>
      <c r="I4410" s="4">
        <v>-8.7113103032904315E-2</v>
      </c>
    </row>
    <row r="4411" spans="1:9" x14ac:dyDescent="0.25">
      <c r="A4411" t="s">
        <v>4632</v>
      </c>
      <c r="B4411" s="3">
        <v>103.19968414306641</v>
      </c>
      <c r="C4411" s="3">
        <v>13.489999771118161</v>
      </c>
      <c r="D4411" s="4">
        <v>-4.0801045206506634E-3</v>
      </c>
      <c r="E4411" s="4">
        <v>6.3880082527423498E-2</v>
      </c>
      <c r="F4411" s="2">
        <v>2</v>
      </c>
      <c r="G4411" s="4">
        <v>0.13232821187662289</v>
      </c>
      <c r="H4411" s="4">
        <v>-9.9201302521226831E-3</v>
      </c>
      <c r="I4411" s="4">
        <v>-9.1152079528994623E-2</v>
      </c>
    </row>
    <row r="4412" spans="1:9" x14ac:dyDescent="0.25">
      <c r="A4412" t="s">
        <v>4633</v>
      </c>
      <c r="B4412" s="3">
        <v>103.6224746704102</v>
      </c>
      <c r="C4412" s="3">
        <v>12.680000305175779</v>
      </c>
      <c r="D4412" s="4">
        <v>1.177278488318612E-3</v>
      </c>
      <c r="E4412" s="4">
        <v>-3.5007612338513128E-2</v>
      </c>
      <c r="F4412" s="2">
        <v>1</v>
      </c>
      <c r="G4412" s="4">
        <v>0.12541224153415961</v>
      </c>
      <c r="H4412" s="4">
        <v>-5.8639512655394022E-3</v>
      </c>
      <c r="I4412" s="4">
        <v>-8.7428693214764097E-2</v>
      </c>
    </row>
    <row r="4413" spans="1:9" x14ac:dyDescent="0.25">
      <c r="A4413" t="s">
        <v>4634</v>
      </c>
      <c r="B4413" s="3">
        <v>103.50062561035161</v>
      </c>
      <c r="C4413" s="3">
        <v>13.14000034332275</v>
      </c>
      <c r="D4413" s="4">
        <v>1.386406630658366E-3</v>
      </c>
      <c r="E4413" s="4">
        <v>-6.8026607730601318E-3</v>
      </c>
      <c r="F4413" s="2">
        <v>1</v>
      </c>
      <c r="G4413" s="4">
        <v>0.1228877826870771</v>
      </c>
      <c r="H4413" s="4">
        <v>-7.032950013098227E-3</v>
      </c>
      <c r="I4413" s="4">
        <v>-8.8501780460768398E-2</v>
      </c>
    </row>
    <row r="4414" spans="1:9" x14ac:dyDescent="0.25">
      <c r="A4414" t="s">
        <v>4635</v>
      </c>
      <c r="B4414" s="3">
        <v>103.3573303222656</v>
      </c>
      <c r="C4414" s="3">
        <v>13.22999954223633</v>
      </c>
      <c r="D4414" s="4">
        <v>2.710829038504281E-3</v>
      </c>
      <c r="E4414" s="4">
        <v>-7.5530430926817882E-4</v>
      </c>
      <c r="F4414" s="2">
        <v>2</v>
      </c>
      <c r="G4414" s="4">
        <v>0.12519779051045751</v>
      </c>
      <c r="H4414" s="4">
        <v>-8.4077001525165729E-3</v>
      </c>
      <c r="I4414" s="4">
        <v>-8.9763738049801867E-2</v>
      </c>
    </row>
    <row r="4415" spans="1:9" x14ac:dyDescent="0.25">
      <c r="A4415" t="s">
        <v>4636</v>
      </c>
      <c r="B4415" s="3">
        <v>103.07790374755859</v>
      </c>
      <c r="C4415" s="3">
        <v>13.239999771118161</v>
      </c>
      <c r="D4415" s="4">
        <v>1.113919105746763E-3</v>
      </c>
      <c r="E4415" s="4">
        <v>-1.634474490381177E-2</v>
      </c>
      <c r="F4415" s="2">
        <v>2</v>
      </c>
      <c r="G4415" s="4">
        <v>0.12933523191047319</v>
      </c>
      <c r="H4415" s="4">
        <v>-1.108847024389115E-2</v>
      </c>
      <c r="I4415" s="4">
        <v>-9.2224562067390492E-2</v>
      </c>
    </row>
    <row r="4416" spans="1:9" x14ac:dyDescent="0.25">
      <c r="A4416" t="s">
        <v>4637</v>
      </c>
      <c r="B4416" s="3">
        <v>102.9632110595703</v>
      </c>
      <c r="C4416" s="3">
        <v>13.460000038146971</v>
      </c>
      <c r="D4416" s="4">
        <v>1.0762290931393579E-2</v>
      </c>
      <c r="E4416" s="4">
        <v>-7.3640723639945893E-2</v>
      </c>
      <c r="F4416" s="2">
        <v>2</v>
      </c>
      <c r="G4416" s="4">
        <v>0.12720972870730221</v>
      </c>
      <c r="H4416" s="4">
        <v>-1.2188811999075729E-2</v>
      </c>
      <c r="I4416" s="4">
        <v>-9.3234625342650812E-2</v>
      </c>
    </row>
    <row r="4417" spans="1:9" x14ac:dyDescent="0.25">
      <c r="A4417" t="s">
        <v>4638</v>
      </c>
      <c r="B4417" s="3">
        <v>101.8668899536133</v>
      </c>
      <c r="C4417" s="3">
        <v>14.52999973297119</v>
      </c>
      <c r="D4417" s="4">
        <v>1.126651071304607E-3</v>
      </c>
      <c r="E4417" s="4">
        <v>-7.5137027166624071E-3</v>
      </c>
      <c r="F4417" s="2">
        <v>2</v>
      </c>
      <c r="G4417" s="4">
        <v>0.1154655241466898</v>
      </c>
      <c r="H4417" s="4">
        <v>-2.2706726533416991E-2</v>
      </c>
      <c r="I4417" s="4">
        <v>-0.10288958858785049</v>
      </c>
    </row>
    <row r="4418" spans="1:9" x14ac:dyDescent="0.25">
      <c r="A4418" t="s">
        <v>4639</v>
      </c>
      <c r="B4418" s="3">
        <v>101.7522506713867</v>
      </c>
      <c r="C4418" s="3">
        <v>14.64000034332275</v>
      </c>
      <c r="D4418" s="4">
        <v>2.114886166251218E-4</v>
      </c>
      <c r="E4418" s="4">
        <v>-3.3025098326402443E-2</v>
      </c>
      <c r="F4418" s="2">
        <v>2</v>
      </c>
      <c r="G4418" s="4">
        <v>0.11223926193367049</v>
      </c>
      <c r="H4418" s="4">
        <v>-2.380655592298675E-2</v>
      </c>
      <c r="I4418" s="4">
        <v>-0.10389918153497101</v>
      </c>
    </row>
    <row r="4419" spans="1:9" x14ac:dyDescent="0.25">
      <c r="A4419" t="s">
        <v>4640</v>
      </c>
      <c r="B4419" s="3">
        <v>101.73073577880859</v>
      </c>
      <c r="C4419" s="3">
        <v>15.14000034332275</v>
      </c>
      <c r="D4419" s="4">
        <v>1.05766059560386E-3</v>
      </c>
      <c r="E4419" s="4">
        <v>1.068096168062627E-2</v>
      </c>
      <c r="F4419" s="2">
        <v>2</v>
      </c>
      <c r="G4419" s="4">
        <v>0.1189746458468022</v>
      </c>
      <c r="H4419" s="4">
        <v>-2.4012966070636629E-2</v>
      </c>
      <c r="I4419" s="4">
        <v>-0.10408865658560849</v>
      </c>
    </row>
    <row r="4420" spans="1:9" x14ac:dyDescent="0.25">
      <c r="A4420" t="s">
        <v>4641</v>
      </c>
      <c r="B4420" s="3">
        <v>101.6232528686523</v>
      </c>
      <c r="C4420" s="3">
        <v>14.97999954223633</v>
      </c>
      <c r="D4420" s="4">
        <v>-7.2795971988512953E-3</v>
      </c>
      <c r="E4420" s="4">
        <v>0.1112759681704818</v>
      </c>
      <c r="F4420" s="2">
        <v>2</v>
      </c>
      <c r="G4420" s="4">
        <v>0.1109146247229065</v>
      </c>
      <c r="H4420" s="4">
        <v>-2.5044138467832159E-2</v>
      </c>
      <c r="I4420" s="4">
        <v>-0.105035225561985</v>
      </c>
    </row>
    <row r="4421" spans="1:9" x14ac:dyDescent="0.25">
      <c r="A4421" t="s">
        <v>4642</v>
      </c>
      <c r="B4421" s="3">
        <v>102.3684539794922</v>
      </c>
      <c r="C4421" s="3">
        <v>13.47999954223633</v>
      </c>
      <c r="D4421" s="4">
        <v>-2.3739055966564E-3</v>
      </c>
      <c r="E4421" s="4">
        <v>2.431608651478423E-2</v>
      </c>
      <c r="F4421" s="2">
        <v>2</v>
      </c>
      <c r="G4421" s="4">
        <v>0.1174283297959917</v>
      </c>
      <c r="H4421" s="4">
        <v>-1.7894808265101481E-2</v>
      </c>
      <c r="I4421" s="4">
        <v>-9.8472468267296387E-2</v>
      </c>
    </row>
    <row r="4422" spans="1:9" x14ac:dyDescent="0.25">
      <c r="A4422" t="s">
        <v>4643</v>
      </c>
      <c r="B4422" s="3">
        <v>102.61204528808589</v>
      </c>
      <c r="C4422" s="3">
        <v>13.159999847412109</v>
      </c>
      <c r="D4422" s="4">
        <v>-1.325347143457001E-3</v>
      </c>
      <c r="E4422" s="4">
        <v>1.6216219400770001E-2</v>
      </c>
      <c r="F4422" s="2">
        <v>1</v>
      </c>
      <c r="G4422" s="4">
        <v>0.12094784073892589</v>
      </c>
      <c r="H4422" s="4">
        <v>-1.5557835501213259E-2</v>
      </c>
      <c r="I4422" s="4">
        <v>-9.6327234431567432E-2</v>
      </c>
    </row>
    <row r="4423" spans="1:9" x14ac:dyDescent="0.25">
      <c r="A4423" t="s">
        <v>4644</v>
      </c>
      <c r="B4423" s="3">
        <v>102.7482223510742</v>
      </c>
      <c r="C4423" s="3">
        <v>12.94999980926514</v>
      </c>
      <c r="D4423" s="4">
        <v>1.466347841295734E-3</v>
      </c>
      <c r="E4423" s="4">
        <v>1.546752019901287E-3</v>
      </c>
      <c r="F4423" s="2">
        <v>1</v>
      </c>
      <c r="G4423" s="4">
        <v>0.120110914760664</v>
      </c>
      <c r="H4423" s="4">
        <v>-1.425137637873009E-2</v>
      </c>
      <c r="I4423" s="4">
        <v>-9.5127964864606618E-2</v>
      </c>
    </row>
    <row r="4424" spans="1:9" x14ac:dyDescent="0.25">
      <c r="A4424" t="s">
        <v>4645</v>
      </c>
      <c r="B4424" s="3">
        <v>102.5977783203125</v>
      </c>
      <c r="C4424" s="3">
        <v>12.930000305175779</v>
      </c>
      <c r="D4424" s="4">
        <v>-7.6772020388127249E-4</v>
      </c>
      <c r="E4424" s="4">
        <v>6.0705557856074448E-2</v>
      </c>
      <c r="F4424" s="2">
        <v>1</v>
      </c>
      <c r="G4424" s="4">
        <v>0.12528952928228859</v>
      </c>
      <c r="H4424" s="4">
        <v>-1.5694710315435009E-2</v>
      </c>
      <c r="I4424" s="4">
        <v>-9.6452879234649846E-2</v>
      </c>
    </row>
    <row r="4425" spans="1:9" x14ac:dyDescent="0.25">
      <c r="A4425" t="s">
        <v>4646</v>
      </c>
      <c r="B4425" s="3">
        <v>102.6766052246094</v>
      </c>
      <c r="C4425" s="3">
        <v>12.189999580383301</v>
      </c>
      <c r="D4425" s="4">
        <v>1.6457391279390832E-2</v>
      </c>
      <c r="E4425" s="4">
        <v>-8.1386649594914817E-2</v>
      </c>
      <c r="F4425" s="2">
        <v>1</v>
      </c>
      <c r="G4425" s="4">
        <v>0.1190728262275933</v>
      </c>
      <c r="H4425" s="4">
        <v>-1.4938458668088069E-2</v>
      </c>
      <c r="I4425" s="4">
        <v>-9.5758674900186302E-2</v>
      </c>
    </row>
    <row r="4426" spans="1:9" x14ac:dyDescent="0.25">
      <c r="A4426" t="s">
        <v>4647</v>
      </c>
      <c r="B4426" s="3">
        <v>101.01417541503911</v>
      </c>
      <c r="C4426" s="3">
        <v>13.27000045776367</v>
      </c>
      <c r="D4426" s="4">
        <v>5.4921049519924816E-3</v>
      </c>
      <c r="E4426" s="4">
        <v>-9.047290479911918E-2</v>
      </c>
      <c r="F4426" s="2">
        <v>2</v>
      </c>
      <c r="G4426" s="4">
        <v>9.9184303669429763E-2</v>
      </c>
      <c r="H4426" s="4">
        <v>-3.0887521913694371E-2</v>
      </c>
      <c r="I4426" s="4">
        <v>-0.1103991836178527</v>
      </c>
    </row>
    <row r="4427" spans="1:9" x14ac:dyDescent="0.25">
      <c r="A4427" t="s">
        <v>4648</v>
      </c>
      <c r="B4427" s="3">
        <v>100.46242523193359</v>
      </c>
      <c r="C4427" s="3">
        <v>14.590000152587891</v>
      </c>
      <c r="D4427" s="4">
        <v>1.2055064640488221E-2</v>
      </c>
      <c r="E4427" s="4">
        <v>-0.13103041351861389</v>
      </c>
      <c r="F4427" s="2">
        <v>2</v>
      </c>
      <c r="G4427" s="4">
        <v>9.409329040650527E-2</v>
      </c>
      <c r="H4427" s="4">
        <v>-3.6180917469683882E-2</v>
      </c>
      <c r="I4427" s="4">
        <v>-0.115258278010426</v>
      </c>
    </row>
    <row r="4428" spans="1:9" x14ac:dyDescent="0.25">
      <c r="A4428" t="s">
        <v>4649</v>
      </c>
      <c r="B4428" s="3">
        <v>99.265769958496094</v>
      </c>
      <c r="C4428" s="3">
        <v>16.79000091552734</v>
      </c>
      <c r="D4428" s="4">
        <v>-2.7999244299384829E-3</v>
      </c>
      <c r="E4428" s="4">
        <v>2.191117490351813E-2</v>
      </c>
      <c r="F4428" s="2">
        <v>3</v>
      </c>
      <c r="G4428" s="4">
        <v>8.3293437892415056E-2</v>
      </c>
      <c r="H4428" s="4">
        <v>-4.7661420603934079E-2</v>
      </c>
      <c r="I4428" s="4">
        <v>-0.12579685345099251</v>
      </c>
    </row>
    <row r="4429" spans="1:9" x14ac:dyDescent="0.25">
      <c r="A4429" t="s">
        <v>4650</v>
      </c>
      <c r="B4429" s="3">
        <v>99.544486999511719</v>
      </c>
      <c r="C4429" s="3">
        <v>16.430000305175781</v>
      </c>
      <c r="D4429" s="4">
        <v>1.364265798824871E-3</v>
      </c>
      <c r="E4429" s="4">
        <v>-4.8639266376525818E-2</v>
      </c>
      <c r="F4429" s="2">
        <v>3</v>
      </c>
      <c r="G4429" s="4">
        <v>9.1174649646872385E-2</v>
      </c>
      <c r="H4429" s="4">
        <v>-4.4987457655726759E-2</v>
      </c>
      <c r="I4429" s="4">
        <v>-0.12334227807869071</v>
      </c>
    </row>
    <row r="4430" spans="1:9" x14ac:dyDescent="0.25">
      <c r="A4430" t="s">
        <v>4651</v>
      </c>
      <c r="B4430" s="3">
        <v>99.408866882324219</v>
      </c>
      <c r="C4430" s="3">
        <v>17.270000457763668</v>
      </c>
      <c r="D4430" s="4">
        <v>7.4501112007672177E-3</v>
      </c>
      <c r="E4430" s="4">
        <v>-4.7435120949369407E-2</v>
      </c>
      <c r="F4430" s="2">
        <v>3</v>
      </c>
      <c r="G4430" s="4">
        <v>0.1011068602042442</v>
      </c>
      <c r="H4430" s="4">
        <v>-4.6288573536799049E-2</v>
      </c>
      <c r="I4430" s="4">
        <v>-0.1245366427950499</v>
      </c>
    </row>
    <row r="4431" spans="1:9" x14ac:dyDescent="0.25">
      <c r="A4431" t="s">
        <v>4652</v>
      </c>
      <c r="B4431" s="3">
        <v>98.673736572265625</v>
      </c>
      <c r="C4431" s="3">
        <v>18.129999160766602</v>
      </c>
      <c r="D4431" s="4">
        <v>-1.9434335754642481E-2</v>
      </c>
      <c r="E4431" s="4">
        <v>0.29592562240031728</v>
      </c>
      <c r="F4431" s="2">
        <v>3</v>
      </c>
      <c r="G4431" s="4">
        <v>9.5004016510363609E-2</v>
      </c>
      <c r="H4431" s="4">
        <v>-5.3341286223608453E-2</v>
      </c>
      <c r="I4431" s="4">
        <v>-0.13101070964050399</v>
      </c>
    </row>
    <row r="4432" spans="1:9" x14ac:dyDescent="0.25">
      <c r="A4432" t="s">
        <v>4653</v>
      </c>
      <c r="B4432" s="3">
        <v>100.6294021606445</v>
      </c>
      <c r="C4432" s="3">
        <v>13.989999771118161</v>
      </c>
      <c r="D4432" s="4">
        <v>1.4921740965956329E-3</v>
      </c>
      <c r="E4432" s="4">
        <v>-7.097259076420892E-3</v>
      </c>
      <c r="F4432" s="2">
        <v>2</v>
      </c>
      <c r="G4432" s="4">
        <v>0.12731450934111371</v>
      </c>
      <c r="H4432" s="4">
        <v>-3.457896977767505E-2</v>
      </c>
      <c r="I4432" s="4">
        <v>-0.1137877634862227</v>
      </c>
    </row>
    <row r="4433" spans="1:9" x14ac:dyDescent="0.25">
      <c r="A4433" t="s">
        <v>4654</v>
      </c>
      <c r="B4433" s="3">
        <v>100.47946929931641</v>
      </c>
      <c r="C4433" s="3">
        <v>14.090000152587891</v>
      </c>
      <c r="D4433" s="4">
        <v>2.8398246250693759E-4</v>
      </c>
      <c r="E4433" s="4">
        <v>-1.399578794954748E-2</v>
      </c>
      <c r="F4433" s="2">
        <v>2</v>
      </c>
      <c r="G4433" s="4">
        <v>0.1180859418874058</v>
      </c>
      <c r="H4433" s="4">
        <v>-3.601739964349604E-2</v>
      </c>
      <c r="I4433" s="4">
        <v>-0.1151081761440699</v>
      </c>
    </row>
    <row r="4434" spans="1:9" x14ac:dyDescent="0.25">
      <c r="A4434" t="s">
        <v>4655</v>
      </c>
      <c r="B4434" s="3">
        <v>100.45094299316411</v>
      </c>
      <c r="C4434" s="3">
        <v>14.289999961853029</v>
      </c>
      <c r="D4434" s="4">
        <v>8.455402544425672E-3</v>
      </c>
      <c r="E4434" s="4">
        <v>-6.2335946426030353E-2</v>
      </c>
      <c r="F4434" s="2">
        <v>2</v>
      </c>
      <c r="G4434" s="4">
        <v>0.12012714330147881</v>
      </c>
      <c r="H4434" s="4">
        <v>-3.6291076076851669E-2</v>
      </c>
      <c r="I4434" s="4">
        <v>-0.1153593985605003</v>
      </c>
    </row>
    <row r="4435" spans="1:9" x14ac:dyDescent="0.25">
      <c r="A4435" t="s">
        <v>4656</v>
      </c>
      <c r="B4435" s="3">
        <v>99.608711242675781</v>
      </c>
      <c r="C4435" s="3">
        <v>15.239999771118161</v>
      </c>
      <c r="D4435" s="4">
        <v>-1.002218147953204E-3</v>
      </c>
      <c r="E4435" s="4">
        <v>-4.5112798578188729E-2</v>
      </c>
      <c r="F4435" s="2">
        <v>2</v>
      </c>
      <c r="G4435" s="4">
        <v>0.10900196038808189</v>
      </c>
      <c r="H4435" s="4">
        <v>-4.4371301406465613E-2</v>
      </c>
      <c r="I4435" s="4">
        <v>-0.1227766748956174</v>
      </c>
    </row>
    <row r="4436" spans="1:9" x14ac:dyDescent="0.25">
      <c r="A4436" t="s">
        <v>4657</v>
      </c>
      <c r="B4436" s="3">
        <v>99.708641052246094</v>
      </c>
      <c r="C4436" s="3">
        <v>15.960000038146971</v>
      </c>
      <c r="D4436" s="4">
        <v>1.7109591617884719E-2</v>
      </c>
      <c r="E4436" s="4">
        <v>-0.18695869992468739</v>
      </c>
      <c r="F4436" s="2">
        <v>2</v>
      </c>
      <c r="G4436" s="4">
        <v>0.1050275880402447</v>
      </c>
      <c r="H4436" s="4">
        <v>-4.341259214621096E-2</v>
      </c>
      <c r="I4436" s="4">
        <v>-0.12189662375616681</v>
      </c>
    </row>
    <row r="4437" spans="1:9" x14ac:dyDescent="0.25">
      <c r="A4437" t="s">
        <v>4658</v>
      </c>
      <c r="B4437" s="3">
        <v>98.031364440917969</v>
      </c>
      <c r="C4437" s="3">
        <v>19.629999160766602</v>
      </c>
      <c r="D4437" s="4">
        <v>-9.5194053894425146E-3</v>
      </c>
      <c r="E4437" s="4">
        <v>5.4809162652454717E-2</v>
      </c>
      <c r="F4437" s="2">
        <v>4</v>
      </c>
      <c r="G4437" s="4">
        <v>8.1400299664087683E-2</v>
      </c>
      <c r="H4437" s="4">
        <v>-5.9504093032713312E-2</v>
      </c>
      <c r="I4437" s="4">
        <v>-0.13666788369672001</v>
      </c>
    </row>
    <row r="4438" spans="1:9" x14ac:dyDescent="0.25">
      <c r="A4438" t="s">
        <v>4659</v>
      </c>
      <c r="B4438" s="3">
        <v>98.973533630371094</v>
      </c>
      <c r="C4438" s="3">
        <v>18.610000610351559</v>
      </c>
      <c r="D4438" s="4">
        <v>-1.3094622696377289E-2</v>
      </c>
      <c r="E4438" s="4">
        <v>0.17635910046446709</v>
      </c>
      <c r="F4438" s="2">
        <v>3</v>
      </c>
      <c r="G4438" s="4">
        <v>9.1709179476472391E-2</v>
      </c>
      <c r="H4438" s="4">
        <v>-5.0465085247756947E-2</v>
      </c>
      <c r="I4438" s="4">
        <v>-0.1283704890324181</v>
      </c>
    </row>
    <row r="4439" spans="1:9" x14ac:dyDescent="0.25">
      <c r="A4439" t="s">
        <v>4660</v>
      </c>
      <c r="B4439" s="3">
        <v>100.286750793457</v>
      </c>
      <c r="C4439" s="3">
        <v>15.819999694824221</v>
      </c>
      <c r="D4439" s="4">
        <v>-2.9807154581779072E-3</v>
      </c>
      <c r="E4439" s="4">
        <v>2.5940312357404901E-2</v>
      </c>
      <c r="F4439" s="2">
        <v>2</v>
      </c>
      <c r="G4439" s="4">
        <v>0.1160285375159829</v>
      </c>
      <c r="H4439" s="4">
        <v>-3.7866307561806527E-2</v>
      </c>
      <c r="I4439" s="4">
        <v>-0.1168053888316954</v>
      </c>
    </row>
    <row r="4440" spans="1:9" x14ac:dyDescent="0.25">
      <c r="A4440" t="s">
        <v>4661</v>
      </c>
      <c r="B4440" s="3">
        <v>100.58657073974609</v>
      </c>
      <c r="C4440" s="3">
        <v>15.420000076293951</v>
      </c>
      <c r="D4440" s="4">
        <v>1.0250948157916721E-2</v>
      </c>
      <c r="E4440" s="4">
        <v>-0.1578372186751833</v>
      </c>
      <c r="F4440" s="2">
        <v>2</v>
      </c>
      <c r="G4440" s="4">
        <v>0.1087299487568831</v>
      </c>
      <c r="H4440" s="4">
        <v>-3.49898870006915E-2</v>
      </c>
      <c r="I4440" s="4">
        <v>-0.1141649666544068</v>
      </c>
    </row>
    <row r="4441" spans="1:9" x14ac:dyDescent="0.25">
      <c r="A4441" t="s">
        <v>4662</v>
      </c>
      <c r="B4441" s="3">
        <v>99.565925598144531</v>
      </c>
      <c r="C4441" s="3">
        <v>18.309999465942379</v>
      </c>
      <c r="D4441" s="4">
        <v>-3.9057461842636809E-2</v>
      </c>
      <c r="E4441" s="4">
        <v>0.64215247465236214</v>
      </c>
      <c r="F4441" s="2">
        <v>3</v>
      </c>
      <c r="G4441" s="4">
        <v>9.7904086984949901E-2</v>
      </c>
      <c r="H4441" s="4">
        <v>-4.4781779458955118E-2</v>
      </c>
      <c r="I4441" s="4">
        <v>-0.1231534749253959</v>
      </c>
    </row>
    <row r="4442" spans="1:9" x14ac:dyDescent="0.25">
      <c r="A4442" t="s">
        <v>4663</v>
      </c>
      <c r="B4442" s="3">
        <v>103.61277770996089</v>
      </c>
      <c r="C4442" s="3">
        <v>11.14999961853027</v>
      </c>
      <c r="D4442" s="4">
        <v>-8.9473207181167691E-4</v>
      </c>
      <c r="E4442" s="4">
        <v>5.3875207838806283E-2</v>
      </c>
      <c r="F4442" s="2">
        <v>1</v>
      </c>
      <c r="G4442" s="4">
        <v>0.14544878248242951</v>
      </c>
      <c r="H4442" s="4">
        <v>-5.9569822221574587E-3</v>
      </c>
      <c r="I4442" s="4">
        <v>-8.7514091367019486E-2</v>
      </c>
    </row>
    <row r="4443" spans="1:9" x14ac:dyDescent="0.25">
      <c r="A4443" t="s">
        <v>4664</v>
      </c>
      <c r="B4443" s="3">
        <v>103.70556640625</v>
      </c>
      <c r="C4443" s="3">
        <v>10.579999923706049</v>
      </c>
      <c r="D4443" s="4">
        <v>-3.9075292577379628E-3</v>
      </c>
      <c r="E4443" s="4">
        <v>3.9292692194410117E-2</v>
      </c>
      <c r="F4443" s="2">
        <v>1</v>
      </c>
      <c r="G4443" s="4">
        <v>0.1447898650665369</v>
      </c>
      <c r="H4443" s="4">
        <v>-5.0667835641016179E-3</v>
      </c>
      <c r="I4443" s="4">
        <v>-8.6696929818844359E-2</v>
      </c>
    </row>
    <row r="4444" spans="1:9" x14ac:dyDescent="0.25">
      <c r="A4444" t="s">
        <v>4665</v>
      </c>
      <c r="B4444" s="3">
        <v>104.1123886108398</v>
      </c>
      <c r="C4444" s="3">
        <v>10.180000305175779</v>
      </c>
      <c r="D4444" s="4">
        <v>-7.5363319371979376E-4</v>
      </c>
      <c r="E4444" s="4">
        <v>-1.960735731699637E-3</v>
      </c>
      <c r="F4444" s="2">
        <v>1</v>
      </c>
      <c r="G4444" s="4">
        <v>0.15625699030271309</v>
      </c>
      <c r="H4444" s="4">
        <v>-1.163801896323702E-3</v>
      </c>
      <c r="I4444" s="4">
        <v>-8.3114171618438148E-2</v>
      </c>
    </row>
    <row r="4445" spans="1:9" x14ac:dyDescent="0.25">
      <c r="A4445" t="s">
        <v>4666</v>
      </c>
      <c r="B4445" s="3">
        <v>104.1909103393555</v>
      </c>
      <c r="C4445" s="3">
        <v>10.19999980926514</v>
      </c>
      <c r="D4445" s="4">
        <v>-4.1047805248950459E-4</v>
      </c>
      <c r="E4445" s="4">
        <v>-3.9062463620210819E-3</v>
      </c>
      <c r="F4445" s="2">
        <v>1</v>
      </c>
      <c r="G4445" s="4">
        <v>0.154254764820517</v>
      </c>
      <c r="H4445" s="4">
        <v>-4.1047805248950459E-4</v>
      </c>
      <c r="I4445" s="4">
        <v>-8.2422654873345325E-2</v>
      </c>
    </row>
    <row r="4446" spans="1:9" x14ac:dyDescent="0.25">
      <c r="A4446" t="s">
        <v>4667</v>
      </c>
      <c r="B4446" s="3">
        <v>104.2336959838867</v>
      </c>
      <c r="C4446" s="3">
        <v>10.239999771118161</v>
      </c>
      <c r="D4446" s="4">
        <v>2.127172806164257E-3</v>
      </c>
      <c r="E4446" s="4">
        <v>2.1956018293794791E-2</v>
      </c>
      <c r="F4446" s="2">
        <v>1</v>
      </c>
      <c r="G4446" s="4">
        <v>0.15159947614565319</v>
      </c>
      <c r="H4446" s="4">
        <v>0</v>
      </c>
      <c r="I4446" s="4">
        <v>-8.2045854843566857E-2</v>
      </c>
    </row>
    <row r="4447" spans="1:9" x14ac:dyDescent="0.25">
      <c r="A4447" t="s">
        <v>4668</v>
      </c>
      <c r="B4447" s="3">
        <v>104.0124435424805</v>
      </c>
      <c r="C4447" s="3">
        <v>10.02000045776367</v>
      </c>
      <c r="D4447" s="4">
        <v>-4.8036349263846922E-4</v>
      </c>
      <c r="E4447" s="4">
        <v>-1.956945245005182E-2</v>
      </c>
      <c r="F4447" s="2">
        <v>1</v>
      </c>
      <c r="G4447" s="4">
        <v>0.15776025069158869</v>
      </c>
      <c r="H4447" s="4">
        <v>-4.8036349263846922E-4</v>
      </c>
      <c r="I4447" s="4">
        <v>-8.3994357137357145E-2</v>
      </c>
    </row>
    <row r="4448" spans="1:9" x14ac:dyDescent="0.25">
      <c r="A4448" t="s">
        <v>4669</v>
      </c>
      <c r="B4448" s="3">
        <v>104.0624313354492</v>
      </c>
      <c r="C4448" s="3">
        <v>10.22000026702881</v>
      </c>
      <c r="D4448" s="4">
        <v>1.305178458322898E-3</v>
      </c>
      <c r="E4448" s="4">
        <v>-9.7744630058249626E-4</v>
      </c>
      <c r="F4448" s="2">
        <v>1</v>
      </c>
      <c r="G4448" s="4">
        <v>0.16239719695301419</v>
      </c>
      <c r="H4448" s="4">
        <v>0</v>
      </c>
      <c r="I4448" s="4">
        <v>-8.355412999842915E-2</v>
      </c>
    </row>
    <row r="4449" spans="1:9" x14ac:dyDescent="0.25">
      <c r="A4449" t="s">
        <v>4670</v>
      </c>
      <c r="B4449" s="3">
        <v>103.9267883300781</v>
      </c>
      <c r="C4449" s="3">
        <v>10.22999954223633</v>
      </c>
      <c r="D4449" s="4">
        <v>6.5665279467779234E-3</v>
      </c>
      <c r="E4449" s="4">
        <v>-1.063835674354718E-2</v>
      </c>
      <c r="F4449" s="2">
        <v>1</v>
      </c>
      <c r="G4449" s="4">
        <v>0.1731874166685399</v>
      </c>
      <c r="H4449" s="4">
        <v>0</v>
      </c>
      <c r="I4449" s="4">
        <v>-8.4748696283991065E-2</v>
      </c>
    </row>
    <row r="4450" spans="1:9" x14ac:dyDescent="0.25">
      <c r="A4450" t="s">
        <v>4671</v>
      </c>
      <c r="B4450" s="3">
        <v>103.24880218505859</v>
      </c>
      <c r="C4450" s="3">
        <v>10.340000152587891</v>
      </c>
      <c r="D4450" s="4">
        <v>8.4354304173117622E-3</v>
      </c>
      <c r="E4450" s="4">
        <v>-0.1093884187463298</v>
      </c>
      <c r="F4450" s="2">
        <v>1</v>
      </c>
      <c r="G4450" s="4">
        <v>0.16341679175113091</v>
      </c>
      <c r="H4450" s="4">
        <v>-3.7871911713327489E-3</v>
      </c>
      <c r="I4450" s="4">
        <v>-9.071951201977313E-2</v>
      </c>
    </row>
    <row r="4451" spans="1:9" x14ac:dyDescent="0.25">
      <c r="A4451" t="s">
        <v>4672</v>
      </c>
      <c r="B4451" s="3">
        <v>102.385139465332</v>
      </c>
      <c r="C4451" s="3">
        <v>11.60999965667725</v>
      </c>
      <c r="D4451" s="4">
        <v>-3.4043616257553029E-3</v>
      </c>
      <c r="E4451" s="4">
        <v>4.5945879070320439E-2</v>
      </c>
      <c r="F4451" s="2">
        <v>1</v>
      </c>
      <c r="G4451" s="4">
        <v>0.15578436709774879</v>
      </c>
      <c r="H4451" s="4">
        <v>-1.2120380958438259E-2</v>
      </c>
      <c r="I4451" s="4">
        <v>-9.8325524318450874E-2</v>
      </c>
    </row>
    <row r="4452" spans="1:9" x14ac:dyDescent="0.25">
      <c r="A4452" t="s">
        <v>4673</v>
      </c>
      <c r="B4452" s="3">
        <v>102.73488616943359</v>
      </c>
      <c r="C4452" s="3">
        <v>11.10000038146973</v>
      </c>
      <c r="D4452" s="4">
        <v>-7.4472779014383983E-3</v>
      </c>
      <c r="E4452" s="4">
        <v>6.3218470077964772E-2</v>
      </c>
      <c r="F4452" s="2">
        <v>1</v>
      </c>
      <c r="G4452" s="4">
        <v>0.15780888578817651</v>
      </c>
      <c r="H4452" s="4">
        <v>-8.7457931753559537E-3</v>
      </c>
      <c r="I4452" s="4">
        <v>-9.5245412520108208E-2</v>
      </c>
    </row>
    <row r="4453" spans="1:9" x14ac:dyDescent="0.25">
      <c r="A4453" t="s">
        <v>4674</v>
      </c>
      <c r="B4453" s="3">
        <v>103.50572204589839</v>
      </c>
      <c r="C4453" s="3">
        <v>10.439999580383301</v>
      </c>
      <c r="D4453" s="4">
        <v>-1.308258236572102E-3</v>
      </c>
      <c r="E4453" s="4">
        <v>1.162789623135985E-2</v>
      </c>
      <c r="F4453" s="2">
        <v>1</v>
      </c>
      <c r="G4453" s="4">
        <v>0.17709454028533389</v>
      </c>
      <c r="H4453" s="4">
        <v>-1.308258236572102E-3</v>
      </c>
      <c r="I4453" s="4">
        <v>-8.8456897718276917E-2</v>
      </c>
    </row>
    <row r="4454" spans="1:9" x14ac:dyDescent="0.25">
      <c r="A4454" t="s">
        <v>4675</v>
      </c>
      <c r="B4454" s="3">
        <v>103.6413116455078</v>
      </c>
      <c r="C4454" s="3">
        <v>10.319999694824221</v>
      </c>
      <c r="D4454" s="4">
        <v>2.2086331683628391E-3</v>
      </c>
      <c r="E4454" s="4">
        <v>-3.098590943908364E-2</v>
      </c>
      <c r="F4454" s="2">
        <v>1</v>
      </c>
      <c r="G4454" s="4">
        <v>0.16820900304786651</v>
      </c>
      <c r="H4454" s="4">
        <v>0</v>
      </c>
      <c r="I4454" s="4">
        <v>-8.7262801760854769E-2</v>
      </c>
    </row>
    <row r="4455" spans="1:9" x14ac:dyDescent="0.25">
      <c r="A4455" t="s">
        <v>4676</v>
      </c>
      <c r="B4455" s="3">
        <v>103.4129104614258</v>
      </c>
      <c r="C4455" s="3">
        <v>10.64999961853027</v>
      </c>
      <c r="D4455" s="4">
        <v>2.7592470937864988E-4</v>
      </c>
      <c r="E4455" s="4">
        <v>9.478618577014819E-3</v>
      </c>
      <c r="F4455" s="2">
        <v>1</v>
      </c>
      <c r="G4455" s="4">
        <v>0.16868085266349769</v>
      </c>
      <c r="H4455" s="4">
        <v>0</v>
      </c>
      <c r="I4455" s="4">
        <v>-8.9274260835654817E-2</v>
      </c>
    </row>
    <row r="4456" spans="1:9" x14ac:dyDescent="0.25">
      <c r="A4456" t="s">
        <v>4677</v>
      </c>
      <c r="B4456" s="3">
        <v>103.38438415527339</v>
      </c>
      <c r="C4456" s="3">
        <v>10.55000019073486</v>
      </c>
      <c r="D4456" s="4">
        <v>2.7637005063985137E-4</v>
      </c>
      <c r="E4456" s="4">
        <v>4.662701097084998E-2</v>
      </c>
      <c r="F4456" s="2">
        <v>1</v>
      </c>
      <c r="G4456" s="4">
        <v>0.16255808801942481</v>
      </c>
      <c r="H4456" s="4">
        <v>0</v>
      </c>
      <c r="I4456" s="4">
        <v>-8.9525483252085314E-2</v>
      </c>
    </row>
    <row r="4457" spans="1:9" x14ac:dyDescent="0.25">
      <c r="A4457" t="s">
        <v>4678</v>
      </c>
      <c r="B4457" s="3">
        <v>103.35581970214839</v>
      </c>
      <c r="C4457" s="3">
        <v>10.079999923706049</v>
      </c>
      <c r="D4457" s="4">
        <v>1.3826520885882321E-3</v>
      </c>
      <c r="E4457" s="4">
        <v>-2.2308485601322151E-2</v>
      </c>
      <c r="F4457" s="2">
        <v>1</v>
      </c>
      <c r="G4457" s="4">
        <v>0.1487490539838674</v>
      </c>
      <c r="H4457" s="4">
        <v>0</v>
      </c>
      <c r="I4457" s="4">
        <v>-8.9777041617187026E-2</v>
      </c>
    </row>
    <row r="4458" spans="1:9" x14ac:dyDescent="0.25">
      <c r="A4458" t="s">
        <v>4679</v>
      </c>
      <c r="B4458" s="3">
        <v>103.21311187744141</v>
      </c>
      <c r="C4458" s="3">
        <v>10.310000419616699</v>
      </c>
      <c r="D4458" s="4">
        <v>5.9828707726088393E-3</v>
      </c>
      <c r="E4458" s="4">
        <v>-1.055658885526323E-2</v>
      </c>
      <c r="F4458" s="2">
        <v>1</v>
      </c>
      <c r="G4458" s="4">
        <v>0.15517044984906669</v>
      </c>
      <c r="H4458" s="4">
        <v>0</v>
      </c>
      <c r="I4458" s="4">
        <v>-9.1033825596681828E-2</v>
      </c>
    </row>
    <row r="4459" spans="1:9" x14ac:dyDescent="0.25">
      <c r="A4459" t="s">
        <v>4680</v>
      </c>
      <c r="B4459" s="3">
        <v>102.5992736816406</v>
      </c>
      <c r="C4459" s="3">
        <v>10.420000076293951</v>
      </c>
      <c r="D4459" s="4">
        <v>6.7229691439327777E-3</v>
      </c>
      <c r="E4459" s="4">
        <v>-4.9270069340649918E-2</v>
      </c>
      <c r="F4459" s="2">
        <v>1</v>
      </c>
      <c r="G4459" s="4">
        <v>0.13989645913852031</v>
      </c>
      <c r="H4459" s="4">
        <v>-1.38958557112201E-3</v>
      </c>
      <c r="I4459" s="4">
        <v>-9.6439710046733129E-2</v>
      </c>
    </row>
    <row r="4460" spans="1:9" x14ac:dyDescent="0.25">
      <c r="A4460" t="s">
        <v>4681</v>
      </c>
      <c r="B4460" s="3">
        <v>101.9141082763672</v>
      </c>
      <c r="C4460" s="3">
        <v>10.960000038146971</v>
      </c>
      <c r="D4460" s="4">
        <v>5.2097039210676774E-3</v>
      </c>
      <c r="E4460" s="4">
        <v>-4.2794740548525168E-2</v>
      </c>
      <c r="F4460" s="2">
        <v>1</v>
      </c>
      <c r="G4460" s="4">
        <v>0.13140357340990039</v>
      </c>
      <c r="H4460" s="4">
        <v>-8.0583784851490092E-3</v>
      </c>
      <c r="I4460" s="4">
        <v>-0.10247375132246191</v>
      </c>
    </row>
    <row r="4461" spans="1:9" x14ac:dyDescent="0.25">
      <c r="A4461" t="s">
        <v>4682</v>
      </c>
      <c r="B4461" s="3">
        <v>101.3859176635742</v>
      </c>
      <c r="C4461" s="3">
        <v>11.44999980926514</v>
      </c>
      <c r="D4461" s="4">
        <v>-5.6293686834119061E-4</v>
      </c>
      <c r="E4461" s="4">
        <v>2.8751095375913579E-2</v>
      </c>
      <c r="F4461" s="2">
        <v>1</v>
      </c>
      <c r="G4461" s="4">
        <v>0.13596744339398531</v>
      </c>
      <c r="H4461" s="4">
        <v>-1.3199317868163529E-2</v>
      </c>
      <c r="I4461" s="4">
        <v>-0.1071253638156137</v>
      </c>
    </row>
    <row r="4462" spans="1:9" x14ac:dyDescent="0.25">
      <c r="A4462" t="s">
        <v>4683</v>
      </c>
      <c r="B4462" s="3">
        <v>101.4430236816406</v>
      </c>
      <c r="C4462" s="3">
        <v>11.13000011444092</v>
      </c>
      <c r="D4462" s="4">
        <v>-9.1347655561702101E-4</v>
      </c>
      <c r="E4462" s="4">
        <v>-8.021403783061043E-3</v>
      </c>
      <c r="F4462" s="2">
        <v>1</v>
      </c>
      <c r="G4462" s="4">
        <v>0.1428891181790708</v>
      </c>
      <c r="H4462" s="4">
        <v>-1.264349849126789E-2</v>
      </c>
      <c r="I4462" s="4">
        <v>-0.1066224486546129</v>
      </c>
    </row>
    <row r="4463" spans="1:9" x14ac:dyDescent="0.25">
      <c r="A4463" t="s">
        <v>4684</v>
      </c>
      <c r="B4463" s="3">
        <v>101.535774230957</v>
      </c>
      <c r="C4463" s="3">
        <v>11.22000026702881</v>
      </c>
      <c r="D4463" s="4">
        <v>-1.1740746832627821E-2</v>
      </c>
      <c r="E4463" s="4">
        <v>0.13447925960932919</v>
      </c>
      <c r="F4463" s="2">
        <v>1</v>
      </c>
      <c r="G4463" s="4">
        <v>0.14492833668376681</v>
      </c>
      <c r="H4463" s="4">
        <v>-1.1740746832627821E-2</v>
      </c>
      <c r="I4463" s="4">
        <v>-0.1058056230551091</v>
      </c>
    </row>
    <row r="4464" spans="1:9" x14ac:dyDescent="0.25">
      <c r="A4464" t="s">
        <v>4685</v>
      </c>
      <c r="B4464" s="3">
        <v>102.74204254150391</v>
      </c>
      <c r="C4464" s="3">
        <v>9.8900003433227539</v>
      </c>
      <c r="D4464" s="4">
        <v>8.0534356602082191E-3</v>
      </c>
      <c r="E4464" s="4">
        <v>-4.3520290389213463E-2</v>
      </c>
      <c r="F4464" s="2">
        <v>1</v>
      </c>
      <c r="G4464" s="4">
        <v>0.1597219100431746</v>
      </c>
      <c r="H4464" s="4">
        <v>0</v>
      </c>
      <c r="I4464" s="4">
        <v>-9.5182388549364227E-2</v>
      </c>
    </row>
    <row r="4465" spans="1:9" x14ac:dyDescent="0.25">
      <c r="A4465" t="s">
        <v>4686</v>
      </c>
      <c r="B4465" s="3">
        <v>101.9212265014648</v>
      </c>
      <c r="C4465" s="3">
        <v>10.340000152587891</v>
      </c>
      <c r="D4465" s="4">
        <v>2.949759713579692E-3</v>
      </c>
      <c r="E4465" s="4">
        <v>-3.992574623019729E-2</v>
      </c>
      <c r="F4465" s="2">
        <v>1</v>
      </c>
      <c r="G4465" s="4">
        <v>0.15456659434538869</v>
      </c>
      <c r="H4465" s="4">
        <v>-3.0717495532336381E-3</v>
      </c>
      <c r="I4465" s="4">
        <v>-0.10241106330038929</v>
      </c>
    </row>
    <row r="4466" spans="1:9" x14ac:dyDescent="0.25">
      <c r="A4466" t="s">
        <v>4687</v>
      </c>
      <c r="B4466" s="3">
        <v>101.621467590332</v>
      </c>
      <c r="C4466" s="3">
        <v>10.77000045776367</v>
      </c>
      <c r="D4466" s="4">
        <v>-3.0812302497355E-3</v>
      </c>
      <c r="E4466" s="4">
        <v>3.5577005077398922E-2</v>
      </c>
      <c r="F4466" s="2">
        <v>1</v>
      </c>
      <c r="G4466" s="4">
        <v>0.13017659198836129</v>
      </c>
      <c r="H4466" s="4">
        <v>-6.0037995009172276E-3</v>
      </c>
      <c r="I4466" s="4">
        <v>-0.10505094795980389</v>
      </c>
    </row>
    <row r="4467" spans="1:9" x14ac:dyDescent="0.25">
      <c r="A4467" t="s">
        <v>4688</v>
      </c>
      <c r="B4467" s="3">
        <v>101.9355545043945</v>
      </c>
      <c r="C4467" s="3">
        <v>10.39999961853027</v>
      </c>
      <c r="D4467" s="4">
        <v>1.9650996089672912E-3</v>
      </c>
      <c r="E4467" s="4">
        <v>-4.1474723236691442E-2</v>
      </c>
      <c r="F4467" s="2">
        <v>1</v>
      </c>
      <c r="G4467" s="4">
        <v>0.13801606862798299</v>
      </c>
      <c r="H4467" s="4">
        <v>-2.9316021925375191E-3</v>
      </c>
      <c r="I4467" s="4">
        <v>-0.10228488097943279</v>
      </c>
    </row>
    <row r="4468" spans="1:9" x14ac:dyDescent="0.25">
      <c r="A4468" t="s">
        <v>4689</v>
      </c>
      <c r="B4468" s="3">
        <v>101.7356338500977</v>
      </c>
      <c r="C4468" s="3">
        <v>10.85000038146973</v>
      </c>
      <c r="D4468" s="4">
        <v>-3.3565273466280581E-3</v>
      </c>
      <c r="E4468" s="4">
        <v>2.455148490420922E-2</v>
      </c>
      <c r="F4468" s="2">
        <v>1</v>
      </c>
      <c r="G4468" s="4">
        <v>0.13127005060079161</v>
      </c>
      <c r="H4468" s="4">
        <v>-4.8870981668083244E-3</v>
      </c>
      <c r="I4468" s="4">
        <v>-0.1040455207762081</v>
      </c>
    </row>
    <row r="4469" spans="1:9" x14ac:dyDescent="0.25">
      <c r="A4469" t="s">
        <v>4690</v>
      </c>
      <c r="B4469" s="3">
        <v>102.07826232910161</v>
      </c>
      <c r="C4469" s="3">
        <v>10.590000152587891</v>
      </c>
      <c r="D4469" s="4">
        <v>4.1962047227483978E-4</v>
      </c>
      <c r="E4469" s="4">
        <v>-1.3966445225972009E-2</v>
      </c>
      <c r="F4469" s="2">
        <v>1</v>
      </c>
      <c r="G4469" s="4">
        <v>0.1319925675455014</v>
      </c>
      <c r="H4469" s="4">
        <v>-1.535725524901443E-3</v>
      </c>
      <c r="I4469" s="4">
        <v>-0.1010280969999381</v>
      </c>
    </row>
    <row r="4470" spans="1:9" x14ac:dyDescent="0.25">
      <c r="A4470" t="s">
        <v>4691</v>
      </c>
      <c r="B4470" s="3">
        <v>102.0354461669922</v>
      </c>
      <c r="C4470" s="3">
        <v>10.739999771118161</v>
      </c>
      <c r="D4470" s="4">
        <v>-1.9545258381211679E-3</v>
      </c>
      <c r="E4470" s="4">
        <v>5.8128096035664933E-2</v>
      </c>
      <c r="F4470" s="2">
        <v>1</v>
      </c>
      <c r="G4470" s="4">
        <v>0.1304637643575515</v>
      </c>
      <c r="H4470" s="4">
        <v>-1.9545258381211679E-3</v>
      </c>
      <c r="I4470" s="4">
        <v>-0.1014051657886537</v>
      </c>
    </row>
    <row r="4471" spans="1:9" x14ac:dyDescent="0.25">
      <c r="A4471" t="s">
        <v>4692</v>
      </c>
      <c r="B4471" s="3">
        <v>102.2352676391602</v>
      </c>
      <c r="C4471" s="3">
        <v>10.14999961853027</v>
      </c>
      <c r="D4471" s="4">
        <v>7.5969528273540643E-3</v>
      </c>
      <c r="E4471" s="4">
        <v>-6.6237375769004125E-2</v>
      </c>
      <c r="F4471" s="2">
        <v>1</v>
      </c>
      <c r="G4471" s="4">
        <v>0.1282103676417472</v>
      </c>
      <c r="H4471" s="4">
        <v>0</v>
      </c>
      <c r="I4471" s="4">
        <v>-9.9645399458423878E-2</v>
      </c>
    </row>
    <row r="4472" spans="1:9" x14ac:dyDescent="0.25">
      <c r="A4472" t="s">
        <v>4693</v>
      </c>
      <c r="B4472" s="3">
        <v>101.4644470214844</v>
      </c>
      <c r="C4472" s="3">
        <v>10.86999988555908</v>
      </c>
      <c r="D4472" s="4">
        <v>4.3805124103692972E-3</v>
      </c>
      <c r="E4472" s="4">
        <v>-5.231040693124156E-2</v>
      </c>
      <c r="F4472" s="2">
        <v>1</v>
      </c>
      <c r="G4472" s="4">
        <v>0.1232656996784636</v>
      </c>
      <c r="H4472" s="4">
        <v>-2.4556165571772981E-3</v>
      </c>
      <c r="I4472" s="4">
        <v>-0.1064337798807866</v>
      </c>
    </row>
    <row r="4473" spans="1:9" x14ac:dyDescent="0.25">
      <c r="A4473" t="s">
        <v>4694</v>
      </c>
      <c r="B4473" s="3">
        <v>101.0219192504883</v>
      </c>
      <c r="C4473" s="3">
        <v>11.47000026702881</v>
      </c>
      <c r="D4473" s="4">
        <v>3.3316976298565231E-3</v>
      </c>
      <c r="E4473" s="4">
        <v>-3.694370999332186E-2</v>
      </c>
      <c r="F4473" s="2">
        <v>1</v>
      </c>
      <c r="G4473" s="4">
        <v>0.11949537444896691</v>
      </c>
      <c r="H4473" s="4">
        <v>-6.806313825365784E-3</v>
      </c>
      <c r="I4473" s="4">
        <v>-0.11033098603757011</v>
      </c>
    </row>
    <row r="4474" spans="1:9" x14ac:dyDescent="0.25">
      <c r="A4474" t="s">
        <v>4695</v>
      </c>
      <c r="B4474" s="3">
        <v>100.68646240234381</v>
      </c>
      <c r="C4474" s="3">
        <v>11.909999847412109</v>
      </c>
      <c r="D4474" s="4">
        <v>-8.4991356259445094E-4</v>
      </c>
      <c r="E4474" s="4">
        <v>-7.5000127156575891E-3</v>
      </c>
      <c r="F4474" s="2">
        <v>1</v>
      </c>
      <c r="G4474" s="4">
        <v>0.1186447803884698</v>
      </c>
      <c r="H4474" s="4">
        <v>-1.0104346826848021E-2</v>
      </c>
      <c r="I4474" s="4">
        <v>-0.1132852514636276</v>
      </c>
    </row>
    <row r="4475" spans="1:9" x14ac:dyDescent="0.25">
      <c r="A4475" t="s">
        <v>4696</v>
      </c>
      <c r="B4475" s="3">
        <v>100.77210998535161</v>
      </c>
      <c r="C4475" s="3">
        <v>12</v>
      </c>
      <c r="D4475" s="4">
        <v>4.6252579655086112E-3</v>
      </c>
      <c r="E4475" s="4">
        <v>-1.153215316009093E-2</v>
      </c>
      <c r="F4475" s="2">
        <v>1</v>
      </c>
      <c r="G4475" s="4">
        <v>0.12891321307913151</v>
      </c>
      <c r="H4475" s="4">
        <v>-9.2623054232536806E-3</v>
      </c>
      <c r="I4475" s="4">
        <v>-0.1125309795067279</v>
      </c>
    </row>
    <row r="4476" spans="1:9" x14ac:dyDescent="0.25">
      <c r="A4476" t="s">
        <v>4697</v>
      </c>
      <c r="B4476" s="3">
        <v>100.3081588745117</v>
      </c>
      <c r="C4476" s="3">
        <v>12.14000034332275</v>
      </c>
      <c r="D4476" s="4">
        <v>-7.9766500559709241E-3</v>
      </c>
      <c r="E4476" s="4">
        <v>5.4735021886452177E-2</v>
      </c>
      <c r="F4476" s="2">
        <v>1</v>
      </c>
      <c r="G4476" s="4">
        <v>0.1244219070337225</v>
      </c>
      <c r="H4476" s="4">
        <v>-1.3823625554553959E-2</v>
      </c>
      <c r="I4476" s="4">
        <v>-0.1166168544373377</v>
      </c>
    </row>
    <row r="4477" spans="1:9" x14ac:dyDescent="0.25">
      <c r="A4477" t="s">
        <v>4698</v>
      </c>
      <c r="B4477" s="3">
        <v>101.1147155761719</v>
      </c>
      <c r="C4477" s="3">
        <v>11.510000228881839</v>
      </c>
      <c r="D4477" s="4">
        <v>2.1218508903351201E-3</v>
      </c>
      <c r="E4477" s="4">
        <v>-4.4019911515815413E-2</v>
      </c>
      <c r="F4477" s="2">
        <v>1</v>
      </c>
      <c r="G4477" s="4">
        <v>0.13883084926811651</v>
      </c>
      <c r="H4477" s="4">
        <v>-5.8939897925920359E-3</v>
      </c>
      <c r="I4477" s="4">
        <v>-0.1095137572996607</v>
      </c>
    </row>
    <row r="4478" spans="1:9" x14ac:dyDescent="0.25">
      <c r="A4478" t="s">
        <v>4699</v>
      </c>
      <c r="B4478" s="3">
        <v>100.90061950683589</v>
      </c>
      <c r="C4478" s="3">
        <v>12.039999961853029</v>
      </c>
      <c r="D4478" s="4">
        <v>-1.7646359527875299E-3</v>
      </c>
      <c r="E4478" s="4">
        <v>4.1522450243323128E-2</v>
      </c>
      <c r="F4478" s="2">
        <v>1</v>
      </c>
      <c r="G4478" s="4">
        <v>0.15640747561337201</v>
      </c>
      <c r="H4478" s="4">
        <v>-7.9988682771514608E-3</v>
      </c>
      <c r="I4478" s="4">
        <v>-0.111399235622707</v>
      </c>
    </row>
    <row r="4479" spans="1:9" x14ac:dyDescent="0.25">
      <c r="A4479" t="s">
        <v>4700</v>
      </c>
      <c r="B4479" s="3">
        <v>101.078987121582</v>
      </c>
      <c r="C4479" s="3">
        <v>11.560000419616699</v>
      </c>
      <c r="D4479" s="4">
        <v>-4.1489580964027004E-3</v>
      </c>
      <c r="E4479" s="4">
        <v>5.1865392208333187E-2</v>
      </c>
      <c r="F4479" s="2">
        <v>1</v>
      </c>
      <c r="G4479" s="4">
        <v>0.1521596451988787</v>
      </c>
      <c r="H4479" s="4">
        <v>-6.2452529222046804E-3</v>
      </c>
      <c r="I4479" s="4">
        <v>-0.1098284068252408</v>
      </c>
    </row>
    <row r="4480" spans="1:9" x14ac:dyDescent="0.25">
      <c r="A4480" t="s">
        <v>4701</v>
      </c>
      <c r="B4480" s="3">
        <v>101.50010681152339</v>
      </c>
      <c r="C4480" s="3">
        <v>10.989999771118161</v>
      </c>
      <c r="D4480" s="4">
        <v>-2.1050285008438201E-3</v>
      </c>
      <c r="E4480" s="4">
        <v>3.2894682002059923E-2</v>
      </c>
      <c r="F4480" s="2">
        <v>1</v>
      </c>
      <c r="G4480" s="4">
        <v>0.15180766701716</v>
      </c>
      <c r="H4480" s="4">
        <v>-2.1050285008438201E-3</v>
      </c>
      <c r="I4480" s="4">
        <v>-0.106119735062815</v>
      </c>
    </row>
    <row r="4481" spans="1:9" x14ac:dyDescent="0.25">
      <c r="A4481" t="s">
        <v>4702</v>
      </c>
      <c r="B4481" s="3">
        <v>101.71421813964839</v>
      </c>
      <c r="C4481" s="3">
        <v>10.64000034332275</v>
      </c>
      <c r="D4481" s="4">
        <v>6.5684209636200919E-3</v>
      </c>
      <c r="E4481" s="4">
        <v>-5.5062155679960423E-2</v>
      </c>
      <c r="F4481" s="2">
        <v>1</v>
      </c>
      <c r="G4481" s="4">
        <v>0.1568128198030834</v>
      </c>
      <c r="H4481" s="4">
        <v>0</v>
      </c>
      <c r="I4481" s="4">
        <v>-0.1042341223603002</v>
      </c>
    </row>
    <row r="4482" spans="1:9" x14ac:dyDescent="0.25">
      <c r="A4482" t="s">
        <v>4703</v>
      </c>
      <c r="B4482" s="3">
        <v>101.05047607421881</v>
      </c>
      <c r="C4482" s="3">
        <v>11.260000228881839</v>
      </c>
      <c r="D4482" s="4">
        <v>5.8973652481051353E-3</v>
      </c>
      <c r="E4482" s="4">
        <v>-8.8027667973239465E-3</v>
      </c>
      <c r="F4482" s="2">
        <v>1</v>
      </c>
      <c r="G4482" s="4">
        <v>0.13756854241238381</v>
      </c>
      <c r="H4482" s="4">
        <v>-5.3390726016997458E-3</v>
      </c>
      <c r="I4482" s="4">
        <v>-0.1100794948622026</v>
      </c>
    </row>
    <row r="4483" spans="1:9" x14ac:dyDescent="0.25">
      <c r="A4483" t="s">
        <v>4704</v>
      </c>
      <c r="B4483" s="3">
        <v>100.4580383300781</v>
      </c>
      <c r="C4483" s="3">
        <v>11.35999965667725</v>
      </c>
      <c r="D4483" s="4">
        <v>-6.1432035399899831E-3</v>
      </c>
      <c r="E4483" s="4">
        <v>7.8822406909202947E-2</v>
      </c>
      <c r="F4483" s="2">
        <v>1</v>
      </c>
      <c r="G4483" s="4">
        <v>0.131523912907477</v>
      </c>
      <c r="H4483" s="4">
        <v>-1.117056097172853E-2</v>
      </c>
      <c r="I4483" s="4">
        <v>-0.11529691210763041</v>
      </c>
    </row>
    <row r="4484" spans="1:9" x14ac:dyDescent="0.25">
      <c r="A4484" t="s">
        <v>4705</v>
      </c>
      <c r="B4484" s="3">
        <v>101.078987121582</v>
      </c>
      <c r="C4484" s="3">
        <v>10.52999973297119</v>
      </c>
      <c r="D4484" s="4">
        <v>-3.6583446332709708E-3</v>
      </c>
      <c r="E4484" s="4">
        <v>2.6315740552257379E-2</v>
      </c>
      <c r="F4484" s="2">
        <v>1</v>
      </c>
      <c r="G4484" s="4">
        <v>0.144480573471055</v>
      </c>
      <c r="H4484" s="4">
        <v>-5.0584324116365043E-3</v>
      </c>
      <c r="I4484" s="4">
        <v>-0.1098284068252408</v>
      </c>
    </row>
    <row r="4485" spans="1:9" x14ac:dyDescent="0.25">
      <c r="A4485" t="s">
        <v>4706</v>
      </c>
      <c r="B4485" s="3">
        <v>101.4501266479492</v>
      </c>
      <c r="C4485" s="3">
        <v>10.260000228881839</v>
      </c>
      <c r="D4485" s="4">
        <v>-5.6288125452841342E-4</v>
      </c>
      <c r="E4485" s="4">
        <v>-3.8834913701272229E-3</v>
      </c>
      <c r="F4485" s="2">
        <v>1</v>
      </c>
      <c r="G4485" s="4">
        <v>0.15050868111494539</v>
      </c>
      <c r="H4485" s="4">
        <v>-1.405228588831964E-3</v>
      </c>
      <c r="I4485" s="4">
        <v>-0.1065598950120088</v>
      </c>
    </row>
    <row r="4486" spans="1:9" x14ac:dyDescent="0.25">
      <c r="A4486" t="s">
        <v>4707</v>
      </c>
      <c r="B4486" s="3">
        <v>101.50726318359381</v>
      </c>
      <c r="C4486" s="3">
        <v>10.30000019073486</v>
      </c>
      <c r="D4486" s="4">
        <v>1.902481841178361E-3</v>
      </c>
      <c r="E4486" s="4">
        <v>-2.8301903767787181E-2</v>
      </c>
      <c r="F4486" s="2">
        <v>1</v>
      </c>
      <c r="G4486" s="4">
        <v>0.1522552913764541</v>
      </c>
      <c r="H4486" s="4">
        <v>-8.4282174286343103E-4</v>
      </c>
      <c r="I4486" s="4">
        <v>-0.106056711092071</v>
      </c>
    </row>
    <row r="4487" spans="1:9" x14ac:dyDescent="0.25">
      <c r="A4487" t="s">
        <v>4708</v>
      </c>
      <c r="B4487" s="3">
        <v>101.31451416015619</v>
      </c>
      <c r="C4487" s="3">
        <v>10.60000038146973</v>
      </c>
      <c r="D4487" s="4">
        <v>-2.74009061141034E-3</v>
      </c>
      <c r="E4487" s="4">
        <v>5.4726386099167579E-2</v>
      </c>
      <c r="F4487" s="2">
        <v>1</v>
      </c>
      <c r="G4487" s="4">
        <v>0.14415140247871541</v>
      </c>
      <c r="H4487" s="4">
        <v>-2.74009061141034E-3</v>
      </c>
      <c r="I4487" s="4">
        <v>-0.10775419253863371</v>
      </c>
    </row>
    <row r="4488" spans="1:9" x14ac:dyDescent="0.25">
      <c r="A4488" t="s">
        <v>4709</v>
      </c>
      <c r="B4488" s="3">
        <v>101.592887878418</v>
      </c>
      <c r="C4488" s="3">
        <v>10.05000019073486</v>
      </c>
      <c r="D4488" s="4">
        <v>9.1101836531937153E-5</v>
      </c>
      <c r="E4488" s="4">
        <v>8.0240643493880714E-3</v>
      </c>
      <c r="F4488" s="2">
        <v>1</v>
      </c>
      <c r="G4488" s="4">
        <v>0.14360251225299181</v>
      </c>
      <c r="H4488" s="4">
        <v>0</v>
      </c>
      <c r="I4488" s="4">
        <v>-0.1053026407043741</v>
      </c>
    </row>
    <row r="4489" spans="1:9" x14ac:dyDescent="0.25">
      <c r="A4489" t="s">
        <v>4710</v>
      </c>
      <c r="B4489" s="3">
        <v>101.58363342285161</v>
      </c>
      <c r="C4489" s="3">
        <v>9.9700002670288086</v>
      </c>
      <c r="D4489" s="4">
        <v>8.8108630690806322E-3</v>
      </c>
      <c r="E4489" s="4">
        <v>-2.0628686822357301E-2</v>
      </c>
      <c r="F4489" s="2">
        <v>1</v>
      </c>
      <c r="G4489" s="4">
        <v>0.14018790347207119</v>
      </c>
      <c r="H4489" s="4">
        <v>0</v>
      </c>
      <c r="I4489" s="4">
        <v>-0.10538414185204199</v>
      </c>
    </row>
    <row r="4490" spans="1:9" x14ac:dyDescent="0.25">
      <c r="A4490" t="s">
        <v>4711</v>
      </c>
      <c r="B4490" s="3">
        <v>100.6964111328125</v>
      </c>
      <c r="C4490" s="3">
        <v>10.180000305175779</v>
      </c>
      <c r="D4490" s="4">
        <v>1.0582100474132441E-3</v>
      </c>
      <c r="E4490" s="4">
        <v>-4.4131392506035927E-2</v>
      </c>
      <c r="F4490" s="2">
        <v>1</v>
      </c>
      <c r="G4490" s="4">
        <v>0.13466890073168791</v>
      </c>
      <c r="H4490" s="4">
        <v>-2.111160996894901E-4</v>
      </c>
      <c r="I4490" s="4">
        <v>-0.1131976360501413</v>
      </c>
    </row>
    <row r="4491" spans="1:9" x14ac:dyDescent="0.25">
      <c r="A4491" t="s">
        <v>4712</v>
      </c>
      <c r="B4491" s="3">
        <v>100.5899658203125</v>
      </c>
      <c r="C4491" s="3">
        <v>10.64999961853027</v>
      </c>
      <c r="D4491" s="4">
        <v>-7.7553507789951404E-4</v>
      </c>
      <c r="E4491" s="4">
        <v>-5.6022800563014794E-3</v>
      </c>
      <c r="F4491" s="2">
        <v>1</v>
      </c>
      <c r="G4491" s="4">
        <v>0.1411777913052554</v>
      </c>
      <c r="H4491" s="4">
        <v>-1.2679843533199839E-3</v>
      </c>
      <c r="I4491" s="4">
        <v>-0.1141350672226572</v>
      </c>
    </row>
    <row r="4492" spans="1:9" x14ac:dyDescent="0.25">
      <c r="A4492" t="s">
        <v>4713</v>
      </c>
      <c r="B4492" s="3">
        <v>100.6680374145508</v>
      </c>
      <c r="C4492" s="3">
        <v>10.710000038146971</v>
      </c>
      <c r="D4492" s="4">
        <v>2.8996066768556261E-3</v>
      </c>
      <c r="E4492" s="4">
        <v>-0.1126760307426049</v>
      </c>
      <c r="F4492" s="2">
        <v>1</v>
      </c>
      <c r="G4492" s="4">
        <v>0.14314832823982709</v>
      </c>
      <c r="H4492" s="4">
        <v>-4.928314835235259E-4</v>
      </c>
      <c r="I4492" s="4">
        <v>-0.1134475146718863</v>
      </c>
    </row>
    <row r="4493" spans="1:9" x14ac:dyDescent="0.25">
      <c r="A4493" t="s">
        <v>4714</v>
      </c>
      <c r="B4493" s="3">
        <v>100.3769836425781</v>
      </c>
      <c r="C4493" s="3">
        <v>12.069999694824221</v>
      </c>
      <c r="D4493" s="4">
        <v>1.8419297032998829E-3</v>
      </c>
      <c r="E4493" s="4">
        <v>-4.7355988781116909E-2</v>
      </c>
      <c r="F4493" s="2">
        <v>1</v>
      </c>
      <c r="G4493" s="4">
        <v>0.14282840347193121</v>
      </c>
      <c r="H4493" s="4">
        <v>-3.3826298642395392E-3</v>
      </c>
      <c r="I4493" s="4">
        <v>-0.1160107358445004</v>
      </c>
    </row>
    <row r="4494" spans="1:9" x14ac:dyDescent="0.25">
      <c r="A4494" t="s">
        <v>4715</v>
      </c>
      <c r="B4494" s="3">
        <v>100.1924362182617</v>
      </c>
      <c r="C4494" s="3">
        <v>12.670000076293951</v>
      </c>
      <c r="D4494" s="4">
        <v>-4.3732776390669192E-3</v>
      </c>
      <c r="E4494" s="4">
        <v>0.1182700936991334</v>
      </c>
      <c r="F4494" s="2">
        <v>1</v>
      </c>
      <c r="G4494" s="4">
        <v>0.14000319628127181</v>
      </c>
      <c r="H4494" s="4">
        <v>-5.2149539888860508E-3</v>
      </c>
      <c r="I4494" s="4">
        <v>-0.1176359883267243</v>
      </c>
    </row>
    <row r="4495" spans="1:9" x14ac:dyDescent="0.25">
      <c r="A4495" t="s">
        <v>4716</v>
      </c>
      <c r="B4495" s="3">
        <v>100.6325302124023</v>
      </c>
      <c r="C4495" s="3">
        <v>11.329999923706049</v>
      </c>
      <c r="D4495" s="4">
        <v>-8.4537340241663816E-4</v>
      </c>
      <c r="E4495" s="4">
        <v>5.3238210741197722E-3</v>
      </c>
      <c r="F4495" s="2">
        <v>1</v>
      </c>
      <c r="G4495" s="4">
        <v>0.13833005832362361</v>
      </c>
      <c r="H4495" s="4">
        <v>-8.4537340241663816E-4</v>
      </c>
      <c r="I4495" s="4">
        <v>-0.1137602156951726</v>
      </c>
    </row>
    <row r="4496" spans="1:9" x14ac:dyDescent="0.25">
      <c r="A4496" t="s">
        <v>4717</v>
      </c>
      <c r="B4496" s="3">
        <v>100.71767425537109</v>
      </c>
      <c r="C4496" s="3">
        <v>11.27000045776367</v>
      </c>
      <c r="D4496" s="4">
        <v>4.3173131186704516E-3</v>
      </c>
      <c r="E4496" s="4">
        <v>3.561969470871285E-3</v>
      </c>
      <c r="F4496" s="2">
        <v>1</v>
      </c>
      <c r="G4496" s="4">
        <v>0.14145320369975201</v>
      </c>
      <c r="H4496" s="4">
        <v>0</v>
      </c>
      <c r="I4496" s="4">
        <v>-0.1130103782607346</v>
      </c>
    </row>
    <row r="4497" spans="1:9" x14ac:dyDescent="0.25">
      <c r="A4497" t="s">
        <v>4718</v>
      </c>
      <c r="B4497" s="3">
        <v>100.2847137451172</v>
      </c>
      <c r="C4497" s="3">
        <v>11.22999954223633</v>
      </c>
      <c r="D4497" s="4">
        <v>7.6303681569462878E-3</v>
      </c>
      <c r="E4497" s="4">
        <v>-3.6878242778984098E-2</v>
      </c>
      <c r="F4497" s="2">
        <v>1</v>
      </c>
      <c r="G4497" s="4">
        <v>0.13412736376512679</v>
      </c>
      <c r="H4497" s="4">
        <v>0</v>
      </c>
      <c r="I4497" s="4">
        <v>-0.1168233284907452</v>
      </c>
    </row>
    <row r="4498" spans="1:9" x14ac:dyDescent="0.25">
      <c r="A4498" t="s">
        <v>4719</v>
      </c>
      <c r="B4498" s="3">
        <v>99.525299072265625</v>
      </c>
      <c r="C4498" s="3">
        <v>11.659999847412109</v>
      </c>
      <c r="D4498" s="4">
        <v>-2.2059352201575511E-3</v>
      </c>
      <c r="E4498" s="4">
        <v>6.8744272272185381E-2</v>
      </c>
      <c r="F4498" s="2">
        <v>1</v>
      </c>
      <c r="G4498" s="4">
        <v>0.12696047796674409</v>
      </c>
      <c r="H4498" s="4">
        <v>-4.9672386200533269E-3</v>
      </c>
      <c r="I4498" s="4">
        <v>-0.1235112602603764</v>
      </c>
    </row>
    <row r="4499" spans="1:9" x14ac:dyDescent="0.25">
      <c r="A4499" t="s">
        <v>4720</v>
      </c>
      <c r="B4499" s="3">
        <v>99.745330810546875</v>
      </c>
      <c r="C4499" s="3">
        <v>10.909999847412109</v>
      </c>
      <c r="D4499" s="4">
        <v>4.2752528210976409E-4</v>
      </c>
      <c r="E4499" s="4">
        <v>7.3868812806674464E-3</v>
      </c>
      <c r="F4499" s="2">
        <v>1</v>
      </c>
      <c r="G4499" s="4">
        <v>0.14097959604716781</v>
      </c>
      <c r="H4499" s="4">
        <v>-2.7674081229427379E-3</v>
      </c>
      <c r="I4499" s="4">
        <v>-0.121573508324069</v>
      </c>
    </row>
    <row r="4500" spans="1:9" x14ac:dyDescent="0.25">
      <c r="A4500" t="s">
        <v>4721</v>
      </c>
      <c r="B4500" s="3">
        <v>99.702705383300781</v>
      </c>
      <c r="C4500" s="3">
        <v>10.829999923706049</v>
      </c>
      <c r="D4500" s="4">
        <v>1.042994388378737E-2</v>
      </c>
      <c r="E4500" s="4">
        <v>-6.798622802353127E-2</v>
      </c>
      <c r="F4500" s="2">
        <v>1</v>
      </c>
      <c r="G4500" s="4">
        <v>0.13434175802303769</v>
      </c>
      <c r="H4500" s="4">
        <v>-3.1935680739606509E-3</v>
      </c>
      <c r="I4500" s="4">
        <v>-0.12194889736942779</v>
      </c>
    </row>
    <row r="4501" spans="1:9" x14ac:dyDescent="0.25">
      <c r="A4501" t="s">
        <v>4722</v>
      </c>
      <c r="B4501" s="3">
        <v>98.673545837402344</v>
      </c>
      <c r="C4501" s="3">
        <v>11.61999988555908</v>
      </c>
      <c r="D4501" s="4">
        <v>4.3346858971824442E-3</v>
      </c>
      <c r="E4501" s="4">
        <v>-5.5284576799275231E-2</v>
      </c>
      <c r="F4501" s="2">
        <v>1</v>
      </c>
      <c r="G4501" s="4">
        <v>0.1213872235958728</v>
      </c>
      <c r="H4501" s="4">
        <v>-1.3482886211174111E-2</v>
      </c>
      <c r="I4501" s="4">
        <v>-0.1310123893838607</v>
      </c>
    </row>
    <row r="4502" spans="1:9" x14ac:dyDescent="0.25">
      <c r="A4502" t="s">
        <v>4723</v>
      </c>
      <c r="B4502" s="3">
        <v>98.247673034667969</v>
      </c>
      <c r="C4502" s="3">
        <v>12.30000019073486</v>
      </c>
      <c r="D4502" s="4">
        <v>-1.3751247408492101E-2</v>
      </c>
      <c r="E4502" s="4">
        <v>0.14631879920577509</v>
      </c>
      <c r="F4502" s="2">
        <v>1</v>
      </c>
      <c r="G4502" s="4">
        <v>0.1086433591478331</v>
      </c>
      <c r="H4502" s="4">
        <v>-1.7740671868203051E-2</v>
      </c>
      <c r="I4502" s="4">
        <v>-0.13476292035073581</v>
      </c>
    </row>
    <row r="4503" spans="1:9" x14ac:dyDescent="0.25">
      <c r="A4503" t="s">
        <v>4724</v>
      </c>
      <c r="B4503" s="3">
        <v>99.617538452148438</v>
      </c>
      <c r="C4503" s="3">
        <v>10.72999954223633</v>
      </c>
      <c r="D4503" s="4">
        <v>-4.0450489283034852E-3</v>
      </c>
      <c r="E4503" s="4">
        <v>5.8185323366590547E-2</v>
      </c>
      <c r="F4503" s="2">
        <v>1</v>
      </c>
      <c r="G4503" s="4">
        <v>0.1249855037300862</v>
      </c>
      <c r="H4503" s="4">
        <v>-4.0450489283034852E-3</v>
      </c>
      <c r="I4503" s="4">
        <v>-0.1226989363730686</v>
      </c>
    </row>
    <row r="4504" spans="1:9" x14ac:dyDescent="0.25">
      <c r="A4504" t="s">
        <v>4725</v>
      </c>
      <c r="B4504" s="3">
        <v>100.0221328735352</v>
      </c>
      <c r="C4504" s="3">
        <v>10.14000034332275</v>
      </c>
      <c r="D4504" s="4">
        <v>1.9912033340141471E-3</v>
      </c>
      <c r="E4504" s="4">
        <v>2.4242498387905039E-2</v>
      </c>
      <c r="F4504" s="2">
        <v>1</v>
      </c>
      <c r="G4504" s="4">
        <v>0.13608376139790421</v>
      </c>
      <c r="H4504" s="4">
        <v>0</v>
      </c>
      <c r="I4504" s="4">
        <v>-0.1191357975750688</v>
      </c>
    </row>
    <row r="4505" spans="1:9" x14ac:dyDescent="0.25">
      <c r="A4505" t="s">
        <v>4726</v>
      </c>
      <c r="B4505" s="3">
        <v>99.8233642578125</v>
      </c>
      <c r="C4505" s="3">
        <v>9.8999996185302734</v>
      </c>
      <c r="D4505" s="4">
        <v>9.9624926153474291E-4</v>
      </c>
      <c r="E4505" s="4">
        <v>-7.0211280465086734E-3</v>
      </c>
      <c r="F4505" s="2">
        <v>1</v>
      </c>
      <c r="G4505" s="4">
        <v>0.13869406438314849</v>
      </c>
      <c r="H4505" s="4">
        <v>0</v>
      </c>
      <c r="I4505" s="4">
        <v>-0.12088629172196939</v>
      </c>
    </row>
    <row r="4506" spans="1:9" x14ac:dyDescent="0.25">
      <c r="A4506" t="s">
        <v>4727</v>
      </c>
      <c r="B4506" s="3">
        <v>99.724014282226563</v>
      </c>
      <c r="C4506" s="3">
        <v>9.9700002670288086</v>
      </c>
      <c r="D4506" s="4">
        <v>5.6967521317274894E-4</v>
      </c>
      <c r="E4506" s="4">
        <v>-7.9601912624644999E-3</v>
      </c>
      <c r="F4506" s="2">
        <v>1</v>
      </c>
      <c r="G4506" s="4">
        <v>0.14328855702594079</v>
      </c>
      <c r="H4506" s="4">
        <v>0</v>
      </c>
      <c r="I4506" s="4">
        <v>-0.1217612364416155</v>
      </c>
    </row>
    <row r="4507" spans="1:9" x14ac:dyDescent="0.25">
      <c r="A4507" t="s">
        <v>4728</v>
      </c>
      <c r="B4507" s="3">
        <v>99.667236328125</v>
      </c>
      <c r="C4507" s="3">
        <v>10.05000019073486</v>
      </c>
      <c r="D4507" s="4">
        <v>2.8453580082121732E-4</v>
      </c>
      <c r="E4507" s="4">
        <v>-1.082673802453493E-2</v>
      </c>
      <c r="F4507" s="2">
        <v>1</v>
      </c>
      <c r="G4507" s="4">
        <v>0.14712968721104611</v>
      </c>
      <c r="H4507" s="4">
        <v>0</v>
      </c>
      <c r="I4507" s="4">
        <v>-0.1222612624440427</v>
      </c>
    </row>
    <row r="4508" spans="1:9" x14ac:dyDescent="0.25">
      <c r="A4508" t="s">
        <v>4729</v>
      </c>
      <c r="B4508" s="3">
        <v>99.638885498046875</v>
      </c>
      <c r="C4508" s="3">
        <v>10.159999847412109</v>
      </c>
      <c r="D4508" s="4">
        <v>2.5715529345473609E-3</v>
      </c>
      <c r="E4508" s="4">
        <v>-1.454903647910488E-2</v>
      </c>
      <c r="F4508" s="2">
        <v>1</v>
      </c>
      <c r="G4508" s="4">
        <v>0.15748290125223899</v>
      </c>
      <c r="H4508" s="4">
        <v>0</v>
      </c>
      <c r="I4508" s="4">
        <v>-0.12251093949658499</v>
      </c>
    </row>
    <row r="4509" spans="1:9" x14ac:dyDescent="0.25">
      <c r="A4509" t="s">
        <v>4730</v>
      </c>
      <c r="B4509" s="3">
        <v>99.383316040039063</v>
      </c>
      <c r="C4509" s="3">
        <v>10.310000419616699</v>
      </c>
      <c r="D4509" s="4">
        <v>2.864850824048748E-3</v>
      </c>
      <c r="E4509" s="4">
        <v>-1.8095198131742981E-2</v>
      </c>
      <c r="F4509" s="2">
        <v>1</v>
      </c>
      <c r="G4509" s="4">
        <v>0.15685612274866401</v>
      </c>
      <c r="H4509" s="4">
        <v>0</v>
      </c>
      <c r="I4509" s="4">
        <v>-0.1247616612151156</v>
      </c>
    </row>
    <row r="4510" spans="1:9" x14ac:dyDescent="0.25">
      <c r="A4510" t="s">
        <v>4731</v>
      </c>
      <c r="B4510" s="3">
        <v>99.099411010742188</v>
      </c>
      <c r="C4510" s="3">
        <v>10.5</v>
      </c>
      <c r="D4510" s="4">
        <v>7.5049635828112748E-3</v>
      </c>
      <c r="E4510" s="4">
        <v>-3.3149140705165718E-2</v>
      </c>
      <c r="F4510" s="2">
        <v>1</v>
      </c>
      <c r="G4510" s="4">
        <v>0.1493540370868118</v>
      </c>
      <c r="H4510" s="4">
        <v>0</v>
      </c>
      <c r="I4510" s="4">
        <v>-0.12726192560671989</v>
      </c>
    </row>
    <row r="4511" spans="1:9" x14ac:dyDescent="0.25">
      <c r="A4511" t="s">
        <v>4732</v>
      </c>
      <c r="B4511" s="3">
        <v>98.361213684082031</v>
      </c>
      <c r="C4511" s="3">
        <v>10.85999965667725</v>
      </c>
      <c r="D4511" s="4">
        <v>2.459261196819273E-3</v>
      </c>
      <c r="E4511" s="4">
        <v>6.4874601549300692E-3</v>
      </c>
      <c r="F4511" s="2">
        <v>1</v>
      </c>
      <c r="G4511" s="4">
        <v>0.14014796700571711</v>
      </c>
      <c r="H4511" s="4">
        <v>-2.3755136151543121E-3</v>
      </c>
      <c r="I4511" s="4">
        <v>-0.13376300272534999</v>
      </c>
    </row>
    <row r="4512" spans="1:9" x14ac:dyDescent="0.25">
      <c r="A4512" t="s">
        <v>4733</v>
      </c>
      <c r="B4512" s="3">
        <v>98.119911193847656</v>
      </c>
      <c r="C4512" s="3">
        <v>10.789999961853029</v>
      </c>
      <c r="D4512" s="4">
        <v>4.3414365184113462E-4</v>
      </c>
      <c r="E4512" s="4">
        <v>-1.9981858533635211E-2</v>
      </c>
      <c r="F4512" s="2">
        <v>1</v>
      </c>
      <c r="G4512" s="4">
        <v>0.14122371405527739</v>
      </c>
      <c r="H4512" s="4">
        <v>-4.8229140067012066E-3</v>
      </c>
      <c r="I4512" s="4">
        <v>-0.1358880796407983</v>
      </c>
    </row>
    <row r="4513" spans="1:9" x14ac:dyDescent="0.25">
      <c r="A4513" t="s">
        <v>4734</v>
      </c>
      <c r="B4513" s="3">
        <v>98.07733154296875</v>
      </c>
      <c r="C4513" s="3">
        <v>11.010000228881839</v>
      </c>
      <c r="D4513" s="4">
        <v>-5.2547763307565498E-3</v>
      </c>
      <c r="E4513" s="4">
        <v>2.4186067802961508E-2</v>
      </c>
      <c r="F4513" s="2">
        <v>1</v>
      </c>
      <c r="G4513" s="4">
        <v>0.149582968290674</v>
      </c>
      <c r="H4513" s="4">
        <v>-5.2547763307565498E-3</v>
      </c>
      <c r="I4513" s="4">
        <v>-0.13626306554775161</v>
      </c>
    </row>
    <row r="4514" spans="1:9" x14ac:dyDescent="0.25">
      <c r="A4514" t="s">
        <v>4735</v>
      </c>
      <c r="B4514" s="3">
        <v>98.595428466796875</v>
      </c>
      <c r="C4514" s="3">
        <v>10.75</v>
      </c>
      <c r="D4514" s="4">
        <v>2.1644506334881348E-3</v>
      </c>
      <c r="E4514" s="4">
        <v>-3.0658264013508681E-2</v>
      </c>
      <c r="F4514" s="2">
        <v>1</v>
      </c>
      <c r="G4514" s="4">
        <v>0.1571684612205162</v>
      </c>
      <c r="H4514" s="4">
        <v>0</v>
      </c>
      <c r="I4514" s="4">
        <v>-0.13170034507303729</v>
      </c>
    </row>
    <row r="4515" spans="1:9" x14ac:dyDescent="0.25">
      <c r="A4515" t="s">
        <v>4736</v>
      </c>
      <c r="B4515" s="3">
        <v>98.382484436035156</v>
      </c>
      <c r="C4515" s="3">
        <v>11.090000152587891</v>
      </c>
      <c r="D4515" s="4">
        <v>3.8379599633719952E-3</v>
      </c>
      <c r="E4515" s="4">
        <v>-6.272374173952211E-3</v>
      </c>
      <c r="F4515" s="2">
        <v>1</v>
      </c>
      <c r="G4515" s="4">
        <v>0.15466923665975879</v>
      </c>
      <c r="H4515" s="4">
        <v>-1.2255429706052869E-3</v>
      </c>
      <c r="I4515" s="4">
        <v>-0.13357567774620899</v>
      </c>
    </row>
    <row r="4516" spans="1:9" x14ac:dyDescent="0.25">
      <c r="A4516" t="s">
        <v>4737</v>
      </c>
      <c r="B4516" s="3">
        <v>98.006340026855469</v>
      </c>
      <c r="C4516" s="3">
        <v>11.159999847412109</v>
      </c>
      <c r="D4516" s="4">
        <v>1.1279017059008471E-2</v>
      </c>
      <c r="E4516" s="4">
        <v>0</v>
      </c>
      <c r="F4516" s="2">
        <v>1</v>
      </c>
      <c r="G4516" s="4">
        <v>0.15138466293020561</v>
      </c>
      <c r="H4516" s="4">
        <v>-5.0441437123596167E-3</v>
      </c>
      <c r="I4516" s="4">
        <v>-0.13688826602512119</v>
      </c>
    </row>
    <row r="4517" spans="1:9" x14ac:dyDescent="0.25">
      <c r="A4517" t="s">
        <v>4738</v>
      </c>
      <c r="B4517" s="3">
        <v>96.913253784179688</v>
      </c>
      <c r="C4517" s="3">
        <v>11.159999847412109</v>
      </c>
      <c r="D4517" s="4">
        <v>-1.7548210821203281E-3</v>
      </c>
      <c r="E4517" s="4">
        <v>-2.2767095196571271E-2</v>
      </c>
      <c r="F4517" s="2">
        <v>1</v>
      </c>
      <c r="G4517" s="4">
        <v>0.137053532026713</v>
      </c>
      <c r="H4517" s="4">
        <v>-1.6141104973026121E-2</v>
      </c>
      <c r="I4517" s="4">
        <v>-0.1465147408229909</v>
      </c>
    </row>
    <row r="4518" spans="1:9" x14ac:dyDescent="0.25">
      <c r="A4518" t="s">
        <v>4739</v>
      </c>
      <c r="B4518" s="3">
        <v>97.0836181640625</v>
      </c>
      <c r="C4518" s="3">
        <v>11.420000076293951</v>
      </c>
      <c r="D4518" s="4">
        <v>-5.8488621657948325E-4</v>
      </c>
      <c r="E4518" s="4">
        <v>-7.8193006775147955E-3</v>
      </c>
      <c r="F4518" s="2">
        <v>1</v>
      </c>
      <c r="G4518" s="4">
        <v>0.14391719243639531</v>
      </c>
      <c r="H4518" s="4">
        <v>-1.441157362412804E-2</v>
      </c>
      <c r="I4518" s="4">
        <v>-0.14501439405677241</v>
      </c>
    </row>
    <row r="4519" spans="1:9" x14ac:dyDescent="0.25">
      <c r="A4519" t="s">
        <v>4740</v>
      </c>
      <c r="B4519" s="3">
        <v>97.140434265136719</v>
      </c>
      <c r="C4519" s="3">
        <v>11.510000228881839</v>
      </c>
      <c r="D4519" s="4">
        <v>-6.7492483174660389E-3</v>
      </c>
      <c r="E4519" s="4">
        <v>3.693692192088216E-2</v>
      </c>
      <c r="F4519" s="2">
        <v>1</v>
      </c>
      <c r="G4519" s="4">
        <v>0.15655569904568911</v>
      </c>
      <c r="H4519" s="4">
        <v>-1.3834779179199839E-2</v>
      </c>
      <c r="I4519" s="4">
        <v>-0.14451403210567379</v>
      </c>
    </row>
    <row r="4520" spans="1:9" x14ac:dyDescent="0.25">
      <c r="A4520" t="s">
        <v>4741</v>
      </c>
      <c r="B4520" s="3">
        <v>97.800514221191406</v>
      </c>
      <c r="C4520" s="3">
        <v>11.10000038146973</v>
      </c>
      <c r="D4520" s="4">
        <v>-1.452330752963471E-4</v>
      </c>
      <c r="E4520" s="4">
        <v>-8.9285204909277383E-3</v>
      </c>
      <c r="F4520" s="2">
        <v>1</v>
      </c>
      <c r="G4520" s="4">
        <v>0.16790383597954711</v>
      </c>
      <c r="H4520" s="4">
        <v>-7.133677824790241E-3</v>
      </c>
      <c r="I4520" s="4">
        <v>-0.13619048607369341</v>
      </c>
    </row>
    <row r="4521" spans="1:9" x14ac:dyDescent="0.25">
      <c r="A4521" t="s">
        <v>4742</v>
      </c>
      <c r="B4521" s="3">
        <v>97.814720153808594</v>
      </c>
      <c r="C4521" s="3">
        <v>11.19999980926514</v>
      </c>
      <c r="D4521" s="4">
        <v>-7.2485958963131036E-4</v>
      </c>
      <c r="E4521" s="4">
        <v>3.7037001061669177E-2</v>
      </c>
      <c r="F4521" s="2">
        <v>1</v>
      </c>
      <c r="G4521" s="4">
        <v>0.17129132950289899</v>
      </c>
      <c r="H4521" s="4">
        <v>-6.9894598502425742E-3</v>
      </c>
      <c r="I4521" s="4">
        <v>-0.13591234283750131</v>
      </c>
    </row>
    <row r="4522" spans="1:9" x14ac:dyDescent="0.25">
      <c r="A4522" t="s">
        <v>4743</v>
      </c>
      <c r="B4522" s="3">
        <v>97.885673522949219</v>
      </c>
      <c r="C4522" s="3">
        <v>10.80000019073486</v>
      </c>
      <c r="D4522" s="4">
        <v>-6.2691445101282772E-3</v>
      </c>
      <c r="E4522" s="4">
        <v>2.2727250149756632E-2</v>
      </c>
      <c r="F4522" s="2">
        <v>1</v>
      </c>
      <c r="G4522" s="4">
        <v>0.18901322642467641</v>
      </c>
      <c r="H4522" s="4">
        <v>-6.2691445101282772E-3</v>
      </c>
      <c r="I4522" s="4">
        <v>-0.132987845881367</v>
      </c>
    </row>
    <row r="4523" spans="1:9" x14ac:dyDescent="0.25">
      <c r="A4523" t="s">
        <v>4744</v>
      </c>
      <c r="B4523" s="3">
        <v>98.503204345703125</v>
      </c>
      <c r="C4523" s="3">
        <v>10.560000419616699</v>
      </c>
      <c r="D4523" s="4">
        <v>3.1080704790176221E-3</v>
      </c>
      <c r="E4523" s="4">
        <v>-9.3808094959482169E-3</v>
      </c>
      <c r="F4523" s="2">
        <v>1</v>
      </c>
      <c r="G4523" s="4">
        <v>0.18378461393171361</v>
      </c>
      <c r="H4523" s="4">
        <v>0</v>
      </c>
      <c r="I4523" s="4">
        <v>-0.1243381081312229</v>
      </c>
    </row>
    <row r="4524" spans="1:9" x14ac:dyDescent="0.25">
      <c r="A4524" t="s">
        <v>4745</v>
      </c>
      <c r="B4524" s="3">
        <v>98.197998046875</v>
      </c>
      <c r="C4524" s="3">
        <v>10.659999847412109</v>
      </c>
      <c r="D4524" s="4">
        <v>3.408828152370758E-3</v>
      </c>
      <c r="E4524" s="4">
        <v>-1.113171507714017E-2</v>
      </c>
      <c r="F4524" s="2">
        <v>1</v>
      </c>
      <c r="G4524" s="4">
        <v>0.17666609773023609</v>
      </c>
      <c r="H4524" s="4">
        <v>-2.5624465575755369E-3</v>
      </c>
      <c r="I4524" s="4">
        <v>-0.11628873632388841</v>
      </c>
    </row>
    <row r="4525" spans="1:9" x14ac:dyDescent="0.25">
      <c r="A4525" t="s">
        <v>4746</v>
      </c>
      <c r="B4525" s="3">
        <v>97.864395141601563</v>
      </c>
      <c r="C4525" s="3">
        <v>10.77999973297119</v>
      </c>
      <c r="D4525" s="4">
        <v>2.9823741080323711E-3</v>
      </c>
      <c r="E4525" s="4">
        <v>-2.70758296751431E-2</v>
      </c>
      <c r="F4525" s="2">
        <v>1</v>
      </c>
      <c r="G4525" s="4">
        <v>0.1703230055153693</v>
      </c>
      <c r="H4525" s="4">
        <v>-5.9509888117504914E-3</v>
      </c>
      <c r="I4525" s="4">
        <v>-0.10935204233855809</v>
      </c>
    </row>
    <row r="4526" spans="1:9" x14ac:dyDescent="0.25">
      <c r="A4526" t="s">
        <v>4747</v>
      </c>
      <c r="B4526" s="3">
        <v>97.573394775390625</v>
      </c>
      <c r="C4526" s="3">
        <v>11.079999923706049</v>
      </c>
      <c r="D4526" s="4">
        <v>4.6043666387967086E-3</v>
      </c>
      <c r="E4526" s="4">
        <v>4.2333001356585909E-2</v>
      </c>
      <c r="F4526" s="2">
        <v>1</v>
      </c>
      <c r="G4526" s="4">
        <v>0.18491910692413599</v>
      </c>
      <c r="H4526" s="4">
        <v>-8.9067995115340581E-3</v>
      </c>
      <c r="I4526" s="4">
        <v>-0.1076964230732709</v>
      </c>
    </row>
    <row r="4527" spans="1:9" x14ac:dyDescent="0.25">
      <c r="A4527" t="s">
        <v>4748</v>
      </c>
      <c r="B4527" s="3">
        <v>97.126190185546875</v>
      </c>
      <c r="C4527" s="3">
        <v>10.63000011444092</v>
      </c>
      <c r="D4527" s="4">
        <v>2.1904916946735581E-4</v>
      </c>
      <c r="E4527" s="4">
        <v>-2.477059757234756E-2</v>
      </c>
      <c r="F4527" s="2">
        <v>1</v>
      </c>
      <c r="G4527" s="4">
        <v>0.18409919757095719</v>
      </c>
      <c r="H4527" s="4">
        <v>-1.344924091414856E-2</v>
      </c>
      <c r="I4527" s="4">
        <v>-0.11178608558890039</v>
      </c>
    </row>
    <row r="4528" spans="1:9" x14ac:dyDescent="0.25">
      <c r="A4528" t="s">
        <v>4749</v>
      </c>
      <c r="B4528" s="3">
        <v>97.10491943359375</v>
      </c>
      <c r="C4528" s="3">
        <v>10.89999961853027</v>
      </c>
      <c r="D4528" s="4">
        <v>1.6105741044298849E-3</v>
      </c>
      <c r="E4528" s="4">
        <v>-3.8800752040307973E-2</v>
      </c>
      <c r="F4528" s="2">
        <v>1</v>
      </c>
      <c r="G4528" s="4">
        <v>0.16298619162824471</v>
      </c>
      <c r="H4528" s="4">
        <v>-1.3665296711720679E-2</v>
      </c>
      <c r="I4528" s="4">
        <v>-0.1119806054997365</v>
      </c>
    </row>
    <row r="4529" spans="1:9" x14ac:dyDescent="0.25">
      <c r="A4529" t="s">
        <v>4750</v>
      </c>
      <c r="B4529" s="3">
        <v>96.948776245117188</v>
      </c>
      <c r="C4529" s="3">
        <v>11.340000152587891</v>
      </c>
      <c r="D4529" s="4">
        <v>1.3198039702231319E-3</v>
      </c>
      <c r="E4529" s="4">
        <v>-3.3248031105556519E-2</v>
      </c>
      <c r="F4529" s="2">
        <v>1</v>
      </c>
      <c r="G4529" s="4">
        <v>0.1804316514684019</v>
      </c>
      <c r="H4529" s="4">
        <v>-1.5251307455304451E-2</v>
      </c>
      <c r="I4529" s="4">
        <v>-0.1134085267677328</v>
      </c>
    </row>
    <row r="4530" spans="1:9" x14ac:dyDescent="0.25">
      <c r="A4530" t="s">
        <v>4751</v>
      </c>
      <c r="B4530" s="3">
        <v>96.820991516113281</v>
      </c>
      <c r="C4530" s="3">
        <v>11.72999954223633</v>
      </c>
      <c r="D4530" s="4">
        <v>-3.1422901366825462E-3</v>
      </c>
      <c r="E4530" s="4">
        <v>5.77095925015918E-2</v>
      </c>
      <c r="F4530" s="2">
        <v>1</v>
      </c>
      <c r="G4530" s="4">
        <v>0.16610807880324921</v>
      </c>
      <c r="H4530" s="4">
        <v>-1.6549269633760581E-2</v>
      </c>
      <c r="I4530" s="4">
        <v>-0.11457711141141851</v>
      </c>
    </row>
    <row r="4531" spans="1:9" x14ac:dyDescent="0.25">
      <c r="A4531" t="s">
        <v>4752</v>
      </c>
      <c r="B4531" s="3">
        <v>97.126190185546875</v>
      </c>
      <c r="C4531" s="3">
        <v>11.090000152587891</v>
      </c>
      <c r="D4531" s="4">
        <v>1.536859169652294E-3</v>
      </c>
      <c r="E4531" s="4">
        <v>3.1627921170966473E-2</v>
      </c>
      <c r="F4531" s="2">
        <v>1</v>
      </c>
      <c r="G4531" s="4">
        <v>0.17412140044690411</v>
      </c>
      <c r="H4531" s="4">
        <v>-1.344924091414856E-2</v>
      </c>
      <c r="I4531" s="4">
        <v>-0.11178608558890039</v>
      </c>
    </row>
    <row r="4532" spans="1:9" x14ac:dyDescent="0.25">
      <c r="A4532" t="s">
        <v>4753</v>
      </c>
      <c r="B4532" s="3">
        <v>96.977149963378906</v>
      </c>
      <c r="C4532" s="3">
        <v>10.75</v>
      </c>
      <c r="D4532" s="4">
        <v>2.5681415260518921E-3</v>
      </c>
      <c r="E4532" s="4">
        <v>-3.0658264013508681E-2</v>
      </c>
      <c r="F4532" s="2">
        <v>1</v>
      </c>
      <c r="G4532" s="4">
        <v>0.1846987049762141</v>
      </c>
      <c r="H4532" s="4">
        <v>-1.4963103900365151E-2</v>
      </c>
      <c r="I4532" s="4">
        <v>-0.1131490506025966</v>
      </c>
    </row>
    <row r="4533" spans="1:9" x14ac:dyDescent="0.25">
      <c r="A4533" t="s">
        <v>4754</v>
      </c>
      <c r="B4533" s="3">
        <v>96.728736877441406</v>
      </c>
      <c r="C4533" s="3">
        <v>11.090000152587891</v>
      </c>
      <c r="D4533" s="4">
        <v>8.6593955694953539E-3</v>
      </c>
      <c r="E4533" s="4">
        <v>-4.5610992959634673E-2</v>
      </c>
      <c r="F4533" s="2">
        <v>1</v>
      </c>
      <c r="G4533" s="4">
        <v>0.18096002523171051</v>
      </c>
      <c r="H4533" s="4">
        <v>-1.7486338035569201E-2</v>
      </c>
      <c r="I4533" s="4">
        <v>-0.1154207752427784</v>
      </c>
    </row>
    <row r="4534" spans="1:9" x14ac:dyDescent="0.25">
      <c r="A4534" t="s">
        <v>4755</v>
      </c>
      <c r="B4534" s="3">
        <v>95.8983154296875</v>
      </c>
      <c r="C4534" s="3">
        <v>11.61999988555908</v>
      </c>
      <c r="D4534" s="4">
        <v>-1.1825690498110659E-3</v>
      </c>
      <c r="E4534" s="4">
        <v>8.6805055400860365E-3</v>
      </c>
      <c r="F4534" s="2">
        <v>1</v>
      </c>
      <c r="G4534" s="4">
        <v>0.1616272524369797</v>
      </c>
      <c r="H4534" s="4">
        <v>-2.592127106524655E-2</v>
      </c>
      <c r="I4534" s="4">
        <v>-0.1230149358220347</v>
      </c>
    </row>
    <row r="4535" spans="1:9" x14ac:dyDescent="0.25">
      <c r="A4535" t="s">
        <v>4756</v>
      </c>
      <c r="B4535" s="3">
        <v>96.011856079101563</v>
      </c>
      <c r="C4535" s="3">
        <v>11.52000045776367</v>
      </c>
      <c r="D4535" s="4">
        <v>1.3322222330967031E-3</v>
      </c>
      <c r="E4535" s="4">
        <v>-1.3698616715036249E-2</v>
      </c>
      <c r="F4535" s="2">
        <v>1</v>
      </c>
      <c r="G4535" s="4">
        <v>0.1613356009177016</v>
      </c>
      <c r="H4535" s="4">
        <v>-2.4767991876054048E-2</v>
      </c>
      <c r="I4535" s="4">
        <v>-0.121976612539013</v>
      </c>
    </row>
    <row r="4536" spans="1:9" x14ac:dyDescent="0.25">
      <c r="A4536" t="s">
        <v>4757</v>
      </c>
      <c r="B4536" s="3">
        <v>95.884117126464844</v>
      </c>
      <c r="C4536" s="3">
        <v>11.680000305175779</v>
      </c>
      <c r="D4536" s="4">
        <v>5.9242300451534113E-4</v>
      </c>
      <c r="E4536" s="4">
        <v>1.038061256083078E-2</v>
      </c>
      <c r="F4536" s="2">
        <v>1</v>
      </c>
      <c r="G4536" s="4">
        <v>0.14999703069492809</v>
      </c>
      <c r="H4536" s="4">
        <v>-2.6065489085075E-2</v>
      </c>
      <c r="I4536" s="4">
        <v>-0.123144778560222</v>
      </c>
    </row>
    <row r="4537" spans="1:9" x14ac:dyDescent="0.25">
      <c r="A4537" t="s">
        <v>4758</v>
      </c>
      <c r="B4537" s="3">
        <v>95.827346801757813</v>
      </c>
      <c r="C4537" s="3">
        <v>11.560000419616699</v>
      </c>
      <c r="D4537" s="4">
        <v>-1.2571472918614379E-3</v>
      </c>
      <c r="E4537" s="4">
        <v>-3.5058358820373343E-2</v>
      </c>
      <c r="F4537" s="2">
        <v>1</v>
      </c>
      <c r="G4537" s="4">
        <v>0.15326957438329919</v>
      </c>
      <c r="H4537" s="4">
        <v>-2.6642128679671199E-2</v>
      </c>
      <c r="I4537" s="4">
        <v>-0.1236639402017328</v>
      </c>
    </row>
    <row r="4538" spans="1:9" x14ac:dyDescent="0.25">
      <c r="A4538" t="s">
        <v>4759</v>
      </c>
      <c r="B4538" s="3">
        <v>95.947967529296875</v>
      </c>
      <c r="C4538" s="3">
        <v>11.97999954223633</v>
      </c>
      <c r="D4538" s="4">
        <v>1.927277788440263E-3</v>
      </c>
      <c r="E4538" s="4">
        <v>1.0118034488434621E-2</v>
      </c>
      <c r="F4538" s="2">
        <v>1</v>
      </c>
      <c r="G4538" s="4">
        <v>0.15057047787299729</v>
      </c>
      <c r="H4538" s="4">
        <v>-2.5416934217829201E-2</v>
      </c>
      <c r="I4538" s="4">
        <v>-0.1225608699756494</v>
      </c>
    </row>
    <row r="4539" spans="1:9" x14ac:dyDescent="0.25">
      <c r="A4539" t="s">
        <v>4760</v>
      </c>
      <c r="B4539" s="3">
        <v>95.763404846191406</v>
      </c>
      <c r="C4539" s="3">
        <v>11.85999965667725</v>
      </c>
      <c r="D4539" s="4">
        <v>1.1697237058201139E-2</v>
      </c>
      <c r="E4539" s="4">
        <v>-3.1045761564275191E-2</v>
      </c>
      <c r="F4539" s="2">
        <v>1</v>
      </c>
      <c r="G4539" s="4">
        <v>0.13329473190759061</v>
      </c>
      <c r="H4539" s="4">
        <v>-2.7291613485787462E-2</v>
      </c>
      <c r="I4539" s="4">
        <v>-0.1242486860312587</v>
      </c>
    </row>
    <row r="4540" spans="1:9" x14ac:dyDescent="0.25">
      <c r="A4540" t="s">
        <v>4761</v>
      </c>
      <c r="B4540" s="3">
        <v>94.65618896484375</v>
      </c>
      <c r="C4540" s="3">
        <v>12.239999771118161</v>
      </c>
      <c r="D4540" s="4">
        <v>2.1039959931270502E-3</v>
      </c>
      <c r="E4540" s="4">
        <v>-2.6252977861402349E-2</v>
      </c>
      <c r="F4540" s="2">
        <v>1</v>
      </c>
      <c r="G4540" s="4">
        <v>0.1075825108965875</v>
      </c>
      <c r="H4540" s="4">
        <v>-3.8538061700514097E-2</v>
      </c>
      <c r="I4540" s="4">
        <v>-0.13437411718624581</v>
      </c>
    </row>
    <row r="4541" spans="1:9" x14ac:dyDescent="0.25">
      <c r="A4541" t="s">
        <v>4762</v>
      </c>
      <c r="B4541" s="3">
        <v>94.457450866699219</v>
      </c>
      <c r="C4541" s="3">
        <v>12.569999694824221</v>
      </c>
      <c r="D4541" s="4">
        <v>-3.743066744570811E-3</v>
      </c>
      <c r="E4541" s="4">
        <v>4.9248762531902017E-2</v>
      </c>
      <c r="F4541" s="2">
        <v>1</v>
      </c>
      <c r="G4541" s="4">
        <v>0.1013047471097341</v>
      </c>
      <c r="H4541" s="4">
        <v>-4.0556726503583329E-2</v>
      </c>
      <c r="I4541" s="4">
        <v>-0.13619156666880389</v>
      </c>
    </row>
    <row r="4542" spans="1:9" x14ac:dyDescent="0.25">
      <c r="A4542" t="s">
        <v>4763</v>
      </c>
      <c r="B4542" s="3">
        <v>94.812339782714844</v>
      </c>
      <c r="C4542" s="3">
        <v>11.97999954223633</v>
      </c>
      <c r="D4542" s="4">
        <v>-8.2283569248009503E-4</v>
      </c>
      <c r="E4542" s="4">
        <v>2.2184237993488901E-2</v>
      </c>
      <c r="F4542" s="2">
        <v>1</v>
      </c>
      <c r="G4542" s="4">
        <v>0.1088668801314874</v>
      </c>
      <c r="H4542" s="4">
        <v>-3.6951973462024501E-2</v>
      </c>
      <c r="I4542" s="4">
        <v>-0.1329461261478366</v>
      </c>
    </row>
    <row r="4543" spans="1:9" x14ac:dyDescent="0.25">
      <c r="A4543" t="s">
        <v>4764</v>
      </c>
      <c r="B4543" s="3">
        <v>94.890419006347656</v>
      </c>
      <c r="C4543" s="3">
        <v>11.72000026702881</v>
      </c>
      <c r="D4543" s="4">
        <v>-3.7381065361163918E-4</v>
      </c>
      <c r="E4543" s="4">
        <v>1.208983974483036E-2</v>
      </c>
      <c r="F4543" s="2">
        <v>1</v>
      </c>
      <c r="G4543" s="4">
        <v>0.1188101684852518</v>
      </c>
      <c r="H4543" s="4">
        <v>-3.6158890595326731E-2</v>
      </c>
      <c r="I4543" s="4">
        <v>-0.13223209574342579</v>
      </c>
    </row>
    <row r="4544" spans="1:9" x14ac:dyDescent="0.25">
      <c r="A4544" t="s">
        <v>4765</v>
      </c>
      <c r="B4544" s="3">
        <v>94.9259033203125</v>
      </c>
      <c r="C4544" s="3">
        <v>11.579999923706049</v>
      </c>
      <c r="D4544" s="4">
        <v>1.197771702058148E-3</v>
      </c>
      <c r="E4544" s="4">
        <v>4.336530086109347E-3</v>
      </c>
      <c r="F4544" s="2">
        <v>1</v>
      </c>
      <c r="G4544" s="4">
        <v>0.1203330890152299</v>
      </c>
      <c r="H4544" s="4">
        <v>-3.5798461788114411E-2</v>
      </c>
      <c r="I4544" s="4">
        <v>-0.13190759355357659</v>
      </c>
    </row>
    <row r="4545" spans="1:9" x14ac:dyDescent="0.25">
      <c r="A4545" t="s">
        <v>4766</v>
      </c>
      <c r="B4545" s="3">
        <v>94.812339782714844</v>
      </c>
      <c r="C4545" s="3">
        <v>11.52999973297119</v>
      </c>
      <c r="D4545" s="4">
        <v>8.3029409545383182E-3</v>
      </c>
      <c r="E4545" s="4">
        <v>-4.8679881036209682E-2</v>
      </c>
      <c r="F4545" s="2">
        <v>1</v>
      </c>
      <c r="G4545" s="4">
        <v>0.11871658071732941</v>
      </c>
      <c r="H4545" s="4">
        <v>-3.6951973462024501E-2</v>
      </c>
      <c r="I4545" s="4">
        <v>-0.1329461261478366</v>
      </c>
    </row>
    <row r="4546" spans="1:9" x14ac:dyDescent="0.25">
      <c r="A4546" t="s">
        <v>4767</v>
      </c>
      <c r="B4546" s="3">
        <v>94.031600952148438</v>
      </c>
      <c r="C4546" s="3">
        <v>12.11999988555908</v>
      </c>
      <c r="D4546" s="4">
        <v>7.6825625493368577E-3</v>
      </c>
      <c r="E4546" s="4">
        <v>-3.7331236007348223E-2</v>
      </c>
      <c r="F4546" s="2">
        <v>1</v>
      </c>
      <c r="G4546" s="4">
        <v>0.11078355649806371</v>
      </c>
      <c r="H4546" s="4">
        <v>-4.4882259664660973E-2</v>
      </c>
      <c r="I4546" s="4">
        <v>-0.14008594179905659</v>
      </c>
    </row>
    <row r="4547" spans="1:9" x14ac:dyDescent="0.25">
      <c r="A4547" t="s">
        <v>4768</v>
      </c>
      <c r="B4547" s="3">
        <v>93.314704895019531</v>
      </c>
      <c r="C4547" s="3">
        <v>12.590000152587891</v>
      </c>
      <c r="D4547" s="4">
        <v>-3.0331371723671952E-3</v>
      </c>
      <c r="E4547" s="4">
        <v>2.7755114496970771E-2</v>
      </c>
      <c r="F4547" s="2">
        <v>1</v>
      </c>
      <c r="G4547" s="4">
        <v>0.103223825556537</v>
      </c>
      <c r="H4547" s="4">
        <v>-5.2164068494957472E-2</v>
      </c>
      <c r="I4547" s="4">
        <v>-0.14664191863611681</v>
      </c>
    </row>
    <row r="4548" spans="1:9" x14ac:dyDescent="0.25">
      <c r="A4548" t="s">
        <v>4769</v>
      </c>
      <c r="B4548" s="3">
        <v>93.598602294921875</v>
      </c>
      <c r="C4548" s="3">
        <v>12.25</v>
      </c>
      <c r="D4548" s="4">
        <v>-4.830259524443381E-3</v>
      </c>
      <c r="E4548" s="4">
        <v>7.5504796378817574E-2</v>
      </c>
      <c r="F4548" s="2">
        <v>1</v>
      </c>
      <c r="G4548" s="4">
        <v>0.1105155286441111</v>
      </c>
      <c r="H4548" s="4">
        <v>-4.9280405552540978E-2</v>
      </c>
      <c r="I4548" s="4">
        <v>-0.14404569180608601</v>
      </c>
    </row>
    <row r="4549" spans="1:9" x14ac:dyDescent="0.25">
      <c r="A4549" t="s">
        <v>4770</v>
      </c>
      <c r="B4549" s="3">
        <v>94.052902221679688</v>
      </c>
      <c r="C4549" s="3">
        <v>11.39000034332275</v>
      </c>
      <c r="D4549" s="4">
        <v>5.3112018171064257E-3</v>
      </c>
      <c r="E4549" s="4">
        <v>-4.9248682926363307E-2</v>
      </c>
      <c r="F4549" s="2">
        <v>1</v>
      </c>
      <c r="G4549" s="4">
        <v>0.1054825115577189</v>
      </c>
      <c r="H4549" s="4">
        <v>-4.4665893887465342E-2</v>
      </c>
      <c r="I4549" s="4">
        <v>-0.1398911428065692</v>
      </c>
    </row>
    <row r="4550" spans="1:9" x14ac:dyDescent="0.25">
      <c r="A4550" t="s">
        <v>4771</v>
      </c>
      <c r="B4550" s="3">
        <v>93.556007385253906</v>
      </c>
      <c r="C4550" s="3">
        <v>11.97999954223633</v>
      </c>
      <c r="D4550" s="4">
        <v>-2.4973007595292529E-3</v>
      </c>
      <c r="E4550" s="4">
        <v>1.6977912886140031E-2</v>
      </c>
      <c r="F4550" s="2">
        <v>1</v>
      </c>
      <c r="G4550" s="4">
        <v>9.0351136768208606E-2</v>
      </c>
      <c r="H4550" s="4">
        <v>-4.9713059612026433E-2</v>
      </c>
      <c r="I4550" s="4">
        <v>-0.1444352200206479</v>
      </c>
    </row>
    <row r="4551" spans="1:9" x14ac:dyDescent="0.25">
      <c r="A4551" t="s">
        <v>4772</v>
      </c>
      <c r="B4551" s="3">
        <v>93.790229797363281</v>
      </c>
      <c r="C4551" s="3">
        <v>11.77999973297119</v>
      </c>
      <c r="D4551" s="4">
        <v>1.3638218617149089E-3</v>
      </c>
      <c r="E4551" s="4">
        <v>1.700638069737304E-3</v>
      </c>
      <c r="F4551" s="2">
        <v>1</v>
      </c>
      <c r="G4551" s="4">
        <v>8.9452011515517071E-2</v>
      </c>
      <c r="H4551" s="4">
        <v>-4.7333966001744887E-2</v>
      </c>
      <c r="I4551" s="4">
        <v>-0.1422932683482406</v>
      </c>
    </row>
    <row r="4552" spans="1:9" x14ac:dyDescent="0.25">
      <c r="A4552" t="s">
        <v>4773</v>
      </c>
      <c r="B4552" s="3">
        <v>93.662490844726563</v>
      </c>
      <c r="C4552" s="3">
        <v>11.760000228881839</v>
      </c>
      <c r="D4552" s="4">
        <v>2.3473641753852799E-3</v>
      </c>
      <c r="E4552" s="4">
        <v>1.818182118433476E-2</v>
      </c>
      <c r="F4552" s="2">
        <v>1</v>
      </c>
      <c r="G4552" s="4">
        <v>9.5704925728943513E-2</v>
      </c>
      <c r="H4552" s="4">
        <v>-4.8631463210765842E-2</v>
      </c>
      <c r="I4552" s="4">
        <v>-0.14346143436944961</v>
      </c>
    </row>
    <row r="4553" spans="1:9" x14ac:dyDescent="0.25">
      <c r="A4553" t="s">
        <v>4774</v>
      </c>
      <c r="B4553" s="3">
        <v>93.443145751953125</v>
      </c>
      <c r="C4553" s="3">
        <v>11.55000019073486</v>
      </c>
      <c r="D4553" s="4">
        <v>7.5611254939378369E-5</v>
      </c>
      <c r="E4553" s="4">
        <v>3.309480102498652E-2</v>
      </c>
      <c r="F4553" s="2">
        <v>1</v>
      </c>
      <c r="G4553" s="4">
        <v>9.2606485995598398E-2</v>
      </c>
      <c r="H4553" s="4">
        <v>-5.0859441754596217E-2</v>
      </c>
      <c r="I4553" s="4">
        <v>-0.14546733373693191</v>
      </c>
    </row>
    <row r="4554" spans="1:9" x14ac:dyDescent="0.25">
      <c r="A4554" t="s">
        <v>4775</v>
      </c>
      <c r="B4554" s="3">
        <v>93.436080932617188</v>
      </c>
      <c r="C4554" s="3">
        <v>11.180000305175779</v>
      </c>
      <c r="D4554" s="4">
        <v>4.024014225550987E-3</v>
      </c>
      <c r="E4554" s="4">
        <v>-6.2080517313909067E-2</v>
      </c>
      <c r="F4554" s="2">
        <v>1</v>
      </c>
      <c r="G4554" s="4">
        <v>8.8548188986022236E-2</v>
      </c>
      <c r="H4554" s="4">
        <v>-5.0931202037434058E-2</v>
      </c>
      <c r="I4554" s="4">
        <v>-0.14553194113916801</v>
      </c>
    </row>
    <row r="4555" spans="1:9" x14ac:dyDescent="0.25">
      <c r="A4555" t="s">
        <v>4776</v>
      </c>
      <c r="B4555" s="3">
        <v>93.061599731445313</v>
      </c>
      <c r="C4555" s="3">
        <v>11.920000076293951</v>
      </c>
      <c r="D4555" s="4">
        <v>9.815378624161486E-3</v>
      </c>
      <c r="E4555" s="4">
        <v>-8.2371032615662143E-2</v>
      </c>
      <c r="F4555" s="2">
        <v>1</v>
      </c>
      <c r="G4555" s="4">
        <v>7.8169181528822795E-2</v>
      </c>
      <c r="H4555" s="4">
        <v>-5.4734961997273117E-2</v>
      </c>
      <c r="I4555" s="4">
        <v>-0.14895655208015951</v>
      </c>
    </row>
    <row r="4556" spans="1:9" x14ac:dyDescent="0.25">
      <c r="A4556" t="s">
        <v>4777</v>
      </c>
      <c r="B4556" s="3">
        <v>92.15704345703125</v>
      </c>
      <c r="C4556" s="3">
        <v>12.989999771118161</v>
      </c>
      <c r="D4556" s="4">
        <v>9.9774860182599845E-4</v>
      </c>
      <c r="E4556" s="4">
        <v>-1.291793907789263E-2</v>
      </c>
      <c r="F4556" s="2">
        <v>1</v>
      </c>
      <c r="G4556" s="4">
        <v>6.5547180679868866E-2</v>
      </c>
      <c r="H4556" s="4">
        <v>-6.3922913027312123E-2</v>
      </c>
      <c r="I4556" s="4">
        <v>-0.15722867176041841</v>
      </c>
    </row>
    <row r="4557" spans="1:9" x14ac:dyDescent="0.25">
      <c r="A4557" t="s">
        <v>4778</v>
      </c>
      <c r="B4557" s="3">
        <v>92.065185546875</v>
      </c>
      <c r="C4557" s="3">
        <v>13.159999847412109</v>
      </c>
      <c r="D4557" s="4">
        <v>2.8485255248695829E-3</v>
      </c>
      <c r="E4557" s="4">
        <v>-5.1873217657953163E-2</v>
      </c>
      <c r="F4557" s="2">
        <v>1</v>
      </c>
      <c r="G4557" s="4">
        <v>7.3966487407747028E-2</v>
      </c>
      <c r="H4557" s="4">
        <v>-6.4855951694015368E-2</v>
      </c>
      <c r="I4557" s="4">
        <v>-0.15806870753031371</v>
      </c>
    </row>
    <row r="4558" spans="1:9" x14ac:dyDescent="0.25">
      <c r="A4558" t="s">
        <v>4779</v>
      </c>
      <c r="B4558" s="3">
        <v>91.803680419921875</v>
      </c>
      <c r="C4558" s="3">
        <v>13.88000011444092</v>
      </c>
      <c r="D4558" s="4">
        <v>-4.5971924475108894E-3</v>
      </c>
      <c r="E4558" s="4">
        <v>1.0189253686673229E-2</v>
      </c>
      <c r="F4558" s="2">
        <v>2</v>
      </c>
      <c r="G4558" s="4">
        <v>6.7372542173701921E-2</v>
      </c>
      <c r="H4558" s="4">
        <v>-6.7512167087696473E-2</v>
      </c>
      <c r="I4558" s="4">
        <v>-0.16046015819882931</v>
      </c>
    </row>
    <row r="4559" spans="1:9" x14ac:dyDescent="0.25">
      <c r="A4559" t="s">
        <v>4780</v>
      </c>
      <c r="B4559" s="3">
        <v>92.227668762207031</v>
      </c>
      <c r="C4559" s="3">
        <v>13.739999771118161</v>
      </c>
      <c r="D4559" s="4">
        <v>-8.8101645198682688E-3</v>
      </c>
      <c r="E4559" s="4">
        <v>8.7885957768764511E-2</v>
      </c>
      <c r="F4559" s="2">
        <v>2</v>
      </c>
      <c r="G4559" s="4">
        <v>7.4122819371532644E-2</v>
      </c>
      <c r="H4559" s="4">
        <v>-6.3205542683651639E-2</v>
      </c>
      <c r="I4559" s="4">
        <v>-0.1565828070492955</v>
      </c>
    </row>
    <row r="4560" spans="1:9" x14ac:dyDescent="0.25">
      <c r="A4560" t="s">
        <v>4781</v>
      </c>
      <c r="B4560" s="3">
        <v>93.047431945800781</v>
      </c>
      <c r="C4560" s="3">
        <v>12.63000011444092</v>
      </c>
      <c r="D4560" s="4">
        <v>1.90219833500338E-3</v>
      </c>
      <c r="E4560" s="4">
        <v>5.6020073090045967E-2</v>
      </c>
      <c r="F4560" s="2">
        <v>1</v>
      </c>
      <c r="G4560" s="4">
        <v>9.6344130098753533E-2</v>
      </c>
      <c r="H4560" s="4">
        <v>-5.4878870037478038E-2</v>
      </c>
      <c r="I4560" s="4">
        <v>-0.1490861157366957</v>
      </c>
    </row>
    <row r="4561" spans="1:9" x14ac:dyDescent="0.25">
      <c r="A4561" t="s">
        <v>4782</v>
      </c>
      <c r="B4561" s="3">
        <v>92.870773315429688</v>
      </c>
      <c r="C4561" s="3">
        <v>11.960000038146971</v>
      </c>
      <c r="D4561" s="4">
        <v>5.9708237042610524E-3</v>
      </c>
      <c r="E4561" s="4">
        <v>-2.8432198987741741E-2</v>
      </c>
      <c r="F4561" s="2">
        <v>1</v>
      </c>
      <c r="G4561" s="4">
        <v>9.2297128672162776E-2</v>
      </c>
      <c r="H4561" s="4">
        <v>-5.6673264582952632E-2</v>
      </c>
      <c r="I4561" s="4">
        <v>-0.15070164964466279</v>
      </c>
    </row>
    <row r="4562" spans="1:9" x14ac:dyDescent="0.25">
      <c r="A4562" t="s">
        <v>4783</v>
      </c>
      <c r="B4562" s="3">
        <v>92.319549560546875</v>
      </c>
      <c r="C4562" s="3">
        <v>12.310000419616699</v>
      </c>
      <c r="D4562" s="4">
        <v>-1.5344108362291831E-4</v>
      </c>
      <c r="E4562" s="4">
        <v>7.364987775877907E-3</v>
      </c>
      <c r="F4562" s="2">
        <v>1</v>
      </c>
      <c r="G4562" s="4">
        <v>8.5016338225385901E-2</v>
      </c>
      <c r="H4562" s="4">
        <v>-6.2272271532230812E-2</v>
      </c>
      <c r="I4562" s="4">
        <v>-0.15574256196816191</v>
      </c>
    </row>
    <row r="4563" spans="1:9" x14ac:dyDescent="0.25">
      <c r="A4563" t="s">
        <v>4784</v>
      </c>
      <c r="B4563" s="3">
        <v>92.333717346191406</v>
      </c>
      <c r="C4563" s="3">
        <v>12.22000026702881</v>
      </c>
      <c r="D4563" s="4">
        <v>6.1298305383794549E-4</v>
      </c>
      <c r="E4563" s="4">
        <v>-4.885950101553127E-3</v>
      </c>
      <c r="F4563" s="2">
        <v>1</v>
      </c>
      <c r="G4563" s="4">
        <v>9.8898918695010218E-2</v>
      </c>
      <c r="H4563" s="4">
        <v>-6.2128363492025877E-2</v>
      </c>
      <c r="I4563" s="4">
        <v>-0.15561299831162581</v>
      </c>
    </row>
    <row r="4564" spans="1:9" x14ac:dyDescent="0.25">
      <c r="A4564" t="s">
        <v>4785</v>
      </c>
      <c r="B4564" s="3">
        <v>92.277153015136719</v>
      </c>
      <c r="C4564" s="3">
        <v>12.27999973297119</v>
      </c>
      <c r="D4564" s="4">
        <v>1.150064932232242E-3</v>
      </c>
      <c r="E4564" s="4">
        <v>8.2101334392346015E-3</v>
      </c>
      <c r="F4564" s="2">
        <v>1</v>
      </c>
      <c r="G4564" s="4">
        <v>9.2450006322597034E-2</v>
      </c>
      <c r="H4564" s="4">
        <v>-6.2702910724163563E-2</v>
      </c>
      <c r="I4564" s="4">
        <v>-0.15613027615199149</v>
      </c>
    </row>
    <row r="4565" spans="1:9" x14ac:dyDescent="0.25">
      <c r="A4565" t="s">
        <v>4786</v>
      </c>
      <c r="B4565" s="3">
        <v>92.171150207519531</v>
      </c>
      <c r="C4565" s="3">
        <v>12.180000305175779</v>
      </c>
      <c r="D4565" s="4">
        <v>4.7758439752907389E-3</v>
      </c>
      <c r="E4565" s="4">
        <v>-1.056052883911807E-2</v>
      </c>
      <c r="F4565" s="2">
        <v>1</v>
      </c>
      <c r="G4565" s="4">
        <v>9.9598727089184491E-2</v>
      </c>
      <c r="H4565" s="4">
        <v>-6.3779624946354141E-2</v>
      </c>
      <c r="I4565" s="4">
        <v>-0.1570996662671845</v>
      </c>
    </row>
    <row r="4566" spans="1:9" x14ac:dyDescent="0.25">
      <c r="A4566" t="s">
        <v>4787</v>
      </c>
      <c r="B4566" s="3">
        <v>91.733047485351563</v>
      </c>
      <c r="C4566" s="3">
        <v>12.310000419616699</v>
      </c>
      <c r="D4566" s="4">
        <v>1.2341769332240289E-3</v>
      </c>
      <c r="E4566" s="4">
        <v>-7.258000135667908E-3</v>
      </c>
      <c r="F4566" s="2">
        <v>1</v>
      </c>
      <c r="G4566" s="4">
        <v>8.6902016199527532E-2</v>
      </c>
      <c r="H4566" s="4">
        <v>-6.8229614926262783E-2</v>
      </c>
      <c r="I4566" s="4">
        <v>-0.16110609268036499</v>
      </c>
    </row>
    <row r="4567" spans="1:9" x14ac:dyDescent="0.25">
      <c r="A4567" t="s">
        <v>4788</v>
      </c>
      <c r="B4567" s="3">
        <v>91.619972229003906</v>
      </c>
      <c r="C4567" s="3">
        <v>12.39999961853027</v>
      </c>
      <c r="D4567" s="4">
        <v>-8.4765780450468675E-4</v>
      </c>
      <c r="E4567" s="4">
        <v>0</v>
      </c>
      <c r="F4567" s="2">
        <v>1</v>
      </c>
      <c r="G4567" s="4">
        <v>8.9504224763803153E-2</v>
      </c>
      <c r="H4567" s="4">
        <v>-6.9378166926197138E-2</v>
      </c>
      <c r="I4567" s="4">
        <v>-0.16214015996820699</v>
      </c>
    </row>
    <row r="4568" spans="1:9" x14ac:dyDescent="0.25">
      <c r="A4568" t="s">
        <v>4789</v>
      </c>
      <c r="B4568" s="3">
        <v>91.697700500488281</v>
      </c>
      <c r="C4568" s="3">
        <v>12.39999961853027</v>
      </c>
      <c r="D4568" s="4">
        <v>-2.7666812751642178E-3</v>
      </c>
      <c r="E4568" s="4">
        <v>1.7227239161264229E-2</v>
      </c>
      <c r="F4568" s="2">
        <v>1</v>
      </c>
      <c r="G4568" s="4">
        <v>8.0705563371790356E-2</v>
      </c>
      <c r="H4568" s="4">
        <v>-6.8588648825169463E-2</v>
      </c>
      <c r="I4568" s="4">
        <v>-0.161429339002784</v>
      </c>
    </row>
    <row r="4569" spans="1:9" x14ac:dyDescent="0.25">
      <c r="A4569" t="s">
        <v>4790</v>
      </c>
      <c r="B4569" s="3">
        <v>91.952102661132813</v>
      </c>
      <c r="C4569" s="3">
        <v>12.189999580383301</v>
      </c>
      <c r="D4569" s="4">
        <v>-7.6659694837943881E-5</v>
      </c>
      <c r="E4569" s="4">
        <v>-2.455047953350165E-3</v>
      </c>
      <c r="F4569" s="2">
        <v>1</v>
      </c>
      <c r="G4569" s="4">
        <v>8.1668568566906519E-2</v>
      </c>
      <c r="H4569" s="4">
        <v>-6.6004581188855549E-2</v>
      </c>
      <c r="I4569" s="4">
        <v>-0.15910284458856841</v>
      </c>
    </row>
    <row r="4570" spans="1:9" x14ac:dyDescent="0.25">
      <c r="A4570" t="s">
        <v>4791</v>
      </c>
      <c r="B4570" s="3">
        <v>91.959152221679688</v>
      </c>
      <c r="C4570" s="3">
        <v>12.22000026702881</v>
      </c>
      <c r="D4570" s="4">
        <v>-4.2850388938054929E-3</v>
      </c>
      <c r="E4570" s="4">
        <v>4.9828170670009442E-2</v>
      </c>
      <c r="F4570" s="2">
        <v>1</v>
      </c>
      <c r="G4570" s="4">
        <v>8.1751495306427335E-2</v>
      </c>
      <c r="H4570" s="4">
        <v>-6.5932975895829471E-2</v>
      </c>
      <c r="I4570" s="4">
        <v>-0.15903837672715779</v>
      </c>
    </row>
    <row r="4571" spans="1:9" x14ac:dyDescent="0.25">
      <c r="A4571" t="s">
        <v>4792</v>
      </c>
      <c r="B4571" s="3">
        <v>92.354896545410156</v>
      </c>
      <c r="C4571" s="3">
        <v>11.64000034332275</v>
      </c>
      <c r="D4571" s="4">
        <v>5.0757185584966447E-3</v>
      </c>
      <c r="E4571" s="4">
        <v>-4.901956201103741E-2</v>
      </c>
      <c r="F4571" s="2">
        <v>1</v>
      </c>
      <c r="G4571" s="4">
        <v>8.8896452955498528E-2</v>
      </c>
      <c r="H4571" s="4">
        <v>-6.1913237633324132E-2</v>
      </c>
      <c r="I4571" s="4">
        <v>-0.15541931564574299</v>
      </c>
    </row>
    <row r="4572" spans="1:9" x14ac:dyDescent="0.25">
      <c r="A4572" t="s">
        <v>4793</v>
      </c>
      <c r="B4572" s="3">
        <v>91.888496398925781</v>
      </c>
      <c r="C4572" s="3">
        <v>12.239999771118161</v>
      </c>
      <c r="D4572" s="4">
        <v>2.5443163962237669E-3</v>
      </c>
      <c r="E4572" s="4">
        <v>-1.3698636453198351E-2</v>
      </c>
      <c r="F4572" s="2">
        <v>1</v>
      </c>
      <c r="G4572" s="4">
        <v>8.3308755626900544E-2</v>
      </c>
      <c r="H4572" s="4">
        <v>-6.665065621911348E-2</v>
      </c>
      <c r="I4572" s="4">
        <v>-0.15837611153981909</v>
      </c>
    </row>
    <row r="4573" spans="1:9" x14ac:dyDescent="0.25">
      <c r="A4573" t="s">
        <v>4794</v>
      </c>
      <c r="B4573" s="3">
        <v>91.655296325683594</v>
      </c>
      <c r="C4573" s="3">
        <v>12.409999847412109</v>
      </c>
      <c r="D4573" s="4">
        <v>8.3182135942603264E-3</v>
      </c>
      <c r="E4573" s="4">
        <v>-7.5260821396415101E-2</v>
      </c>
      <c r="F4573" s="2">
        <v>1</v>
      </c>
      <c r="G4573" s="4">
        <v>8.0470741575103366E-2</v>
      </c>
      <c r="H4573" s="4">
        <v>-6.9019365512008046E-2</v>
      </c>
      <c r="I4573" s="4">
        <v>-0.15517284422131891</v>
      </c>
    </row>
    <row r="4574" spans="1:9" x14ac:dyDescent="0.25">
      <c r="A4574" t="s">
        <v>4795</v>
      </c>
      <c r="B4574" s="3">
        <v>90.899177551269531</v>
      </c>
      <c r="C4574" s="3">
        <v>13.420000076293951</v>
      </c>
      <c r="D4574" s="4">
        <v>1.195824945177937E-2</v>
      </c>
      <c r="E4574" s="4">
        <v>-5.8906040610474553E-2</v>
      </c>
      <c r="F4574" s="2">
        <v>2</v>
      </c>
      <c r="G4574" s="4">
        <v>5.7624337916065027E-2</v>
      </c>
      <c r="H4574" s="4">
        <v>-7.6699575653394469E-2</v>
      </c>
      <c r="I4574" s="4">
        <v>-0.16214232333738929</v>
      </c>
    </row>
    <row r="4575" spans="1:9" x14ac:dyDescent="0.25">
      <c r="A4575" t="s">
        <v>4796</v>
      </c>
      <c r="B4575" s="3">
        <v>89.825027465820313</v>
      </c>
      <c r="C4575" s="3">
        <v>14.260000228881839</v>
      </c>
      <c r="D4575" s="4">
        <v>7.8755344249259451E-4</v>
      </c>
      <c r="E4575" s="4">
        <v>-2.7972000922730218E-3</v>
      </c>
      <c r="F4575" s="2">
        <v>2</v>
      </c>
      <c r="G4575" s="4">
        <v>5.1581085530047137E-2</v>
      </c>
      <c r="H4575" s="4">
        <v>-8.7610160946070215E-2</v>
      </c>
      <c r="I4575" s="4">
        <v>-0.161297584074896</v>
      </c>
    </row>
    <row r="4576" spans="1:9" x14ac:dyDescent="0.25">
      <c r="A4576" t="s">
        <v>4797</v>
      </c>
      <c r="B4576" s="3">
        <v>89.754341125488281</v>
      </c>
      <c r="C4576" s="3">
        <v>14.30000019073486</v>
      </c>
      <c r="D4576" s="4">
        <v>-2.8264160942209631E-3</v>
      </c>
      <c r="E4576" s="4">
        <v>-1.1064996334025801E-2</v>
      </c>
      <c r="F4576" s="2">
        <v>2</v>
      </c>
      <c r="G4576" s="4">
        <v>4.4304009839871261E-2</v>
      </c>
      <c r="H4576" s="4">
        <v>-8.8328151248977638E-2</v>
      </c>
      <c r="I4576" s="4">
        <v>-0.15794779801880529</v>
      </c>
    </row>
    <row r="4577" spans="1:9" x14ac:dyDescent="0.25">
      <c r="A4577" t="s">
        <v>4798</v>
      </c>
      <c r="B4577" s="3">
        <v>90.008743286132813</v>
      </c>
      <c r="C4577" s="3">
        <v>14.460000038146971</v>
      </c>
      <c r="D4577" s="4">
        <v>3.0716322808852499E-3</v>
      </c>
      <c r="E4577" s="4">
        <v>-4.8684196079206377E-2</v>
      </c>
      <c r="F4577" s="2">
        <v>2</v>
      </c>
      <c r="G4577" s="4">
        <v>5.1424748870582793E-2</v>
      </c>
      <c r="H4577" s="4">
        <v>-8.5744083612663724E-2</v>
      </c>
      <c r="I4577" s="4">
        <v>-0.15556106221446131</v>
      </c>
    </row>
    <row r="4578" spans="1:9" x14ac:dyDescent="0.25">
      <c r="A4578" t="s">
        <v>4799</v>
      </c>
      <c r="B4578" s="3">
        <v>89.733116149902344</v>
      </c>
      <c r="C4578" s="3">
        <v>15.19999980926514</v>
      </c>
      <c r="D4578" s="4">
        <v>-3.3753814081849409E-3</v>
      </c>
      <c r="E4578" s="4">
        <v>-1.969778980491443E-3</v>
      </c>
      <c r="F4578" s="2">
        <v>2</v>
      </c>
      <c r="G4578" s="4">
        <v>4.7695701717004317E-2</v>
      </c>
      <c r="H4578" s="4">
        <v>-8.8543742077114573E-2</v>
      </c>
      <c r="I4578" s="4">
        <v>-0.1581469252944894</v>
      </c>
    </row>
    <row r="4579" spans="1:9" x14ac:dyDescent="0.25">
      <c r="A4579" t="s">
        <v>4800</v>
      </c>
      <c r="B4579" s="3">
        <v>90.037025451660156</v>
      </c>
      <c r="C4579" s="3">
        <v>15.22999954223633</v>
      </c>
      <c r="D4579" s="4">
        <v>-3.831187028983551E-3</v>
      </c>
      <c r="E4579" s="4">
        <v>0</v>
      </c>
      <c r="F4579" s="2">
        <v>2</v>
      </c>
      <c r="G4579" s="4">
        <v>5.7586424848466322E-2</v>
      </c>
      <c r="H4579" s="4">
        <v>-8.5456809996594885E-2</v>
      </c>
      <c r="I4579" s="4">
        <v>-0.1552957261932677</v>
      </c>
    </row>
    <row r="4580" spans="1:9" x14ac:dyDescent="0.25">
      <c r="A4580" t="s">
        <v>4801</v>
      </c>
      <c r="B4580" s="3">
        <v>90.38330078125</v>
      </c>
      <c r="C4580" s="3">
        <v>15.22999954223633</v>
      </c>
      <c r="D4580" s="4">
        <v>-2.3397189760279158E-3</v>
      </c>
      <c r="E4580" s="4">
        <v>6.206411298313852E-2</v>
      </c>
      <c r="F4580" s="2">
        <v>2</v>
      </c>
      <c r="G4580" s="4">
        <v>5.9666909488514053E-2</v>
      </c>
      <c r="H4580" s="4">
        <v>-8.1939548703765963E-2</v>
      </c>
      <c r="I4580" s="4">
        <v>-0.15204705988792189</v>
      </c>
    </row>
    <row r="4581" spans="1:9" x14ac:dyDescent="0.25">
      <c r="A4581" t="s">
        <v>4802</v>
      </c>
      <c r="B4581" s="3">
        <v>90.595268249511719</v>
      </c>
      <c r="C4581" s="3">
        <v>14.340000152587891</v>
      </c>
      <c r="D4581" s="4">
        <v>-1.713090001748685E-3</v>
      </c>
      <c r="E4581" s="4">
        <v>-8.2987472505193782E-3</v>
      </c>
      <c r="F4581" s="2">
        <v>2</v>
      </c>
      <c r="G4581" s="4">
        <v>5.4940115983415971E-2</v>
      </c>
      <c r="H4581" s="4">
        <v>-7.9786507733914158E-2</v>
      </c>
      <c r="I4581" s="4">
        <v>-0.1500584354809017</v>
      </c>
    </row>
    <row r="4582" spans="1:9" x14ac:dyDescent="0.25">
      <c r="A4582" t="s">
        <v>4803</v>
      </c>
      <c r="B4582" s="3">
        <v>90.750732421875</v>
      </c>
      <c r="C4582" s="3">
        <v>14.460000038146971</v>
      </c>
      <c r="D4582" s="4">
        <v>2.6541310736312158E-3</v>
      </c>
      <c r="E4582" s="4">
        <v>8.3681927672383249E-3</v>
      </c>
      <c r="F4582" s="2">
        <v>2</v>
      </c>
      <c r="G4582" s="4">
        <v>4.8277753488588093E-2</v>
      </c>
      <c r="H4582" s="4">
        <v>-7.8207394036952982E-2</v>
      </c>
      <c r="I4582" s="4">
        <v>-0.1485999105000915</v>
      </c>
    </row>
    <row r="4583" spans="1:9" x14ac:dyDescent="0.25">
      <c r="A4583" t="s">
        <v>4804</v>
      </c>
      <c r="B4583" s="3">
        <v>90.510505676269531</v>
      </c>
      <c r="C4583" s="3">
        <v>14.340000152587891</v>
      </c>
      <c r="D4583" s="4">
        <v>6.7599958756709988E-3</v>
      </c>
      <c r="E4583" s="4">
        <v>-4.7176081671019832E-2</v>
      </c>
      <c r="F4583" s="2">
        <v>2</v>
      </c>
      <c r="G4583" s="4">
        <v>4.8276652454474878E-2</v>
      </c>
      <c r="H4583" s="4">
        <v>-8.0647476138156038E-2</v>
      </c>
      <c r="I4583" s="4">
        <v>-0.15085365619723881</v>
      </c>
    </row>
    <row r="4584" spans="1:9" x14ac:dyDescent="0.25">
      <c r="A4584" t="s">
        <v>4805</v>
      </c>
      <c r="B4584" s="3">
        <v>89.902763366699219</v>
      </c>
      <c r="C4584" s="3">
        <v>15.05000019073486</v>
      </c>
      <c r="D4584" s="4">
        <v>-4.9276778784553832E-3</v>
      </c>
      <c r="E4584" s="4">
        <v>6.6889888124113117E-3</v>
      </c>
      <c r="F4584" s="2">
        <v>2</v>
      </c>
      <c r="G4584" s="4">
        <v>4.7468715901944243E-2</v>
      </c>
      <c r="H4584" s="4">
        <v>-8.6820565350136714E-2</v>
      </c>
      <c r="I4584" s="4">
        <v>-0.15655533862946039</v>
      </c>
    </row>
    <row r="4585" spans="1:9" x14ac:dyDescent="0.25">
      <c r="A4585" t="s">
        <v>4806</v>
      </c>
      <c r="B4585" s="3">
        <v>90.347969055175781</v>
      </c>
      <c r="C4585" s="3">
        <v>14.94999980926514</v>
      </c>
      <c r="D4585" s="4">
        <v>-1.015595579868855E-3</v>
      </c>
      <c r="E4585" s="4">
        <v>4.3265868029309651E-2</v>
      </c>
      <c r="F4585" s="2">
        <v>2</v>
      </c>
      <c r="G4585" s="4">
        <v>5.1890630844502413E-2</v>
      </c>
      <c r="H4585" s="4">
        <v>-8.229842761286088E-2</v>
      </c>
      <c r="I4585" s="4">
        <v>-0.15237853307760299</v>
      </c>
    </row>
    <row r="4586" spans="1:9" x14ac:dyDescent="0.25">
      <c r="A4586" t="s">
        <v>4807</v>
      </c>
      <c r="B4586" s="3">
        <v>90.4398193359375</v>
      </c>
      <c r="C4586" s="3">
        <v>14.329999923706049</v>
      </c>
      <c r="D4586" s="4">
        <v>1.0022925074558041E-2</v>
      </c>
      <c r="E4586" s="4">
        <v>-4.0829964779797938E-2</v>
      </c>
      <c r="F4586" s="2">
        <v>2</v>
      </c>
      <c r="G4586" s="4">
        <v>4.5943826170142588E-2</v>
      </c>
      <c r="H4586" s="4">
        <v>-8.1365466441063461E-2</v>
      </c>
      <c r="I4586" s="4">
        <v>-0.1515168173076675</v>
      </c>
    </row>
    <row r="4587" spans="1:9" x14ac:dyDescent="0.25">
      <c r="A4587" t="s">
        <v>4808</v>
      </c>
      <c r="B4587" s="3">
        <v>89.542343139648438</v>
      </c>
      <c r="C4587" s="3">
        <v>14.939999580383301</v>
      </c>
      <c r="D4587" s="4">
        <v>-9.4632006456463191E-4</v>
      </c>
      <c r="E4587" s="4">
        <v>2.1887804194875349E-2</v>
      </c>
      <c r="F4587" s="2">
        <v>2</v>
      </c>
      <c r="G4587" s="4">
        <v>4.2089646303769657E-2</v>
      </c>
      <c r="H4587" s="4">
        <v>-9.0481502198452968E-2</v>
      </c>
      <c r="I4587" s="4">
        <v>-0.15993670873391419</v>
      </c>
    </row>
    <row r="4588" spans="1:9" x14ac:dyDescent="0.25">
      <c r="A4588" t="s">
        <v>4809</v>
      </c>
      <c r="B4588" s="3">
        <v>89.627159118652344</v>
      </c>
      <c r="C4588" s="3">
        <v>14.61999988555908</v>
      </c>
      <c r="D4588" s="4">
        <v>1.3419005396242409E-3</v>
      </c>
      <c r="E4588" s="4">
        <v>-1.5488248485006521E-2</v>
      </c>
      <c r="F4588" s="2">
        <v>2</v>
      </c>
      <c r="G4588" s="4">
        <v>4.6882796128686621E-2</v>
      </c>
      <c r="H4588" s="4">
        <v>-8.9619991329869975E-2</v>
      </c>
      <c r="I4588" s="4">
        <v>-0.1591409869784218</v>
      </c>
    </row>
    <row r="4589" spans="1:9" x14ac:dyDescent="0.25">
      <c r="A4589" t="s">
        <v>4810</v>
      </c>
      <c r="B4589" s="3">
        <v>89.507049560546875</v>
      </c>
      <c r="C4589" s="3">
        <v>14.85000038146973</v>
      </c>
      <c r="D4589" s="4">
        <v>3.5658982896931151E-3</v>
      </c>
      <c r="E4589" s="4">
        <v>-8.6781818917995857E-3</v>
      </c>
      <c r="F4589" s="2">
        <v>2</v>
      </c>
      <c r="G4589" s="4">
        <v>4.6752683605359557E-2</v>
      </c>
      <c r="H4589" s="4">
        <v>-9.0839993633018534E-2</v>
      </c>
      <c r="I4589" s="4">
        <v>-0.16026782403848441</v>
      </c>
    </row>
    <row r="4590" spans="1:9" x14ac:dyDescent="0.25">
      <c r="A4590" t="s">
        <v>4811</v>
      </c>
      <c r="B4590" s="3">
        <v>89.189010620117188</v>
      </c>
      <c r="C4590" s="3">
        <v>14.97999954223633</v>
      </c>
      <c r="D4590" s="4">
        <v>1.8233144758445619E-2</v>
      </c>
      <c r="E4590" s="4">
        <v>-0.13908046720396169</v>
      </c>
      <c r="F4590" s="2">
        <v>2</v>
      </c>
      <c r="G4590" s="4">
        <v>4.0078336519802527E-2</v>
      </c>
      <c r="H4590" s="4">
        <v>-9.4070446279213793E-2</v>
      </c>
      <c r="I4590" s="4">
        <v>-0.16325158378476959</v>
      </c>
    </row>
    <row r="4591" spans="1:9" x14ac:dyDescent="0.25">
      <c r="A4591" t="s">
        <v>4812</v>
      </c>
      <c r="B4591" s="3">
        <v>87.591934204101563</v>
      </c>
      <c r="C4591" s="3">
        <v>17.39999961853027</v>
      </c>
      <c r="D4591" s="4">
        <v>-7.0495129929800671E-3</v>
      </c>
      <c r="E4591" s="4">
        <v>7.3411511490923065E-2</v>
      </c>
      <c r="F4591" s="2">
        <v>3</v>
      </c>
      <c r="G4591" s="4">
        <v>2.82794423734587E-2</v>
      </c>
      <c r="H4591" s="4">
        <v>-0.11029260991528721</v>
      </c>
      <c r="I4591" s="4">
        <v>-0.1782349449901954</v>
      </c>
    </row>
    <row r="4592" spans="1:9" x14ac:dyDescent="0.25">
      <c r="A4592" t="s">
        <v>4813</v>
      </c>
      <c r="B4592" s="3">
        <v>88.213798522949219</v>
      </c>
      <c r="C4592" s="3">
        <v>16.20999908447266</v>
      </c>
      <c r="D4592" s="4">
        <v>-6.8427116870247717E-3</v>
      </c>
      <c r="E4592" s="4">
        <v>4.2443658240662867E-2</v>
      </c>
      <c r="F4592" s="2">
        <v>3</v>
      </c>
      <c r="G4592" s="4">
        <v>2.9539071628923001E-2</v>
      </c>
      <c r="H4592" s="4">
        <v>-0.1039760776325368</v>
      </c>
      <c r="I4592" s="4">
        <v>-0.17240077348993241</v>
      </c>
    </row>
    <row r="4593" spans="1:9" x14ac:dyDescent="0.25">
      <c r="A4593" t="s">
        <v>4814</v>
      </c>
      <c r="B4593" s="3">
        <v>88.821578979492188</v>
      </c>
      <c r="C4593" s="3">
        <v>15.55000019073486</v>
      </c>
      <c r="D4593" s="4">
        <v>1.387487142615651E-2</v>
      </c>
      <c r="E4593" s="4">
        <v>-0.123449808829691</v>
      </c>
      <c r="F4593" s="2">
        <v>2</v>
      </c>
      <c r="G4593" s="4">
        <v>4.0171988119439339E-2</v>
      </c>
      <c r="H4593" s="4">
        <v>-9.7802600946026774E-2</v>
      </c>
      <c r="I4593" s="4">
        <v>-0.16669873317260001</v>
      </c>
    </row>
    <row r="4594" spans="1:9" x14ac:dyDescent="0.25">
      <c r="A4594" t="s">
        <v>4815</v>
      </c>
      <c r="B4594" s="3">
        <v>87.606056213378906</v>
      </c>
      <c r="C4594" s="3">
        <v>17.739999771118161</v>
      </c>
      <c r="D4594" s="4">
        <v>5.1077750782801967E-3</v>
      </c>
      <c r="E4594" s="4">
        <v>-4.8283242918456308E-2</v>
      </c>
      <c r="F4594" s="2">
        <v>3</v>
      </c>
      <c r="G4594" s="4">
        <v>3.1555106896704377E-2</v>
      </c>
      <c r="H4594" s="4">
        <v>-0.1101491668445175</v>
      </c>
      <c r="I4594" s="4">
        <v>-0.17810245592215401</v>
      </c>
    </row>
    <row r="4595" spans="1:9" x14ac:dyDescent="0.25">
      <c r="A4595" t="s">
        <v>4816</v>
      </c>
      <c r="B4595" s="3">
        <v>87.160858154296875</v>
      </c>
      <c r="C4595" s="3">
        <v>18.639999389648441</v>
      </c>
      <c r="D4595" s="4">
        <v>-1.4571254535981071E-3</v>
      </c>
      <c r="E4595" s="4">
        <v>3.2686990444658497E-2</v>
      </c>
      <c r="F4595" s="2">
        <v>3</v>
      </c>
      <c r="G4595" s="4">
        <v>2.2219168065643391E-2</v>
      </c>
      <c r="H4595" s="4">
        <v>-0.1146712270868875</v>
      </c>
      <c r="I4595" s="4">
        <v>-0.18227918989698921</v>
      </c>
    </row>
    <row r="4596" spans="1:9" x14ac:dyDescent="0.25">
      <c r="A4596" t="s">
        <v>4817</v>
      </c>
      <c r="B4596" s="3">
        <v>87.288047790527344</v>
      </c>
      <c r="C4596" s="3">
        <v>18.04999923706055</v>
      </c>
      <c r="D4596" s="4">
        <v>-3.8710615490166189E-3</v>
      </c>
      <c r="E4596" s="4">
        <v>1.4614857119331189E-2</v>
      </c>
      <c r="F4596" s="2">
        <v>3</v>
      </c>
      <c r="G4596" s="4">
        <v>2.312769106012702E-2</v>
      </c>
      <c r="H4596" s="4">
        <v>-0.11337930951108929</v>
      </c>
      <c r="I4596" s="4">
        <v>-0.18108592936035051</v>
      </c>
    </row>
    <row r="4597" spans="1:9" x14ac:dyDescent="0.25">
      <c r="A4597" t="s">
        <v>4818</v>
      </c>
      <c r="B4597" s="3">
        <v>87.62725830078125</v>
      </c>
      <c r="C4597" s="3">
        <v>17.79000091552734</v>
      </c>
      <c r="D4597" s="4">
        <v>-1.6263310082087371E-2</v>
      </c>
      <c r="E4597" s="4">
        <v>0.22774335379817101</v>
      </c>
      <c r="F4597" s="2">
        <v>3</v>
      </c>
      <c r="G4597" s="4">
        <v>3.1130675290993889E-2</v>
      </c>
      <c r="H4597" s="4">
        <v>-0.1099338085010981</v>
      </c>
      <c r="I4597" s="4">
        <v>-0.17790354337753639</v>
      </c>
    </row>
    <row r="4598" spans="1:9" x14ac:dyDescent="0.25">
      <c r="A4598" t="s">
        <v>4819</v>
      </c>
      <c r="B4598" s="3">
        <v>89.075927734375</v>
      </c>
      <c r="C4598" s="3">
        <v>14.489999771118161</v>
      </c>
      <c r="D4598" s="4">
        <v>-1.0674472112599529E-2</v>
      </c>
      <c r="E4598" s="4">
        <v>0.1027396797962359</v>
      </c>
      <c r="F4598" s="2">
        <v>2</v>
      </c>
      <c r="G4598" s="4">
        <v>4.9634729386888399E-2</v>
      </c>
      <c r="H4598" s="4">
        <v>-9.5219075774053974E-2</v>
      </c>
      <c r="I4598" s="4">
        <v>-0.16431249840741119</v>
      </c>
    </row>
    <row r="4599" spans="1:9" x14ac:dyDescent="0.25">
      <c r="A4599" t="s">
        <v>4820</v>
      </c>
      <c r="B4599" s="3">
        <v>90.037025451660156</v>
      </c>
      <c r="C4599" s="3">
        <v>13.14000034332275</v>
      </c>
      <c r="D4599" s="4">
        <v>4.4146698449112343E-3</v>
      </c>
      <c r="E4599" s="4">
        <v>-6.276748114894759E-2</v>
      </c>
      <c r="F4599" s="2">
        <v>1</v>
      </c>
      <c r="G4599" s="4">
        <v>6.3743966638988514E-2</v>
      </c>
      <c r="H4599" s="4">
        <v>-8.5456809996594885E-2</v>
      </c>
      <c r="I4599" s="4">
        <v>-0.1552957261932677</v>
      </c>
    </row>
    <row r="4600" spans="1:9" x14ac:dyDescent="0.25">
      <c r="A4600" t="s">
        <v>4821</v>
      </c>
      <c r="B4600" s="3">
        <v>89.641288757324219</v>
      </c>
      <c r="C4600" s="3">
        <v>14.02000045776367</v>
      </c>
      <c r="D4600" s="4">
        <v>1.89592954993878E-3</v>
      </c>
      <c r="E4600" s="4">
        <v>3.5791116520498272E-3</v>
      </c>
      <c r="F4600" s="2">
        <v>2</v>
      </c>
      <c r="G4600" s="4">
        <v>6.4481248690854809E-2</v>
      </c>
      <c r="H4600" s="4">
        <v>-8.9476470764194294E-2</v>
      </c>
      <c r="I4600" s="4">
        <v>-0.15900842633335821</v>
      </c>
    </row>
    <row r="4601" spans="1:9" x14ac:dyDescent="0.25">
      <c r="A4601" t="s">
        <v>4822</v>
      </c>
      <c r="B4601" s="3">
        <v>89.471656799316406</v>
      </c>
      <c r="C4601" s="3">
        <v>13.97000026702881</v>
      </c>
      <c r="D4601" s="4">
        <v>-6.5131546119822081E-3</v>
      </c>
      <c r="E4601" s="4">
        <v>2.344327160743109E-2</v>
      </c>
      <c r="F4601" s="2">
        <v>2</v>
      </c>
      <c r="G4601" s="4">
        <v>7.4601568116102746E-2</v>
      </c>
      <c r="H4601" s="4">
        <v>-9.1199492501360391E-2</v>
      </c>
      <c r="I4601" s="4">
        <v>-0.16059986984434291</v>
      </c>
    </row>
    <row r="4602" spans="1:9" x14ac:dyDescent="0.25">
      <c r="A4602" t="s">
        <v>4823</v>
      </c>
      <c r="B4602" s="3">
        <v>90.058219909667969</v>
      </c>
      <c r="C4602" s="3">
        <v>13.64999961853027</v>
      </c>
      <c r="D4602" s="4">
        <v>2.9119347267141378E-3</v>
      </c>
      <c r="E4602" s="4">
        <v>-3.5335689998550968E-2</v>
      </c>
      <c r="F4602" s="2">
        <v>2</v>
      </c>
      <c r="G4602" s="4">
        <v>8.5901308469334303E-2</v>
      </c>
      <c r="H4602" s="4">
        <v>-8.5241529148081474E-2</v>
      </c>
      <c r="I4602" s="4">
        <v>-0.1550968852256723</v>
      </c>
    </row>
    <row r="4603" spans="1:9" x14ac:dyDescent="0.25">
      <c r="A4603" t="s">
        <v>4824</v>
      </c>
      <c r="B4603" s="3">
        <v>89.796737670898438</v>
      </c>
      <c r="C4603" s="3">
        <v>14.14999961853027</v>
      </c>
      <c r="D4603" s="4">
        <v>-5.71203909218998E-3</v>
      </c>
      <c r="E4603" s="4">
        <v>8.4291142660394724E-2</v>
      </c>
      <c r="F4603" s="2">
        <v>2</v>
      </c>
      <c r="G4603" s="4">
        <v>7.3672655051138403E-2</v>
      </c>
      <c r="H4603" s="4">
        <v>-8.789751205704488E-2</v>
      </c>
      <c r="I4603" s="4">
        <v>-0.15755004450659241</v>
      </c>
    </row>
    <row r="4604" spans="1:9" x14ac:dyDescent="0.25">
      <c r="A4604" t="s">
        <v>4825</v>
      </c>
      <c r="B4604" s="3">
        <v>90.312606811523438</v>
      </c>
      <c r="C4604" s="3">
        <v>13.05000019073486</v>
      </c>
      <c r="D4604" s="4">
        <v>4.0852325992095651E-3</v>
      </c>
      <c r="E4604" s="4">
        <v>-2.2935575799828412E-3</v>
      </c>
      <c r="F4604" s="2">
        <v>1</v>
      </c>
      <c r="G4604" s="4">
        <v>8.8513128048078427E-2</v>
      </c>
      <c r="H4604" s="4">
        <v>-8.2657616501579323E-2</v>
      </c>
      <c r="I4604" s="4">
        <v>-0.15271029257537269</v>
      </c>
    </row>
    <row r="4605" spans="1:9" x14ac:dyDescent="0.25">
      <c r="A4605" t="s">
        <v>4826</v>
      </c>
      <c r="B4605" s="3">
        <v>89.945159912109375</v>
      </c>
      <c r="C4605" s="3">
        <v>13.079999923706049</v>
      </c>
      <c r="D4605" s="4">
        <v>7.8636859309977325E-5</v>
      </c>
      <c r="E4605" s="4">
        <v>3.8373132585982632E-3</v>
      </c>
      <c r="F4605" s="2">
        <v>1</v>
      </c>
      <c r="G4605" s="4">
        <v>8.7268747843085137E-2</v>
      </c>
      <c r="H4605" s="4">
        <v>-8.6389926158203956E-2</v>
      </c>
      <c r="I4605" s="4">
        <v>-0.15615758511724739</v>
      </c>
    </row>
    <row r="4606" spans="1:9" x14ac:dyDescent="0.25">
      <c r="A4606" t="s">
        <v>4827</v>
      </c>
      <c r="B4606" s="3">
        <v>89.938087463378906</v>
      </c>
      <c r="C4606" s="3">
        <v>13.02999973297119</v>
      </c>
      <c r="D4606" s="4">
        <v>2.02006101628498E-2</v>
      </c>
      <c r="E4606" s="4">
        <v>-0.17479418844519981</v>
      </c>
      <c r="F4606" s="2">
        <v>1</v>
      </c>
      <c r="G4606" s="4">
        <v>8.1285615026359448E-2</v>
      </c>
      <c r="H4606" s="4">
        <v>-8.6461763935947622E-2</v>
      </c>
      <c r="I4606" s="4">
        <v>-0.1562239370168014</v>
      </c>
    </row>
    <row r="4607" spans="1:9" x14ac:dyDescent="0.25">
      <c r="A4607" t="s">
        <v>4828</v>
      </c>
      <c r="B4607" s="3">
        <v>88.157257080078125</v>
      </c>
      <c r="C4607" s="3">
        <v>15.789999961853029</v>
      </c>
      <c r="D4607" s="4">
        <v>6.7791261292118321E-3</v>
      </c>
      <c r="E4607" s="4">
        <v>-3.7195101882076309E-2</v>
      </c>
      <c r="F4607" s="2">
        <v>2</v>
      </c>
      <c r="G4607" s="4">
        <v>5.7052552809412349E-2</v>
      </c>
      <c r="H4607" s="4">
        <v>-0.10455039237995691</v>
      </c>
      <c r="I4607" s="4">
        <v>-0.17293123080125331</v>
      </c>
    </row>
    <row r="4608" spans="1:9" x14ac:dyDescent="0.25">
      <c r="A4608" t="s">
        <v>4829</v>
      </c>
      <c r="B4608" s="3">
        <v>87.563652038574219</v>
      </c>
      <c r="C4608" s="3">
        <v>16.39999961853027</v>
      </c>
      <c r="D4608" s="4">
        <v>-8.6407923726496971E-3</v>
      </c>
      <c r="E4608" s="4">
        <v>4.9935962783989041E-2</v>
      </c>
      <c r="F4608" s="2">
        <v>3</v>
      </c>
      <c r="G4608" s="4">
        <v>5.8746849374865517E-2</v>
      </c>
      <c r="H4608" s="4">
        <v>-0.1105798835313561</v>
      </c>
      <c r="I4608" s="4">
        <v>-0.17850028101138901</v>
      </c>
    </row>
    <row r="4609" spans="1:9" x14ac:dyDescent="0.25">
      <c r="A4609" t="s">
        <v>4830</v>
      </c>
      <c r="B4609" s="3">
        <v>88.326866149902344</v>
      </c>
      <c r="C4609" s="3">
        <v>15.61999988555908</v>
      </c>
      <c r="D4609" s="4">
        <v>4.4194814978242292E-3</v>
      </c>
      <c r="E4609" s="4">
        <v>-1.6991847195090282E-2</v>
      </c>
      <c r="F4609" s="2">
        <v>2</v>
      </c>
      <c r="G4609" s="4">
        <v>6.9500869435242585E-2</v>
      </c>
      <c r="H4609" s="4">
        <v>-0.1028276031275084</v>
      </c>
      <c r="I4609" s="4">
        <v>-0.17134000202133509</v>
      </c>
    </row>
    <row r="4610" spans="1:9" x14ac:dyDescent="0.25">
      <c r="A4610" t="s">
        <v>4831</v>
      </c>
      <c r="B4610" s="3">
        <v>87.938224792480469</v>
      </c>
      <c r="C4610" s="3">
        <v>15.89000034332275</v>
      </c>
      <c r="D4610" s="4">
        <v>-1.607377873111826E-4</v>
      </c>
      <c r="E4610" s="4">
        <v>6.2973733058990788E-4</v>
      </c>
      <c r="F4610" s="2">
        <v>2</v>
      </c>
      <c r="G4610" s="4">
        <v>5.6977576327127633E-2</v>
      </c>
      <c r="H4610" s="4">
        <v>-0.1067751936326465</v>
      </c>
      <c r="I4610" s="4">
        <v>-0.17498613553080519</v>
      </c>
    </row>
    <row r="4611" spans="1:9" x14ac:dyDescent="0.25">
      <c r="A4611" t="s">
        <v>4832</v>
      </c>
      <c r="B4611" s="3">
        <v>87.952362060546875</v>
      </c>
      <c r="C4611" s="3">
        <v>15.88000011444092</v>
      </c>
      <c r="D4611" s="4">
        <v>-4.399503447351516E-3</v>
      </c>
      <c r="E4611" s="4">
        <v>2.3195853483184651E-2</v>
      </c>
      <c r="F4611" s="2">
        <v>2</v>
      </c>
      <c r="G4611" s="4">
        <v>4.2277259993571681E-2</v>
      </c>
      <c r="H4611" s="4">
        <v>-0.106631595572065</v>
      </c>
      <c r="I4611" s="4">
        <v>-0.1748535033087194</v>
      </c>
    </row>
    <row r="4612" spans="1:9" x14ac:dyDescent="0.25">
      <c r="A4612" t="s">
        <v>4833</v>
      </c>
      <c r="B4612" s="3">
        <v>88.341018676757813</v>
      </c>
      <c r="C4612" s="3">
        <v>15.52000045776367</v>
      </c>
      <c r="D4612" s="4">
        <v>7.4145107459118176E-3</v>
      </c>
      <c r="E4612" s="4">
        <v>-7.010185972771199E-2</v>
      </c>
      <c r="F4612" s="2">
        <v>2</v>
      </c>
      <c r="G4612" s="4">
        <v>4.7744582355703669E-2</v>
      </c>
      <c r="H4612" s="4">
        <v>-0.1026838500771152</v>
      </c>
      <c r="I4612" s="4">
        <v>-0.17120722664520499</v>
      </c>
    </row>
    <row r="4613" spans="1:9" x14ac:dyDescent="0.25">
      <c r="A4613" t="s">
        <v>4834</v>
      </c>
      <c r="B4613" s="3">
        <v>87.690834045410156</v>
      </c>
      <c r="C4613" s="3">
        <v>16.690000534057621</v>
      </c>
      <c r="D4613" s="4">
        <v>3.3954848039943202E-3</v>
      </c>
      <c r="E4613" s="4">
        <v>-6.3937150562336176E-2</v>
      </c>
      <c r="F4613" s="2">
        <v>3</v>
      </c>
      <c r="G4613" s="4">
        <v>4.0633063588839217E-2</v>
      </c>
      <c r="H4613" s="4">
        <v>-0.10928804345046381</v>
      </c>
      <c r="I4613" s="4">
        <v>-0.1773070920517725</v>
      </c>
    </row>
    <row r="4614" spans="1:9" x14ac:dyDescent="0.25">
      <c r="A4614" t="s">
        <v>4835</v>
      </c>
      <c r="B4614" s="3">
        <v>87.394088745117188</v>
      </c>
      <c r="C4614" s="3">
        <v>17.829999923706051</v>
      </c>
      <c r="D4614" s="4">
        <v>-7.8614658083487887E-3</v>
      </c>
      <c r="E4614" s="4">
        <v>3.3623183982959708E-2</v>
      </c>
      <c r="F4614" s="2">
        <v>3</v>
      </c>
      <c r="G4614" s="4">
        <v>3.7453470490101733E-2</v>
      </c>
      <c r="H4614" s="4">
        <v>-0.1123022078143693</v>
      </c>
      <c r="I4614" s="4">
        <v>-0.18009108032917409</v>
      </c>
    </row>
    <row r="4615" spans="1:9" x14ac:dyDescent="0.25">
      <c r="A4615" t="s">
        <v>4836</v>
      </c>
      <c r="B4615" s="3">
        <v>88.086578369140625</v>
      </c>
      <c r="C4615" s="3">
        <v>17.25</v>
      </c>
      <c r="D4615" s="4">
        <v>-7.2876845705704962E-3</v>
      </c>
      <c r="E4615" s="4">
        <v>8.4905686406206105E-2</v>
      </c>
      <c r="F4615" s="2">
        <v>3</v>
      </c>
      <c r="G4615" s="4">
        <v>4.9548766219203788E-2</v>
      </c>
      <c r="H4615" s="4">
        <v>-0.1052683051879585</v>
      </c>
      <c r="I4615" s="4">
        <v>-0.1735943203346598</v>
      </c>
    </row>
    <row r="4616" spans="1:9" x14ac:dyDescent="0.25">
      <c r="A4616" t="s">
        <v>4837</v>
      </c>
      <c r="B4616" s="3">
        <v>88.733238220214844</v>
      </c>
      <c r="C4616" s="3">
        <v>15.89999961853027</v>
      </c>
      <c r="D4616" s="4">
        <v>2.121482002849984E-2</v>
      </c>
      <c r="E4616" s="4">
        <v>-0.25908665904675221</v>
      </c>
      <c r="F4616" s="2">
        <v>2</v>
      </c>
      <c r="G4616" s="4">
        <v>5.9960202425548559E-2</v>
      </c>
      <c r="H4616" s="4">
        <v>-9.8699914461122917E-2</v>
      </c>
      <c r="I4616" s="4">
        <v>-0.16752752351233599</v>
      </c>
    </row>
    <row r="4617" spans="1:9" x14ac:dyDescent="0.25">
      <c r="A4617" t="s">
        <v>4838</v>
      </c>
      <c r="B4617" s="3">
        <v>86.889884948730469</v>
      </c>
      <c r="C4617" s="3">
        <v>21.45999908447266</v>
      </c>
      <c r="D4617" s="4">
        <v>7.7521705174892208E-3</v>
      </c>
      <c r="E4617" s="4">
        <v>-9.8698044274681651E-2</v>
      </c>
      <c r="F4617" s="2">
        <v>4</v>
      </c>
      <c r="G4617" s="4">
        <v>3.9915866827798567E-2</v>
      </c>
      <c r="H4617" s="4">
        <v>-0.1174236136587561</v>
      </c>
      <c r="I4617" s="4">
        <v>-0.1848213909934919</v>
      </c>
    </row>
    <row r="4618" spans="1:9" x14ac:dyDescent="0.25">
      <c r="A4618" t="s">
        <v>4839</v>
      </c>
      <c r="B4618" s="3">
        <v>86.221481323242188</v>
      </c>
      <c r="C4618" s="3">
        <v>23.809999465942379</v>
      </c>
      <c r="D4618" s="4">
        <v>-1.161394211797495E-2</v>
      </c>
      <c r="E4618" s="4">
        <v>0.1359733065819182</v>
      </c>
      <c r="F4618" s="2">
        <v>4</v>
      </c>
      <c r="G4618" s="4">
        <v>3.4312773479793217E-2</v>
      </c>
      <c r="H4618" s="4">
        <v>-0.12421286486732799</v>
      </c>
      <c r="I4618" s="4">
        <v>-0.19109218232900749</v>
      </c>
    </row>
    <row r="4619" spans="1:9" x14ac:dyDescent="0.25">
      <c r="A4619" t="s">
        <v>4840</v>
      </c>
      <c r="B4619" s="3">
        <v>87.234619140625</v>
      </c>
      <c r="C4619" s="3">
        <v>20.95999908447266</v>
      </c>
      <c r="D4619" s="4">
        <v>-1.0849668045973201E-2</v>
      </c>
      <c r="E4619" s="4">
        <v>0.1567327877320015</v>
      </c>
      <c r="F4619" s="2">
        <v>4</v>
      </c>
      <c r="G4619" s="4">
        <v>4.9774423678412123E-2</v>
      </c>
      <c r="H4619" s="4">
        <v>-0.11392200633691341</v>
      </c>
      <c r="I4619" s="4">
        <v>-0.1815871832466249</v>
      </c>
    </row>
    <row r="4620" spans="1:9" x14ac:dyDescent="0.25">
      <c r="A4620" t="s">
        <v>4841</v>
      </c>
      <c r="B4620" s="3">
        <v>88.19146728515625</v>
      </c>
      <c r="C4620" s="3">
        <v>18.120000839233398</v>
      </c>
      <c r="D4620" s="4">
        <v>-3.1807512678379002E-3</v>
      </c>
      <c r="E4620" s="4">
        <v>-1.2534034738690639E-2</v>
      </c>
      <c r="F4620" s="2">
        <v>3</v>
      </c>
      <c r="G4620" s="4">
        <v>5.8822494891571653E-2</v>
      </c>
      <c r="H4620" s="4">
        <v>-0.1042029052220252</v>
      </c>
      <c r="I4620" s="4">
        <v>-0.17261027943383139</v>
      </c>
    </row>
    <row r="4621" spans="1:9" x14ac:dyDescent="0.25">
      <c r="A4621" t="s">
        <v>4842</v>
      </c>
      <c r="B4621" s="3">
        <v>88.472877502441406</v>
      </c>
      <c r="C4621" s="3">
        <v>18.35000038146973</v>
      </c>
      <c r="D4621" s="4">
        <v>-8.741681251213107E-4</v>
      </c>
      <c r="E4621" s="4">
        <v>3.0898942021528208E-2</v>
      </c>
      <c r="F4621" s="2">
        <v>3</v>
      </c>
      <c r="G4621" s="4">
        <v>6.7250496981298813E-2</v>
      </c>
      <c r="H4621" s="4">
        <v>-0.10134450561892321</v>
      </c>
      <c r="I4621" s="4">
        <v>-0.16997016097099671</v>
      </c>
    </row>
    <row r="4622" spans="1:9" x14ac:dyDescent="0.25">
      <c r="A4622" t="s">
        <v>4843</v>
      </c>
      <c r="B4622" s="3">
        <v>88.550285339355469</v>
      </c>
      <c r="C4622" s="3">
        <v>17.79999923706055</v>
      </c>
      <c r="D4622" s="4">
        <v>-7.4916596624049481E-3</v>
      </c>
      <c r="E4622" s="4">
        <v>2.6528205330148321E-2</v>
      </c>
      <c r="F4622" s="2">
        <v>3</v>
      </c>
      <c r="G4622" s="4">
        <v>6.622817034056383E-2</v>
      </c>
      <c r="H4622" s="4">
        <v>-0.1005582423039422</v>
      </c>
      <c r="I4622" s="4">
        <v>-0.16924394050403391</v>
      </c>
    </row>
    <row r="4623" spans="1:9" x14ac:dyDescent="0.25">
      <c r="A4623" t="s">
        <v>4844</v>
      </c>
      <c r="B4623" s="3">
        <v>89.218681335449219</v>
      </c>
      <c r="C4623" s="3">
        <v>17.340000152587891</v>
      </c>
      <c r="D4623" s="4">
        <v>-2.4386107655789409E-3</v>
      </c>
      <c r="E4623" s="4">
        <v>4.1441474466443529E-2</v>
      </c>
      <c r="F4623" s="2">
        <v>3</v>
      </c>
      <c r="G4623" s="4">
        <v>7.5081492502653058E-2</v>
      </c>
      <c r="H4623" s="4">
        <v>-9.3769068590276228E-2</v>
      </c>
      <c r="I4623" s="4">
        <v>-0.16297322074554049</v>
      </c>
    </row>
    <row r="4624" spans="1:9" x14ac:dyDescent="0.25">
      <c r="A4624" t="s">
        <v>4845</v>
      </c>
      <c r="B4624" s="3">
        <v>89.436782836914063</v>
      </c>
      <c r="C4624" s="3">
        <v>16.64999961853027</v>
      </c>
      <c r="D4624" s="4">
        <v>-1.457335783563973E-2</v>
      </c>
      <c r="E4624" s="4">
        <v>0.16270949534644211</v>
      </c>
      <c r="F4624" s="2">
        <v>3</v>
      </c>
      <c r="G4624" s="4">
        <v>7.6722999944522696E-2</v>
      </c>
      <c r="H4624" s="4">
        <v>-9.1553721716102987E-2</v>
      </c>
      <c r="I4624" s="4">
        <v>-0.1609270484126937</v>
      </c>
    </row>
    <row r="4625" spans="1:9" x14ac:dyDescent="0.25">
      <c r="A4625" t="s">
        <v>4846</v>
      </c>
      <c r="B4625" s="3">
        <v>90.759452819824219</v>
      </c>
      <c r="C4625" s="3">
        <v>14.319999694824221</v>
      </c>
      <c r="D4625" s="4">
        <v>2.0971892559147332E-3</v>
      </c>
      <c r="E4625" s="4">
        <v>-1.377415679298521E-2</v>
      </c>
      <c r="F4625" s="2">
        <v>2</v>
      </c>
      <c r="G4625" s="4">
        <v>8.712679322798822E-2</v>
      </c>
      <c r="H4625" s="4">
        <v>-7.8118817359540849E-2</v>
      </c>
      <c r="I4625" s="4">
        <v>-0.14851809796374829</v>
      </c>
    </row>
    <row r="4626" spans="1:9" x14ac:dyDescent="0.25">
      <c r="A4626" t="s">
        <v>4847</v>
      </c>
      <c r="B4626" s="3">
        <v>90.569511413574219</v>
      </c>
      <c r="C4626" s="3">
        <v>14.52000045776367</v>
      </c>
      <c r="D4626" s="4">
        <v>9.5680445494454869E-3</v>
      </c>
      <c r="E4626" s="4">
        <v>-0.1167883220147355</v>
      </c>
      <c r="F4626" s="2">
        <v>2</v>
      </c>
      <c r="G4626" s="4">
        <v>8.7192929209487069E-2</v>
      </c>
      <c r="H4626" s="4">
        <v>-8.0048130536139239E-2</v>
      </c>
      <c r="I4626" s="4">
        <v>-0.15030007950775631</v>
      </c>
    </row>
    <row r="4627" spans="1:9" x14ac:dyDescent="0.25">
      <c r="A4627" t="s">
        <v>4848</v>
      </c>
      <c r="B4627" s="3">
        <v>89.711151123046875</v>
      </c>
      <c r="C4627" s="3">
        <v>16.440000534057621</v>
      </c>
      <c r="D4627" s="4">
        <v>1.118157534780218E-2</v>
      </c>
      <c r="E4627" s="4">
        <v>-0.1189710252683832</v>
      </c>
      <c r="F4627" s="2">
        <v>3</v>
      </c>
      <c r="G4627" s="4">
        <v>8.6082409523843939E-2</v>
      </c>
      <c r="H4627" s="4">
        <v>-8.8766849911121048E-2</v>
      </c>
      <c r="I4627" s="4">
        <v>-0.15835299554132409</v>
      </c>
    </row>
    <row r="4628" spans="1:9" x14ac:dyDescent="0.25">
      <c r="A4628" t="s">
        <v>4849</v>
      </c>
      <c r="B4628" s="3">
        <v>88.719131469726563</v>
      </c>
      <c r="C4628" s="3">
        <v>18.659999847412109</v>
      </c>
      <c r="D4628" s="4">
        <v>-1.7759833091896549E-2</v>
      </c>
      <c r="E4628" s="4">
        <v>0.30855536801595762</v>
      </c>
      <c r="F4628" s="2">
        <v>3</v>
      </c>
      <c r="G4628" s="4">
        <v>6.7195073165847496E-2</v>
      </c>
      <c r="H4628" s="4">
        <v>-9.8843202542080899E-2</v>
      </c>
      <c r="I4628" s="4">
        <v>-0.16765986942633301</v>
      </c>
    </row>
    <row r="4629" spans="1:9" x14ac:dyDescent="0.25">
      <c r="A4629" t="s">
        <v>4850</v>
      </c>
      <c r="B4629" s="3">
        <v>90.323257446289063</v>
      </c>
      <c r="C4629" s="3">
        <v>14.260000228881839</v>
      </c>
      <c r="D4629" s="4">
        <v>5.0891827381238652E-3</v>
      </c>
      <c r="E4629" s="4">
        <v>-7.9999985233429993E-2</v>
      </c>
      <c r="F4629" s="2">
        <v>2</v>
      </c>
      <c r="G4629" s="4">
        <v>8.8301043013577774E-2</v>
      </c>
      <c r="H4629" s="4">
        <v>-8.2549433612981504E-2</v>
      </c>
      <c r="I4629" s="4">
        <v>-0.15261037105241981</v>
      </c>
    </row>
    <row r="4630" spans="1:9" x14ac:dyDescent="0.25">
      <c r="A4630" t="s">
        <v>4851</v>
      </c>
      <c r="B4630" s="3">
        <v>89.865913391113281</v>
      </c>
      <c r="C4630" s="3">
        <v>15.5</v>
      </c>
      <c r="D4630" s="4">
        <v>1.2363412776010611E-2</v>
      </c>
      <c r="E4630" s="4">
        <v>-0.107142888534374</v>
      </c>
      <c r="F4630" s="2">
        <v>2</v>
      </c>
      <c r="G4630" s="4">
        <v>8.8593904065259688E-2</v>
      </c>
      <c r="H4630" s="4">
        <v>-8.7194865745500172E-2</v>
      </c>
      <c r="I4630" s="4">
        <v>-0.15690105564655379</v>
      </c>
    </row>
    <row r="4631" spans="1:9" x14ac:dyDescent="0.25">
      <c r="A4631" t="s">
        <v>4852</v>
      </c>
      <c r="B4631" s="3">
        <v>88.7684326171875</v>
      </c>
      <c r="C4631" s="3">
        <v>17.360000610351559</v>
      </c>
      <c r="D4631" s="4">
        <v>7.9895457216139221E-3</v>
      </c>
      <c r="E4631" s="4">
        <v>-4.9288039827444452E-2</v>
      </c>
      <c r="F4631" s="2">
        <v>3</v>
      </c>
      <c r="G4631" s="4">
        <v>7.4489615271771559E-2</v>
      </c>
      <c r="H4631" s="4">
        <v>-9.8342430460333641E-2</v>
      </c>
      <c r="I4631" s="4">
        <v>-0.16719733870905401</v>
      </c>
    </row>
    <row r="4632" spans="1:9" x14ac:dyDescent="0.25">
      <c r="A4632" t="s">
        <v>4853</v>
      </c>
      <c r="B4632" s="3">
        <v>88.064834594726563</v>
      </c>
      <c r="C4632" s="3">
        <v>18.260000228881839</v>
      </c>
      <c r="D4632" s="4">
        <v>-7.611061164725208E-3</v>
      </c>
      <c r="E4632" s="4">
        <v>3.047409347924623E-2</v>
      </c>
      <c r="F4632" s="2">
        <v>3</v>
      </c>
      <c r="G4632" s="4">
        <v>6.3481342373592264E-2</v>
      </c>
      <c r="H4632" s="4">
        <v>-0.1054891656696947</v>
      </c>
      <c r="I4632" s="4">
        <v>-0.1737983148478516</v>
      </c>
    </row>
    <row r="4633" spans="1:9" x14ac:dyDescent="0.25">
      <c r="A4633" t="s">
        <v>4854</v>
      </c>
      <c r="B4633" s="3">
        <v>88.740242004394531</v>
      </c>
      <c r="C4633" s="3">
        <v>17.719999313354489</v>
      </c>
      <c r="D4633" s="4">
        <v>-7.6315551255889957E-3</v>
      </c>
      <c r="E4633" s="4">
        <v>3.1431839265801731E-2</v>
      </c>
      <c r="F4633" s="2">
        <v>3</v>
      </c>
      <c r="G4633" s="4">
        <v>7.7574427546509339E-2</v>
      </c>
      <c r="H4633" s="4">
        <v>-9.8628774137532016E-2</v>
      </c>
      <c r="I4633" s="4">
        <v>-0.1674618158059816</v>
      </c>
    </row>
    <row r="4634" spans="1:9" x14ac:dyDescent="0.25">
      <c r="A4634" t="s">
        <v>4855</v>
      </c>
      <c r="B4634" s="3">
        <v>89.422676086425781</v>
      </c>
      <c r="C4634" s="3">
        <v>17.180000305175781</v>
      </c>
      <c r="D4634" s="4">
        <v>7.0515377182647221E-3</v>
      </c>
      <c r="E4634" s="4">
        <v>1.1183080436564021E-2</v>
      </c>
      <c r="F4634" s="2">
        <v>3</v>
      </c>
      <c r="G4634" s="4">
        <v>8.4314229226523763E-2</v>
      </c>
      <c r="H4634" s="4">
        <v>-9.1697009797060969E-2</v>
      </c>
      <c r="I4634" s="4">
        <v>-0.1610593943266907</v>
      </c>
    </row>
    <row r="4635" spans="1:9" x14ac:dyDescent="0.25">
      <c r="A4635" t="s">
        <v>4856</v>
      </c>
      <c r="B4635" s="3">
        <v>88.796524047851563</v>
      </c>
      <c r="C4635" s="3">
        <v>16.989999771118161</v>
      </c>
      <c r="D4635" s="4">
        <v>-5.0453262108283159E-3</v>
      </c>
      <c r="E4635" s="4">
        <v>4.4895420169777538E-2</v>
      </c>
      <c r="F4635" s="2">
        <v>3</v>
      </c>
      <c r="G4635" s="4">
        <v>8.1253792114594159E-2</v>
      </c>
      <c r="H4635" s="4">
        <v>-9.8057094216911667E-2</v>
      </c>
      <c r="I4635" s="4">
        <v>-0.16693379211341461</v>
      </c>
    </row>
    <row r="4636" spans="1:9" x14ac:dyDescent="0.25">
      <c r="A4636" t="s">
        <v>4857</v>
      </c>
      <c r="B4636" s="3">
        <v>89.246803283691406</v>
      </c>
      <c r="C4636" s="3">
        <v>16.260000228881839</v>
      </c>
      <c r="D4636" s="4">
        <v>-1.902426359461196E-2</v>
      </c>
      <c r="E4636" s="4">
        <v>0.21797751043148231</v>
      </c>
      <c r="F4636" s="2">
        <v>3</v>
      </c>
      <c r="G4636" s="4">
        <v>9.7920430932866065E-2</v>
      </c>
      <c r="H4636" s="4">
        <v>-9.3483422367230729E-2</v>
      </c>
      <c r="I4636" s="4">
        <v>-0.16270938784181241</v>
      </c>
    </row>
    <row r="4637" spans="1:9" x14ac:dyDescent="0.25">
      <c r="A4637" t="s">
        <v>4858</v>
      </c>
      <c r="B4637" s="3">
        <v>90.977584838867188</v>
      </c>
      <c r="C4637" s="3">
        <v>13.35000038146973</v>
      </c>
      <c r="D4637" s="4">
        <v>-1.466656406073019E-3</v>
      </c>
      <c r="E4637" s="4">
        <v>-1.6212182630954919E-2</v>
      </c>
      <c r="F4637" s="2">
        <v>2</v>
      </c>
      <c r="G4637" s="4">
        <v>0.12668677792865851</v>
      </c>
      <c r="H4637" s="4">
        <v>-7.5903160505744194E-2</v>
      </c>
      <c r="I4637" s="4">
        <v>-0.14647163932281271</v>
      </c>
    </row>
    <row r="4638" spans="1:9" x14ac:dyDescent="0.25">
      <c r="A4638" t="s">
        <v>4859</v>
      </c>
      <c r="B4638" s="3">
        <v>91.111213684082031</v>
      </c>
      <c r="C4638" s="3">
        <v>13.569999694824221</v>
      </c>
      <c r="D4638" s="4">
        <v>2.011468888307943E-3</v>
      </c>
      <c r="E4638" s="4">
        <v>-4.3692734594311673E-2</v>
      </c>
      <c r="F4638" s="2">
        <v>2</v>
      </c>
      <c r="G4638" s="4">
        <v>0.13887192435423931</v>
      </c>
      <c r="H4638" s="4">
        <v>-7.4545837229389678E-2</v>
      </c>
      <c r="I4638" s="4">
        <v>-0.14521796777946031</v>
      </c>
    </row>
    <row r="4639" spans="1:9" x14ac:dyDescent="0.25">
      <c r="A4639" t="s">
        <v>4860</v>
      </c>
      <c r="B4639" s="3">
        <v>90.928314208984375</v>
      </c>
      <c r="C4639" s="3">
        <v>14.189999580383301</v>
      </c>
      <c r="D4639" s="4">
        <v>-1.3058216629974971E-2</v>
      </c>
      <c r="E4639" s="4">
        <v>0.13610887433290511</v>
      </c>
      <c r="F4639" s="2">
        <v>2</v>
      </c>
      <c r="G4639" s="4">
        <v>0.13433185844203391</v>
      </c>
      <c r="H4639" s="4">
        <v>-7.6403622607867927E-2</v>
      </c>
      <c r="I4639" s="4">
        <v>-0.146933883732003</v>
      </c>
    </row>
    <row r="4640" spans="1:9" x14ac:dyDescent="0.25">
      <c r="A4640" t="s">
        <v>4861</v>
      </c>
      <c r="B4640" s="3">
        <v>92.131385803222656</v>
      </c>
      <c r="C4640" s="3">
        <v>12.489999771118161</v>
      </c>
      <c r="D4640" s="4">
        <v>-1.2071276094525961E-2</v>
      </c>
      <c r="E4640" s="4">
        <v>6.0271651463602798E-2</v>
      </c>
      <c r="F4640" s="2">
        <v>1</v>
      </c>
      <c r="G4640" s="4">
        <v>0.13669390273932061</v>
      </c>
      <c r="H4640" s="4">
        <v>-6.4183528395760914E-2</v>
      </c>
      <c r="I4640" s="4">
        <v>-0.13564697468263459</v>
      </c>
    </row>
    <row r="4641" spans="1:9" x14ac:dyDescent="0.25">
      <c r="A4641" t="s">
        <v>4862</v>
      </c>
      <c r="B4641" s="3">
        <v>93.257118225097656</v>
      </c>
      <c r="C4641" s="3">
        <v>11.77999973297119</v>
      </c>
      <c r="D4641" s="4">
        <v>-5.2772515380605789E-4</v>
      </c>
      <c r="E4641" s="4">
        <v>-1.7514599012155681E-2</v>
      </c>
      <c r="F4641" s="2">
        <v>1</v>
      </c>
      <c r="G4641" s="4">
        <v>0.1568979182192585</v>
      </c>
      <c r="H4641" s="4">
        <v>-5.2749000044482131E-2</v>
      </c>
      <c r="I4641" s="4">
        <v>-0.12508564190702939</v>
      </c>
    </row>
    <row r="4642" spans="1:9" x14ac:dyDescent="0.25">
      <c r="A4642" t="s">
        <v>4863</v>
      </c>
      <c r="B4642" s="3">
        <v>93.306358337402344</v>
      </c>
      <c r="C4642" s="3">
        <v>11.989999771118161</v>
      </c>
      <c r="D4642" s="4">
        <v>1.963889535207652E-3</v>
      </c>
      <c r="E4642" s="4">
        <v>-8.3335240681969847E-4</v>
      </c>
      <c r="F4642" s="2">
        <v>1</v>
      </c>
      <c r="G4642" s="4">
        <v>0.14552310907938831</v>
      </c>
      <c r="H4642" s="4">
        <v>-5.2248847921981811E-2</v>
      </c>
      <c r="I4642" s="4">
        <v>-0.1246236838059278</v>
      </c>
    </row>
    <row r="4643" spans="1:9" x14ac:dyDescent="0.25">
      <c r="A4643" t="s">
        <v>4864</v>
      </c>
      <c r="B4643" s="3">
        <v>93.12347412109375</v>
      </c>
      <c r="C4643" s="3">
        <v>12</v>
      </c>
      <c r="D4643" s="4">
        <v>-1.2069754177975729E-3</v>
      </c>
      <c r="E4643" s="4">
        <v>3.2702247692202542E-2</v>
      </c>
      <c r="F4643" s="2">
        <v>1</v>
      </c>
      <c r="G4643" s="4">
        <v>0.15040544509234069</v>
      </c>
      <c r="H4643" s="4">
        <v>-5.4106478310648298E-2</v>
      </c>
      <c r="I4643" s="4">
        <v>-0.12633945660442611</v>
      </c>
    </row>
    <row r="4644" spans="1:9" x14ac:dyDescent="0.25">
      <c r="A4644" t="s">
        <v>4865</v>
      </c>
      <c r="B4644" s="3">
        <v>93.236007690429688</v>
      </c>
      <c r="C4644" s="3">
        <v>11.61999988555908</v>
      </c>
      <c r="D4644" s="4">
        <v>8.8307767010407101E-3</v>
      </c>
      <c r="E4644" s="4">
        <v>-2.023606897686903E-2</v>
      </c>
      <c r="F4644" s="2">
        <v>1</v>
      </c>
      <c r="G4644" s="4">
        <v>0.1481671893282703</v>
      </c>
      <c r="H4644" s="4">
        <v>-5.2963428449030903E-2</v>
      </c>
      <c r="I4644" s="4">
        <v>-0.12528369552738089</v>
      </c>
    </row>
    <row r="4645" spans="1:9" x14ac:dyDescent="0.25">
      <c r="A4645" t="s">
        <v>4866</v>
      </c>
      <c r="B4645" s="3">
        <v>92.419868469238281</v>
      </c>
      <c r="C4645" s="3">
        <v>11.85999965667725</v>
      </c>
      <c r="D4645" s="4">
        <v>3.590792783783936E-3</v>
      </c>
      <c r="E4645" s="4">
        <v>-1.0842378392205251E-2</v>
      </c>
      <c r="F4645" s="2">
        <v>1</v>
      </c>
      <c r="G4645" s="4">
        <v>0.13772946010982581</v>
      </c>
      <c r="H4645" s="4">
        <v>-6.1253291014915168E-2</v>
      </c>
      <c r="I4645" s="4">
        <v>-0.13294050432024601</v>
      </c>
    </row>
    <row r="4646" spans="1:9" x14ac:dyDescent="0.25">
      <c r="A4646" t="s">
        <v>4867</v>
      </c>
      <c r="B4646" s="3">
        <v>92.089195251464844</v>
      </c>
      <c r="C4646" s="3">
        <v>11.989999771118161</v>
      </c>
      <c r="D4646" s="4">
        <v>-3.72976672945402E-3</v>
      </c>
      <c r="E4646" s="4">
        <v>0</v>
      </c>
      <c r="F4646" s="2">
        <v>1</v>
      </c>
      <c r="G4646" s="4">
        <v>0.1424092906211496</v>
      </c>
      <c r="H4646" s="4">
        <v>-6.4612075225235044E-2</v>
      </c>
      <c r="I4646" s="4">
        <v>-0.1360427956152489</v>
      </c>
    </row>
    <row r="4647" spans="1:9" x14ac:dyDescent="0.25">
      <c r="A4647" t="s">
        <v>4868</v>
      </c>
      <c r="B4647" s="3">
        <v>92.433952331542969</v>
      </c>
      <c r="C4647" s="3">
        <v>11.989999771118161</v>
      </c>
      <c r="D4647" s="4">
        <v>7.5156800851816641E-3</v>
      </c>
      <c r="E4647" s="4">
        <v>-4.3859664466345823E-2</v>
      </c>
      <c r="F4647" s="2">
        <v>1</v>
      </c>
      <c r="G4647" s="4">
        <v>0.14865631278712849</v>
      </c>
      <c r="H4647" s="4">
        <v>-6.1110235418674767E-2</v>
      </c>
      <c r="I4647" s="4">
        <v>-0.13280837313731539</v>
      </c>
    </row>
    <row r="4648" spans="1:9" x14ac:dyDescent="0.25">
      <c r="A4648" t="s">
        <v>4869</v>
      </c>
      <c r="B4648" s="3">
        <v>91.744430541992188</v>
      </c>
      <c r="C4648" s="3">
        <v>12.539999961853029</v>
      </c>
      <c r="D4648" s="4">
        <v>-8.1387855407368814E-3</v>
      </c>
      <c r="E4648" s="4">
        <v>8.1967195578769303E-2</v>
      </c>
      <c r="F4648" s="2">
        <v>1</v>
      </c>
      <c r="G4648" s="4">
        <v>0.14649016083396099</v>
      </c>
      <c r="H4648" s="4">
        <v>-6.811399252670125E-2</v>
      </c>
      <c r="I4648" s="4">
        <v>-0.13927728967020461</v>
      </c>
    </row>
    <row r="4649" spans="1:9" x14ac:dyDescent="0.25">
      <c r="A4649" t="s">
        <v>4870</v>
      </c>
      <c r="B4649" s="3">
        <v>92.497245788574219</v>
      </c>
      <c r="C4649" s="3">
        <v>11.590000152587891</v>
      </c>
      <c r="D4649" s="4">
        <v>3.357712306488958E-3</v>
      </c>
      <c r="E4649" s="4">
        <v>-2.1114864592747251E-2</v>
      </c>
      <c r="F4649" s="2">
        <v>1</v>
      </c>
      <c r="G4649" s="4">
        <v>0.17158609237380859</v>
      </c>
      <c r="H4649" s="4">
        <v>-6.0467337679557587E-2</v>
      </c>
      <c r="I4649" s="4">
        <v>-0.13221457016137181</v>
      </c>
    </row>
    <row r="4650" spans="1:9" x14ac:dyDescent="0.25">
      <c r="A4650" t="s">
        <v>4871</v>
      </c>
      <c r="B4650" s="3">
        <v>92.187705993652344</v>
      </c>
      <c r="C4650" s="3">
        <v>11.840000152587891</v>
      </c>
      <c r="D4650" s="4">
        <v>4.8316333650058052E-3</v>
      </c>
      <c r="E4650" s="4">
        <v>6.8027144684554841E-3</v>
      </c>
      <c r="F4650" s="2">
        <v>1</v>
      </c>
      <c r="G4650" s="4">
        <v>0.15302566457326261</v>
      </c>
      <c r="H4650" s="4">
        <v>-6.3611461000611103E-2</v>
      </c>
      <c r="I4650" s="4">
        <v>-0.1351185931049568</v>
      </c>
    </row>
    <row r="4651" spans="1:9" x14ac:dyDescent="0.25">
      <c r="A4651" t="s">
        <v>4872</v>
      </c>
      <c r="B4651" s="3">
        <v>91.744430541992188</v>
      </c>
      <c r="C4651" s="3">
        <v>11.760000228881839</v>
      </c>
      <c r="D4651" s="4">
        <v>2.2982170809515701E-4</v>
      </c>
      <c r="E4651" s="4">
        <v>8.5108330909244856E-4</v>
      </c>
      <c r="F4651" s="2">
        <v>1</v>
      </c>
      <c r="G4651" s="4">
        <v>0.15196351920640749</v>
      </c>
      <c r="H4651" s="4">
        <v>-6.811399252670125E-2</v>
      </c>
      <c r="I4651" s="4">
        <v>-0.13927728967020461</v>
      </c>
    </row>
    <row r="4652" spans="1:9" x14ac:dyDescent="0.25">
      <c r="A4652" t="s">
        <v>4873</v>
      </c>
      <c r="B4652" s="3">
        <v>91.723350524902344</v>
      </c>
      <c r="C4652" s="3">
        <v>11.75</v>
      </c>
      <c r="D4652" s="4">
        <v>-4.124945328756402E-3</v>
      </c>
      <c r="E4652" s="4">
        <v>0</v>
      </c>
      <c r="F4652" s="2">
        <v>1</v>
      </c>
      <c r="G4652" s="4">
        <v>0.14051158492171961</v>
      </c>
      <c r="H4652" s="4">
        <v>-6.8328110951626608E-2</v>
      </c>
      <c r="I4652" s="4">
        <v>-0.13947505698246729</v>
      </c>
    </row>
    <row r="4653" spans="1:9" x14ac:dyDescent="0.25">
      <c r="A4653" t="s">
        <v>4874</v>
      </c>
      <c r="B4653" s="3">
        <v>92.103271484375</v>
      </c>
      <c r="C4653" s="3">
        <v>11.75</v>
      </c>
      <c r="D4653" s="4">
        <v>-1.829954163501291E-3</v>
      </c>
      <c r="E4653" s="4">
        <v>1.380499096683652E-2</v>
      </c>
      <c r="F4653" s="2">
        <v>1</v>
      </c>
      <c r="G4653" s="4">
        <v>0.1527664596005209</v>
      </c>
      <c r="H4653" s="4">
        <v>-6.4469097123900587E-2</v>
      </c>
      <c r="I4653" s="4">
        <v>-0.13591073600934059</v>
      </c>
    </row>
    <row r="4654" spans="1:9" x14ac:dyDescent="0.25">
      <c r="A4654" t="s">
        <v>4875</v>
      </c>
      <c r="B4654" s="3">
        <v>92.272125244140625</v>
      </c>
      <c r="C4654" s="3">
        <v>11.590000152587891</v>
      </c>
      <c r="D4654" s="4">
        <v>1.5224374281119779E-4</v>
      </c>
      <c r="E4654" s="4">
        <v>-4.2955489055072071E-3</v>
      </c>
      <c r="F4654" s="2">
        <v>1</v>
      </c>
      <c r="G4654" s="4">
        <v>0.1505000140313093</v>
      </c>
      <c r="H4654" s="4">
        <v>-6.275397986713338E-2</v>
      </c>
      <c r="I4654" s="4">
        <v>-0.1343265933546175</v>
      </c>
    </row>
    <row r="4655" spans="1:9" x14ac:dyDescent="0.25">
      <c r="A4655" t="s">
        <v>4876</v>
      </c>
      <c r="B4655" s="3">
        <v>92.258079528808594</v>
      </c>
      <c r="C4655" s="3">
        <v>11.64000034332275</v>
      </c>
      <c r="D4655" s="4">
        <v>1.3751418637784061E-3</v>
      </c>
      <c r="E4655" s="4">
        <v>2.8268609286698831E-2</v>
      </c>
      <c r="F4655" s="2">
        <v>1</v>
      </c>
      <c r="G4655" s="4">
        <v>0.1726647609150633</v>
      </c>
      <c r="H4655" s="4">
        <v>-6.2896647988844423E-2</v>
      </c>
      <c r="I4655" s="4">
        <v>-0.13445836665243721</v>
      </c>
    </row>
    <row r="4656" spans="1:9" x14ac:dyDescent="0.25">
      <c r="A4656" t="s">
        <v>4877</v>
      </c>
      <c r="B4656" s="3">
        <v>92.131385803222656</v>
      </c>
      <c r="C4656" s="3">
        <v>11.319999694824221</v>
      </c>
      <c r="D4656" s="4">
        <v>1.9127519924637679E-3</v>
      </c>
      <c r="E4656" s="4">
        <v>-7.0175374020203796E-3</v>
      </c>
      <c r="F4656" s="2">
        <v>1</v>
      </c>
      <c r="G4656" s="4">
        <v>0.15471771255096531</v>
      </c>
      <c r="H4656" s="4">
        <v>-6.4183528395760914E-2</v>
      </c>
      <c r="I4656" s="4">
        <v>-0.13564697468263459</v>
      </c>
    </row>
    <row r="4657" spans="1:9" x14ac:dyDescent="0.25">
      <c r="A4657" t="s">
        <v>4878</v>
      </c>
      <c r="B4657" s="3">
        <v>91.955497741699219</v>
      </c>
      <c r="C4657" s="3">
        <v>11.39999961853027</v>
      </c>
      <c r="D4657" s="4">
        <v>1.585504736918231E-2</v>
      </c>
      <c r="E4657" s="4">
        <v>-9.379970686264949E-2</v>
      </c>
      <c r="F4657" s="2">
        <v>1</v>
      </c>
      <c r="G4657" s="4">
        <v>0.1616728070069757</v>
      </c>
      <c r="H4657" s="4">
        <v>-6.5970095955742325E-2</v>
      </c>
      <c r="I4657" s="4">
        <v>-0.13729711135180081</v>
      </c>
    </row>
    <row r="4658" spans="1:9" x14ac:dyDescent="0.25">
      <c r="A4658" t="s">
        <v>4879</v>
      </c>
      <c r="B4658" s="3">
        <v>90.520294189453125</v>
      </c>
      <c r="C4658" s="3">
        <v>12.579999923706049</v>
      </c>
      <c r="D4658" s="4">
        <v>-3.8814475988147018E-4</v>
      </c>
      <c r="E4658" s="4">
        <v>1.615507329695753E-2</v>
      </c>
      <c r="F4658" s="2">
        <v>1</v>
      </c>
      <c r="G4658" s="4">
        <v>0.14704803260663701</v>
      </c>
      <c r="H4658" s="4">
        <v>-8.0548050173921859E-2</v>
      </c>
      <c r="I4658" s="4">
        <v>-0.15076182287779141</v>
      </c>
    </row>
    <row r="4659" spans="1:9" x14ac:dyDescent="0.25">
      <c r="A4659" t="s">
        <v>4880</v>
      </c>
      <c r="B4659" s="3">
        <v>90.555442810058594</v>
      </c>
      <c r="C4659" s="3">
        <v>12.38000011444092</v>
      </c>
      <c r="D4659" s="4">
        <v>-1.3189780461169141E-3</v>
      </c>
      <c r="E4659" s="4">
        <v>-2.978057269785939E-2</v>
      </c>
      <c r="F4659" s="2">
        <v>1</v>
      </c>
      <c r="G4659" s="4">
        <v>0.13143675792044049</v>
      </c>
      <c r="H4659" s="4">
        <v>-8.019103114256787E-2</v>
      </c>
      <c r="I4659" s="4">
        <v>-0.1504320675366424</v>
      </c>
    </row>
    <row r="4660" spans="1:9" x14ac:dyDescent="0.25">
      <c r="A4660" t="s">
        <v>4881</v>
      </c>
      <c r="B4660" s="3">
        <v>90.675041198730469</v>
      </c>
      <c r="C4660" s="3">
        <v>12.760000228881839</v>
      </c>
      <c r="D4660" s="4">
        <v>1.8654909381228271E-3</v>
      </c>
      <c r="E4660" s="4">
        <v>-1.8461520855243441E-2</v>
      </c>
      <c r="F4660" s="2">
        <v>1</v>
      </c>
      <c r="G4660" s="4">
        <v>0.11815384777494151</v>
      </c>
      <c r="H4660" s="4">
        <v>-7.8976220998112634E-2</v>
      </c>
      <c r="I4660" s="4">
        <v>-0.14931002613706551</v>
      </c>
    </row>
    <row r="4661" spans="1:9" x14ac:dyDescent="0.25">
      <c r="A4661" t="s">
        <v>4882</v>
      </c>
      <c r="B4661" s="3">
        <v>90.506202697753906</v>
      </c>
      <c r="C4661" s="3">
        <v>13</v>
      </c>
      <c r="D4661" s="4">
        <v>-8.4785790088804935E-3</v>
      </c>
      <c r="E4661" s="4">
        <v>6.6447944831777406E-2</v>
      </c>
      <c r="F4661" s="2">
        <v>1</v>
      </c>
      <c r="G4661" s="4">
        <v>0.10290781192226769</v>
      </c>
      <c r="H4661" s="4">
        <v>-8.0691183265068078E-2</v>
      </c>
      <c r="I4661" s="4">
        <v>-0.15089402563774409</v>
      </c>
    </row>
    <row r="4662" spans="1:9" x14ac:dyDescent="0.25">
      <c r="A4662" t="s">
        <v>4883</v>
      </c>
      <c r="B4662" s="3">
        <v>91.280128479003906</v>
      </c>
      <c r="C4662" s="3">
        <v>12.189999580383301</v>
      </c>
      <c r="D4662" s="4">
        <v>1.544389585645956E-3</v>
      </c>
      <c r="E4662" s="4">
        <v>-5.7096775849668768E-3</v>
      </c>
      <c r="F4662" s="2">
        <v>1</v>
      </c>
      <c r="G4662" s="4">
        <v>0.11808471646947361</v>
      </c>
      <c r="H4662" s="4">
        <v>-7.2830100013375643E-2</v>
      </c>
      <c r="I4662" s="4">
        <v>-0.14363325250855979</v>
      </c>
    </row>
    <row r="4663" spans="1:9" x14ac:dyDescent="0.25">
      <c r="A4663" t="s">
        <v>4884</v>
      </c>
      <c r="B4663" s="3">
        <v>91.139373779296875</v>
      </c>
      <c r="C4663" s="3">
        <v>12.260000228881839</v>
      </c>
      <c r="D4663" s="4">
        <v>-1.0162927847280789E-2</v>
      </c>
      <c r="E4663" s="4">
        <v>7.0742395904780819E-2</v>
      </c>
      <c r="F4663" s="2">
        <v>1</v>
      </c>
      <c r="G4663" s="4">
        <v>0.11721194464021981</v>
      </c>
      <c r="H4663" s="4">
        <v>-7.4259803531814828E-2</v>
      </c>
      <c r="I4663" s="4">
        <v>-0.1449537769906214</v>
      </c>
    </row>
    <row r="4664" spans="1:9" x14ac:dyDescent="0.25">
      <c r="A4664" t="s">
        <v>4885</v>
      </c>
      <c r="B4664" s="3">
        <v>92.075126647949219</v>
      </c>
      <c r="C4664" s="3">
        <v>11.44999980926514</v>
      </c>
      <c r="D4664" s="4">
        <v>-1.06850376364287E-3</v>
      </c>
      <c r="E4664" s="4">
        <v>2.8751095375913579E-2</v>
      </c>
      <c r="F4664" s="2">
        <v>1</v>
      </c>
      <c r="G4664" s="4">
        <v>0.1169450837639099</v>
      </c>
      <c r="H4664" s="4">
        <v>-6.4754975831663675E-2</v>
      </c>
      <c r="I4664" s="4">
        <v>-0.13617478364413499</v>
      </c>
    </row>
    <row r="4665" spans="1:9" x14ac:dyDescent="0.25">
      <c r="A4665" t="s">
        <v>4886</v>
      </c>
      <c r="B4665" s="3">
        <v>92.173614501953125</v>
      </c>
      <c r="C4665" s="3">
        <v>11.13000011444092</v>
      </c>
      <c r="D4665" s="4">
        <v>3.4464614902882662E-3</v>
      </c>
      <c r="E4665" s="4">
        <v>-8.976865865026884E-4</v>
      </c>
      <c r="F4665" s="2">
        <v>1</v>
      </c>
      <c r="G4665" s="4">
        <v>0.12417400560813149</v>
      </c>
      <c r="H4665" s="4">
        <v>-6.3754594091757433E-2</v>
      </c>
      <c r="I4665" s="4">
        <v>-0.13525079586490951</v>
      </c>
    </row>
    <row r="4666" spans="1:9" x14ac:dyDescent="0.25">
      <c r="A4666" t="s">
        <v>4887</v>
      </c>
      <c r="B4666" s="3">
        <v>91.857032775878906</v>
      </c>
      <c r="C4666" s="3">
        <v>11.14000034332275</v>
      </c>
      <c r="D4666" s="4">
        <v>6.3978761792793382E-3</v>
      </c>
      <c r="E4666" s="4">
        <v>-3.7165027039181557E-2</v>
      </c>
      <c r="F4666" s="2">
        <v>1</v>
      </c>
      <c r="G4666" s="4">
        <v>0.1241992454907648</v>
      </c>
      <c r="H4666" s="4">
        <v>-6.697024521093109E-2</v>
      </c>
      <c r="I4666" s="4">
        <v>-0.1382208843999598</v>
      </c>
    </row>
    <row r="4667" spans="1:9" x14ac:dyDescent="0.25">
      <c r="A4667" t="s">
        <v>4888</v>
      </c>
      <c r="B4667" s="3">
        <v>91.273078918457031</v>
      </c>
      <c r="C4667" s="3">
        <v>11.569999694824221</v>
      </c>
      <c r="D4667" s="4">
        <v>-7.7026088056142417E-4</v>
      </c>
      <c r="E4667" s="4">
        <v>1.580327884774713E-2</v>
      </c>
      <c r="F4667" s="2">
        <v>1</v>
      </c>
      <c r="G4667" s="4">
        <v>0.1223701921033689</v>
      </c>
      <c r="H4667" s="4">
        <v>-7.2901705306401721E-2</v>
      </c>
      <c r="I4667" s="4">
        <v>-0.14369938967704729</v>
      </c>
    </row>
    <row r="4668" spans="1:9" x14ac:dyDescent="0.25">
      <c r="A4668" t="s">
        <v>4889</v>
      </c>
      <c r="B4668" s="3">
        <v>91.343437194824219</v>
      </c>
      <c r="C4668" s="3">
        <v>11.39000034332275</v>
      </c>
      <c r="D4668" s="4">
        <v>2.3133222465410161E-4</v>
      </c>
      <c r="E4668" s="4">
        <v>-1.5557420591980399E-2</v>
      </c>
      <c r="F4668" s="2">
        <v>1</v>
      </c>
      <c r="G4668" s="4">
        <v>0.12514851924329171</v>
      </c>
      <c r="H4668" s="4">
        <v>-7.2187047284446804E-2</v>
      </c>
      <c r="I4668" s="4">
        <v>-0.14303930637857201</v>
      </c>
    </row>
    <row r="4669" spans="1:9" x14ac:dyDescent="0.25">
      <c r="A4669" t="s">
        <v>4890</v>
      </c>
      <c r="B4669" s="3">
        <v>91.322311401367188</v>
      </c>
      <c r="C4669" s="3">
        <v>11.569999694824221</v>
      </c>
      <c r="D4669" s="4">
        <v>-1.768908688167925E-3</v>
      </c>
      <c r="E4669" s="4">
        <v>5.6620995101249287E-2</v>
      </c>
      <c r="F4669" s="2">
        <v>1</v>
      </c>
      <c r="G4669" s="4">
        <v>0.1198339885922823</v>
      </c>
      <c r="H4669" s="4">
        <v>-7.2401630678807338E-2</v>
      </c>
      <c r="I4669" s="4">
        <v>-0.14323750315296779</v>
      </c>
    </row>
    <row r="4670" spans="1:9" x14ac:dyDescent="0.25">
      <c r="A4670" t="s">
        <v>4891</v>
      </c>
      <c r="B4670" s="3">
        <v>91.484138488769531</v>
      </c>
      <c r="C4670" s="3">
        <v>10.94999980926514</v>
      </c>
      <c r="D4670" s="4">
        <v>6.2684662838636829E-3</v>
      </c>
      <c r="E4670" s="4">
        <v>-5.4404155318793279E-2</v>
      </c>
      <c r="F4670" s="2">
        <v>1</v>
      </c>
      <c r="G4670" s="4">
        <v>0.1197300659763398</v>
      </c>
      <c r="H4670" s="4">
        <v>-7.0757886230348621E-2</v>
      </c>
      <c r="I4670" s="4">
        <v>-0.14171928293566571</v>
      </c>
    </row>
    <row r="4671" spans="1:9" x14ac:dyDescent="0.25">
      <c r="A4671" t="s">
        <v>4892</v>
      </c>
      <c r="B4671" s="3">
        <v>90.91424560546875</v>
      </c>
      <c r="C4671" s="3">
        <v>11.579999923706049</v>
      </c>
      <c r="D4671" s="4">
        <v>-6.1529995570507312E-3</v>
      </c>
      <c r="E4671" s="4">
        <v>1.047119416750775E-2</v>
      </c>
      <c r="F4671" s="2">
        <v>1</v>
      </c>
      <c r="G4671" s="4">
        <v>0.1285109850319002</v>
      </c>
      <c r="H4671" s="4">
        <v>-7.6546523214296558E-2</v>
      </c>
      <c r="I4671" s="4">
        <v>-0.14706587176088931</v>
      </c>
    </row>
    <row r="4672" spans="1:9" x14ac:dyDescent="0.25">
      <c r="A4672" t="s">
        <v>4893</v>
      </c>
      <c r="B4672" s="3">
        <v>91.477104187011719</v>
      </c>
      <c r="C4672" s="3">
        <v>11.460000038146971</v>
      </c>
      <c r="D4672" s="4">
        <v>-1.4589087499130571E-3</v>
      </c>
      <c r="E4672" s="4">
        <v>2.412872814016875E-2</v>
      </c>
      <c r="F4672" s="2">
        <v>1</v>
      </c>
      <c r="G4672" s="4">
        <v>0.1279479774223895</v>
      </c>
      <c r="H4672" s="4">
        <v>-7.0829336533562937E-2</v>
      </c>
      <c r="I4672" s="4">
        <v>-0.14178527695010881</v>
      </c>
    </row>
    <row r="4673" spans="1:9" x14ac:dyDescent="0.25">
      <c r="A4673" t="s">
        <v>4894</v>
      </c>
      <c r="B4673" s="3">
        <v>91.610755920410156</v>
      </c>
      <c r="C4673" s="3">
        <v>11.189999580383301</v>
      </c>
      <c r="D4673" s="4">
        <v>7.68269934950494E-4</v>
      </c>
      <c r="E4673" s="4">
        <v>1.790465886549075E-3</v>
      </c>
      <c r="F4673" s="2">
        <v>1</v>
      </c>
      <c r="G4673" s="4">
        <v>0.1312351283802862</v>
      </c>
      <c r="H4673" s="4">
        <v>-6.9471780772490943E-2</v>
      </c>
      <c r="I4673" s="4">
        <v>-0.14053139067569001</v>
      </c>
    </row>
    <row r="4674" spans="1:9" x14ac:dyDescent="0.25">
      <c r="A4674" t="s">
        <v>4895</v>
      </c>
      <c r="B4674" s="3">
        <v>91.540428161621094</v>
      </c>
      <c r="C4674" s="3">
        <v>11.170000076293951</v>
      </c>
      <c r="D4674" s="4">
        <v>-2.0709810886158091E-3</v>
      </c>
      <c r="E4674" s="4">
        <v>-3.5682392254157151E-3</v>
      </c>
      <c r="F4674" s="2">
        <v>1</v>
      </c>
      <c r="G4674" s="4">
        <v>0.13171927211990361</v>
      </c>
      <c r="H4674" s="4">
        <v>-7.0186128814822335E-2</v>
      </c>
      <c r="I4674" s="4">
        <v>-0.14119118766607661</v>
      </c>
    </row>
    <row r="4675" spans="1:9" x14ac:dyDescent="0.25">
      <c r="A4675" t="s">
        <v>4896</v>
      </c>
      <c r="B4675" s="3">
        <v>91.730400085449219</v>
      </c>
      <c r="C4675" s="3">
        <v>11.210000038146971</v>
      </c>
      <c r="D4675" s="4">
        <v>6.0964323298102752E-3</v>
      </c>
      <c r="E4675" s="4">
        <v>-3.5283980331328728E-2</v>
      </c>
      <c r="F4675" s="2">
        <v>1</v>
      </c>
      <c r="G4675" s="4">
        <v>0.13503808087890251</v>
      </c>
      <c r="H4675" s="4">
        <v>-6.825650565860053E-2</v>
      </c>
      <c r="I4675" s="4">
        <v>-0.13940891981397999</v>
      </c>
    </row>
    <row r="4676" spans="1:9" x14ac:dyDescent="0.25">
      <c r="A4676" t="s">
        <v>4897</v>
      </c>
      <c r="B4676" s="3">
        <v>91.174560546875</v>
      </c>
      <c r="C4676" s="3">
        <v>11.61999988555908</v>
      </c>
      <c r="D4676" s="4">
        <v>-6.2880153852652443E-3</v>
      </c>
      <c r="E4676" s="4">
        <v>-1.441900566954935E-2</v>
      </c>
      <c r="F4676" s="2">
        <v>1</v>
      </c>
      <c r="G4676" s="4">
        <v>0.11669696902020819</v>
      </c>
      <c r="H4676" s="4">
        <v>-7.3902397025931488E-2</v>
      </c>
      <c r="I4676" s="4">
        <v>-0.1446236637643615</v>
      </c>
    </row>
    <row r="4677" spans="1:9" x14ac:dyDescent="0.25">
      <c r="A4677" t="s">
        <v>4898</v>
      </c>
      <c r="B4677" s="3">
        <v>91.751495361328125</v>
      </c>
      <c r="C4677" s="3">
        <v>11.789999961853029</v>
      </c>
      <c r="D4677" s="4">
        <v>-1.607416731380096E-3</v>
      </c>
      <c r="E4677" s="4">
        <v>-2.7227716734490089E-2</v>
      </c>
      <c r="F4677" s="2">
        <v>1</v>
      </c>
      <c r="G4677" s="4">
        <v>0.1195921447535335</v>
      </c>
      <c r="H4677" s="4">
        <v>-6.804223224386341E-2</v>
      </c>
      <c r="I4677" s="4">
        <v>-0.1392110093476728</v>
      </c>
    </row>
    <row r="4678" spans="1:9" x14ac:dyDescent="0.25">
      <c r="A4678" t="s">
        <v>4899</v>
      </c>
      <c r="B4678" s="3">
        <v>91.899215698242188</v>
      </c>
      <c r="C4678" s="3">
        <v>12.11999988555908</v>
      </c>
      <c r="D4678" s="4">
        <v>8.3503913965543575E-4</v>
      </c>
      <c r="E4678" s="4">
        <v>1.1686172677150219E-2</v>
      </c>
      <c r="F4678" s="2">
        <v>1</v>
      </c>
      <c r="G4678" s="4">
        <v>0.11806479057913589</v>
      </c>
      <c r="H4678" s="4">
        <v>-6.6541775876362785E-2</v>
      </c>
      <c r="I4678" s="4">
        <v>-0.1378251350443678</v>
      </c>
    </row>
    <row r="4679" spans="1:9" x14ac:dyDescent="0.25">
      <c r="A4679" t="s">
        <v>4900</v>
      </c>
      <c r="B4679" s="3">
        <v>91.822540283203125</v>
      </c>
      <c r="C4679" s="3">
        <v>11.97999954223633</v>
      </c>
      <c r="D4679" s="4">
        <v>2.0650157752817311E-3</v>
      </c>
      <c r="E4679" s="4">
        <v>5.5506532122690633E-2</v>
      </c>
      <c r="F4679" s="2">
        <v>1</v>
      </c>
      <c r="G4679" s="4">
        <v>0.11938235400803029</v>
      </c>
      <c r="H4679" s="4">
        <v>-6.7320599680379956E-2</v>
      </c>
      <c r="I4679" s="4">
        <v>-0.13854448411720191</v>
      </c>
    </row>
    <row r="4680" spans="1:9" x14ac:dyDescent="0.25">
      <c r="A4680" t="s">
        <v>4901</v>
      </c>
      <c r="B4680" s="3">
        <v>91.633316040039063</v>
      </c>
      <c r="C4680" s="3">
        <v>11.35000038146973</v>
      </c>
      <c r="D4680" s="4">
        <v>4.4549380867391353E-3</v>
      </c>
      <c r="E4680" s="4">
        <v>5.6797078524337241E-2</v>
      </c>
      <c r="F4680" s="2">
        <v>1</v>
      </c>
      <c r="G4680" s="4">
        <v>0.1075920452606778</v>
      </c>
      <c r="H4680" s="4">
        <v>-6.9242628335826395E-2</v>
      </c>
      <c r="I4680" s="4">
        <v>-0.14031973742112569</v>
      </c>
    </row>
    <row r="4681" spans="1:9" x14ac:dyDescent="0.25">
      <c r="A4681" t="s">
        <v>4902</v>
      </c>
      <c r="B4681" s="3">
        <v>91.226905822753906</v>
      </c>
      <c r="C4681" s="3">
        <v>10.739999771118161</v>
      </c>
      <c r="D4681" s="4">
        <v>1.047899434916344E-2</v>
      </c>
      <c r="E4681" s="4">
        <v>-5.5408981599118112E-2</v>
      </c>
      <c r="F4681" s="2">
        <v>1</v>
      </c>
      <c r="G4681" s="4">
        <v>9.3577163573441258E-2</v>
      </c>
      <c r="H4681" s="4">
        <v>-7.3370704476741211E-2</v>
      </c>
      <c r="I4681" s="4">
        <v>-0.1441325738152357</v>
      </c>
    </row>
    <row r="4682" spans="1:9" x14ac:dyDescent="0.25">
      <c r="A4682" t="s">
        <v>4903</v>
      </c>
      <c r="B4682" s="3">
        <v>90.280853271484375</v>
      </c>
      <c r="C4682" s="3">
        <v>11.36999988555908</v>
      </c>
      <c r="D4682" s="4">
        <v>1.86635654420253E-3</v>
      </c>
      <c r="E4682" s="4">
        <v>-4.0506369658961261E-2</v>
      </c>
      <c r="F4682" s="2">
        <v>1</v>
      </c>
      <c r="G4682" s="4">
        <v>8.8978371525625377E-2</v>
      </c>
      <c r="H4682" s="4">
        <v>-8.2980150299820088E-2</v>
      </c>
      <c r="I4682" s="4">
        <v>-0.15300819614165501</v>
      </c>
    </row>
    <row r="4683" spans="1:9" x14ac:dyDescent="0.25">
      <c r="A4683" t="s">
        <v>4904</v>
      </c>
      <c r="B4683" s="3">
        <v>90.1126708984375</v>
      </c>
      <c r="C4683" s="3">
        <v>11.85000038146973</v>
      </c>
      <c r="D4683" s="4">
        <v>9.499402740351659E-3</v>
      </c>
      <c r="E4683" s="4">
        <v>-6.5457405656943246E-2</v>
      </c>
      <c r="F4683" s="2">
        <v>1</v>
      </c>
      <c r="G4683" s="4">
        <v>7.9329658151829019E-2</v>
      </c>
      <c r="H4683" s="4">
        <v>-8.4688448004870409E-2</v>
      </c>
      <c r="I4683" s="4">
        <v>-0.1545860400184268</v>
      </c>
    </row>
    <row r="4684" spans="1:9" x14ac:dyDescent="0.25">
      <c r="A4684" t="s">
        <v>4905</v>
      </c>
      <c r="B4684" s="3">
        <v>89.26470947265625</v>
      </c>
      <c r="C4684" s="3">
        <v>12.680000305175779</v>
      </c>
      <c r="D4684" s="4">
        <v>-6.7063703259476748E-3</v>
      </c>
      <c r="E4684" s="4">
        <v>2.9220829486124259E-2</v>
      </c>
      <c r="F4684" s="2">
        <v>1</v>
      </c>
      <c r="G4684" s="4">
        <v>7.1559185351165233E-2</v>
      </c>
      <c r="H4684" s="4">
        <v>-9.3301541823148204E-2</v>
      </c>
      <c r="I4684" s="4">
        <v>-0.16254139657077349</v>
      </c>
    </row>
    <row r="4685" spans="1:9" x14ac:dyDescent="0.25">
      <c r="A4685" t="s">
        <v>4906</v>
      </c>
      <c r="B4685" s="3">
        <v>89.867393493652344</v>
      </c>
      <c r="C4685" s="3">
        <v>12.319999694824221</v>
      </c>
      <c r="D4685" s="4">
        <v>2.1101221204571359E-3</v>
      </c>
      <c r="E4685" s="4">
        <v>-2.6856252502830191E-2</v>
      </c>
      <c r="F4685" s="2">
        <v>1</v>
      </c>
      <c r="G4685" s="4">
        <v>6.6800108390834501E-2</v>
      </c>
      <c r="H4685" s="4">
        <v>-8.7179831733760982E-2</v>
      </c>
      <c r="I4685" s="4">
        <v>-0.15688716970425229</v>
      </c>
    </row>
    <row r="4686" spans="1:9" x14ac:dyDescent="0.25">
      <c r="A4686" t="s">
        <v>4907</v>
      </c>
      <c r="B4686" s="3">
        <v>89.67816162109375</v>
      </c>
      <c r="C4686" s="3">
        <v>12.659999847412109</v>
      </c>
      <c r="D4686" s="4">
        <v>-1.560648651550478E-3</v>
      </c>
      <c r="E4686" s="4">
        <v>-6.2794289751414434E-3</v>
      </c>
      <c r="F4686" s="2">
        <v>1</v>
      </c>
      <c r="G4686" s="4">
        <v>6.056624546446554E-2</v>
      </c>
      <c r="H4686" s="4">
        <v>-8.9101937884113136E-2</v>
      </c>
      <c r="I4686" s="4">
        <v>-0.15866249458519829</v>
      </c>
    </row>
    <row r="4687" spans="1:9" x14ac:dyDescent="0.25">
      <c r="A4687" t="s">
        <v>4908</v>
      </c>
      <c r="B4687" s="3">
        <v>89.818336486816406</v>
      </c>
      <c r="C4687" s="3">
        <v>12.739999771118161</v>
      </c>
      <c r="D4687" s="4">
        <v>-4.5823643528833946E-3</v>
      </c>
      <c r="E4687" s="4">
        <v>6.5217368769510564E-2</v>
      </c>
      <c r="F4687" s="2">
        <v>1</v>
      </c>
      <c r="G4687" s="4">
        <v>6.2743339680664256E-2</v>
      </c>
      <c r="H4687" s="4">
        <v>-8.7678123978520262E-2</v>
      </c>
      <c r="I4687" s="4">
        <v>-0.15734740995682181</v>
      </c>
    </row>
    <row r="4688" spans="1:9" x14ac:dyDescent="0.25">
      <c r="A4688" t="s">
        <v>4909</v>
      </c>
      <c r="B4688" s="3">
        <v>90.2318115234375</v>
      </c>
      <c r="C4688" s="3">
        <v>11.960000038146971</v>
      </c>
      <c r="D4688" s="4">
        <v>-4.6378668993553029E-3</v>
      </c>
      <c r="E4688" s="4">
        <v>2.047779570392505E-2</v>
      </c>
      <c r="F4688" s="2">
        <v>1</v>
      </c>
      <c r="G4688" s="4">
        <v>8.0934372353499207E-2</v>
      </c>
      <c r="H4688" s="4">
        <v>-8.3478287554767605E-2</v>
      </c>
      <c r="I4688" s="4">
        <v>-0.15346829324018019</v>
      </c>
    </row>
    <row r="4689" spans="1:9" x14ac:dyDescent="0.25">
      <c r="A4689" t="s">
        <v>4910</v>
      </c>
      <c r="B4689" s="3">
        <v>90.652244567871094</v>
      </c>
      <c r="C4689" s="3">
        <v>11.72000026702881</v>
      </c>
      <c r="D4689" s="4">
        <v>-7.7253940519050879E-5</v>
      </c>
      <c r="E4689" s="4">
        <v>1.5597946773899141E-2</v>
      </c>
      <c r="F4689" s="2">
        <v>1</v>
      </c>
      <c r="G4689" s="4">
        <v>8.6419675197943802E-2</v>
      </c>
      <c r="H4689" s="4">
        <v>-7.9207775776859335E-2</v>
      </c>
      <c r="I4689" s="4">
        <v>-0.149523898279317</v>
      </c>
    </row>
    <row r="4690" spans="1:9" x14ac:dyDescent="0.25">
      <c r="A4690" t="s">
        <v>4911</v>
      </c>
      <c r="B4690" s="3">
        <v>90.659248352050781</v>
      </c>
      <c r="C4690" s="3">
        <v>11.539999961853029</v>
      </c>
      <c r="D4690" s="4">
        <v>8.8900831877249953E-3</v>
      </c>
      <c r="E4690" s="4">
        <v>-6.4829836372983451E-2</v>
      </c>
      <c r="F4690" s="2">
        <v>1</v>
      </c>
      <c r="G4690" s="4">
        <v>8.5965634253995615E-2</v>
      </c>
      <c r="H4690" s="4">
        <v>-7.9136635453268434E-2</v>
      </c>
      <c r="I4690" s="4">
        <v>-0.14945819057296261</v>
      </c>
    </row>
    <row r="4691" spans="1:9" x14ac:dyDescent="0.25">
      <c r="A4691" t="s">
        <v>4912</v>
      </c>
      <c r="B4691" s="3">
        <v>89.860382080078125</v>
      </c>
      <c r="C4691" s="3">
        <v>12.340000152587891</v>
      </c>
      <c r="D4691" s="4">
        <v>-9.5010090690914595E-3</v>
      </c>
      <c r="E4691" s="4">
        <v>6.4710956870223546E-2</v>
      </c>
      <c r="F4691" s="2">
        <v>1</v>
      </c>
      <c r="G4691" s="4">
        <v>8.1750745219171916E-2</v>
      </c>
      <c r="H4691" s="4">
        <v>-8.7251049552257709E-2</v>
      </c>
      <c r="I4691" s="4">
        <v>-0.1569529489876289</v>
      </c>
    </row>
    <row r="4692" spans="1:9" x14ac:dyDescent="0.25">
      <c r="A4692" t="s">
        <v>4913</v>
      </c>
      <c r="B4692" s="3">
        <v>90.722335815429688</v>
      </c>
      <c r="C4692" s="3">
        <v>11.590000152587891</v>
      </c>
      <c r="D4692" s="4">
        <v>3.8665511524693658E-4</v>
      </c>
      <c r="E4692" s="4">
        <v>1.1343814485880181E-2</v>
      </c>
      <c r="F4692" s="2">
        <v>1</v>
      </c>
      <c r="G4692" s="4">
        <v>8.4931657330380883E-2</v>
      </c>
      <c r="H4692" s="4">
        <v>-7.8495830076609874E-2</v>
      </c>
      <c r="I4692" s="4">
        <v>-0.14886632017661769</v>
      </c>
    </row>
    <row r="4693" spans="1:9" x14ac:dyDescent="0.25">
      <c r="A4693" t="s">
        <v>4914</v>
      </c>
      <c r="B4693" s="3">
        <v>90.687271118164063</v>
      </c>
      <c r="C4693" s="3">
        <v>11.460000038146971</v>
      </c>
      <c r="D4693" s="4">
        <v>2.5561188962182069E-3</v>
      </c>
      <c r="E4693" s="4">
        <v>-3.4540846787278527E-2</v>
      </c>
      <c r="F4693" s="2">
        <v>1</v>
      </c>
      <c r="G4693" s="4">
        <v>9.5245554311235825E-2</v>
      </c>
      <c r="H4693" s="4">
        <v>-7.8851996663999335E-2</v>
      </c>
      <c r="I4693" s="4">
        <v>-0.14919528817052291</v>
      </c>
    </row>
    <row r="4694" spans="1:9" x14ac:dyDescent="0.25">
      <c r="A4694" t="s">
        <v>4915</v>
      </c>
      <c r="B4694" s="3">
        <v>90.4560546875</v>
      </c>
      <c r="C4694" s="3">
        <v>11.86999988555908</v>
      </c>
      <c r="D4694" s="4">
        <v>-1.4694656359970359E-3</v>
      </c>
      <c r="E4694" s="4">
        <v>-8.4177009978980699E-4</v>
      </c>
      <c r="F4694" s="2">
        <v>1</v>
      </c>
      <c r="G4694" s="4">
        <v>9.9678265721646397E-2</v>
      </c>
      <c r="H4694" s="4">
        <v>-8.1200557281367103E-2</v>
      </c>
      <c r="I4694" s="4">
        <v>-0.15136450140448429</v>
      </c>
    </row>
    <row r="4695" spans="1:9" x14ac:dyDescent="0.25">
      <c r="A4695" t="s">
        <v>4916</v>
      </c>
      <c r="B4695" s="3">
        <v>90.58917236328125</v>
      </c>
      <c r="C4695" s="3">
        <v>11.88000011444092</v>
      </c>
      <c r="D4695" s="4">
        <v>6.0701246832757239E-3</v>
      </c>
      <c r="E4695" s="4">
        <v>-4.2707472964370267E-2</v>
      </c>
      <c r="F4695" s="2">
        <v>1</v>
      </c>
      <c r="G4695" s="4">
        <v>0.1091895101349885</v>
      </c>
      <c r="H4695" s="4">
        <v>-7.9848426163706132E-2</v>
      </c>
      <c r="I4695" s="4">
        <v>-0.1501156255216175</v>
      </c>
    </row>
    <row r="4696" spans="1:9" x14ac:dyDescent="0.25">
      <c r="A4696" t="s">
        <v>4917</v>
      </c>
      <c r="B4696" s="3">
        <v>90.0426025390625</v>
      </c>
      <c r="C4696" s="3">
        <v>12.409999847412109</v>
      </c>
      <c r="D4696" s="4">
        <v>-2.4839721714653429E-3</v>
      </c>
      <c r="E4696" s="4">
        <v>3.3305546287030641E-2</v>
      </c>
      <c r="F4696" s="2">
        <v>1</v>
      </c>
      <c r="G4696" s="4">
        <v>8.6104562902800774E-2</v>
      </c>
      <c r="H4696" s="4">
        <v>-8.5400161220402171E-2</v>
      </c>
      <c r="I4696" s="4">
        <v>-0.1552434033900596</v>
      </c>
    </row>
    <row r="4697" spans="1:9" x14ac:dyDescent="0.25">
      <c r="A4697" t="s">
        <v>4918</v>
      </c>
      <c r="B4697" s="3">
        <v>90.266822814941406</v>
      </c>
      <c r="C4697" s="3">
        <v>12.010000228881839</v>
      </c>
      <c r="D4697" s="4">
        <v>-2.709969306963544E-3</v>
      </c>
      <c r="E4697" s="4">
        <v>4.6167309040002102E-2</v>
      </c>
      <c r="F4697" s="2">
        <v>1</v>
      </c>
      <c r="G4697" s="4">
        <v>9.0258542918935536E-2</v>
      </c>
      <c r="H4697" s="4">
        <v>-8.3122663431719368E-2</v>
      </c>
      <c r="I4697" s="4">
        <v>-0.15313982628543019</v>
      </c>
    </row>
    <row r="4698" spans="1:9" x14ac:dyDescent="0.25">
      <c r="A4698" t="s">
        <v>4919</v>
      </c>
      <c r="B4698" s="3">
        <v>90.512107849121094</v>
      </c>
      <c r="C4698" s="3">
        <v>11.47999954223633</v>
      </c>
      <c r="D4698" s="4">
        <v>7.4883072160878417E-3</v>
      </c>
      <c r="E4698" s="4">
        <v>-6.742492681460166E-2</v>
      </c>
      <c r="F4698" s="2">
        <v>1</v>
      </c>
      <c r="G4698" s="4">
        <v>8.4381982130863564E-2</v>
      </c>
      <c r="H4698" s="4">
        <v>-8.0631202207922859E-2</v>
      </c>
      <c r="I4698" s="4">
        <v>-0.1508386250225825</v>
      </c>
    </row>
    <row r="4699" spans="1:9" x14ac:dyDescent="0.25">
      <c r="A4699" t="s">
        <v>4920</v>
      </c>
      <c r="B4699" s="3">
        <v>89.839363098144531</v>
      </c>
      <c r="C4699" s="3">
        <v>12.310000419616699</v>
      </c>
      <c r="D4699" s="4">
        <v>3.522813191787932E-3</v>
      </c>
      <c r="E4699" s="4">
        <v>4.8979934380979362E-3</v>
      </c>
      <c r="F4699" s="2">
        <v>1</v>
      </c>
      <c r="G4699" s="4">
        <v>7.7033319784392651E-2</v>
      </c>
      <c r="H4699" s="4">
        <v>-8.7464548017936017E-2</v>
      </c>
      <c r="I4699" s="4">
        <v>-0.1571501436837143</v>
      </c>
    </row>
    <row r="4700" spans="1:9" x14ac:dyDescent="0.25">
      <c r="A4700" t="s">
        <v>4921</v>
      </c>
      <c r="B4700" s="3">
        <v>89.52398681640625</v>
      </c>
      <c r="C4700" s="3">
        <v>12.25</v>
      </c>
      <c r="D4700" s="4">
        <v>1.060002440786589E-2</v>
      </c>
      <c r="E4700" s="4">
        <v>-8.2397029965374791E-2</v>
      </c>
      <c r="F4700" s="2">
        <v>1</v>
      </c>
      <c r="G4700" s="4">
        <v>7.7253774445279033E-2</v>
      </c>
      <c r="H4700" s="4">
        <v>-9.0667954941981876E-2</v>
      </c>
      <c r="I4700" s="4">
        <v>-0.1601089230492613</v>
      </c>
    </row>
    <row r="4701" spans="1:9" x14ac:dyDescent="0.25">
      <c r="A4701" t="s">
        <v>4922</v>
      </c>
      <c r="B4701" s="3">
        <v>88.584983825683594</v>
      </c>
      <c r="C4701" s="3">
        <v>13.35000038146973</v>
      </c>
      <c r="D4701" s="4">
        <v>-1.816432745823215E-3</v>
      </c>
      <c r="E4701" s="4">
        <v>3.7296076159972102E-2</v>
      </c>
      <c r="F4701" s="2">
        <v>2</v>
      </c>
      <c r="G4701" s="4">
        <v>6.5161375786118914E-2</v>
      </c>
      <c r="H4701" s="4">
        <v>-0.1002057954720347</v>
      </c>
      <c r="I4701" s="4">
        <v>-0.1689184082071932</v>
      </c>
    </row>
    <row r="4702" spans="1:9" x14ac:dyDescent="0.25">
      <c r="A4702" t="s">
        <v>4923</v>
      </c>
      <c r="B4702" s="3">
        <v>88.746185302734375</v>
      </c>
      <c r="C4702" s="3">
        <v>12.86999988555908</v>
      </c>
      <c r="D4702" s="4">
        <v>1.819738177838204E-3</v>
      </c>
      <c r="E4702" s="4">
        <v>-1.905487821498919E-2</v>
      </c>
      <c r="F4702" s="2">
        <v>1</v>
      </c>
      <c r="G4702" s="4">
        <v>7.6278467787258331E-2</v>
      </c>
      <c r="H4702" s="4">
        <v>-9.8568405605857445E-2</v>
      </c>
      <c r="I4702" s="4">
        <v>-0.1674060573057092</v>
      </c>
    </row>
    <row r="4703" spans="1:9" x14ac:dyDescent="0.25">
      <c r="A4703" t="s">
        <v>4924</v>
      </c>
      <c r="B4703" s="3">
        <v>88.584983825683594</v>
      </c>
      <c r="C4703" s="3">
        <v>13.11999988555908</v>
      </c>
      <c r="D4703" s="4">
        <v>-1.658684357465523E-3</v>
      </c>
      <c r="E4703" s="4">
        <v>2.2603270738699829E-2</v>
      </c>
      <c r="F4703" s="2">
        <v>1</v>
      </c>
      <c r="G4703" s="4">
        <v>7.8195019117026865E-2</v>
      </c>
      <c r="H4703" s="4">
        <v>-0.1002057954720347</v>
      </c>
      <c r="I4703" s="4">
        <v>-0.1689184082071932</v>
      </c>
    </row>
    <row r="4704" spans="1:9" x14ac:dyDescent="0.25">
      <c r="A4704" t="s">
        <v>4925</v>
      </c>
      <c r="B4704" s="3">
        <v>88.732162475585938</v>
      </c>
      <c r="C4704" s="3">
        <v>12.829999923706049</v>
      </c>
      <c r="D4704" s="4">
        <v>9.0857001259112558E-3</v>
      </c>
      <c r="E4704" s="4">
        <v>-5.5923489356040412E-2</v>
      </c>
      <c r="F4704" s="2">
        <v>1</v>
      </c>
      <c r="G4704" s="4">
        <v>7.1900637851874727E-2</v>
      </c>
      <c r="H4704" s="4">
        <v>-9.87108412428509E-2</v>
      </c>
      <c r="I4704" s="4">
        <v>-0.1675376158724623</v>
      </c>
    </row>
    <row r="4705" spans="1:9" x14ac:dyDescent="0.25">
      <c r="A4705" t="s">
        <v>4926</v>
      </c>
      <c r="B4705" s="3">
        <v>87.9332275390625</v>
      </c>
      <c r="C4705" s="3">
        <v>13.590000152587891</v>
      </c>
      <c r="D4705" s="4">
        <v>-8.8470857109048673E-3</v>
      </c>
      <c r="E4705" s="4">
        <v>4.2177928860722691E-2</v>
      </c>
      <c r="F4705" s="2">
        <v>2</v>
      </c>
      <c r="G4705" s="4">
        <v>6.3487788226342712E-2</v>
      </c>
      <c r="H4705" s="4">
        <v>-0.1068259527959929</v>
      </c>
      <c r="I4705" s="4">
        <v>-0.17503301848032821</v>
      </c>
    </row>
    <row r="4706" spans="1:9" x14ac:dyDescent="0.25">
      <c r="A4706" t="s">
        <v>4927</v>
      </c>
      <c r="B4706" s="3">
        <v>88.718124389648438</v>
      </c>
      <c r="C4706" s="3">
        <v>13.039999961853029</v>
      </c>
      <c r="D4706" s="4">
        <v>2.61343381371737E-3</v>
      </c>
      <c r="E4706" s="4">
        <v>6.1728336011250828E-3</v>
      </c>
      <c r="F4706" s="2">
        <v>1</v>
      </c>
      <c r="G4706" s="4">
        <v>7.1553091282043679E-2</v>
      </c>
      <c r="H4706" s="4">
        <v>-9.8853431869656005E-2</v>
      </c>
      <c r="I4706" s="4">
        <v>-0.1676693175932599</v>
      </c>
    </row>
    <row r="4707" spans="1:9" x14ac:dyDescent="0.25">
      <c r="A4707" t="s">
        <v>4928</v>
      </c>
      <c r="B4707" s="3">
        <v>88.486869812011719</v>
      </c>
      <c r="C4707" s="3">
        <v>12.960000038146971</v>
      </c>
      <c r="D4707" s="4">
        <v>-4.9645599380508942E-3</v>
      </c>
      <c r="E4707" s="4">
        <v>-2.0408126487638231E-2</v>
      </c>
      <c r="F4707" s="2">
        <v>1</v>
      </c>
      <c r="G4707" s="4">
        <v>8.0169855848841509E-2</v>
      </c>
      <c r="H4707" s="4">
        <v>-0.10120237996155319</v>
      </c>
      <c r="I4707" s="4">
        <v>-0.16983888871233219</v>
      </c>
    </row>
    <row r="4708" spans="1:9" x14ac:dyDescent="0.25">
      <c r="A4708" t="s">
        <v>4929</v>
      </c>
      <c r="B4708" s="3">
        <v>88.928359985351563</v>
      </c>
      <c r="C4708" s="3">
        <v>13.22999954223633</v>
      </c>
      <c r="D4708" s="4">
        <v>-1.1605058138918659E-2</v>
      </c>
      <c r="E4708" s="4">
        <v>7.0388342210760735E-2</v>
      </c>
      <c r="F4708" s="2">
        <v>2</v>
      </c>
      <c r="G4708" s="4">
        <v>8.2737415310251361E-2</v>
      </c>
      <c r="H4708" s="4">
        <v>-9.6717982243437195E-2</v>
      </c>
      <c r="I4708" s="4">
        <v>-0.16569694117027289</v>
      </c>
    </row>
    <row r="4709" spans="1:9" x14ac:dyDescent="0.25">
      <c r="A4709" t="s">
        <v>4930</v>
      </c>
      <c r="B4709" s="3">
        <v>89.972496032714844</v>
      </c>
      <c r="C4709" s="3">
        <v>12.35999965667725</v>
      </c>
      <c r="D4709" s="4">
        <v>6.9802840512032116E-3</v>
      </c>
      <c r="E4709" s="4">
        <v>-4.5559858013725418E-2</v>
      </c>
      <c r="F4709" s="2">
        <v>1</v>
      </c>
      <c r="G4709" s="4">
        <v>9.8766792871366249E-2</v>
      </c>
      <c r="H4709" s="4">
        <v>-8.6112261910463284E-2</v>
      </c>
      <c r="I4709" s="4">
        <v>-0.1559011246468032</v>
      </c>
    </row>
    <row r="4710" spans="1:9" x14ac:dyDescent="0.25">
      <c r="A4710" t="s">
        <v>4931</v>
      </c>
      <c r="B4710" s="3">
        <v>89.34881591796875</v>
      </c>
      <c r="C4710" s="3">
        <v>12.94999980926514</v>
      </c>
      <c r="D4710" s="4">
        <v>-7.3185195331744168E-3</v>
      </c>
      <c r="E4710" s="4">
        <v>4.519769575665733E-2</v>
      </c>
      <c r="F4710" s="2">
        <v>1</v>
      </c>
      <c r="G4710" s="4">
        <v>9.8075926840119676E-2</v>
      </c>
      <c r="H4710" s="4">
        <v>-9.2447237980811336E-2</v>
      </c>
      <c r="I4710" s="4">
        <v>-0.1617523314783432</v>
      </c>
    </row>
    <row r="4711" spans="1:9" x14ac:dyDescent="0.25">
      <c r="A4711" t="s">
        <v>4932</v>
      </c>
      <c r="B4711" s="3">
        <v>90.007537841796875</v>
      </c>
      <c r="C4711" s="3">
        <v>12.39000034332275</v>
      </c>
      <c r="D4711" s="4">
        <v>-7.7769731464893965E-4</v>
      </c>
      <c r="E4711" s="4">
        <v>3.5087724889265808E-2</v>
      </c>
      <c r="F4711" s="2">
        <v>1</v>
      </c>
      <c r="G4711" s="4">
        <v>0.11304806267314919</v>
      </c>
      <c r="H4711" s="4">
        <v>-8.5756327807791521E-2</v>
      </c>
      <c r="I4711" s="4">
        <v>-0.1555723713839646</v>
      </c>
    </row>
    <row r="4712" spans="1:9" x14ac:dyDescent="0.25">
      <c r="A4712" t="s">
        <v>4933</v>
      </c>
      <c r="B4712" s="3">
        <v>90.077590942382813</v>
      </c>
      <c r="C4712" s="3">
        <v>11.97000026702881</v>
      </c>
      <c r="D4712" s="4">
        <v>9.2645314850374749E-3</v>
      </c>
      <c r="E4712" s="4">
        <v>-3.6231868478330487E-2</v>
      </c>
      <c r="F4712" s="2">
        <v>1</v>
      </c>
      <c r="G4712" s="4">
        <v>0.11391435087257171</v>
      </c>
      <c r="H4712" s="4">
        <v>-8.5044769582071522E-2</v>
      </c>
      <c r="I4712" s="4">
        <v>-0.15491515116637619</v>
      </c>
    </row>
    <row r="4713" spans="1:9" x14ac:dyDescent="0.25">
      <c r="A4713" t="s">
        <v>4934</v>
      </c>
      <c r="B4713" s="3">
        <v>89.250724792480469</v>
      </c>
      <c r="C4713" s="3">
        <v>12.420000076293951</v>
      </c>
      <c r="D4713" s="4">
        <v>5.5268312490350802E-3</v>
      </c>
      <c r="E4713" s="4">
        <v>-3.4965020455832607E-2</v>
      </c>
      <c r="F4713" s="2">
        <v>1</v>
      </c>
      <c r="G4713" s="4">
        <v>0.1055723411071912</v>
      </c>
      <c r="H4713" s="4">
        <v>-9.3443589985612308E-2</v>
      </c>
      <c r="I4713" s="4">
        <v>-0.16267259725241581</v>
      </c>
    </row>
    <row r="4714" spans="1:9" x14ac:dyDescent="0.25">
      <c r="A4714" t="s">
        <v>4935</v>
      </c>
      <c r="B4714" s="3">
        <v>88.760162353515625</v>
      </c>
      <c r="C4714" s="3">
        <v>12.86999988555908</v>
      </c>
      <c r="D4714" s="4">
        <v>8.6915982965729555E-4</v>
      </c>
      <c r="E4714" s="4">
        <v>-3.3057890322011563E-2</v>
      </c>
      <c r="F4714" s="2">
        <v>1</v>
      </c>
      <c r="G4714" s="4">
        <v>0.1027879730037158</v>
      </c>
      <c r="H4714" s="4">
        <v>-9.8426434938299279E-2</v>
      </c>
      <c r="I4714" s="4">
        <v>-0.167274928201089</v>
      </c>
    </row>
    <row r="4715" spans="1:9" x14ac:dyDescent="0.25">
      <c r="A4715" t="s">
        <v>4936</v>
      </c>
      <c r="B4715" s="3">
        <v>88.683082580566406</v>
      </c>
      <c r="C4715" s="3">
        <v>13.310000419616699</v>
      </c>
      <c r="D4715" s="4">
        <v>1.0285115492467689E-3</v>
      </c>
      <c r="E4715" s="4">
        <v>-4.4508246373025313E-2</v>
      </c>
      <c r="F4715" s="2">
        <v>2</v>
      </c>
      <c r="G4715" s="4">
        <v>0.10494994446195111</v>
      </c>
      <c r="H4715" s="4">
        <v>-9.9209365972327768E-2</v>
      </c>
      <c r="I4715" s="4">
        <v>-0.16799807085609841</v>
      </c>
    </row>
    <row r="4716" spans="1:9" x14ac:dyDescent="0.25">
      <c r="A4716" t="s">
        <v>4937</v>
      </c>
      <c r="B4716" s="3">
        <v>88.591964721679688</v>
      </c>
      <c r="C4716" s="3">
        <v>13.930000305175779</v>
      </c>
      <c r="D4716" s="4">
        <v>3.5723323404714962E-3</v>
      </c>
      <c r="E4716" s="4">
        <v>-4.3269237382171921E-2</v>
      </c>
      <c r="F4716" s="2">
        <v>2</v>
      </c>
      <c r="G4716" s="4">
        <v>0.10164045099238871</v>
      </c>
      <c r="H4716" s="4">
        <v>-0.1001348876331615</v>
      </c>
      <c r="I4716" s="4">
        <v>-0.16885291523190529</v>
      </c>
    </row>
    <row r="4717" spans="1:9" x14ac:dyDescent="0.25">
      <c r="A4717" t="s">
        <v>4938</v>
      </c>
      <c r="B4717" s="3">
        <v>88.276611328125</v>
      </c>
      <c r="C4717" s="3">
        <v>14.560000419616699</v>
      </c>
      <c r="D4717" s="4">
        <v>-1.823736550137034E-2</v>
      </c>
      <c r="E4717" s="4">
        <v>0.21535901301868979</v>
      </c>
      <c r="F4717" s="2">
        <v>2</v>
      </c>
      <c r="G4717" s="4">
        <v>9.0992717689763358E-2</v>
      </c>
      <c r="H4717" s="4">
        <v>-0.10333806207248961</v>
      </c>
      <c r="I4717" s="4">
        <v>-0.17181147986638581</v>
      </c>
    </row>
    <row r="4718" spans="1:9" x14ac:dyDescent="0.25">
      <c r="A4718" t="s">
        <v>4939</v>
      </c>
      <c r="B4718" s="3">
        <v>89.916450500488281</v>
      </c>
      <c r="C4718" s="3">
        <v>11.97999954223633</v>
      </c>
      <c r="D4718" s="4">
        <v>3.833902714846404E-3</v>
      </c>
      <c r="E4718" s="4">
        <v>-2.2040853694993649E-2</v>
      </c>
      <c r="F4718" s="2">
        <v>1</v>
      </c>
      <c r="G4718" s="4">
        <v>0.1044916539416072</v>
      </c>
      <c r="H4718" s="4">
        <v>-8.6681539489001702E-2</v>
      </c>
      <c r="I4718" s="4">
        <v>-0.15642692945168279</v>
      </c>
    </row>
    <row r="4719" spans="1:9" x14ac:dyDescent="0.25">
      <c r="A4719" t="s">
        <v>4940</v>
      </c>
      <c r="B4719" s="3">
        <v>89.573036193847656</v>
      </c>
      <c r="C4719" s="3">
        <v>12.25</v>
      </c>
      <c r="D4719" s="4">
        <v>-3.974425157785455E-3</v>
      </c>
      <c r="E4719" s="4">
        <v>2.854745230427258E-2</v>
      </c>
      <c r="F4719" s="2">
        <v>1</v>
      </c>
      <c r="G4719" s="4">
        <v>8.8760893505048344E-2</v>
      </c>
      <c r="H4719" s="4">
        <v>-9.0169740192128423E-2</v>
      </c>
      <c r="I4719" s="4">
        <v>-0.15964875437371401</v>
      </c>
    </row>
    <row r="4720" spans="1:9" x14ac:dyDescent="0.25">
      <c r="A4720" t="s">
        <v>4941</v>
      </c>
      <c r="B4720" s="3">
        <v>89.930458068847656</v>
      </c>
      <c r="C4720" s="3">
        <v>11.909999847412109</v>
      </c>
      <c r="D4720" s="4">
        <v>-2.7199933939754391E-3</v>
      </c>
      <c r="E4720" s="4">
        <v>6.0552122252390372E-2</v>
      </c>
      <c r="F4720" s="2">
        <v>1</v>
      </c>
      <c r="G4720" s="4">
        <v>0.1044762651774112</v>
      </c>
      <c r="H4720" s="4">
        <v>-8.653925884182001E-2</v>
      </c>
      <c r="I4720" s="4">
        <v>-0.15629551403897399</v>
      </c>
    </row>
    <row r="4721" spans="1:9" x14ac:dyDescent="0.25">
      <c r="A4721" t="s">
        <v>4942</v>
      </c>
      <c r="B4721" s="3">
        <v>90.175735473632813</v>
      </c>
      <c r="C4721" s="3">
        <v>11.22999954223633</v>
      </c>
      <c r="D4721" s="4">
        <v>-9.3148796157471736E-4</v>
      </c>
      <c r="E4721" s="4">
        <v>2.6785476323289981E-3</v>
      </c>
      <c r="F4721" s="2">
        <v>1</v>
      </c>
      <c r="G4721" s="4">
        <v>0.1133269300273512</v>
      </c>
      <c r="H4721" s="4">
        <v>-8.4047875112929438E-2</v>
      </c>
      <c r="I4721" s="4">
        <v>-0.15399438435314841</v>
      </c>
    </row>
    <row r="4722" spans="1:9" x14ac:dyDescent="0.25">
      <c r="A4722" t="s">
        <v>4943</v>
      </c>
      <c r="B4722" s="3">
        <v>90.259811401367188</v>
      </c>
      <c r="C4722" s="3">
        <v>11.19999980926514</v>
      </c>
      <c r="D4722" s="4">
        <v>-3.9439681047449549E-3</v>
      </c>
      <c r="E4722" s="4">
        <v>2.3766018176824E-2</v>
      </c>
      <c r="F4722" s="2">
        <v>1</v>
      </c>
      <c r="G4722" s="4">
        <v>0.1054359860450378</v>
      </c>
      <c r="H4722" s="4">
        <v>-8.3193881250215984E-2</v>
      </c>
      <c r="I4722" s="4">
        <v>-0.1532056055688068</v>
      </c>
    </row>
    <row r="4723" spans="1:9" x14ac:dyDescent="0.25">
      <c r="A4723" t="s">
        <v>4944</v>
      </c>
      <c r="B4723" s="3">
        <v>90.617202758789063</v>
      </c>
      <c r="C4723" s="3">
        <v>10.939999580383301</v>
      </c>
      <c r="D4723" s="4">
        <v>3.1809037327497069E-3</v>
      </c>
      <c r="E4723" s="4">
        <v>7.366475712259124E-3</v>
      </c>
      <c r="F4723" s="2">
        <v>1</v>
      </c>
      <c r="G4723" s="4">
        <v>0.1134756546863487</v>
      </c>
      <c r="H4723" s="4">
        <v>-7.9563709879531097E-2</v>
      </c>
      <c r="I4723" s="4">
        <v>-0.14985265154215549</v>
      </c>
    </row>
    <row r="4724" spans="1:9" x14ac:dyDescent="0.25">
      <c r="A4724" t="s">
        <v>4945</v>
      </c>
      <c r="B4724" s="3">
        <v>90.329872131347656</v>
      </c>
      <c r="C4724" s="3">
        <v>10.85999965667725</v>
      </c>
      <c r="D4724" s="4">
        <v>1.0092341927225861E-3</v>
      </c>
      <c r="E4724" s="4">
        <v>-2.425880098719424E-2</v>
      </c>
      <c r="F4724" s="2">
        <v>1</v>
      </c>
      <c r="G4724" s="4">
        <v>0.1022969008982537</v>
      </c>
      <c r="H4724" s="4">
        <v>-8.2482245529590159E-2</v>
      </c>
      <c r="I4724" s="4">
        <v>-0.15254831377419631</v>
      </c>
    </row>
    <row r="4725" spans="1:9" x14ac:dyDescent="0.25">
      <c r="A4725" t="s">
        <v>4946</v>
      </c>
      <c r="B4725" s="3">
        <v>90.238800048828125</v>
      </c>
      <c r="C4725" s="3">
        <v>11.13000011444092</v>
      </c>
      <c r="D4725" s="4">
        <v>2.5693648840581229E-3</v>
      </c>
      <c r="E4725" s="4">
        <v>1.181819222190161E-2</v>
      </c>
      <c r="F4725" s="2">
        <v>1</v>
      </c>
      <c r="G4725" s="4">
        <v>0.1063922373747521</v>
      </c>
      <c r="H4725" s="4">
        <v>-8.3407302220988466E-2</v>
      </c>
      <c r="I4725" s="4">
        <v>-0.15340272868787011</v>
      </c>
    </row>
    <row r="4726" spans="1:9" x14ac:dyDescent="0.25">
      <c r="A4726" t="s">
        <v>4947</v>
      </c>
      <c r="B4726" s="3">
        <v>90.007537841796875</v>
      </c>
      <c r="C4726" s="3">
        <v>11</v>
      </c>
      <c r="D4726" s="4">
        <v>8.3216354316166807E-3</v>
      </c>
      <c r="E4726" s="4">
        <v>-2.7409408321419471E-2</v>
      </c>
      <c r="F4726" s="2">
        <v>1</v>
      </c>
      <c r="G4726" s="4">
        <v>0.10197502295262111</v>
      </c>
      <c r="H4726" s="4">
        <v>-8.5756327807791521E-2</v>
      </c>
      <c r="I4726" s="4">
        <v>-0.1555723713839646</v>
      </c>
    </row>
    <row r="4727" spans="1:9" x14ac:dyDescent="0.25">
      <c r="A4727" t="s">
        <v>4948</v>
      </c>
      <c r="B4727" s="3">
        <v>89.26470947265625</v>
      </c>
      <c r="C4727" s="3">
        <v>11.310000419616699</v>
      </c>
      <c r="D4727" s="4">
        <v>6.2842327334977632E-4</v>
      </c>
      <c r="E4727" s="4">
        <v>-5.276997937228467E-3</v>
      </c>
      <c r="F4727" s="2">
        <v>1</v>
      </c>
      <c r="G4727" s="4">
        <v>9.8436394385481574E-2</v>
      </c>
      <c r="H4727" s="4">
        <v>-9.3301541823148204E-2</v>
      </c>
      <c r="I4727" s="4">
        <v>-0.16254139657077349</v>
      </c>
    </row>
    <row r="4728" spans="1:9" x14ac:dyDescent="0.25">
      <c r="A4728" t="s">
        <v>4949</v>
      </c>
      <c r="B4728" s="3">
        <v>89.208648681640625</v>
      </c>
      <c r="C4728" s="3">
        <v>11.36999988555908</v>
      </c>
      <c r="D4728" s="4">
        <v>4.7356664287032668E-3</v>
      </c>
      <c r="E4728" s="4">
        <v>2.064627784093287E-2</v>
      </c>
      <c r="F4728" s="2">
        <v>1</v>
      </c>
      <c r="G4728" s="4">
        <v>9.0172061140414872E-2</v>
      </c>
      <c r="H4728" s="4">
        <v>-9.3870974391498385E-2</v>
      </c>
      <c r="I4728" s="4">
        <v>-0.1630673445296974</v>
      </c>
    </row>
    <row r="4729" spans="1:9" x14ac:dyDescent="0.25">
      <c r="A4729" t="s">
        <v>4950</v>
      </c>
      <c r="B4729" s="3">
        <v>88.788177490234375</v>
      </c>
      <c r="C4729" s="3">
        <v>11.14000034332275</v>
      </c>
      <c r="D4729" s="4">
        <v>1.7588521236361569E-2</v>
      </c>
      <c r="E4729" s="4">
        <v>-7.7050486745269819E-2</v>
      </c>
      <c r="F4729" s="2">
        <v>1</v>
      </c>
      <c r="G4729" s="4">
        <v>7.1774922959791709E-2</v>
      </c>
      <c r="H4729" s="4">
        <v>-9.8141873643936006E-2</v>
      </c>
      <c r="I4729" s="4">
        <v>-0.16701209737567149</v>
      </c>
    </row>
    <row r="4730" spans="1:9" x14ac:dyDescent="0.25">
      <c r="A4730" t="s">
        <v>4951</v>
      </c>
      <c r="B4730" s="3">
        <v>87.253517150878906</v>
      </c>
      <c r="C4730" s="3">
        <v>12.069999694824221</v>
      </c>
      <c r="D4730" s="4">
        <v>-5.4314529093050226E-3</v>
      </c>
      <c r="E4730" s="4">
        <v>3.9621020822546933E-2</v>
      </c>
      <c r="F4730" s="2">
        <v>1</v>
      </c>
      <c r="G4730" s="4">
        <v>4.8282818838945703E-2</v>
      </c>
      <c r="H4730" s="4">
        <v>-0.11373005145506759</v>
      </c>
      <c r="I4730" s="4">
        <v>-0.18140988696270349</v>
      </c>
    </row>
    <row r="4731" spans="1:9" x14ac:dyDescent="0.25">
      <c r="A4731" t="s">
        <v>4952</v>
      </c>
      <c r="B4731" s="3">
        <v>87.730018615722656</v>
      </c>
      <c r="C4731" s="3">
        <v>11.60999965667725</v>
      </c>
      <c r="D4731" s="4">
        <v>-4.4531848938368368E-3</v>
      </c>
      <c r="E4731" s="4">
        <v>2.2907424358504791E-2</v>
      </c>
      <c r="F4731" s="2">
        <v>1</v>
      </c>
      <c r="G4731" s="4">
        <v>5.1745581624563108E-2</v>
      </c>
      <c r="H4731" s="4">
        <v>-0.1088900296139034</v>
      </c>
      <c r="I4731" s="4">
        <v>-0.17693947246589431</v>
      </c>
    </row>
    <row r="4732" spans="1:9" x14ac:dyDescent="0.25">
      <c r="A4732" t="s">
        <v>4953</v>
      </c>
      <c r="B4732" s="3">
        <v>88.122444152832031</v>
      </c>
      <c r="C4732" s="3">
        <v>11.35000038146973</v>
      </c>
      <c r="D4732" s="4">
        <v>2.2313003322438352E-3</v>
      </c>
      <c r="E4732" s="4">
        <v>-1.9014634326473431E-2</v>
      </c>
      <c r="F4732" s="2">
        <v>1</v>
      </c>
      <c r="G4732" s="4">
        <v>5.4447864312146432E-2</v>
      </c>
      <c r="H4732" s="4">
        <v>-0.10490400163545251</v>
      </c>
      <c r="I4732" s="4">
        <v>-0.17325783675342671</v>
      </c>
    </row>
    <row r="4733" spans="1:9" x14ac:dyDescent="0.25">
      <c r="A4733" t="s">
        <v>4954</v>
      </c>
      <c r="B4733" s="3">
        <v>87.926254272460938</v>
      </c>
      <c r="C4733" s="3">
        <v>11.569999694824221</v>
      </c>
      <c r="D4733" s="4">
        <v>-1.0176450440069649E-2</v>
      </c>
      <c r="E4733" s="4">
        <v>0.12658219855071229</v>
      </c>
      <c r="F4733" s="2">
        <v>1</v>
      </c>
      <c r="G4733" s="4">
        <v>5.3662824275733538E-2</v>
      </c>
      <c r="H4733" s="4">
        <v>-0.1068967831399603</v>
      </c>
      <c r="I4733" s="4">
        <v>-0.175098439878594</v>
      </c>
    </row>
    <row r="4734" spans="1:9" x14ac:dyDescent="0.25">
      <c r="A4734" t="s">
        <v>4955</v>
      </c>
      <c r="B4734" s="3">
        <v>88.830230712890625</v>
      </c>
      <c r="C4734" s="3">
        <v>10.27000045776367</v>
      </c>
      <c r="D4734" s="4">
        <v>5.5238895332099247E-4</v>
      </c>
      <c r="E4734" s="4">
        <v>-1.943586410446785E-3</v>
      </c>
      <c r="F4734" s="2">
        <v>1</v>
      </c>
      <c r="G4734" s="4">
        <v>7.0325009307648845E-2</v>
      </c>
      <c r="H4734" s="4">
        <v>-9.7714721722767517E-2</v>
      </c>
      <c r="I4734" s="4">
        <v>-0.1666175648294563</v>
      </c>
    </row>
    <row r="4735" spans="1:9" x14ac:dyDescent="0.25">
      <c r="A4735" t="s">
        <v>4956</v>
      </c>
      <c r="B4735" s="3">
        <v>88.78118896484375</v>
      </c>
      <c r="C4735" s="3">
        <v>10.289999961853029</v>
      </c>
      <c r="D4735" s="4">
        <v>5.2370819437248528E-3</v>
      </c>
      <c r="E4735" s="4">
        <v>-4.8103648249637199E-2</v>
      </c>
      <c r="F4735" s="2">
        <v>1</v>
      </c>
      <c r="G4735" s="4">
        <v>6.7520580777061578E-2</v>
      </c>
      <c r="H4735" s="4">
        <v>-9.8212858977715145E-2</v>
      </c>
      <c r="I4735" s="4">
        <v>-0.16707766192798151</v>
      </c>
    </row>
    <row r="4736" spans="1:9" x14ac:dyDescent="0.25">
      <c r="A4736" t="s">
        <v>4957</v>
      </c>
      <c r="B4736" s="3">
        <v>88.318656921386719</v>
      </c>
      <c r="C4736" s="3">
        <v>10.810000419616699</v>
      </c>
      <c r="D4736" s="4">
        <v>1.589498700956149E-3</v>
      </c>
      <c r="E4736" s="4">
        <v>-3.3958818142653113E-2</v>
      </c>
      <c r="F4736" s="2">
        <v>1</v>
      </c>
      <c r="G4736" s="4">
        <v>6.2749883085700287E-2</v>
      </c>
      <c r="H4736" s="4">
        <v>-0.1029109876462271</v>
      </c>
      <c r="I4736" s="4">
        <v>-0.17141701889719271</v>
      </c>
    </row>
    <row r="4737" spans="1:9" x14ac:dyDescent="0.25">
      <c r="A4737" t="s">
        <v>4958</v>
      </c>
      <c r="B4737" s="3">
        <v>88.178497314453125</v>
      </c>
      <c r="C4737" s="3">
        <v>11.189999580383301</v>
      </c>
      <c r="D4737" s="4">
        <v>9.5438424375693387E-4</v>
      </c>
      <c r="E4737" s="4">
        <v>-1.6696004582329671E-2</v>
      </c>
      <c r="F4737" s="2">
        <v>1</v>
      </c>
      <c r="G4737" s="4">
        <v>6.3619504351756895E-2</v>
      </c>
      <c r="H4737" s="4">
        <v>-0.10433464656200819</v>
      </c>
      <c r="I4737" s="4">
        <v>-0.1727319603715248</v>
      </c>
    </row>
    <row r="4738" spans="1:9" x14ac:dyDescent="0.25">
      <c r="A4738" t="s">
        <v>4959</v>
      </c>
      <c r="B4738" s="3">
        <v>88.09442138671875</v>
      </c>
      <c r="C4738" s="3">
        <v>11.38000011444092</v>
      </c>
      <c r="D4738" s="4">
        <v>-5.1439656431379044E-3</v>
      </c>
      <c r="E4738" s="4">
        <v>6.5543051429118426E-2</v>
      </c>
      <c r="F4738" s="2">
        <v>1</v>
      </c>
      <c r="G4738" s="4">
        <v>7.0788319983307701E-2</v>
      </c>
      <c r="H4738" s="4">
        <v>-0.10518864042472161</v>
      </c>
      <c r="I4738" s="4">
        <v>-0.17352073915586641</v>
      </c>
    </row>
    <row r="4739" spans="1:9" x14ac:dyDescent="0.25">
      <c r="A4739" t="s">
        <v>4960</v>
      </c>
      <c r="B4739" s="3">
        <v>88.549919128417969</v>
      </c>
      <c r="C4739" s="3">
        <v>10.680000305175779</v>
      </c>
      <c r="D4739" s="4">
        <v>-3.2185117500670431E-3</v>
      </c>
      <c r="E4739" s="4">
        <v>-4.6597613414367522E-3</v>
      </c>
      <c r="F4739" s="2">
        <v>1</v>
      </c>
      <c r="G4739" s="4">
        <v>7.6595460484116806E-2</v>
      </c>
      <c r="H4739" s="4">
        <v>-0.100561962059424</v>
      </c>
      <c r="I4739" s="4">
        <v>-0.1692473762010982</v>
      </c>
    </row>
    <row r="4740" spans="1:9" x14ac:dyDescent="0.25">
      <c r="A4740" t="s">
        <v>4961</v>
      </c>
      <c r="B4740" s="3">
        <v>88.835838317871094</v>
      </c>
      <c r="C4740" s="3">
        <v>10.72999954223633</v>
      </c>
      <c r="D4740" s="4">
        <v>-2.8950055053659218E-3</v>
      </c>
      <c r="E4740" s="4">
        <v>2.385496287403965E-2</v>
      </c>
      <c r="F4740" s="2">
        <v>1</v>
      </c>
      <c r="G4740" s="4">
        <v>7.2867890064472141E-2</v>
      </c>
      <c r="H4740" s="4">
        <v>-9.7657762966951389E-2</v>
      </c>
      <c r="I4740" s="4">
        <v>-0.16656495571815941</v>
      </c>
    </row>
    <row r="4741" spans="1:9" x14ac:dyDescent="0.25">
      <c r="A4741" t="s">
        <v>4962</v>
      </c>
      <c r="B4741" s="3">
        <v>89.093765258789063</v>
      </c>
      <c r="C4741" s="3">
        <v>10.47999954223633</v>
      </c>
      <c r="D4741" s="4">
        <v>3.9277820428282872E-3</v>
      </c>
      <c r="E4741" s="4">
        <v>-5.6705682620096232E-2</v>
      </c>
      <c r="F4741" s="2">
        <v>1</v>
      </c>
      <c r="G4741" s="4">
        <v>7.5359531419165959E-2</v>
      </c>
      <c r="H4741" s="4">
        <v>-9.5037892684124436E-2</v>
      </c>
      <c r="I4741" s="4">
        <v>-0.16414515132957189</v>
      </c>
    </row>
    <row r="4742" spans="1:9" x14ac:dyDescent="0.25">
      <c r="A4742" t="s">
        <v>4963</v>
      </c>
      <c r="B4742" s="3">
        <v>88.745193481445313</v>
      </c>
      <c r="C4742" s="3">
        <v>11.10999965667725</v>
      </c>
      <c r="D4742" s="4">
        <v>6.8006590937987887E-3</v>
      </c>
      <c r="E4742" s="4">
        <v>-3.1386277416784902E-2</v>
      </c>
      <c r="F4742" s="2">
        <v>1</v>
      </c>
      <c r="G4742" s="4">
        <v>7.1950367413621485E-2</v>
      </c>
      <c r="H4742" s="4">
        <v>-9.85784799436209E-2</v>
      </c>
      <c r="I4742" s="4">
        <v>-0.16741536231859169</v>
      </c>
    </row>
    <row r="4743" spans="1:9" x14ac:dyDescent="0.25">
      <c r="A4743" t="s">
        <v>4964</v>
      </c>
      <c r="B4743" s="3">
        <v>88.145744323730469</v>
      </c>
      <c r="C4743" s="3">
        <v>11.47000026702881</v>
      </c>
      <c r="D4743" s="4">
        <v>9.4988293238662536E-4</v>
      </c>
      <c r="E4743" s="4">
        <v>-1.881944578712114E-2</v>
      </c>
      <c r="F4743" s="2">
        <v>1</v>
      </c>
      <c r="G4743" s="4">
        <v>6.8424866082059221E-2</v>
      </c>
      <c r="H4743" s="4">
        <v>-0.10466733219291829</v>
      </c>
      <c r="I4743" s="4">
        <v>-0.17303924052771161</v>
      </c>
    </row>
    <row r="4744" spans="1:9" x14ac:dyDescent="0.25">
      <c r="A4744" t="s">
        <v>4965</v>
      </c>
      <c r="B4744" s="3">
        <v>88.062095642089844</v>
      </c>
      <c r="C4744" s="3">
        <v>11.689999580383301</v>
      </c>
      <c r="D4744" s="4">
        <v>2.618932318189326E-3</v>
      </c>
      <c r="E4744" s="4">
        <v>-4.2588079945869439E-2</v>
      </c>
      <c r="F4744" s="2">
        <v>1</v>
      </c>
      <c r="G4744" s="4">
        <v>7.6713872405048678E-2</v>
      </c>
      <c r="H4744" s="4">
        <v>-0.1055169863409029</v>
      </c>
      <c r="I4744" s="4">
        <v>-0.17382401099881151</v>
      </c>
    </row>
    <row r="4745" spans="1:9" x14ac:dyDescent="0.25">
      <c r="A4745" t="s">
        <v>4966</v>
      </c>
      <c r="B4745" s="3">
        <v>87.832069396972656</v>
      </c>
      <c r="C4745" s="3">
        <v>12.210000038146971</v>
      </c>
      <c r="D4745" s="4">
        <v>-6.3474222321413531E-4</v>
      </c>
      <c r="E4745" s="4">
        <v>2.4630322019321138E-3</v>
      </c>
      <c r="F4745" s="2">
        <v>1</v>
      </c>
      <c r="G4745" s="4">
        <v>7.4982286450413937E-2</v>
      </c>
      <c r="H4745" s="4">
        <v>-0.1078534577529546</v>
      </c>
      <c r="I4745" s="4">
        <v>-0.17108276561089991</v>
      </c>
    </row>
    <row r="4746" spans="1:9" x14ac:dyDescent="0.25">
      <c r="A4746" t="s">
        <v>4967</v>
      </c>
      <c r="B4746" s="3">
        <v>87.887855529785156</v>
      </c>
      <c r="C4746" s="3">
        <v>12.180000305175779</v>
      </c>
      <c r="D4746" s="4">
        <v>-5.834519911250724E-3</v>
      </c>
      <c r="E4746" s="4">
        <v>5.7291651144624423E-2</v>
      </c>
      <c r="F4746" s="2">
        <v>1</v>
      </c>
      <c r="G4746" s="4">
        <v>7.9467929234149581E-2</v>
      </c>
      <c r="H4746" s="4">
        <v>-0.1072868150012158</v>
      </c>
      <c r="I4746" s="4">
        <v>-0.17055628266172551</v>
      </c>
    </row>
    <row r="4747" spans="1:9" x14ac:dyDescent="0.25">
      <c r="A4747" t="s">
        <v>4968</v>
      </c>
      <c r="B4747" s="3">
        <v>88.403648376464844</v>
      </c>
      <c r="C4747" s="3">
        <v>11.52000045776367</v>
      </c>
      <c r="D4747" s="4">
        <v>1.8959274437464479E-3</v>
      </c>
      <c r="E4747" s="4">
        <v>-6.89654492027858E-3</v>
      </c>
      <c r="F4747" s="2">
        <v>1</v>
      </c>
      <c r="G4747" s="4">
        <v>9.2146400158497954E-2</v>
      </c>
      <c r="H4747" s="4">
        <v>-0.102047694394809</v>
      </c>
      <c r="I4747" s="4">
        <v>-0.16568847545960869</v>
      </c>
    </row>
    <row r="4748" spans="1:9" x14ac:dyDescent="0.25">
      <c r="A4748" t="s">
        <v>4969</v>
      </c>
      <c r="B4748" s="3">
        <v>88.236358642578125</v>
      </c>
      <c r="C4748" s="3">
        <v>11.60000038146973</v>
      </c>
      <c r="D4748" s="4">
        <v>-2.1283894783633568E-3</v>
      </c>
      <c r="E4748" s="4">
        <v>5.3587660338115128E-2</v>
      </c>
      <c r="F4748" s="2">
        <v>1</v>
      </c>
      <c r="G4748" s="4">
        <v>7.9930408253897856E-2</v>
      </c>
      <c r="H4748" s="4">
        <v>-0.10374692519587229</v>
      </c>
      <c r="I4748" s="4">
        <v>-0.167267276283808</v>
      </c>
    </row>
    <row r="4749" spans="1:9" x14ac:dyDescent="0.25">
      <c r="A4749" t="s">
        <v>4970</v>
      </c>
      <c r="B4749" s="3">
        <v>88.424560546875</v>
      </c>
      <c r="C4749" s="3">
        <v>11.010000228881839</v>
      </c>
      <c r="D4749" s="4">
        <v>1.2628542371790901E-3</v>
      </c>
      <c r="E4749" s="4">
        <v>-2.0462593142334898E-2</v>
      </c>
      <c r="F4749" s="2">
        <v>1</v>
      </c>
      <c r="G4749" s="4">
        <v>8.1870449241956855E-2</v>
      </c>
      <c r="H4749" s="4">
        <v>-0.10183528085781279</v>
      </c>
      <c r="I4749" s="4">
        <v>-0.1654911163562599</v>
      </c>
    </row>
    <row r="4750" spans="1:9" x14ac:dyDescent="0.25">
      <c r="A4750" t="s">
        <v>4971</v>
      </c>
      <c r="B4750" s="3">
        <v>88.313034057617188</v>
      </c>
      <c r="C4750" s="3">
        <v>11.239999771118161</v>
      </c>
      <c r="D4750" s="4">
        <v>1.020638365666038E-2</v>
      </c>
      <c r="E4750" s="4">
        <v>-6.7993417907741382E-2</v>
      </c>
      <c r="F4750" s="2">
        <v>1</v>
      </c>
      <c r="G4750" s="4">
        <v>7.9782035513677796E-2</v>
      </c>
      <c r="H4750" s="4">
        <v>-0.102968101391855</v>
      </c>
      <c r="I4750" s="4">
        <v>-0.1665436502390594</v>
      </c>
    </row>
    <row r="4751" spans="1:9" x14ac:dyDescent="0.25">
      <c r="A4751" t="s">
        <v>4972</v>
      </c>
      <c r="B4751" s="3">
        <v>87.420783996582031</v>
      </c>
      <c r="C4751" s="3">
        <v>12.060000419616699</v>
      </c>
      <c r="D4751" s="4">
        <v>-5.3926277606880513E-3</v>
      </c>
      <c r="E4751" s="4">
        <v>1.429773518799049E-2</v>
      </c>
      <c r="F4751" s="2">
        <v>1</v>
      </c>
      <c r="G4751" s="4">
        <v>6.9768633840896266E-2</v>
      </c>
      <c r="H4751" s="4">
        <v>-0.112031053138722</v>
      </c>
      <c r="I4751" s="4">
        <v>-0.17496428131441311</v>
      </c>
    </row>
    <row r="4752" spans="1:9" x14ac:dyDescent="0.25">
      <c r="A4752" t="s">
        <v>4973</v>
      </c>
      <c r="B4752" s="3">
        <v>87.894767761230469</v>
      </c>
      <c r="C4752" s="3">
        <v>11.89000034332275</v>
      </c>
      <c r="D4752" s="4">
        <v>-1.109479223666332E-3</v>
      </c>
      <c r="E4752" s="4">
        <v>4.222989027912627E-3</v>
      </c>
      <c r="F4752" s="2">
        <v>1</v>
      </c>
      <c r="G4752" s="4">
        <v>8.7794678611952559E-2</v>
      </c>
      <c r="H4752" s="4">
        <v>-0.1072166046164955</v>
      </c>
      <c r="I4752" s="4">
        <v>-0.1704910483138109</v>
      </c>
    </row>
    <row r="4753" spans="1:9" x14ac:dyDescent="0.25">
      <c r="A4753" t="s">
        <v>4974</v>
      </c>
      <c r="B4753" s="3">
        <v>87.992393493652344</v>
      </c>
      <c r="C4753" s="3">
        <v>11.840000152587891</v>
      </c>
      <c r="D4753" s="4">
        <v>-7.0789496679670716E-3</v>
      </c>
      <c r="E4753" s="4">
        <v>8.8235296695702514E-2</v>
      </c>
      <c r="F4753" s="2">
        <v>1</v>
      </c>
      <c r="G4753" s="4">
        <v>8.9742108247431895E-2</v>
      </c>
      <c r="H4753" s="4">
        <v>-0.1062249798009528</v>
      </c>
      <c r="I4753" s="4">
        <v>-0.16956970315275591</v>
      </c>
    </row>
    <row r="4754" spans="1:9" x14ac:dyDescent="0.25">
      <c r="A4754" t="s">
        <v>4975</v>
      </c>
      <c r="B4754" s="3">
        <v>88.619728088378906</v>
      </c>
      <c r="C4754" s="3">
        <v>10.88000011444092</v>
      </c>
      <c r="D4754" s="4">
        <v>7.8671881475389505E-4</v>
      </c>
      <c r="E4754" s="4">
        <v>-7.2992630864607833E-3</v>
      </c>
      <c r="F4754" s="2">
        <v>1</v>
      </c>
      <c r="G4754" s="4">
        <v>9.2503813231284759E-2</v>
      </c>
      <c r="H4754" s="4">
        <v>-9.9852883670691894E-2</v>
      </c>
      <c r="I4754" s="4">
        <v>-0.15912583165757879</v>
      </c>
    </row>
    <row r="4755" spans="1:9" x14ac:dyDescent="0.25">
      <c r="A4755" t="s">
        <v>4976</v>
      </c>
      <c r="B4755" s="3">
        <v>88.550064086914063</v>
      </c>
      <c r="C4755" s="3">
        <v>10.960000038146971</v>
      </c>
      <c r="D4755" s="4">
        <v>5.7802907190818154E-3</v>
      </c>
      <c r="E4755" s="4">
        <v>3.3962230539781528E-2</v>
      </c>
      <c r="F4755" s="2">
        <v>1</v>
      </c>
      <c r="G4755" s="4">
        <v>9.0815705279121195E-2</v>
      </c>
      <c r="H4755" s="4">
        <v>-0.10056048965621241</v>
      </c>
      <c r="I4755" s="4">
        <v>-0.1597868431564714</v>
      </c>
    </row>
    <row r="4756" spans="1:9" x14ac:dyDescent="0.25">
      <c r="A4756" t="s">
        <v>4977</v>
      </c>
      <c r="B4756" s="3">
        <v>88.041160583496094</v>
      </c>
      <c r="C4756" s="3">
        <v>10.60000038146973</v>
      </c>
      <c r="D4756" s="4">
        <v>4.2934108983865293E-3</v>
      </c>
      <c r="E4756" s="4">
        <v>-2.03326543030985E-2</v>
      </c>
      <c r="F4756" s="2">
        <v>1</v>
      </c>
      <c r="G4756" s="4">
        <v>8.711641865734987E-2</v>
      </c>
      <c r="H4756" s="4">
        <v>-0.1057296323626167</v>
      </c>
      <c r="I4756" s="4">
        <v>-0.15894955744337161</v>
      </c>
    </row>
    <row r="4757" spans="1:9" x14ac:dyDescent="0.25">
      <c r="A4757" t="s">
        <v>4978</v>
      </c>
      <c r="B4757" s="3">
        <v>87.664779663085938</v>
      </c>
      <c r="C4757" s="3">
        <v>10.819999694824221</v>
      </c>
      <c r="D4757" s="4">
        <v>5.0351478968639904E-3</v>
      </c>
      <c r="E4757" s="4">
        <v>-2.697843469625005E-2</v>
      </c>
      <c r="F4757" s="2">
        <v>1</v>
      </c>
      <c r="G4757" s="4">
        <v>8.4120394145726252E-2</v>
      </c>
      <c r="H4757" s="4">
        <v>-0.1095526885540179</v>
      </c>
      <c r="I4757" s="4">
        <v>-0.15397821521503849</v>
      </c>
    </row>
    <row r="4758" spans="1:9" x14ac:dyDescent="0.25">
      <c r="A4758" t="s">
        <v>4979</v>
      </c>
      <c r="B4758" s="3">
        <v>87.2255859375</v>
      </c>
      <c r="C4758" s="3">
        <v>11.11999988555908</v>
      </c>
      <c r="D4758" s="4">
        <v>3.9313098225142173E-3</v>
      </c>
      <c r="E4758" s="4">
        <v>-1.155556572808158E-2</v>
      </c>
      <c r="F4758" s="2">
        <v>1</v>
      </c>
      <c r="G4758" s="4">
        <v>8.3833830559955969E-2</v>
      </c>
      <c r="H4758" s="4">
        <v>-0.1140137603054663</v>
      </c>
      <c r="I4758" s="4">
        <v>-0.1582167185343257</v>
      </c>
    </row>
    <row r="4759" spans="1:9" x14ac:dyDescent="0.25">
      <c r="A4759" t="s">
        <v>4980</v>
      </c>
      <c r="B4759" s="3">
        <v>86.884017944335938</v>
      </c>
      <c r="C4759" s="3">
        <v>11.25</v>
      </c>
      <c r="D4759" s="4">
        <v>9.3124251638971867E-3</v>
      </c>
      <c r="E4759" s="4">
        <v>-8.2381746331659955E-2</v>
      </c>
      <c r="F4759" s="2">
        <v>1</v>
      </c>
      <c r="G4759" s="4">
        <v>6.7588642748611427E-2</v>
      </c>
      <c r="H4759" s="4">
        <v>-0.117483207241372</v>
      </c>
      <c r="I4759" s="4">
        <v>-0.16151307043656821</v>
      </c>
    </row>
    <row r="4760" spans="1:9" x14ac:dyDescent="0.25">
      <c r="A4760" t="s">
        <v>4981</v>
      </c>
      <c r="B4760" s="3">
        <v>86.082382202148438</v>
      </c>
      <c r="C4760" s="3">
        <v>12.260000228881839</v>
      </c>
      <c r="D4760" s="4">
        <v>2.0286591285176851E-3</v>
      </c>
      <c r="E4760" s="4">
        <v>2.4530407006067012E-3</v>
      </c>
      <c r="F4760" s="2">
        <v>1</v>
      </c>
      <c r="G4760" s="4">
        <v>5.9164474974342303E-2</v>
      </c>
      <c r="H4760" s="4">
        <v>-0.12562575199119291</v>
      </c>
      <c r="I4760" s="4">
        <v>-0.1692493734759343</v>
      </c>
    </row>
    <row r="4761" spans="1:9" x14ac:dyDescent="0.25">
      <c r="A4761" t="s">
        <v>4982</v>
      </c>
      <c r="B4761" s="3">
        <v>85.908103942871094</v>
      </c>
      <c r="C4761" s="3">
        <v>12.22999954223633</v>
      </c>
      <c r="D4761" s="4">
        <v>-3.638618250624615E-3</v>
      </c>
      <c r="E4761" s="4">
        <v>4.1050275704261896E-3</v>
      </c>
      <c r="F4761" s="2">
        <v>1</v>
      </c>
      <c r="G4761" s="4">
        <v>6.3297580812394116E-2</v>
      </c>
      <c r="H4761" s="4">
        <v>-0.12739596812603529</v>
      </c>
      <c r="I4761" s="4">
        <v>-0.17093127132053831</v>
      </c>
    </row>
    <row r="4762" spans="1:9" x14ac:dyDescent="0.25">
      <c r="A4762" t="s">
        <v>4983</v>
      </c>
      <c r="B4762" s="3">
        <v>86.221832275390625</v>
      </c>
      <c r="C4762" s="3">
        <v>12.180000305175779</v>
      </c>
      <c r="D4762" s="4">
        <v>-5.6492698398324936E-4</v>
      </c>
      <c r="E4762" s="4">
        <v>4.7291503467135072E-2</v>
      </c>
      <c r="F4762" s="2">
        <v>1</v>
      </c>
      <c r="G4762" s="4">
        <v>5.9540527893868767E-2</v>
      </c>
      <c r="H4762" s="4">
        <v>-0.1242093001016579</v>
      </c>
      <c r="I4762" s="4">
        <v>-0.1679035901373328</v>
      </c>
    </row>
    <row r="4763" spans="1:9" x14ac:dyDescent="0.25">
      <c r="A4763" t="s">
        <v>4984</v>
      </c>
      <c r="B4763" s="3">
        <v>86.27056884765625</v>
      </c>
      <c r="C4763" s="3">
        <v>11.63000011444092</v>
      </c>
      <c r="D4763" s="4">
        <v>3.4050968460015429E-3</v>
      </c>
      <c r="E4763" s="4">
        <v>-2.268903468441474E-2</v>
      </c>
      <c r="F4763" s="2">
        <v>1</v>
      </c>
      <c r="G4763" s="4">
        <v>6.2744130551956712E-2</v>
      </c>
      <c r="H4763" s="4">
        <v>-0.1237142626429452</v>
      </c>
      <c r="I4763" s="4">
        <v>-0.16743325071469431</v>
      </c>
    </row>
    <row r="4764" spans="1:9" x14ac:dyDescent="0.25">
      <c r="A4764" t="s">
        <v>4985</v>
      </c>
      <c r="B4764" s="3">
        <v>85.977806091308594</v>
      </c>
      <c r="C4764" s="3">
        <v>11.89999961853027</v>
      </c>
      <c r="D4764" s="4">
        <v>7.7621401257663702E-3</v>
      </c>
      <c r="E4764" s="4">
        <v>-7.0312543655745019E-2</v>
      </c>
      <c r="F4764" s="2">
        <v>1</v>
      </c>
      <c r="G4764" s="4">
        <v>6.7494780830893442E-2</v>
      </c>
      <c r="H4764" s="4">
        <v>-0.12668797466598539</v>
      </c>
      <c r="I4764" s="4">
        <v>-0.1702586005370027</v>
      </c>
    </row>
    <row r="4765" spans="1:9" x14ac:dyDescent="0.25">
      <c r="A4765" t="s">
        <v>4986</v>
      </c>
      <c r="B4765" s="3">
        <v>85.315574645996094</v>
      </c>
      <c r="C4765" s="3">
        <v>12.80000019073486</v>
      </c>
      <c r="D4765" s="4">
        <v>1.3090238204906961E-3</v>
      </c>
      <c r="E4765" s="4">
        <v>-2.140670753856222E-2</v>
      </c>
      <c r="F4765" s="2">
        <v>1</v>
      </c>
      <c r="G4765" s="4">
        <v>6.7332280873223738E-2</v>
      </c>
      <c r="H4765" s="4">
        <v>-0.13341453249570631</v>
      </c>
      <c r="I4765" s="4">
        <v>-0.17664956200929771</v>
      </c>
    </row>
    <row r="4766" spans="1:9" x14ac:dyDescent="0.25">
      <c r="A4766" t="s">
        <v>4987</v>
      </c>
      <c r="B4766" s="3">
        <v>85.20404052734375</v>
      </c>
      <c r="C4766" s="3">
        <v>13.079999923706049</v>
      </c>
      <c r="D4766" s="4">
        <v>0</v>
      </c>
      <c r="E4766" s="4">
        <v>-1.526752456584846E-3</v>
      </c>
      <c r="F4766" s="2">
        <v>1</v>
      </c>
      <c r="G4766" s="4">
        <v>6.6758111467454917E-2</v>
      </c>
      <c r="H4766" s="4">
        <v>-0.13454743052465451</v>
      </c>
      <c r="I4766" s="4">
        <v>-0.17772593834297831</v>
      </c>
    </row>
    <row r="4767" spans="1:9" x14ac:dyDescent="0.25">
      <c r="A4767" t="s">
        <v>4988</v>
      </c>
      <c r="B4767" s="3">
        <v>85.20404052734375</v>
      </c>
      <c r="C4767" s="3">
        <v>13.10000038146973</v>
      </c>
      <c r="D4767" s="4">
        <v>9.8244109498835108E-4</v>
      </c>
      <c r="E4767" s="4">
        <v>-5.3150868958777853E-3</v>
      </c>
      <c r="F4767" s="2">
        <v>1</v>
      </c>
      <c r="G4767" s="4">
        <v>6.4663153654938466E-2</v>
      </c>
      <c r="H4767" s="4">
        <v>-0.13454743052465451</v>
      </c>
      <c r="I4767" s="4">
        <v>-0.17772593834297831</v>
      </c>
    </row>
    <row r="4768" spans="1:9" x14ac:dyDescent="0.25">
      <c r="A4768" t="s">
        <v>4989</v>
      </c>
      <c r="B4768" s="3">
        <v>85.120414733886719</v>
      </c>
      <c r="C4768" s="3">
        <v>13.170000076293951</v>
      </c>
      <c r="D4768" s="4">
        <v>-1.3082376092488079E-3</v>
      </c>
      <c r="E4768" s="4">
        <v>1.3076928945688021E-2</v>
      </c>
      <c r="F4768" s="2">
        <v>1</v>
      </c>
      <c r="G4768" s="4">
        <v>6.2076164193433307E-2</v>
      </c>
      <c r="H4768" s="4">
        <v>-0.13539685218792141</v>
      </c>
      <c r="I4768" s="4">
        <v>-0.17853298130032649</v>
      </c>
    </row>
    <row r="4769" spans="1:9" x14ac:dyDescent="0.25">
      <c r="A4769" t="s">
        <v>4990</v>
      </c>
      <c r="B4769" s="3">
        <v>85.231918334960938</v>
      </c>
      <c r="C4769" s="3">
        <v>13</v>
      </c>
      <c r="D4769" s="4">
        <v>4.270942631468877E-3</v>
      </c>
      <c r="E4769" s="4">
        <v>-3.5608275855823712E-2</v>
      </c>
      <c r="F4769" s="2">
        <v>1</v>
      </c>
      <c r="G4769" s="4">
        <v>7.0128328022852626E-2</v>
      </c>
      <c r="H4769" s="4">
        <v>-0.13426426413859679</v>
      </c>
      <c r="I4769" s="4">
        <v>-0.17745689948099941</v>
      </c>
    </row>
    <row r="4770" spans="1:9" x14ac:dyDescent="0.25">
      <c r="A4770" t="s">
        <v>4991</v>
      </c>
      <c r="B4770" s="3">
        <v>84.86944580078125</v>
      </c>
      <c r="C4770" s="3">
        <v>13.47999954223633</v>
      </c>
      <c r="D4770" s="4">
        <v>1.0457097070757371E-2</v>
      </c>
      <c r="E4770" s="4">
        <v>-9.225594640003687E-2</v>
      </c>
      <c r="F4770" s="2">
        <v>2</v>
      </c>
      <c r="G4770" s="4">
        <v>8.0127665483032517E-2</v>
      </c>
      <c r="H4770" s="4">
        <v>-0.13794604711659281</v>
      </c>
      <c r="I4770" s="4">
        <v>-0.18095499371543189</v>
      </c>
    </row>
    <row r="4771" spans="1:9" x14ac:dyDescent="0.25">
      <c r="A4771" t="s">
        <v>4992</v>
      </c>
      <c r="B4771" s="3">
        <v>83.991142272949219</v>
      </c>
      <c r="C4771" s="3">
        <v>14.85000038146973</v>
      </c>
      <c r="D4771" s="4">
        <v>2.996538719899355E-3</v>
      </c>
      <c r="E4771" s="4">
        <v>-3.067880696585645E-2</v>
      </c>
      <c r="F4771" s="2">
        <v>2</v>
      </c>
      <c r="G4771" s="4">
        <v>8.241107698697081E-2</v>
      </c>
      <c r="H4771" s="4">
        <v>-0.146867338175525</v>
      </c>
      <c r="I4771" s="4">
        <v>-0.18943119043953391</v>
      </c>
    </row>
    <row r="4772" spans="1:9" x14ac:dyDescent="0.25">
      <c r="A4772" t="s">
        <v>4993</v>
      </c>
      <c r="B4772" s="3">
        <v>83.740211486816406</v>
      </c>
      <c r="C4772" s="3">
        <v>15.319999694824221</v>
      </c>
      <c r="D4772" s="4">
        <v>2.7548357856037602E-3</v>
      </c>
      <c r="E4772" s="4">
        <v>7.5087697882401327E-2</v>
      </c>
      <c r="F4772" s="2">
        <v>2</v>
      </c>
      <c r="G4772" s="4">
        <v>7.9558336983990952E-2</v>
      </c>
      <c r="H4772" s="4">
        <v>-0.14941614562966701</v>
      </c>
      <c r="I4772" s="4">
        <v>-0.19185283471169731</v>
      </c>
    </row>
    <row r="4773" spans="1:9" x14ac:dyDescent="0.25">
      <c r="A4773" t="s">
        <v>4994</v>
      </c>
      <c r="B4773" s="3">
        <v>83.510154724121094</v>
      </c>
      <c r="C4773" s="3">
        <v>14.25</v>
      </c>
      <c r="D4773" s="4">
        <v>1.4394394338734349E-2</v>
      </c>
      <c r="E4773" s="4">
        <v>-0.11048691680316949</v>
      </c>
      <c r="F4773" s="2">
        <v>2</v>
      </c>
      <c r="G4773" s="4">
        <v>7.9540365240195365E-2</v>
      </c>
      <c r="H4773" s="4">
        <v>-0.15175292702134219</v>
      </c>
      <c r="I4773" s="4">
        <v>-0.19407303116602431</v>
      </c>
    </row>
    <row r="4774" spans="1:9" x14ac:dyDescent="0.25">
      <c r="A4774" t="s">
        <v>4995</v>
      </c>
      <c r="B4774" s="3">
        <v>82.32513427734375</v>
      </c>
      <c r="C4774" s="3">
        <v>16.020000457763668</v>
      </c>
      <c r="D4774" s="4">
        <v>-1.0639014794314059E-2</v>
      </c>
      <c r="E4774" s="4">
        <v>9.8012357108998138E-2</v>
      </c>
      <c r="F4774" s="2">
        <v>2</v>
      </c>
      <c r="G4774" s="4">
        <v>6.4033171780320863E-2</v>
      </c>
      <c r="H4774" s="4">
        <v>-0.16378966828615521</v>
      </c>
      <c r="I4774" s="4">
        <v>-0.205509244400601</v>
      </c>
    </row>
    <row r="4775" spans="1:9" x14ac:dyDescent="0.25">
      <c r="A4775" t="s">
        <v>4996</v>
      </c>
      <c r="B4775" s="3">
        <v>83.210411071777344</v>
      </c>
      <c r="C4775" s="3">
        <v>14.590000152587891</v>
      </c>
      <c r="D4775" s="4">
        <v>-2.9239736677814099E-3</v>
      </c>
      <c r="E4775" s="4">
        <v>4.129416429413002E-3</v>
      </c>
      <c r="F4775" s="2">
        <v>2</v>
      </c>
      <c r="G4775" s="4">
        <v>7.871477467323218E-2</v>
      </c>
      <c r="H4775" s="4">
        <v>-0.15479754688325559</v>
      </c>
      <c r="I4775" s="4">
        <v>-0.19696575114671</v>
      </c>
    </row>
    <row r="4776" spans="1:9" x14ac:dyDescent="0.25">
      <c r="A4776" t="s">
        <v>4997</v>
      </c>
      <c r="B4776" s="3">
        <v>83.454429626464844</v>
      </c>
      <c r="C4776" s="3">
        <v>14.52999973297119</v>
      </c>
      <c r="D4776" s="4">
        <v>-2.0002804626045871E-3</v>
      </c>
      <c r="E4776" s="4">
        <v>-1.424694989198372E-2</v>
      </c>
      <c r="F4776" s="2">
        <v>2</v>
      </c>
      <c r="G4776" s="4">
        <v>9.4875199586174075E-2</v>
      </c>
      <c r="H4776" s="4">
        <v>-0.15231894981383401</v>
      </c>
      <c r="I4776" s="4">
        <v>-0.1918811625906254</v>
      </c>
    </row>
    <row r="4777" spans="1:9" x14ac:dyDescent="0.25">
      <c r="A4777" t="s">
        <v>4998</v>
      </c>
      <c r="B4777" s="3">
        <v>83.621696472167969</v>
      </c>
      <c r="C4777" s="3">
        <v>14.739999771118161</v>
      </c>
      <c r="D4777" s="4">
        <v>1.549142705725615E-2</v>
      </c>
      <c r="E4777" s="4">
        <v>-8.6174796154321442E-2</v>
      </c>
      <c r="F4777" s="2">
        <v>2</v>
      </c>
      <c r="G4777" s="4">
        <v>0.1138458914999365</v>
      </c>
      <c r="H4777" s="4">
        <v>-0.1506199514974883</v>
      </c>
      <c r="I4777" s="4">
        <v>-0.18162364237209511</v>
      </c>
    </row>
    <row r="4778" spans="1:9" x14ac:dyDescent="0.25">
      <c r="A4778" t="s">
        <v>4999</v>
      </c>
      <c r="B4778" s="3">
        <v>82.346038818359375</v>
      </c>
      <c r="C4778" s="3">
        <v>16.129999160766602</v>
      </c>
      <c r="D4778" s="4">
        <v>3.9092267666838154E-3</v>
      </c>
      <c r="E4778" s="4">
        <v>1.241374901139958E-3</v>
      </c>
      <c r="F4778" s="2">
        <v>3</v>
      </c>
      <c r="G4778" s="4">
        <v>9.555767292630879E-2</v>
      </c>
      <c r="H4778" s="4">
        <v>-0.1635773322440649</v>
      </c>
      <c r="I4778" s="4">
        <v>-0.1941080585983492</v>
      </c>
    </row>
    <row r="4779" spans="1:9" x14ac:dyDescent="0.25">
      <c r="A4779" t="s">
        <v>5000</v>
      </c>
      <c r="B4779" s="3">
        <v>82.025382995605469</v>
      </c>
      <c r="C4779" s="3">
        <v>16.110000610351559</v>
      </c>
      <c r="D4779" s="4">
        <v>-1.7615293402886149E-2</v>
      </c>
      <c r="E4779" s="4">
        <v>0.19333337854456009</v>
      </c>
      <c r="F4779" s="2">
        <v>3</v>
      </c>
      <c r="G4779" s="4">
        <v>7.9029402241996394E-2</v>
      </c>
      <c r="H4779" s="4">
        <v>-0.16683436564297449</v>
      </c>
      <c r="I4779" s="4">
        <v>-0.19724620521996039</v>
      </c>
    </row>
    <row r="4780" spans="1:9" x14ac:dyDescent="0.25">
      <c r="A4780" t="s">
        <v>5001</v>
      </c>
      <c r="B4780" s="3">
        <v>83.496192932128906</v>
      </c>
      <c r="C4780" s="3">
        <v>13.5</v>
      </c>
      <c r="D4780" s="4">
        <v>1.6635307133763488E-2</v>
      </c>
      <c r="E4780" s="4">
        <v>-0.1193737725253458</v>
      </c>
      <c r="F4780" s="2">
        <v>2</v>
      </c>
      <c r="G4780" s="4">
        <v>0.1055329108796472</v>
      </c>
      <c r="H4780" s="4">
        <v>-0.15189474269908859</v>
      </c>
      <c r="I4780" s="4">
        <v>-0.18285190171506069</v>
      </c>
    </row>
    <row r="4781" spans="1:9" x14ac:dyDescent="0.25">
      <c r="A4781" t="s">
        <v>5002</v>
      </c>
      <c r="B4781" s="3">
        <v>82.129936218261719</v>
      </c>
      <c r="C4781" s="3">
        <v>15.329999923706049</v>
      </c>
      <c r="D4781" s="4">
        <v>-1.0830392913588449E-2</v>
      </c>
      <c r="E4781" s="4">
        <v>4.49897644157915E-2</v>
      </c>
      <c r="F4781" s="2">
        <v>2</v>
      </c>
      <c r="G4781" s="4">
        <v>8.5283208707320535E-2</v>
      </c>
      <c r="H4781" s="4">
        <v>-0.16577237545289961</v>
      </c>
      <c r="I4781" s="4">
        <v>-0.19622297932111529</v>
      </c>
    </row>
    <row r="4782" spans="1:9" x14ac:dyDescent="0.25">
      <c r="A4782" t="s">
        <v>5003</v>
      </c>
      <c r="B4782" s="3">
        <v>83.0291748046875</v>
      </c>
      <c r="C4782" s="3">
        <v>14.670000076293951</v>
      </c>
      <c r="D4782" s="4">
        <v>3.7079680917744269E-3</v>
      </c>
      <c r="E4782" s="4">
        <v>-1.344988640244482E-2</v>
      </c>
      <c r="F4782" s="2">
        <v>2</v>
      </c>
      <c r="G4782" s="4">
        <v>8.7930556705186236E-2</v>
      </c>
      <c r="H4782" s="4">
        <v>-0.15663843837225361</v>
      </c>
      <c r="I4782" s="4">
        <v>-0.18742244512910061</v>
      </c>
    </row>
    <row r="4783" spans="1:9" x14ac:dyDescent="0.25">
      <c r="A4783" t="s">
        <v>5004</v>
      </c>
      <c r="B4783" s="3">
        <v>82.722442626953125</v>
      </c>
      <c r="C4783" s="3">
        <v>14.86999988555908</v>
      </c>
      <c r="D4783" s="4">
        <v>1.055940177277148E-2</v>
      </c>
      <c r="E4783" s="4">
        <v>-9.7146295962384777E-2</v>
      </c>
      <c r="F4783" s="2">
        <v>2</v>
      </c>
      <c r="G4783" s="4">
        <v>8.8002764711714088E-2</v>
      </c>
      <c r="H4783" s="4">
        <v>-0.15975404356794609</v>
      </c>
      <c r="I4783" s="4">
        <v>-0.19042432589655281</v>
      </c>
    </row>
    <row r="4784" spans="1:9" x14ac:dyDescent="0.25">
      <c r="A4784" t="s">
        <v>5005</v>
      </c>
      <c r="B4784" s="3">
        <v>81.858070373535156</v>
      </c>
      <c r="C4784" s="3">
        <v>16.469999313354489</v>
      </c>
      <c r="D4784" s="4">
        <v>-5.9576942232997254E-4</v>
      </c>
      <c r="E4784" s="4">
        <v>1.541307093608602E-2</v>
      </c>
      <c r="F4784" s="2">
        <v>3</v>
      </c>
      <c r="G4784" s="4">
        <v>8.2667831005630799E-2</v>
      </c>
      <c r="H4784" s="4">
        <v>-0.16853382892875529</v>
      </c>
      <c r="I4784" s="4">
        <v>-0.19888363545650969</v>
      </c>
    </row>
    <row r="4785" spans="1:9" x14ac:dyDescent="0.25">
      <c r="A4785" t="s">
        <v>5006</v>
      </c>
      <c r="B4785" s="3">
        <v>81.906867980957031</v>
      </c>
      <c r="C4785" s="3">
        <v>16.219999313354489</v>
      </c>
      <c r="D4785" s="4">
        <v>-7.8527492154135681E-3</v>
      </c>
      <c r="E4785" s="4">
        <v>3.7747869135871692E-2</v>
      </c>
      <c r="F4785" s="2">
        <v>3</v>
      </c>
      <c r="G4785" s="4">
        <v>7.4572060818331343E-2</v>
      </c>
      <c r="H4785" s="4">
        <v>-0.1680381715107957</v>
      </c>
      <c r="I4785" s="4">
        <v>-0.1984060703040714</v>
      </c>
    </row>
    <row r="4786" spans="1:9" x14ac:dyDescent="0.25">
      <c r="A4786" t="s">
        <v>5007</v>
      </c>
      <c r="B4786" s="3">
        <v>82.555152893066406</v>
      </c>
      <c r="C4786" s="3">
        <v>15.63000011444092</v>
      </c>
      <c r="D4786" s="4">
        <v>-1.43334365983061E-3</v>
      </c>
      <c r="E4786" s="4">
        <v>5.1446895642948132E-3</v>
      </c>
      <c r="F4786" s="2">
        <v>2</v>
      </c>
      <c r="G4786" s="4">
        <v>7.3548613813970265E-2</v>
      </c>
      <c r="H4786" s="4">
        <v>-0.16145327436900939</v>
      </c>
      <c r="I4786" s="4">
        <v>-0.1920615321344378</v>
      </c>
    </row>
    <row r="4787" spans="1:9" x14ac:dyDescent="0.25">
      <c r="A4787" t="s">
        <v>5008</v>
      </c>
      <c r="B4787" s="3">
        <v>82.673652648925781</v>
      </c>
      <c r="C4787" s="3">
        <v>15.55000019073486</v>
      </c>
      <c r="D4787" s="4">
        <v>-8.4441729012160183E-3</v>
      </c>
      <c r="E4787" s="4">
        <v>6.5798494044339906E-2</v>
      </c>
      <c r="F4787" s="2">
        <v>2</v>
      </c>
      <c r="G4787" s="4">
        <v>7.0902702052051181E-2</v>
      </c>
      <c r="H4787" s="4">
        <v>-0.1602496234909998</v>
      </c>
      <c r="I4787" s="4">
        <v>-0.19090181638276951</v>
      </c>
    </row>
    <row r="4788" spans="1:9" x14ac:dyDescent="0.25">
      <c r="A4788" t="s">
        <v>5009</v>
      </c>
      <c r="B4788" s="3">
        <v>83.377708435058594</v>
      </c>
      <c r="C4788" s="3">
        <v>14.590000152587891</v>
      </c>
      <c r="D4788" s="4">
        <v>3.43980637258956E-3</v>
      </c>
      <c r="E4788" s="4">
        <v>-2.47326126079952E-2</v>
      </c>
      <c r="F4788" s="2">
        <v>2</v>
      </c>
      <c r="G4788" s="4">
        <v>8.4438371981446769E-2</v>
      </c>
      <c r="H4788" s="4">
        <v>-0.15309823858728641</v>
      </c>
      <c r="I4788" s="4">
        <v>-0.18401146813428601</v>
      </c>
    </row>
    <row r="4789" spans="1:9" x14ac:dyDescent="0.25">
      <c r="A4789" t="s">
        <v>5010</v>
      </c>
      <c r="B4789" s="3">
        <v>83.091888427734375</v>
      </c>
      <c r="C4789" s="3">
        <v>14.960000038146971</v>
      </c>
      <c r="D4789" s="4">
        <v>-3.5945915532130672E-3</v>
      </c>
      <c r="E4789" s="4">
        <v>2.8178683301543161E-2</v>
      </c>
      <c r="F4789" s="2">
        <v>2</v>
      </c>
      <c r="G4789" s="4">
        <v>7.1766287476693336E-2</v>
      </c>
      <c r="H4789" s="4">
        <v>-0.15600143024598279</v>
      </c>
      <c r="I4789" s="4">
        <v>-0.186808688788725</v>
      </c>
    </row>
    <row r="4790" spans="1:9" x14ac:dyDescent="0.25">
      <c r="A4790" t="s">
        <v>5011</v>
      </c>
      <c r="B4790" s="3">
        <v>83.391647338867188</v>
      </c>
      <c r="C4790" s="3">
        <v>14.55000019073486</v>
      </c>
      <c r="D4790" s="4">
        <v>-1.3116599540033301E-2</v>
      </c>
      <c r="E4790" s="4">
        <v>0.10227275764975061</v>
      </c>
      <c r="F4790" s="2">
        <v>2</v>
      </c>
      <c r="G4790" s="4">
        <v>6.4095995286568064E-2</v>
      </c>
      <c r="H4790" s="4">
        <v>-0.1529566553942576</v>
      </c>
      <c r="I4790" s="4">
        <v>-0.18387505294768419</v>
      </c>
    </row>
    <row r="4791" spans="1:9" x14ac:dyDescent="0.25">
      <c r="A4791" t="s">
        <v>5012</v>
      </c>
      <c r="B4791" s="3">
        <v>84.5</v>
      </c>
      <c r="C4791" s="3">
        <v>13.19999980926514</v>
      </c>
      <c r="D4791" s="4">
        <v>-1.1256176756469951E-2</v>
      </c>
      <c r="E4791" s="4">
        <v>5.9390029602938599E-2</v>
      </c>
      <c r="F4791" s="2">
        <v>1</v>
      </c>
      <c r="G4791" s="4">
        <v>8.562274114158952E-2</v>
      </c>
      <c r="H4791" s="4">
        <v>-0.14169866043855611</v>
      </c>
      <c r="I4791" s="4">
        <v>-0.17302799229175789</v>
      </c>
    </row>
    <row r="4792" spans="1:9" x14ac:dyDescent="0.25">
      <c r="A4792" t="s">
        <v>5013</v>
      </c>
      <c r="B4792" s="3">
        <v>85.46197509765625</v>
      </c>
      <c r="C4792" s="3">
        <v>12.460000038146971</v>
      </c>
      <c r="D4792" s="4">
        <v>-3.5759168935565189E-3</v>
      </c>
      <c r="E4792" s="4">
        <v>4.5302009932614018E-2</v>
      </c>
      <c r="F4792" s="2">
        <v>1</v>
      </c>
      <c r="G4792" s="4">
        <v>9.8560169309927614E-2</v>
      </c>
      <c r="H4792" s="4">
        <v>-0.1319274827469217</v>
      </c>
      <c r="I4792" s="4">
        <v>-0.1636134777607032</v>
      </c>
    </row>
    <row r="4793" spans="1:9" x14ac:dyDescent="0.25">
      <c r="A4793" t="s">
        <v>5014</v>
      </c>
      <c r="B4793" s="3">
        <v>85.7686767578125</v>
      </c>
      <c r="C4793" s="3">
        <v>11.920000076293951</v>
      </c>
      <c r="D4793" s="4">
        <v>3.0977531764306838E-3</v>
      </c>
      <c r="E4793" s="4">
        <v>-2.6143766405886559E-2</v>
      </c>
      <c r="F4793" s="2">
        <v>1</v>
      </c>
      <c r="G4793" s="4">
        <v>0.1043459681629995</v>
      </c>
      <c r="H4793" s="4">
        <v>-0.12881218753085269</v>
      </c>
      <c r="I4793" s="4">
        <v>-0.15606927997896841</v>
      </c>
    </row>
    <row r="4794" spans="1:9" x14ac:dyDescent="0.25">
      <c r="A4794" t="s">
        <v>5015</v>
      </c>
      <c r="B4794" s="3">
        <v>85.503807067871094</v>
      </c>
      <c r="C4794" s="3">
        <v>12.239999771118161</v>
      </c>
      <c r="D4794" s="4">
        <v>8.1368571608479989E-3</v>
      </c>
      <c r="E4794" s="4">
        <v>-3.08788867608033E-2</v>
      </c>
      <c r="F4794" s="2">
        <v>1</v>
      </c>
      <c r="G4794" s="4">
        <v>0.1195534035670973</v>
      </c>
      <c r="H4794" s="4">
        <v>-0.13150257817802349</v>
      </c>
      <c r="I4794" s="4">
        <v>-0.14666856614738549</v>
      </c>
    </row>
    <row r="4795" spans="1:9" x14ac:dyDescent="0.25">
      <c r="A4795" t="s">
        <v>5016</v>
      </c>
      <c r="B4795" s="3">
        <v>84.813690185546875</v>
      </c>
      <c r="C4795" s="3">
        <v>12.63000011444092</v>
      </c>
      <c r="D4795" s="4">
        <v>9.8687705636901768E-4</v>
      </c>
      <c r="E4795" s="4">
        <v>-1.0188096560270201E-2</v>
      </c>
      <c r="F4795" s="2">
        <v>1</v>
      </c>
      <c r="G4795" s="4">
        <v>0.1097234341242028</v>
      </c>
      <c r="H4795" s="4">
        <v>-0.13851237988870799</v>
      </c>
      <c r="I4795" s="4">
        <v>-0.14545400316829349</v>
      </c>
    </row>
    <row r="4796" spans="1:9" x14ac:dyDescent="0.25">
      <c r="A4796" t="s">
        <v>5017</v>
      </c>
      <c r="B4796" s="3">
        <v>84.730072021484375</v>
      </c>
      <c r="C4796" s="3">
        <v>12.760000228881839</v>
      </c>
      <c r="D4796" s="4">
        <v>-2.4683840690387088E-4</v>
      </c>
      <c r="E4796" s="4">
        <v>-2.147237222318232E-2</v>
      </c>
      <c r="F4796" s="2">
        <v>1</v>
      </c>
      <c r="G4796" s="4">
        <v>0.11420821292810771</v>
      </c>
      <c r="H4796" s="4">
        <v>-0.13936172405706909</v>
      </c>
      <c r="I4796" s="4">
        <v>-0.14629650356187029</v>
      </c>
    </row>
    <row r="4797" spans="1:9" x14ac:dyDescent="0.25">
      <c r="A4797" t="s">
        <v>5018</v>
      </c>
      <c r="B4797" s="3">
        <v>84.750991821289063</v>
      </c>
      <c r="C4797" s="3">
        <v>13.039999961853029</v>
      </c>
      <c r="D4797" s="4">
        <v>1.1528800822662171E-3</v>
      </c>
      <c r="E4797" s="4">
        <v>6.1728336011250828E-3</v>
      </c>
      <c r="F4797" s="2">
        <v>1</v>
      </c>
      <c r="G4797" s="4">
        <v>0.1198166999683767</v>
      </c>
      <c r="H4797" s="4">
        <v>-0.1391492330251671</v>
      </c>
      <c r="I4797" s="4">
        <v>-0.14608572472252829</v>
      </c>
    </row>
    <row r="4798" spans="1:9" x14ac:dyDescent="0.25">
      <c r="A4798" t="s">
        <v>5019</v>
      </c>
      <c r="B4798" s="3">
        <v>84.653396606445313</v>
      </c>
      <c r="C4798" s="3">
        <v>12.960000038146971</v>
      </c>
      <c r="D4798" s="4">
        <v>8.2451265943972452E-4</v>
      </c>
      <c r="E4798" s="4">
        <v>-2.7756930808459649E-2</v>
      </c>
      <c r="F4798" s="2">
        <v>1</v>
      </c>
      <c r="G4798" s="4">
        <v>0.1114027033202081</v>
      </c>
      <c r="H4798" s="4">
        <v>-0.14014054786108629</v>
      </c>
      <c r="I4798" s="4">
        <v>-0.14706905182422861</v>
      </c>
    </row>
    <row r="4799" spans="1:9" x14ac:dyDescent="0.25">
      <c r="A4799" t="s">
        <v>5020</v>
      </c>
      <c r="B4799" s="3">
        <v>84.583656311035156</v>
      </c>
      <c r="C4799" s="3">
        <v>13.329999923706049</v>
      </c>
      <c r="D4799" s="4">
        <v>3.556265796900604E-3</v>
      </c>
      <c r="E4799" s="4">
        <v>-3.3357508297277787E-2</v>
      </c>
      <c r="F4799" s="2">
        <v>2</v>
      </c>
      <c r="G4799" s="4">
        <v>0.11559131210125199</v>
      </c>
      <c r="H4799" s="4">
        <v>-0.1408489287956656</v>
      </c>
      <c r="I4799" s="4">
        <v>-0.14777172482584219</v>
      </c>
    </row>
    <row r="4800" spans="1:9" x14ac:dyDescent="0.25">
      <c r="A4800" t="s">
        <v>5021</v>
      </c>
      <c r="B4800" s="3">
        <v>84.283920288085938</v>
      </c>
      <c r="C4800" s="3">
        <v>13.789999961853029</v>
      </c>
      <c r="D4800" s="4">
        <v>-9.3405128063488441E-3</v>
      </c>
      <c r="E4800" s="4">
        <v>9.0980980007471013E-2</v>
      </c>
      <c r="F4800" s="2">
        <v>2</v>
      </c>
      <c r="G4800" s="4">
        <v>0.1056588232173838</v>
      </c>
      <c r="H4800" s="4">
        <v>-0.14389347116267309</v>
      </c>
      <c r="I4800" s="4">
        <v>-0.15079173513263541</v>
      </c>
    </row>
    <row r="4801" spans="1:9" x14ac:dyDescent="0.25">
      <c r="A4801" t="s">
        <v>5022</v>
      </c>
      <c r="B4801" s="3">
        <v>85.078598022460938</v>
      </c>
      <c r="C4801" s="3">
        <v>12.64000034332275</v>
      </c>
      <c r="D4801" s="4">
        <v>-8.449070657356228E-3</v>
      </c>
      <c r="E4801" s="4">
        <v>4.1186160284996109E-2</v>
      </c>
      <c r="F4801" s="2">
        <v>1</v>
      </c>
      <c r="G4801" s="4">
        <v>0.10215190697877601</v>
      </c>
      <c r="H4801" s="4">
        <v>-0.13582160176700789</v>
      </c>
      <c r="I4801" s="4">
        <v>-0.14278490657470089</v>
      </c>
    </row>
    <row r="4802" spans="1:9" x14ac:dyDescent="0.25">
      <c r="A4802" t="s">
        <v>5023</v>
      </c>
      <c r="B4802" s="3">
        <v>85.803558349609375</v>
      </c>
      <c r="C4802" s="3">
        <v>12.14000034332275</v>
      </c>
      <c r="D4802" s="4">
        <v>-3.3198613423278682E-3</v>
      </c>
      <c r="E4802" s="4">
        <v>8.1996439785965602E-2</v>
      </c>
      <c r="F4802" s="2">
        <v>1</v>
      </c>
      <c r="G4802" s="4">
        <v>0.11638659995876501</v>
      </c>
      <c r="H4802" s="4">
        <v>-0.12845788082120421</v>
      </c>
      <c r="I4802" s="4">
        <v>-0.13548052040695849</v>
      </c>
    </row>
    <row r="4803" spans="1:9" x14ac:dyDescent="0.25">
      <c r="A4803" t="s">
        <v>5024</v>
      </c>
      <c r="B4803" s="3">
        <v>86.089363098144531</v>
      </c>
      <c r="C4803" s="3">
        <v>11.22000026702881</v>
      </c>
      <c r="D4803" s="4">
        <v>7.1111535553982641E-3</v>
      </c>
      <c r="E4803" s="4">
        <v>-0.1016813072347766</v>
      </c>
      <c r="F4803" s="2">
        <v>1</v>
      </c>
      <c r="G4803" s="4">
        <v>0.1133736502179552</v>
      </c>
      <c r="H4803" s="4">
        <v>-0.12555484415231971</v>
      </c>
      <c r="I4803" s="4">
        <v>-0.1326008755854455</v>
      </c>
    </row>
    <row r="4804" spans="1:9" x14ac:dyDescent="0.25">
      <c r="A4804" t="s">
        <v>5025</v>
      </c>
      <c r="B4804" s="3">
        <v>85.481491088867188</v>
      </c>
      <c r="C4804" s="3">
        <v>12.489999771118161</v>
      </c>
      <c r="D4804" s="4">
        <v>-4.8707859004126769E-4</v>
      </c>
      <c r="E4804" s="4">
        <v>-3.2532926511082527E-2</v>
      </c>
      <c r="F4804" s="2">
        <v>1</v>
      </c>
      <c r="G4804" s="4">
        <v>0.110212266761369</v>
      </c>
      <c r="H4804" s="4">
        <v>-0.13172925077770009</v>
      </c>
      <c r="I4804" s="4">
        <v>-0.13872553059075879</v>
      </c>
    </row>
    <row r="4805" spans="1:9" x14ac:dyDescent="0.25">
      <c r="A4805" t="s">
        <v>5026</v>
      </c>
      <c r="B4805" s="3">
        <v>85.523147583007813</v>
      </c>
      <c r="C4805" s="3">
        <v>12.909999847412109</v>
      </c>
      <c r="D4805" s="4">
        <v>-3.63899589276373E-3</v>
      </c>
      <c r="E4805" s="4">
        <v>4.1969288916896108E-2</v>
      </c>
      <c r="F4805" s="2">
        <v>1</v>
      </c>
      <c r="G4805" s="4">
        <v>0.1141010128959019</v>
      </c>
      <c r="H4805" s="4">
        <v>-0.13130612859163701</v>
      </c>
      <c r="I4805" s="4">
        <v>-0.13830581780344781</v>
      </c>
    </row>
    <row r="4806" spans="1:9" x14ac:dyDescent="0.25">
      <c r="A4806" t="s">
        <v>5027</v>
      </c>
      <c r="B4806" s="3">
        <v>85.835502624511719</v>
      </c>
      <c r="C4806" s="3">
        <v>12.39000034332275</v>
      </c>
      <c r="D4806" s="4">
        <v>-5.5490784829684836E-3</v>
      </c>
      <c r="E4806" s="4">
        <v>6.3519377598557858E-2</v>
      </c>
      <c r="F4806" s="2">
        <v>1</v>
      </c>
      <c r="G4806" s="4">
        <v>0.109709164006802</v>
      </c>
      <c r="H4806" s="4">
        <v>-0.12813340965031661</v>
      </c>
      <c r="I4806" s="4">
        <v>-0.13515866373287941</v>
      </c>
    </row>
    <row r="4807" spans="1:9" x14ac:dyDescent="0.25">
      <c r="A4807" t="s">
        <v>5028</v>
      </c>
      <c r="B4807" s="3">
        <v>86.314468383789063</v>
      </c>
      <c r="C4807" s="3">
        <v>11.64999961853027</v>
      </c>
      <c r="D4807" s="4">
        <v>-2.006412227073429E-3</v>
      </c>
      <c r="E4807" s="4">
        <v>-2.754590453385386E-2</v>
      </c>
      <c r="F4807" s="2">
        <v>1</v>
      </c>
      <c r="G4807" s="4">
        <v>0.1181641068986634</v>
      </c>
      <c r="H4807" s="4">
        <v>-0.1232683569545556</v>
      </c>
      <c r="I4807" s="4">
        <v>-0.1303328122540145</v>
      </c>
    </row>
    <row r="4808" spans="1:9" x14ac:dyDescent="0.25">
      <c r="A4808" t="s">
        <v>5029</v>
      </c>
      <c r="B4808" s="3">
        <v>86.487998962402344</v>
      </c>
      <c r="C4808" s="3">
        <v>11.97999954223633</v>
      </c>
      <c r="D4808" s="4">
        <v>8.9070249175089433E-3</v>
      </c>
      <c r="E4808" s="4">
        <v>-7.3472601741484511E-2</v>
      </c>
      <c r="F4808" s="2">
        <v>1</v>
      </c>
      <c r="G4808" s="4">
        <v>0.1240790382552501</v>
      </c>
      <c r="H4808" s="4">
        <v>-0.12150573532048869</v>
      </c>
      <c r="I4808" s="4">
        <v>-0.128584393325921</v>
      </c>
    </row>
    <row r="4809" spans="1:9" x14ac:dyDescent="0.25">
      <c r="A4809" t="s">
        <v>5030</v>
      </c>
      <c r="B4809" s="3">
        <v>85.724449157714844</v>
      </c>
      <c r="C4809" s="3">
        <v>12.930000305175779</v>
      </c>
      <c r="D4809" s="4">
        <v>-3.308769263084987E-3</v>
      </c>
      <c r="E4809" s="4">
        <v>3.2747590448997783E-2</v>
      </c>
      <c r="F4809" s="2">
        <v>1</v>
      </c>
      <c r="G4809" s="4">
        <v>0.1198997359542029</v>
      </c>
      <c r="H4809" s="4">
        <v>-0.1292614255001947</v>
      </c>
      <c r="I4809" s="4">
        <v>-0.13627759035048009</v>
      </c>
    </row>
    <row r="4810" spans="1:9" x14ac:dyDescent="0.25">
      <c r="A4810" t="s">
        <v>5031</v>
      </c>
      <c r="B4810" s="3">
        <v>86.009033203125</v>
      </c>
      <c r="C4810" s="3">
        <v>12.52000045776367</v>
      </c>
      <c r="D4810" s="4">
        <v>1.697933770364646E-3</v>
      </c>
      <c r="E4810" s="4">
        <v>-3.1709190853459579E-2</v>
      </c>
      <c r="F4810" s="2">
        <v>1</v>
      </c>
      <c r="G4810" s="4">
        <v>0.1226197903311335</v>
      </c>
      <c r="H4810" s="4">
        <v>-0.12637078801624979</v>
      </c>
      <c r="I4810" s="4">
        <v>-0.13341024480478589</v>
      </c>
    </row>
    <row r="4811" spans="1:9" x14ac:dyDescent="0.25">
      <c r="A4811" t="s">
        <v>5032</v>
      </c>
      <c r="B4811" s="3">
        <v>85.863243103027344</v>
      </c>
      <c r="C4811" s="3">
        <v>12.930000305175779</v>
      </c>
      <c r="D4811" s="4">
        <v>1.169543961277086E-2</v>
      </c>
      <c r="E4811" s="4">
        <v>-4.7162815330979102E-2</v>
      </c>
      <c r="F4811" s="2">
        <v>1</v>
      </c>
      <c r="G4811" s="4">
        <v>0.117936636330251</v>
      </c>
      <c r="H4811" s="4">
        <v>-0.1278516381725647</v>
      </c>
      <c r="I4811" s="4">
        <v>-0.13487916268990091</v>
      </c>
    </row>
    <row r="4812" spans="1:9" x14ac:dyDescent="0.25">
      <c r="A4812" t="s">
        <v>5033</v>
      </c>
      <c r="B4812" s="3">
        <v>84.870643615722656</v>
      </c>
      <c r="C4812" s="3">
        <v>13.569999694824221</v>
      </c>
      <c r="D4812" s="4">
        <v>-1.796183874240409E-3</v>
      </c>
      <c r="E4812" s="4">
        <v>3.1939170226446427E-2</v>
      </c>
      <c r="F4812" s="2">
        <v>2</v>
      </c>
      <c r="G4812" s="4">
        <v>0.1123059367898831</v>
      </c>
      <c r="H4812" s="4">
        <v>-0.13793388041637081</v>
      </c>
      <c r="I4812" s="4">
        <v>-0.14488016508088011</v>
      </c>
    </row>
    <row r="4813" spans="1:9" x14ac:dyDescent="0.25">
      <c r="A4813" t="s">
        <v>5034</v>
      </c>
      <c r="B4813" s="3">
        <v>85.023361206054688</v>
      </c>
      <c r="C4813" s="3">
        <v>13.14999961853027</v>
      </c>
      <c r="D4813" s="4">
        <v>-7.3455212316231311E-4</v>
      </c>
      <c r="E4813" s="4">
        <v>4.3650731778501102E-2</v>
      </c>
      <c r="F4813" s="2">
        <v>1</v>
      </c>
      <c r="G4813" s="4">
        <v>0.1097544568948992</v>
      </c>
      <c r="H4813" s="4">
        <v>-0.13638266488552381</v>
      </c>
      <c r="I4813" s="4">
        <v>-0.1433414488054944</v>
      </c>
    </row>
    <row r="4814" spans="1:9" x14ac:dyDescent="0.25">
      <c r="A4814" t="s">
        <v>5035</v>
      </c>
      <c r="B4814" s="3">
        <v>85.085861206054688</v>
      </c>
      <c r="C4814" s="3">
        <v>12.60000038146973</v>
      </c>
      <c r="D4814" s="4">
        <v>1.2639408039862189E-2</v>
      </c>
      <c r="E4814" s="4">
        <v>-7.6923023179805927E-2</v>
      </c>
      <c r="F4814" s="2">
        <v>1</v>
      </c>
      <c r="G4814" s="4">
        <v>0.1231404903745696</v>
      </c>
      <c r="H4814" s="4">
        <v>-0.1357478266166173</v>
      </c>
      <c r="I4814" s="4">
        <v>-0.14271172588357989</v>
      </c>
    </row>
    <row r="4815" spans="1:9" x14ac:dyDescent="0.25">
      <c r="A4815" t="s">
        <v>5036</v>
      </c>
      <c r="B4815" s="3">
        <v>84.023849487304688</v>
      </c>
      <c r="C4815" s="3">
        <v>13.64999961853027</v>
      </c>
      <c r="D4815" s="4">
        <v>-5.2591361526094227E-3</v>
      </c>
      <c r="E4815" s="4">
        <v>9.6153222163504193E-3</v>
      </c>
      <c r="F4815" s="2">
        <v>2</v>
      </c>
      <c r="G4815" s="4">
        <v>0.11121869191053051</v>
      </c>
      <c r="H4815" s="4">
        <v>-0.14653511751405021</v>
      </c>
      <c r="I4815" s="4">
        <v>-0.1534120958457966</v>
      </c>
    </row>
    <row r="4816" spans="1:9" x14ac:dyDescent="0.25">
      <c r="A4816" t="s">
        <v>5037</v>
      </c>
      <c r="B4816" s="3">
        <v>84.46807861328125</v>
      </c>
      <c r="C4816" s="3">
        <v>13.52000045776367</v>
      </c>
      <c r="D4816" s="4">
        <v>7.7013416206213048E-3</v>
      </c>
      <c r="E4816" s="4">
        <v>-1.457724528954751E-2</v>
      </c>
      <c r="F4816" s="2">
        <v>2</v>
      </c>
      <c r="G4816" s="4">
        <v>0.1229549108966306</v>
      </c>
      <c r="H4816" s="4">
        <v>-0.14202289912472599</v>
      </c>
      <c r="I4816" s="4">
        <v>-0.1489362356344458</v>
      </c>
    </row>
    <row r="4817" spans="1:9" x14ac:dyDescent="0.25">
      <c r="A4817" t="s">
        <v>5038</v>
      </c>
      <c r="B4817" s="3">
        <v>83.822532653808594</v>
      </c>
      <c r="C4817" s="3">
        <v>13.72000026702881</v>
      </c>
      <c r="D4817" s="4">
        <v>-6.8259777489270146E-3</v>
      </c>
      <c r="E4817" s="4">
        <v>-7.2827935476327266E-4</v>
      </c>
      <c r="F4817" s="2">
        <v>2</v>
      </c>
      <c r="G4817" s="4">
        <v>0.1051741399728625</v>
      </c>
      <c r="H4817" s="4">
        <v>-0.1485799755953042</v>
      </c>
      <c r="I4817" s="4">
        <v>-0.15544047703971189</v>
      </c>
    </row>
    <row r="4818" spans="1:9" x14ac:dyDescent="0.25">
      <c r="A4818" t="s">
        <v>5039</v>
      </c>
      <c r="B4818" s="3">
        <v>84.398635864257813</v>
      </c>
      <c r="C4818" s="3">
        <v>13.72999954223633</v>
      </c>
      <c r="D4818" s="4">
        <v>3.6312836744289978E-3</v>
      </c>
      <c r="E4818" s="4">
        <v>-3.1051554812178691E-2</v>
      </c>
      <c r="F4818" s="2">
        <v>2</v>
      </c>
      <c r="G4818" s="4">
        <v>0.1162757233724907</v>
      </c>
      <c r="H4818" s="4">
        <v>-0.14272825775797629</v>
      </c>
      <c r="I4818" s="4">
        <v>-0.14963591068757881</v>
      </c>
    </row>
    <row r="4819" spans="1:9" x14ac:dyDescent="0.25">
      <c r="A4819" t="s">
        <v>5040</v>
      </c>
      <c r="B4819" s="3">
        <v>84.093269348144531</v>
      </c>
      <c r="C4819" s="3">
        <v>14.170000076293951</v>
      </c>
      <c r="D4819" s="4">
        <v>-8.9166518829083552E-3</v>
      </c>
      <c r="E4819" s="4">
        <v>6.2218884123853568E-2</v>
      </c>
      <c r="F4819" s="2">
        <v>2</v>
      </c>
      <c r="G4819" s="4">
        <v>0.11223687576343309</v>
      </c>
      <c r="H4819" s="4">
        <v>-0.14582999136551761</v>
      </c>
      <c r="I4819" s="4">
        <v>-0.14911193169966661</v>
      </c>
    </row>
    <row r="4820" spans="1:9" x14ac:dyDescent="0.25">
      <c r="A4820" t="s">
        <v>5041</v>
      </c>
      <c r="B4820" s="3">
        <v>84.849845886230469</v>
      </c>
      <c r="C4820" s="3">
        <v>13.340000152587891</v>
      </c>
      <c r="D4820" s="4">
        <v>-1.878057306505365E-3</v>
      </c>
      <c r="E4820" s="4">
        <v>-5.9612461439081388E-3</v>
      </c>
      <c r="F4820" s="2">
        <v>2</v>
      </c>
      <c r="G4820" s="4">
        <v>0.1298707816546136</v>
      </c>
      <c r="H4820" s="4">
        <v>-0.13814513152977889</v>
      </c>
      <c r="I4820" s="4">
        <v>-0.14145659906718061</v>
      </c>
    </row>
    <row r="4821" spans="1:9" x14ac:dyDescent="0.25">
      <c r="A4821" t="s">
        <v>5042</v>
      </c>
      <c r="B4821" s="3">
        <v>85.009498596191406</v>
      </c>
      <c r="C4821" s="3">
        <v>13.420000076293951</v>
      </c>
      <c r="D4821" s="4">
        <v>0</v>
      </c>
      <c r="E4821" s="4">
        <v>0</v>
      </c>
      <c r="F4821" s="2">
        <v>2</v>
      </c>
      <c r="G4821" s="4">
        <v>0.13353723856097791</v>
      </c>
      <c r="H4821" s="4">
        <v>-0.13652347312949389</v>
      </c>
      <c r="I4821" s="4">
        <v>-0.1398411714945508</v>
      </c>
    </row>
    <row r="4822" spans="1:9" x14ac:dyDescent="0.25">
      <c r="A4822" t="s">
        <v>5043</v>
      </c>
      <c r="B4822" s="3">
        <v>85.009498596191406</v>
      </c>
      <c r="C4822" s="3">
        <v>13.420000076293951</v>
      </c>
      <c r="D4822" s="4">
        <v>2.2916483199570958E-3</v>
      </c>
      <c r="E4822" s="4">
        <v>0</v>
      </c>
      <c r="F4822" s="2">
        <v>2</v>
      </c>
      <c r="G4822" s="4">
        <v>0.1306647191701262</v>
      </c>
      <c r="H4822" s="4">
        <v>-0.13652347312949389</v>
      </c>
      <c r="I4822" s="4">
        <v>-0.1398411714945508</v>
      </c>
    </row>
    <row r="4823" spans="1:9" x14ac:dyDescent="0.25">
      <c r="A4823" t="s">
        <v>5044</v>
      </c>
      <c r="B4823" s="3">
        <v>84.815132141113281</v>
      </c>
      <c r="C4823" s="3">
        <v>13.420000076293951</v>
      </c>
      <c r="D4823" s="4">
        <v>-8.1850733225197203E-5</v>
      </c>
      <c r="E4823" s="4">
        <v>9.0225476570051644E-3</v>
      </c>
      <c r="F4823" s="2">
        <v>2</v>
      </c>
      <c r="G4823" s="4">
        <v>0.13599719518194231</v>
      </c>
      <c r="H4823" s="4">
        <v>-0.1384977333514982</v>
      </c>
      <c r="I4823" s="4">
        <v>-0.14180784610223099</v>
      </c>
    </row>
    <row r="4824" spans="1:9" x14ac:dyDescent="0.25">
      <c r="A4824" t="s">
        <v>5045</v>
      </c>
      <c r="B4824" s="3">
        <v>84.822074890136719</v>
      </c>
      <c r="C4824" s="3">
        <v>13.30000019073486</v>
      </c>
      <c r="D4824" s="4">
        <v>-8.211382757283836E-5</v>
      </c>
      <c r="E4824" s="4">
        <v>-1.6272208548815281E-2</v>
      </c>
      <c r="F4824" s="2">
        <v>2</v>
      </c>
      <c r="G4824" s="4">
        <v>0.13278559642881799</v>
      </c>
      <c r="H4824" s="4">
        <v>-0.1384272129871543</v>
      </c>
      <c r="I4824" s="4">
        <v>-0.1417375966952209</v>
      </c>
    </row>
    <row r="4825" spans="1:9" x14ac:dyDescent="0.25">
      <c r="A4825" t="s">
        <v>5046</v>
      </c>
      <c r="B4825" s="3">
        <v>84.82904052734375</v>
      </c>
      <c r="C4825" s="3">
        <v>13.52000045776367</v>
      </c>
      <c r="D4825" s="4">
        <v>-1.300253488889846E-2</v>
      </c>
      <c r="E4825" s="4">
        <v>0.1027732630798452</v>
      </c>
      <c r="F4825" s="2">
        <v>2</v>
      </c>
      <c r="G4825" s="4">
        <v>0.14452907826634401</v>
      </c>
      <c r="H4825" s="4">
        <v>-0.1383564601380928</v>
      </c>
      <c r="I4825" s="4">
        <v>-0.14166711569675899</v>
      </c>
    </row>
    <row r="4826" spans="1:9" x14ac:dyDescent="0.25">
      <c r="A4826" t="s">
        <v>5047</v>
      </c>
      <c r="B4826" s="3">
        <v>85.946563720703125</v>
      </c>
      <c r="C4826" s="3">
        <v>12.260000228881839</v>
      </c>
      <c r="D4826" s="4">
        <v>6.1759325304424628E-3</v>
      </c>
      <c r="E4826" s="4">
        <v>-3.767657385084866E-2</v>
      </c>
      <c r="F4826" s="2">
        <v>1</v>
      </c>
      <c r="G4826" s="4">
        <v>0.1661387126022762</v>
      </c>
      <c r="H4826" s="4">
        <v>-0.12700531630553269</v>
      </c>
      <c r="I4826" s="4">
        <v>-0.13035958587125401</v>
      </c>
    </row>
    <row r="4827" spans="1:9" x14ac:dyDescent="0.25">
      <c r="A4827" t="s">
        <v>5048</v>
      </c>
      <c r="B4827" s="3">
        <v>85.419021606445313</v>
      </c>
      <c r="C4827" s="3">
        <v>12.739999771118161</v>
      </c>
      <c r="D4827" s="4">
        <v>-6.1380245052279347E-3</v>
      </c>
      <c r="E4827" s="4">
        <v>2.5764870600524459E-2</v>
      </c>
      <c r="F4827" s="2">
        <v>1</v>
      </c>
      <c r="G4827" s="4">
        <v>0.170981725808901</v>
      </c>
      <c r="H4827" s="4">
        <v>-0.13236377906698299</v>
      </c>
      <c r="I4827" s="4">
        <v>-0.13236135851428829</v>
      </c>
    </row>
    <row r="4828" spans="1:9" x14ac:dyDescent="0.25">
      <c r="A4828" t="s">
        <v>5049</v>
      </c>
      <c r="B4828" s="3">
        <v>85.946563720703125</v>
      </c>
      <c r="C4828" s="3">
        <v>12.420000076293951</v>
      </c>
      <c r="D4828" s="4">
        <v>3.9729572610542876E-3</v>
      </c>
      <c r="E4828" s="4">
        <v>3.2310146593914619E-3</v>
      </c>
      <c r="F4828" s="2">
        <v>1</v>
      </c>
      <c r="G4828" s="4">
        <v>0.18052708790258151</v>
      </c>
      <c r="H4828" s="4">
        <v>-0.12700531630553269</v>
      </c>
      <c r="I4828" s="4">
        <v>-0.12700288080366781</v>
      </c>
    </row>
    <row r="4829" spans="1:9" x14ac:dyDescent="0.25">
      <c r="A4829" t="s">
        <v>5050</v>
      </c>
      <c r="B4829" s="3">
        <v>85.606452941894531</v>
      </c>
      <c r="C4829" s="3">
        <v>12.38000011444092</v>
      </c>
      <c r="D4829" s="4">
        <v>-4.8592275974912452E-4</v>
      </c>
      <c r="E4829" s="4">
        <v>-1.6128632826301059E-3</v>
      </c>
      <c r="F4829" s="2">
        <v>1</v>
      </c>
      <c r="G4829" s="4">
        <v>0.163026894107277</v>
      </c>
      <c r="H4829" s="4">
        <v>-0.13045996171441671</v>
      </c>
      <c r="I4829" s="4">
        <v>-0.13019249609266781</v>
      </c>
    </row>
    <row r="4830" spans="1:9" x14ac:dyDescent="0.25">
      <c r="A4830" t="s">
        <v>5051</v>
      </c>
      <c r="B4830" s="3">
        <v>85.6480712890625</v>
      </c>
      <c r="C4830" s="3">
        <v>12.39999961853027</v>
      </c>
      <c r="D4830" s="4">
        <v>6.0332075097002669E-3</v>
      </c>
      <c r="E4830" s="4">
        <v>-6.1317215539563492E-2</v>
      </c>
      <c r="F4830" s="2">
        <v>1</v>
      </c>
      <c r="G4830" s="4">
        <v>0.16123067406542721</v>
      </c>
      <c r="H4830" s="4">
        <v>-0.130037227002883</v>
      </c>
      <c r="I4830" s="4">
        <v>-0.12461084939867829</v>
      </c>
    </row>
    <row r="4831" spans="1:9" x14ac:dyDescent="0.25">
      <c r="A4831" t="s">
        <v>5052</v>
      </c>
      <c r="B4831" s="3">
        <v>85.134437561035156</v>
      </c>
      <c r="C4831" s="3">
        <v>13.210000038146971</v>
      </c>
      <c r="D4831" s="4">
        <v>-1.8715231513218859E-3</v>
      </c>
      <c r="E4831" s="4">
        <v>5.8493631625553322E-2</v>
      </c>
      <c r="F4831" s="2">
        <v>1</v>
      </c>
      <c r="G4831" s="4">
        <v>0.16915323115080391</v>
      </c>
      <c r="H4831" s="4">
        <v>-0.1352544165509281</v>
      </c>
      <c r="I4831" s="4">
        <v>-0.12914857098306259</v>
      </c>
    </row>
    <row r="4832" spans="1:9" x14ac:dyDescent="0.25">
      <c r="A4832" t="s">
        <v>5053</v>
      </c>
      <c r="B4832" s="3">
        <v>85.2940673828125</v>
      </c>
      <c r="C4832" s="3">
        <v>12.47999954223633</v>
      </c>
      <c r="D4832" s="4">
        <v>-6.7899231811537897E-3</v>
      </c>
      <c r="E4832" s="4">
        <v>-3.194961187284906E-3</v>
      </c>
      <c r="F4832" s="2">
        <v>1</v>
      </c>
      <c r="G4832" s="4">
        <v>0.17299019715850841</v>
      </c>
      <c r="H4832" s="4">
        <v>-0.1336329906353606</v>
      </c>
      <c r="I4832" s="4">
        <v>-0.1184987029793038</v>
      </c>
    </row>
    <row r="4833" spans="1:9" x14ac:dyDescent="0.25">
      <c r="A4833" t="s">
        <v>5054</v>
      </c>
      <c r="B4833" s="3">
        <v>85.877166748046875</v>
      </c>
      <c r="C4833" s="3">
        <v>12.52000045776367</v>
      </c>
      <c r="D4833" s="4">
        <v>-8.0176651785583974E-3</v>
      </c>
      <c r="E4833" s="4">
        <v>5.8326334616023878E-2</v>
      </c>
      <c r="F4833" s="2">
        <v>1</v>
      </c>
      <c r="G4833" s="4">
        <v>0.16412172253443449</v>
      </c>
      <c r="H4833" s="4">
        <v>-0.1277102099693477</v>
      </c>
      <c r="I4833" s="4">
        <v>-0.1093427880223093</v>
      </c>
    </row>
    <row r="4834" spans="1:9" x14ac:dyDescent="0.25">
      <c r="A4834" t="s">
        <v>5055</v>
      </c>
      <c r="B4834" s="3">
        <v>86.571266174316406</v>
      </c>
      <c r="C4834" s="3">
        <v>11.829999923706049</v>
      </c>
      <c r="D4834" s="4">
        <v>2.6530779592268679E-3</v>
      </c>
      <c r="E4834" s="4">
        <v>6.8085041451961814E-3</v>
      </c>
      <c r="F4834" s="2">
        <v>1</v>
      </c>
      <c r="G4834" s="4">
        <v>0.1543622256155561</v>
      </c>
      <c r="H4834" s="4">
        <v>-0.1206599559177978</v>
      </c>
      <c r="I4834" s="4">
        <v>-0.1013984900862215</v>
      </c>
    </row>
    <row r="4835" spans="1:9" x14ac:dyDescent="0.25">
      <c r="A4835" t="s">
        <v>5056</v>
      </c>
      <c r="B4835" s="3">
        <v>86.342193603515625</v>
      </c>
      <c r="C4835" s="3">
        <v>11.75</v>
      </c>
      <c r="D4835" s="4">
        <v>5.984057388069397E-3</v>
      </c>
      <c r="E4835" s="4">
        <v>-2.731787465151014E-2</v>
      </c>
      <c r="F4835" s="2">
        <v>1</v>
      </c>
      <c r="G4835" s="4">
        <v>0.15120313331108301</v>
      </c>
      <c r="H4835" s="4">
        <v>-0.1229867404666154</v>
      </c>
      <c r="I4835" s="4">
        <v>-0.1037762415862046</v>
      </c>
    </row>
    <row r="4836" spans="1:9" x14ac:dyDescent="0.25">
      <c r="A4836" t="s">
        <v>5057</v>
      </c>
      <c r="B4836" s="3">
        <v>85.828590393066406</v>
      </c>
      <c r="C4836" s="3">
        <v>12.079999923706049</v>
      </c>
      <c r="D4836" s="4">
        <v>-7.2695560072477683E-4</v>
      </c>
      <c r="E4836" s="4">
        <v>4.4079536934644947E-2</v>
      </c>
      <c r="F4836" s="2">
        <v>1</v>
      </c>
      <c r="G4836" s="4">
        <v>0.13549490417803711</v>
      </c>
      <c r="H4836" s="4">
        <v>-0.12820362003503699</v>
      </c>
      <c r="I4836" s="4">
        <v>-0.1091073940667161</v>
      </c>
    </row>
    <row r="4837" spans="1:9" x14ac:dyDescent="0.25">
      <c r="A4837" t="s">
        <v>5058</v>
      </c>
      <c r="B4837" s="3">
        <v>85.891029357910156</v>
      </c>
      <c r="C4837" s="3">
        <v>11.569999694824221</v>
      </c>
      <c r="D4837" s="4">
        <v>-6.6632978709794122E-3</v>
      </c>
      <c r="E4837" s="4">
        <v>9.9809809065707356E-2</v>
      </c>
      <c r="F4837" s="2">
        <v>1</v>
      </c>
      <c r="G4837" s="4">
        <v>0.13867892352806011</v>
      </c>
      <c r="H4837" s="4">
        <v>-0.12756940172537759</v>
      </c>
      <c r="I4837" s="4">
        <v>-0.1084592835496183</v>
      </c>
    </row>
    <row r="4838" spans="1:9" x14ac:dyDescent="0.25">
      <c r="A4838" t="s">
        <v>5059</v>
      </c>
      <c r="B4838" s="3">
        <v>86.467185974121094</v>
      </c>
      <c r="C4838" s="3">
        <v>10.52000045776367</v>
      </c>
      <c r="D4838" s="4">
        <v>6.3011094999574357E-3</v>
      </c>
      <c r="E4838" s="4">
        <v>1.544409328076579E-2</v>
      </c>
      <c r="F4838" s="2">
        <v>1</v>
      </c>
      <c r="G4838" s="4">
        <v>0.1491162743633028</v>
      </c>
      <c r="H4838" s="4">
        <v>-0.1217171414237085</v>
      </c>
      <c r="I4838" s="4">
        <v>-0.10247883266616389</v>
      </c>
    </row>
    <row r="4839" spans="1:9" x14ac:dyDescent="0.25">
      <c r="A4839" t="s">
        <v>5060</v>
      </c>
      <c r="B4839" s="3">
        <v>85.925758361816406</v>
      </c>
      <c r="C4839" s="3">
        <v>10.35999965667725</v>
      </c>
      <c r="D4839" s="4">
        <v>3.648883417256998E-3</v>
      </c>
      <c r="E4839" s="4">
        <v>-5.7324852371386292E-2</v>
      </c>
      <c r="F4839" s="2">
        <v>1</v>
      </c>
      <c r="G4839" s="4">
        <v>0.14679587940176411</v>
      </c>
      <c r="H4839" s="4">
        <v>-0.12721664491384649</v>
      </c>
      <c r="I4839" s="4">
        <v>-0.10809879979181899</v>
      </c>
    </row>
    <row r="4840" spans="1:9" x14ac:dyDescent="0.25">
      <c r="A4840" t="s">
        <v>5061</v>
      </c>
      <c r="B4840" s="3">
        <v>85.613365173339844</v>
      </c>
      <c r="C4840" s="3">
        <v>10.989999771118161</v>
      </c>
      <c r="D4840" s="4">
        <v>1.2174480967390711E-3</v>
      </c>
      <c r="E4840" s="4">
        <v>-9.9099645559649341E-3</v>
      </c>
      <c r="F4840" s="2">
        <v>1</v>
      </c>
      <c r="G4840" s="4">
        <v>0.14606143591915061</v>
      </c>
      <c r="H4840" s="4">
        <v>-0.1303897513296963</v>
      </c>
      <c r="I4840" s="4">
        <v>-0.11134141137943949</v>
      </c>
    </row>
    <row r="4841" spans="1:9" x14ac:dyDescent="0.25">
      <c r="A4841" t="s">
        <v>5062</v>
      </c>
      <c r="B4841" s="3">
        <v>85.509262084960938</v>
      </c>
      <c r="C4841" s="3">
        <v>11.10000038146973</v>
      </c>
      <c r="D4841" s="4">
        <v>-2.8330794567441591E-3</v>
      </c>
      <c r="E4841" s="4">
        <v>5.5133070196591083E-2</v>
      </c>
      <c r="F4841" s="2">
        <v>1</v>
      </c>
      <c r="G4841" s="4">
        <v>0.1554040610738332</v>
      </c>
      <c r="H4841" s="4">
        <v>-0.13144716932032471</v>
      </c>
      <c r="I4841" s="4">
        <v>-0.112421991536551</v>
      </c>
    </row>
    <row r="4842" spans="1:9" x14ac:dyDescent="0.25">
      <c r="A4842" t="s">
        <v>5063</v>
      </c>
      <c r="B4842" s="3">
        <v>85.752204895019531</v>
      </c>
      <c r="C4842" s="3">
        <v>10.52000045776367</v>
      </c>
      <c r="D4842" s="4">
        <v>6.6820676237138166E-3</v>
      </c>
      <c r="E4842" s="4">
        <v>-4.102094788617705E-2</v>
      </c>
      <c r="F4842" s="2">
        <v>1</v>
      </c>
      <c r="G4842" s="4">
        <v>0.15645341663028639</v>
      </c>
      <c r="H4842" s="4">
        <v>-0.12897949903263109</v>
      </c>
      <c r="I4842" s="4">
        <v>-0.10990026827213931</v>
      </c>
    </row>
    <row r="4843" spans="1:9" x14ac:dyDescent="0.25">
      <c r="A4843" t="s">
        <v>5064</v>
      </c>
      <c r="B4843" s="3">
        <v>85.183006286621094</v>
      </c>
      <c r="C4843" s="3">
        <v>10.97000026702881</v>
      </c>
      <c r="D4843" s="4">
        <v>-5.8331612590830639E-3</v>
      </c>
      <c r="E4843" s="4">
        <v>7.2336339971205144E-2</v>
      </c>
      <c r="F4843" s="2">
        <v>1</v>
      </c>
      <c r="G4843" s="4">
        <v>0.13915877119360859</v>
      </c>
      <c r="H4843" s="4">
        <v>-0.1347610839801445</v>
      </c>
      <c r="I4843" s="4">
        <v>-0.11580849569621041</v>
      </c>
    </row>
    <row r="4844" spans="1:9" x14ac:dyDescent="0.25">
      <c r="A4844" t="s">
        <v>5065</v>
      </c>
      <c r="B4844" s="3">
        <v>85.682807922363281</v>
      </c>
      <c r="C4844" s="3">
        <v>10.22999954223633</v>
      </c>
      <c r="D4844" s="4">
        <v>3.414459506945855E-3</v>
      </c>
      <c r="E4844" s="4">
        <v>-2.105265751619945E-2</v>
      </c>
      <c r="F4844" s="2">
        <v>1</v>
      </c>
      <c r="G4844" s="4">
        <v>0.14897992966132831</v>
      </c>
      <c r="H4844" s="4">
        <v>-0.12968439269644599</v>
      </c>
      <c r="I4844" s="4">
        <v>-0.1106206022486204</v>
      </c>
    </row>
    <row r="4845" spans="1:9" x14ac:dyDescent="0.25">
      <c r="A4845" t="s">
        <v>5066</v>
      </c>
      <c r="B4845" s="3">
        <v>85.391242980957031</v>
      </c>
      <c r="C4845" s="3">
        <v>10.44999980926514</v>
      </c>
      <c r="D4845" s="4">
        <v>5.4758379570958304E-3</v>
      </c>
      <c r="E4845" s="4">
        <v>-2.9712222367442861E-2</v>
      </c>
      <c r="F4845" s="2">
        <v>1</v>
      </c>
      <c r="G4845" s="4">
        <v>0.1239405316976125</v>
      </c>
      <c r="H4845" s="4">
        <v>-0.1326459380192643</v>
      </c>
      <c r="I4845" s="4">
        <v>-0.113647018612429</v>
      </c>
    </row>
    <row r="4846" spans="1:9" x14ac:dyDescent="0.25">
      <c r="A4846" t="s">
        <v>5067</v>
      </c>
      <c r="B4846" s="3">
        <v>84.926200866699219</v>
      </c>
      <c r="C4846" s="3">
        <v>10.77000045776367</v>
      </c>
      <c r="D4846" s="4">
        <v>-3.9888060389264854E-3</v>
      </c>
      <c r="E4846" s="4">
        <v>4.2594437299836807E-2</v>
      </c>
      <c r="F4846" s="2">
        <v>1</v>
      </c>
      <c r="G4846" s="4">
        <v>0.13201597226565459</v>
      </c>
      <c r="H4846" s="4">
        <v>-0.13736956251180829</v>
      </c>
      <c r="I4846" s="4">
        <v>-0.11847411153266101</v>
      </c>
    </row>
    <row r="4847" spans="1:9" x14ac:dyDescent="0.25">
      <c r="A4847" t="s">
        <v>5068</v>
      </c>
      <c r="B4847" s="3">
        <v>85.266311645507813</v>
      </c>
      <c r="C4847" s="3">
        <v>10.329999923706049</v>
      </c>
      <c r="D4847" s="4">
        <v>-5.6964536043979663E-4</v>
      </c>
      <c r="E4847" s="4">
        <v>-4.4403374401317919E-2</v>
      </c>
      <c r="F4847" s="2">
        <v>1</v>
      </c>
      <c r="G4847" s="4">
        <v>0.1317237968475449</v>
      </c>
      <c r="H4847" s="4">
        <v>-0.13391491710292419</v>
      </c>
      <c r="I4847" s="4">
        <v>-0.11494379399335231</v>
      </c>
    </row>
    <row r="4848" spans="1:9" x14ac:dyDescent="0.25">
      <c r="A4848" t="s">
        <v>5069</v>
      </c>
      <c r="B4848" s="3">
        <v>85.314910888671875</v>
      </c>
      <c r="C4848" s="3">
        <v>10.810000419616699</v>
      </c>
      <c r="D4848" s="4">
        <v>3.9207363428701569E-3</v>
      </c>
      <c r="E4848" s="4">
        <v>-2.767503002666372E-3</v>
      </c>
      <c r="F4848" s="2">
        <v>1</v>
      </c>
      <c r="G4848" s="4">
        <v>0.13144904126698381</v>
      </c>
      <c r="H4848" s="4">
        <v>-0.13342127455251729</v>
      </c>
      <c r="I4848" s="4">
        <v>-0.1144393384711244</v>
      </c>
    </row>
    <row r="4849" spans="1:9" x14ac:dyDescent="0.25">
      <c r="A4849" t="s">
        <v>5070</v>
      </c>
      <c r="B4849" s="3">
        <v>84.981719970703125</v>
      </c>
      <c r="C4849" s="3">
        <v>10.840000152587891</v>
      </c>
      <c r="D4849" s="4">
        <v>1.390239911680524E-3</v>
      </c>
      <c r="E4849" s="4">
        <v>-1.0045630921762361E-2</v>
      </c>
      <c r="F4849" s="2">
        <v>1</v>
      </c>
      <c r="G4849" s="4">
        <v>0.1197544702321294</v>
      </c>
      <c r="H4849" s="4">
        <v>-0.1368056320817751</v>
      </c>
      <c r="I4849" s="4">
        <v>-0.1178978285129981</v>
      </c>
    </row>
    <row r="4850" spans="1:9" x14ac:dyDescent="0.25">
      <c r="A4850" t="s">
        <v>5071</v>
      </c>
      <c r="B4850" s="3">
        <v>84.863739013671875</v>
      </c>
      <c r="C4850" s="3">
        <v>10.94999980926514</v>
      </c>
      <c r="D4850" s="4">
        <v>2.624086139827897E-3</v>
      </c>
      <c r="E4850" s="4">
        <v>-2.9255313077842789E-2</v>
      </c>
      <c r="F4850" s="2">
        <v>1</v>
      </c>
      <c r="G4850" s="4">
        <v>0.1148008579045481</v>
      </c>
      <c r="H4850" s="4">
        <v>-0.13800401330618531</v>
      </c>
      <c r="I4850" s="4">
        <v>-0.1191224596269278</v>
      </c>
    </row>
    <row r="4851" spans="1:9" x14ac:dyDescent="0.25">
      <c r="A4851" t="s">
        <v>5072</v>
      </c>
      <c r="B4851" s="3">
        <v>84.641632080078125</v>
      </c>
      <c r="C4851" s="3">
        <v>11.27999973297119</v>
      </c>
      <c r="D4851" s="4">
        <v>5.1108306993390418E-3</v>
      </c>
      <c r="E4851" s="4">
        <v>-1.484716848260415E-2</v>
      </c>
      <c r="F4851" s="2">
        <v>1</v>
      </c>
      <c r="G4851" s="4">
        <v>0.11267917817292369</v>
      </c>
      <c r="H4851" s="4">
        <v>-0.14026004500594161</v>
      </c>
      <c r="I4851" s="4">
        <v>-0.12142790847513781</v>
      </c>
    </row>
    <row r="4852" spans="1:9" x14ac:dyDescent="0.25">
      <c r="A4852" t="s">
        <v>5073</v>
      </c>
      <c r="B4852" s="3">
        <v>84.21124267578125</v>
      </c>
      <c r="C4852" s="3">
        <v>11.44999980926514</v>
      </c>
      <c r="D4852" s="4">
        <v>1.142123293162944E-2</v>
      </c>
      <c r="E4852" s="4">
        <v>-8.3266611762309206E-2</v>
      </c>
      <c r="F4852" s="2">
        <v>1</v>
      </c>
      <c r="G4852" s="4">
        <v>0.10751622959466919</v>
      </c>
      <c r="H4852" s="4">
        <v>-0.1446316876360132</v>
      </c>
      <c r="I4852" s="4">
        <v>-0.12589530956146741</v>
      </c>
    </row>
    <row r="4853" spans="1:9" x14ac:dyDescent="0.25">
      <c r="A4853" t="s">
        <v>5074</v>
      </c>
      <c r="B4853" s="3">
        <v>83.260307312011719</v>
      </c>
      <c r="C4853" s="3">
        <v>12.489999771118161</v>
      </c>
      <c r="D4853" s="4">
        <v>3.9336414195145766E-3</v>
      </c>
      <c r="E4853" s="4">
        <v>1.7929853720200169E-2</v>
      </c>
      <c r="F4853" s="2">
        <v>1</v>
      </c>
      <c r="G4853" s="4">
        <v>9.7859880979866309E-2</v>
      </c>
      <c r="H4853" s="4">
        <v>-0.1542907301988504</v>
      </c>
      <c r="I4853" s="4">
        <v>-0.13576592820291239</v>
      </c>
    </row>
    <row r="4854" spans="1:9" x14ac:dyDescent="0.25">
      <c r="A4854" t="s">
        <v>5075</v>
      </c>
      <c r="B4854" s="3">
        <v>82.934074401855469</v>
      </c>
      <c r="C4854" s="3">
        <v>12.27000045776367</v>
      </c>
      <c r="D4854" s="4">
        <v>-8.3821509909213221E-3</v>
      </c>
      <c r="E4854" s="4">
        <v>5.0513710374343379E-2</v>
      </c>
      <c r="F4854" s="2">
        <v>1</v>
      </c>
      <c r="G4854" s="4">
        <v>8.5957533276030063E-2</v>
      </c>
      <c r="H4854" s="4">
        <v>-0.15760441237395259</v>
      </c>
      <c r="I4854" s="4">
        <v>-0.13915219478540289</v>
      </c>
    </row>
    <row r="4855" spans="1:9" x14ac:dyDescent="0.25">
      <c r="A4855" t="s">
        <v>5076</v>
      </c>
      <c r="B4855" s="3">
        <v>83.635116577148438</v>
      </c>
      <c r="C4855" s="3">
        <v>11.680000305175779</v>
      </c>
      <c r="D4855" s="4">
        <v>8.0311661255421107E-3</v>
      </c>
      <c r="E4855" s="4">
        <v>2.4561464562716129E-2</v>
      </c>
      <c r="F4855" s="2">
        <v>1</v>
      </c>
      <c r="G4855" s="4">
        <v>9.8366761101049693E-2</v>
      </c>
      <c r="H4855" s="4">
        <v>-0.15048363795805891</v>
      </c>
      <c r="I4855" s="4">
        <v>-0.13187544367536319</v>
      </c>
    </row>
    <row r="4856" spans="1:9" x14ac:dyDescent="0.25">
      <c r="A4856" t="s">
        <v>5077</v>
      </c>
      <c r="B4856" s="3">
        <v>82.968780517578125</v>
      </c>
      <c r="C4856" s="3">
        <v>11.39999961853027</v>
      </c>
      <c r="D4856" s="4">
        <v>2.937369743560625E-3</v>
      </c>
      <c r="E4856" s="4">
        <v>-5.3156174862998402E-2</v>
      </c>
      <c r="F4856" s="2">
        <v>1</v>
      </c>
      <c r="G4856" s="4">
        <v>8.0059534509735242E-2</v>
      </c>
      <c r="H4856" s="4">
        <v>-0.15725188804713919</v>
      </c>
      <c r="I4856" s="4">
        <v>-0.13879194860477259</v>
      </c>
    </row>
    <row r="4857" spans="1:9" x14ac:dyDescent="0.25">
      <c r="A4857" t="s">
        <v>5078</v>
      </c>
      <c r="B4857" s="3">
        <v>82.725784301757813</v>
      </c>
      <c r="C4857" s="3">
        <v>12.039999961853029</v>
      </c>
      <c r="D4857" s="4">
        <v>-5.4246973654339392E-3</v>
      </c>
      <c r="E4857" s="4">
        <v>2.2939634119662159E-2</v>
      </c>
      <c r="F4857" s="2">
        <v>1</v>
      </c>
      <c r="G4857" s="4">
        <v>7.6324178336321546E-2</v>
      </c>
      <c r="H4857" s="4">
        <v>-0.15972010079917401</v>
      </c>
      <c r="I4857" s="4">
        <v>-0.14131422621591211</v>
      </c>
    </row>
    <row r="4858" spans="1:9" x14ac:dyDescent="0.25">
      <c r="A4858" t="s">
        <v>5079</v>
      </c>
      <c r="B4858" s="3">
        <v>83.176994323730469</v>
      </c>
      <c r="C4858" s="3">
        <v>11.77000045776367</v>
      </c>
      <c r="D4858" s="4">
        <v>-2.663455090844757E-3</v>
      </c>
      <c r="E4858" s="4">
        <v>1.6407645536219428E-2</v>
      </c>
      <c r="F4858" s="2">
        <v>1</v>
      </c>
      <c r="G4858" s="4">
        <v>6.7170773263523609E-2</v>
      </c>
      <c r="H4858" s="4">
        <v>-0.1551369745709765</v>
      </c>
      <c r="I4858" s="4">
        <v>-0.13663070909816019</v>
      </c>
    </row>
    <row r="4859" spans="1:9" x14ac:dyDescent="0.25">
      <c r="A4859" t="s">
        <v>5080</v>
      </c>
      <c r="B4859" s="3">
        <v>83.399124145507813</v>
      </c>
      <c r="C4859" s="3">
        <v>11.579999923706049</v>
      </c>
      <c r="D4859" s="4">
        <v>8.3928419383616504E-3</v>
      </c>
      <c r="E4859" s="4">
        <v>-7.5079912115715741E-2</v>
      </c>
      <c r="F4859" s="2">
        <v>1</v>
      </c>
      <c r="G4859" s="4">
        <v>7.5750889825404455E-2</v>
      </c>
      <c r="H4859" s="4">
        <v>-0.15288071038650269</v>
      </c>
      <c r="I4859" s="4">
        <v>-0.1343250226727811</v>
      </c>
    </row>
    <row r="4860" spans="1:9" x14ac:dyDescent="0.25">
      <c r="A4860" t="s">
        <v>5081</v>
      </c>
      <c r="B4860" s="3">
        <v>82.704994201660156</v>
      </c>
      <c r="C4860" s="3">
        <v>12.52000045776367</v>
      </c>
      <c r="D4860" s="4">
        <v>1.4287505139798371E-3</v>
      </c>
      <c r="E4860" s="4">
        <v>2.7914625949837731E-2</v>
      </c>
      <c r="F4860" s="2">
        <v>1</v>
      </c>
      <c r="G4860" s="4">
        <v>7.121657879778942E-2</v>
      </c>
      <c r="H4860" s="4">
        <v>-0.15993127441767621</v>
      </c>
      <c r="I4860" s="4">
        <v>-0.1415300254777756</v>
      </c>
    </row>
    <row r="4861" spans="1:9" x14ac:dyDescent="0.25">
      <c r="A4861" t="s">
        <v>5082</v>
      </c>
      <c r="B4861" s="3">
        <v>82.586997985839844</v>
      </c>
      <c r="C4861" s="3">
        <v>12.180000305175779</v>
      </c>
      <c r="D4861" s="4">
        <v>-7.3417427608716279E-3</v>
      </c>
      <c r="E4861" s="4">
        <v>4.1220272269690827E-3</v>
      </c>
      <c r="F4861" s="2">
        <v>1</v>
      </c>
      <c r="G4861" s="4">
        <v>6.6023301194603423E-2</v>
      </c>
      <c r="H4861" s="4">
        <v>-0.1611298106318981</v>
      </c>
      <c r="I4861" s="4">
        <v>-0.1427548149764846</v>
      </c>
    </row>
    <row r="4862" spans="1:9" x14ac:dyDescent="0.25">
      <c r="A4862" t="s">
        <v>5083</v>
      </c>
      <c r="B4862" s="3">
        <v>83.19781494140625</v>
      </c>
      <c r="C4862" s="3">
        <v>12.13000011444092</v>
      </c>
      <c r="D4862" s="4">
        <v>-1.4066381356694579E-2</v>
      </c>
      <c r="E4862" s="4">
        <v>9.7737547969601435E-2</v>
      </c>
      <c r="F4862" s="2">
        <v>1</v>
      </c>
      <c r="G4862" s="4">
        <v>6.8744128838459373E-2</v>
      </c>
      <c r="H4862" s="4">
        <v>-0.15492549097285091</v>
      </c>
      <c r="I4862" s="4">
        <v>-0.136414593066738</v>
      </c>
    </row>
    <row r="4863" spans="1:9" x14ac:dyDescent="0.25">
      <c r="A4863" t="s">
        <v>5084</v>
      </c>
      <c r="B4863" s="3">
        <v>84.384803771972656</v>
      </c>
      <c r="C4863" s="3">
        <v>11.05000019073486</v>
      </c>
      <c r="D4863" s="4">
        <v>8.2297339972625672E-4</v>
      </c>
      <c r="E4863" s="4">
        <v>-2.707557146007344E-3</v>
      </c>
      <c r="F4863" s="2">
        <v>1</v>
      </c>
      <c r="G4863" s="4">
        <v>8.0591704506885797E-2</v>
      </c>
      <c r="H4863" s="4">
        <v>-0.14286875602232291</v>
      </c>
      <c r="I4863" s="4">
        <v>-0.1240937618887575</v>
      </c>
    </row>
    <row r="4864" spans="1:9" x14ac:dyDescent="0.25">
      <c r="A4864" t="s">
        <v>5085</v>
      </c>
      <c r="B4864" s="3">
        <v>84.315414428710938</v>
      </c>
      <c r="C4864" s="3">
        <v>11.079999923706049</v>
      </c>
      <c r="D4864" s="4">
        <v>5.7673050841011708E-4</v>
      </c>
      <c r="E4864" s="4">
        <v>-3.4001772819816978E-2</v>
      </c>
      <c r="F4864" s="2">
        <v>1</v>
      </c>
      <c r="G4864" s="4">
        <v>8.9003560938640369E-2</v>
      </c>
      <c r="H4864" s="4">
        <v>-0.14357357219123201</v>
      </c>
      <c r="I4864" s="4">
        <v>-0.124814016672849</v>
      </c>
    </row>
    <row r="4865" spans="1:9" x14ac:dyDescent="0.25">
      <c r="A4865" t="s">
        <v>5086</v>
      </c>
      <c r="B4865" s="3">
        <v>84.266815185546875</v>
      </c>
      <c r="C4865" s="3">
        <v>11.47000026702881</v>
      </c>
      <c r="D4865" s="4">
        <v>3.296689363105898E-4</v>
      </c>
      <c r="E4865" s="4">
        <v>-8.7101703887104698E-4</v>
      </c>
      <c r="F4865" s="2">
        <v>1</v>
      </c>
      <c r="G4865" s="4">
        <v>9.3855721038278661E-2</v>
      </c>
      <c r="H4865" s="4">
        <v>-0.144067214741639</v>
      </c>
      <c r="I4865" s="4">
        <v>-0.12531847219507691</v>
      </c>
    </row>
    <row r="4866" spans="1:9" x14ac:dyDescent="0.25">
      <c r="A4866" t="s">
        <v>5087</v>
      </c>
      <c r="B4866" s="3">
        <v>84.239044189453125</v>
      </c>
      <c r="C4866" s="3">
        <v>11.47999954223633</v>
      </c>
      <c r="D4866" s="4">
        <v>3.705519426773884E-3</v>
      </c>
      <c r="E4866" s="4">
        <v>2.959640672611541E-2</v>
      </c>
      <c r="F4866" s="2">
        <v>1</v>
      </c>
      <c r="G4866" s="4">
        <v>8.9357058748372742E-2</v>
      </c>
      <c r="H4866" s="4">
        <v>-0.1443492961990144</v>
      </c>
      <c r="I4866" s="4">
        <v>-0.12560673249349269</v>
      </c>
    </row>
    <row r="4867" spans="1:9" x14ac:dyDescent="0.25">
      <c r="A4867" t="s">
        <v>5088</v>
      </c>
      <c r="B4867" s="3">
        <v>83.928047180175781</v>
      </c>
      <c r="C4867" s="3">
        <v>11.14999961853027</v>
      </c>
      <c r="D4867" s="4">
        <v>2.5599387853008082E-3</v>
      </c>
      <c r="E4867" s="4">
        <v>-2.7050647345968511E-2</v>
      </c>
      <c r="F4867" s="2">
        <v>1</v>
      </c>
      <c r="G4867" s="4">
        <v>8.7383568756793872E-2</v>
      </c>
      <c r="H4867" s="4">
        <v>-0.14750822104708949</v>
      </c>
      <c r="I4867" s="4">
        <v>-0.12883485187380281</v>
      </c>
    </row>
    <row r="4868" spans="1:9" x14ac:dyDescent="0.25">
      <c r="A4868" t="s">
        <v>5089</v>
      </c>
      <c r="B4868" s="3">
        <v>83.7137451171875</v>
      </c>
      <c r="C4868" s="3">
        <v>11.460000038146971</v>
      </c>
      <c r="D4868" s="4">
        <v>1.903177456254346E-3</v>
      </c>
      <c r="E4868" s="4">
        <v>-2.798981550244117E-2</v>
      </c>
      <c r="F4868" s="2">
        <v>1</v>
      </c>
      <c r="G4868" s="4">
        <v>8.2990037800179106E-2</v>
      </c>
      <c r="H4868" s="4">
        <v>-0.1496849754581383</v>
      </c>
      <c r="I4868" s="4">
        <v>-0.1310592869073757</v>
      </c>
    </row>
    <row r="4869" spans="1:9" x14ac:dyDescent="0.25">
      <c r="A4869" t="s">
        <v>5090</v>
      </c>
      <c r="B4869" s="3">
        <v>83.554725646972656</v>
      </c>
      <c r="C4869" s="3">
        <v>11.789999961853029</v>
      </c>
      <c r="D4869" s="4">
        <v>2.3223759896981999E-3</v>
      </c>
      <c r="E4869" s="4">
        <v>1.201719724523187E-2</v>
      </c>
      <c r="F4869" s="2">
        <v>1</v>
      </c>
      <c r="G4869" s="4">
        <v>8.0742639177988185E-2</v>
      </c>
      <c r="H4869" s="4">
        <v>-0.1513002017812359</v>
      </c>
      <c r="I4869" s="4">
        <v>-0.13270989388536561</v>
      </c>
    </row>
    <row r="4870" spans="1:9" x14ac:dyDescent="0.25">
      <c r="A4870" t="s">
        <v>5091</v>
      </c>
      <c r="B4870" s="3">
        <v>83.361129760742188</v>
      </c>
      <c r="C4870" s="3">
        <v>11.64999961853027</v>
      </c>
      <c r="D4870" s="4">
        <v>3.1611625505572061E-3</v>
      </c>
      <c r="E4870" s="4">
        <v>-2.5919767443807529E-2</v>
      </c>
      <c r="F4870" s="2">
        <v>1</v>
      </c>
      <c r="G4870" s="4">
        <v>8.5857421405273859E-2</v>
      </c>
      <c r="H4870" s="4">
        <v>-0.15326663501774709</v>
      </c>
      <c r="I4870" s="4">
        <v>-0.1347194007733612</v>
      </c>
    </row>
    <row r="4871" spans="1:9" x14ac:dyDescent="0.25">
      <c r="A4871" t="s">
        <v>5092</v>
      </c>
      <c r="B4871" s="3">
        <v>83.098442077636719</v>
      </c>
      <c r="C4871" s="3">
        <v>11.960000038146971</v>
      </c>
      <c r="D4871" s="4">
        <v>-2.3241196594161462E-3</v>
      </c>
      <c r="E4871" s="4">
        <v>-9.9337654235900352E-3</v>
      </c>
      <c r="F4871" s="2">
        <v>1</v>
      </c>
      <c r="G4871" s="4">
        <v>7.1739129579147853E-2</v>
      </c>
      <c r="H4871" s="4">
        <v>-0.15593486212183841</v>
      </c>
      <c r="I4871" s="4">
        <v>-0.13744607394225111</v>
      </c>
    </row>
    <row r="4872" spans="1:9" x14ac:dyDescent="0.25">
      <c r="A4872" t="s">
        <v>5093</v>
      </c>
      <c r="B4872" s="3">
        <v>83.292022705078125</v>
      </c>
      <c r="C4872" s="3">
        <v>12.079999923706049</v>
      </c>
      <c r="D4872" s="4">
        <v>4.7537181563834796E-3</v>
      </c>
      <c r="E4872" s="4">
        <v>-4.8818889359885542E-2</v>
      </c>
      <c r="F4872" s="2">
        <v>1</v>
      </c>
      <c r="G4872" s="4">
        <v>7.952249363643249E-2</v>
      </c>
      <c r="H4872" s="4">
        <v>-0.15396858387513901</v>
      </c>
      <c r="I4872" s="4">
        <v>-0.13543672543903471</v>
      </c>
    </row>
    <row r="4873" spans="1:9" x14ac:dyDescent="0.25">
      <c r="A4873" t="s">
        <v>5094</v>
      </c>
      <c r="B4873" s="3">
        <v>82.89794921875</v>
      </c>
      <c r="C4873" s="3">
        <v>12.69999980926514</v>
      </c>
      <c r="D4873" s="4">
        <v>-1.831237677453412E-3</v>
      </c>
      <c r="E4873" s="4">
        <v>2.5020133765327079E-2</v>
      </c>
      <c r="F4873" s="2">
        <v>1</v>
      </c>
      <c r="G4873" s="4">
        <v>6.4406090280554773E-2</v>
      </c>
      <c r="H4873" s="4">
        <v>-0.15797135075325819</v>
      </c>
      <c r="I4873" s="4">
        <v>-0.1395271707505126</v>
      </c>
    </row>
    <row r="4874" spans="1:9" x14ac:dyDescent="0.25">
      <c r="A4874" t="s">
        <v>5095</v>
      </c>
      <c r="B4874" s="3">
        <v>83.050033569335938</v>
      </c>
      <c r="C4874" s="3">
        <v>12.39000034332275</v>
      </c>
      <c r="D4874" s="4">
        <v>7.4953704388946996E-4</v>
      </c>
      <c r="E4874" s="4">
        <v>8.957704620808471E-3</v>
      </c>
      <c r="F4874" s="2">
        <v>1</v>
      </c>
      <c r="G4874" s="4">
        <v>6.7846259263492081E-2</v>
      </c>
      <c r="H4874" s="4">
        <v>-0.15642656729959861</v>
      </c>
      <c r="I4874" s="4">
        <v>-0.13794854965473699</v>
      </c>
    </row>
    <row r="4875" spans="1:9" x14ac:dyDescent="0.25">
      <c r="A4875" t="s">
        <v>5096</v>
      </c>
      <c r="B4875" s="3">
        <v>82.987831115722656</v>
      </c>
      <c r="C4875" s="3">
        <v>12.27999973297119</v>
      </c>
      <c r="D4875" s="4">
        <v>-9.1546628251437667E-4</v>
      </c>
      <c r="E4875" s="4">
        <v>1.069959823230371E-2</v>
      </c>
      <c r="F4875" s="2">
        <v>1</v>
      </c>
      <c r="G4875" s="4">
        <v>8.3291081780184184E-2</v>
      </c>
      <c r="H4875" s="4">
        <v>-0.15705838326717589</v>
      </c>
      <c r="I4875" s="4">
        <v>-0.13859420520775489</v>
      </c>
    </row>
    <row r="4876" spans="1:9" x14ac:dyDescent="0.25">
      <c r="A4876" t="s">
        <v>5097</v>
      </c>
      <c r="B4876" s="3">
        <v>83.063873291015625</v>
      </c>
      <c r="C4876" s="3">
        <v>12.14999961853027</v>
      </c>
      <c r="D4876" s="4">
        <v>-5.0517119883553008E-3</v>
      </c>
      <c r="E4876" s="4">
        <v>2.6182386988789389E-2</v>
      </c>
      <c r="F4876" s="2">
        <v>1</v>
      </c>
      <c r="G4876" s="4">
        <v>9.2893368556695055E-2</v>
      </c>
      <c r="H4876" s="4">
        <v>-0.15628599154034609</v>
      </c>
      <c r="I4876" s="4">
        <v>-0.13780489465986709</v>
      </c>
    </row>
    <row r="4877" spans="1:9" x14ac:dyDescent="0.25">
      <c r="A4877" t="s">
        <v>5098</v>
      </c>
      <c r="B4877" s="3">
        <v>83.485618591308594</v>
      </c>
      <c r="C4877" s="3">
        <v>11.840000152587891</v>
      </c>
      <c r="D4877" s="4">
        <v>2.1581524127256562E-3</v>
      </c>
      <c r="E4877" s="4">
        <v>-4.2071158457390068E-2</v>
      </c>
      <c r="F4877" s="2">
        <v>1</v>
      </c>
      <c r="G4877" s="4">
        <v>8.8344608522238577E-2</v>
      </c>
      <c r="H4877" s="4">
        <v>-0.15200215063862779</v>
      </c>
      <c r="I4877" s="4">
        <v>-0.13342721855103901</v>
      </c>
    </row>
    <row r="4878" spans="1:9" x14ac:dyDescent="0.25">
      <c r="A4878" t="s">
        <v>5099</v>
      </c>
      <c r="B4878" s="3">
        <v>83.305831909179688</v>
      </c>
      <c r="C4878" s="3">
        <v>12.35999965667725</v>
      </c>
      <c r="D4878" s="4">
        <v>8.5368152640565853E-3</v>
      </c>
      <c r="E4878" s="4">
        <v>-6.9977449800241454E-2</v>
      </c>
      <c r="F4878" s="2">
        <v>1</v>
      </c>
      <c r="G4878" s="4">
        <v>9.0047451086407548E-2</v>
      </c>
      <c r="H4878" s="4">
        <v>-0.15382831809551001</v>
      </c>
      <c r="I4878" s="4">
        <v>-0.1352933872137235</v>
      </c>
    </row>
    <row r="4879" spans="1:9" x14ac:dyDescent="0.25">
      <c r="A4879" t="s">
        <v>5100</v>
      </c>
      <c r="B4879" s="3">
        <v>82.600685119628906</v>
      </c>
      <c r="C4879" s="3">
        <v>13.289999961853029</v>
      </c>
      <c r="D4879" s="4">
        <v>-6.4032104521773991E-3</v>
      </c>
      <c r="E4879" s="4">
        <v>9.3827191696706835E-2</v>
      </c>
      <c r="F4879" s="2">
        <v>2</v>
      </c>
      <c r="G4879" s="4">
        <v>7.9384099352527215E-2</v>
      </c>
      <c r="H4879" s="4">
        <v>-0.16099078477076309</v>
      </c>
      <c r="I4879" s="4">
        <v>-0.14261274382940811</v>
      </c>
    </row>
    <row r="4880" spans="1:9" x14ac:dyDescent="0.25">
      <c r="A4880" t="s">
        <v>5101</v>
      </c>
      <c r="B4880" s="3">
        <v>83.133003234863281</v>
      </c>
      <c r="C4880" s="3">
        <v>12.14999961853027</v>
      </c>
      <c r="D4880" s="4">
        <v>1.6659793647639809E-3</v>
      </c>
      <c r="E4880" s="4">
        <v>-7.3529537802980993E-3</v>
      </c>
      <c r="F4880" s="2">
        <v>1</v>
      </c>
      <c r="G4880" s="4">
        <v>8.6243348055950575E-2</v>
      </c>
      <c r="H4880" s="4">
        <v>-0.15558381019823661</v>
      </c>
      <c r="I4880" s="4">
        <v>-0.13004389536647601</v>
      </c>
    </row>
    <row r="4881" spans="1:9" x14ac:dyDescent="0.25">
      <c r="A4881" t="s">
        <v>5102</v>
      </c>
      <c r="B4881" s="3">
        <v>82.994735717773438</v>
      </c>
      <c r="C4881" s="3">
        <v>12.239999771118161</v>
      </c>
      <c r="D4881" s="4">
        <v>5.3596515362384078E-3</v>
      </c>
      <c r="E4881" s="4">
        <v>-2.702703932034101E-2</v>
      </c>
      <c r="F4881" s="2">
        <v>1</v>
      </c>
      <c r="G4881" s="4">
        <v>9.0524157612787315E-2</v>
      </c>
      <c r="H4881" s="4">
        <v>-0.15698825037736139</v>
      </c>
      <c r="I4881" s="4">
        <v>-0.12710628818408379</v>
      </c>
    </row>
    <row r="4882" spans="1:9" x14ac:dyDescent="0.25">
      <c r="A4882" t="s">
        <v>5103</v>
      </c>
      <c r="B4882" s="3">
        <v>82.552284240722656</v>
      </c>
      <c r="C4882" s="3">
        <v>12.579999923706049</v>
      </c>
      <c r="D4882" s="4">
        <v>-7.5320112788079818E-4</v>
      </c>
      <c r="E4882" s="4">
        <v>-8.6682159428348449E-3</v>
      </c>
      <c r="F4882" s="2">
        <v>1</v>
      </c>
      <c r="G4882" s="4">
        <v>8.8492551069741854E-2</v>
      </c>
      <c r="H4882" s="4">
        <v>-0.16148241245361741</v>
      </c>
      <c r="I4882" s="4">
        <v>-0.1317597533558342</v>
      </c>
    </row>
    <row r="4883" spans="1:9" x14ac:dyDescent="0.25">
      <c r="A4883" t="s">
        <v>5104</v>
      </c>
      <c r="B4883" s="3">
        <v>82.614509582519531</v>
      </c>
      <c r="C4883" s="3">
        <v>12.689999580383301</v>
      </c>
      <c r="D4883" s="4">
        <v>-2.337426117019259E-3</v>
      </c>
      <c r="E4883" s="4">
        <v>-2.0077238047201958E-2</v>
      </c>
      <c r="F4883" s="2">
        <v>1</v>
      </c>
      <c r="G4883" s="4">
        <v>0.10492133884220101</v>
      </c>
      <c r="H4883" s="4">
        <v>-0.16085036400132241</v>
      </c>
      <c r="I4883" s="4">
        <v>-0.1123400681915564</v>
      </c>
    </row>
    <row r="4884" spans="1:9" x14ac:dyDescent="0.25">
      <c r="A4884" t="s">
        <v>5105</v>
      </c>
      <c r="B4884" s="3">
        <v>82.808067321777344</v>
      </c>
      <c r="C4884" s="3">
        <v>12.94999980926514</v>
      </c>
      <c r="D4884" s="4">
        <v>5.5399188124611856E-3</v>
      </c>
      <c r="E4884" s="4">
        <v>-1.4459705410446831E-2</v>
      </c>
      <c r="F4884" s="2">
        <v>1</v>
      </c>
      <c r="G4884" s="4">
        <v>0.1121497883970124</v>
      </c>
      <c r="H4884" s="4">
        <v>-0.1588843182393406</v>
      </c>
      <c r="I4884" s="4">
        <v>-0.110260367537291</v>
      </c>
    </row>
    <row r="4885" spans="1:9" x14ac:dyDescent="0.25">
      <c r="A4885" t="s">
        <v>5106</v>
      </c>
      <c r="B4885" s="3">
        <v>82.351844787597656</v>
      </c>
      <c r="C4885" s="3">
        <v>13.14000034332275</v>
      </c>
      <c r="D4885" s="4">
        <v>-1.424683153704587E-3</v>
      </c>
      <c r="E4885" s="4">
        <v>-1.351346513704554E-2</v>
      </c>
      <c r="F4885" s="2">
        <v>1</v>
      </c>
      <c r="G4885" s="4">
        <v>0.10793906490699651</v>
      </c>
      <c r="H4885" s="4">
        <v>-0.16351835862069611</v>
      </c>
      <c r="I4885" s="4">
        <v>-0.11143888091896501</v>
      </c>
    </row>
    <row r="4886" spans="1:9" x14ac:dyDescent="0.25">
      <c r="A4886" t="s">
        <v>5107</v>
      </c>
      <c r="B4886" s="3">
        <v>82.469337463378906</v>
      </c>
      <c r="C4886" s="3">
        <v>13.319999694824221</v>
      </c>
      <c r="D4886" s="4">
        <v>4.2091717171679477E-3</v>
      </c>
      <c r="E4886" s="4">
        <v>-2.2743977770642521E-2</v>
      </c>
      <c r="F4886" s="2">
        <v>2</v>
      </c>
      <c r="G4886" s="4">
        <v>0.1130735274386292</v>
      </c>
      <c r="H4886" s="4">
        <v>-0.1623249370702616</v>
      </c>
      <c r="I4886" s="4">
        <v>-0.10271641630477341</v>
      </c>
    </row>
    <row r="4887" spans="1:9" x14ac:dyDescent="0.25">
      <c r="A4887" t="s">
        <v>5108</v>
      </c>
      <c r="B4887" s="3">
        <v>82.123664855957031</v>
      </c>
      <c r="C4887" s="3">
        <v>13.63000011444092</v>
      </c>
      <c r="D4887" s="4">
        <v>1.0291082604132249E-2</v>
      </c>
      <c r="E4887" s="4">
        <v>-6.4516101583531382E-2</v>
      </c>
      <c r="F4887" s="2">
        <v>2</v>
      </c>
      <c r="G4887" s="4">
        <v>0.1045671587021821</v>
      </c>
      <c r="H4887" s="4">
        <v>-0.16583607626552671</v>
      </c>
      <c r="I4887" s="4">
        <v>-0.1033555176376548</v>
      </c>
    </row>
    <row r="4888" spans="1:9" x14ac:dyDescent="0.25">
      <c r="A4888" t="s">
        <v>5109</v>
      </c>
      <c r="B4888" s="3">
        <v>81.287132263183594</v>
      </c>
      <c r="C4888" s="3">
        <v>14.569999694824221</v>
      </c>
      <c r="D4888" s="4">
        <v>6.6780438156923694E-3</v>
      </c>
      <c r="E4888" s="4">
        <v>-7.0790853874228898E-2</v>
      </c>
      <c r="F4888" s="2">
        <v>2</v>
      </c>
      <c r="G4888" s="4">
        <v>9.8827429053501836E-2</v>
      </c>
      <c r="H4888" s="4">
        <v>-0.17433308271480771</v>
      </c>
      <c r="I4888" s="4">
        <v>-0.1124889669904349</v>
      </c>
    </row>
    <row r="4889" spans="1:9" x14ac:dyDescent="0.25">
      <c r="A4889" t="s">
        <v>5110</v>
      </c>
      <c r="B4889" s="3">
        <v>80.747894287109375</v>
      </c>
      <c r="C4889" s="3">
        <v>15.680000305175779</v>
      </c>
      <c r="D4889" s="4">
        <v>9.3325073374526113E-3</v>
      </c>
      <c r="E4889" s="4">
        <v>-3.921564960882995E-2</v>
      </c>
      <c r="F4889" s="2">
        <v>2</v>
      </c>
      <c r="G4889" s="4">
        <v>8.2213469451193122E-2</v>
      </c>
      <c r="H4889" s="4">
        <v>-0.17981034516696051</v>
      </c>
      <c r="I4889" s="4">
        <v>-0.11837648743628019</v>
      </c>
    </row>
    <row r="4890" spans="1:9" x14ac:dyDescent="0.25">
      <c r="A4890" t="s">
        <v>5111</v>
      </c>
      <c r="B4890" s="3">
        <v>80.00128173828125</v>
      </c>
      <c r="C4890" s="3">
        <v>16.319999694824219</v>
      </c>
      <c r="D4890" s="4">
        <v>-1.9830084679743898E-3</v>
      </c>
      <c r="E4890" s="4">
        <v>1.24068762517715E-2</v>
      </c>
      <c r="F4890" s="2">
        <v>3</v>
      </c>
      <c r="G4890" s="4">
        <v>7.2694529772745931E-2</v>
      </c>
      <c r="H4890" s="4">
        <v>-0.18739399665562981</v>
      </c>
      <c r="I4890" s="4">
        <v>-0.12652816970159811</v>
      </c>
    </row>
    <row r="4891" spans="1:9" x14ac:dyDescent="0.25">
      <c r="A4891" t="s">
        <v>5112</v>
      </c>
      <c r="B4891" s="3">
        <v>80.160240173339844</v>
      </c>
      <c r="C4891" s="3">
        <v>16.120000839233398</v>
      </c>
      <c r="D4891" s="4">
        <v>-1.1003085943294799E-2</v>
      </c>
      <c r="E4891" s="4">
        <v>0.1155710070596319</v>
      </c>
      <c r="F4891" s="2">
        <v>3</v>
      </c>
      <c r="G4891" s="4">
        <v>7.0349538589176808E-2</v>
      </c>
      <c r="H4891" s="4">
        <v>-0.18577939029177909</v>
      </c>
      <c r="I4891" s="4">
        <v>-0.124792626067857</v>
      </c>
    </row>
    <row r="4892" spans="1:9" x14ac:dyDescent="0.25">
      <c r="A4892" t="s">
        <v>5113</v>
      </c>
      <c r="B4892" s="3">
        <v>81.05206298828125</v>
      </c>
      <c r="C4892" s="3">
        <v>14.44999980926514</v>
      </c>
      <c r="D4892" s="4">
        <v>5.4885323840447864E-3</v>
      </c>
      <c r="E4892" s="4">
        <v>-3.0851780204867899E-2</v>
      </c>
      <c r="F4892" s="2">
        <v>2</v>
      </c>
      <c r="G4892" s="4">
        <v>8.9160472446853989E-2</v>
      </c>
      <c r="H4892" s="4">
        <v>-0.17672077825964111</v>
      </c>
      <c r="I4892" s="4">
        <v>-0.11505550574249609</v>
      </c>
    </row>
    <row r="4893" spans="1:9" x14ac:dyDescent="0.25">
      <c r="A4893" t="s">
        <v>5114</v>
      </c>
      <c r="B4893" s="3">
        <v>80.609634399414063</v>
      </c>
      <c r="C4893" s="3">
        <v>14.909999847412109</v>
      </c>
      <c r="D4893" s="4">
        <v>-1.035469967586833E-2</v>
      </c>
      <c r="E4893" s="4">
        <v>8.4363625266335118E-2</v>
      </c>
      <c r="F4893" s="2">
        <v>2</v>
      </c>
      <c r="G4893" s="4">
        <v>9.2372381935067693E-2</v>
      </c>
      <c r="H4893" s="4">
        <v>-0.18121470785117941</v>
      </c>
      <c r="I4893" s="4">
        <v>-0.1198860397151693</v>
      </c>
    </row>
    <row r="4894" spans="1:9" x14ac:dyDescent="0.25">
      <c r="A4894" t="s">
        <v>5115</v>
      </c>
      <c r="B4894" s="3">
        <v>81.453056335449219</v>
      </c>
      <c r="C4894" s="3">
        <v>13.75</v>
      </c>
      <c r="D4894" s="4">
        <v>6.2343615516884388E-3</v>
      </c>
      <c r="E4894" s="4">
        <v>-2.1352326452827811E-2</v>
      </c>
      <c r="F4894" s="2">
        <v>2</v>
      </c>
      <c r="G4894" s="4">
        <v>9.2458880383175623E-2</v>
      </c>
      <c r="H4894" s="4">
        <v>-0.17264772350189561</v>
      </c>
      <c r="I4894" s="4">
        <v>-0.11067737097667921</v>
      </c>
    </row>
    <row r="4895" spans="1:9" x14ac:dyDescent="0.25">
      <c r="A4895" t="s">
        <v>5116</v>
      </c>
      <c r="B4895" s="3">
        <v>80.948394775390625</v>
      </c>
      <c r="C4895" s="3">
        <v>14.05000019073486</v>
      </c>
      <c r="D4895" s="4">
        <v>-3.1502505073942588E-3</v>
      </c>
      <c r="E4895" s="4">
        <v>5.0071996273712838E-3</v>
      </c>
      <c r="F4895" s="2">
        <v>2</v>
      </c>
      <c r="G4895" s="4">
        <v>6.772610716500016E-2</v>
      </c>
      <c r="H4895" s="4">
        <v>-0.17777377904063471</v>
      </c>
      <c r="I4895" s="4">
        <v>-0.1161873784036563</v>
      </c>
    </row>
    <row r="4896" spans="1:9" x14ac:dyDescent="0.25">
      <c r="A4896" t="s">
        <v>5117</v>
      </c>
      <c r="B4896" s="3">
        <v>81.204208374023438</v>
      </c>
      <c r="C4896" s="3">
        <v>13.97999954223633</v>
      </c>
      <c r="D4896" s="4">
        <v>-3.4027658484780948E-4</v>
      </c>
      <c r="E4896" s="4">
        <v>9.3862207354542537E-3</v>
      </c>
      <c r="F4896" s="2">
        <v>2</v>
      </c>
      <c r="G4896" s="4">
        <v>6.188804320183916E-2</v>
      </c>
      <c r="H4896" s="4">
        <v>-0.1751753748467344</v>
      </c>
      <c r="I4896" s="4">
        <v>-0.11339434850016041</v>
      </c>
    </row>
    <row r="4897" spans="1:9" x14ac:dyDescent="0.25">
      <c r="A4897" t="s">
        <v>5118</v>
      </c>
      <c r="B4897" s="3">
        <v>81.231849670410156</v>
      </c>
      <c r="C4897" s="3">
        <v>13.85000038146973</v>
      </c>
      <c r="D4897" s="4">
        <v>7.7188697806649387E-3</v>
      </c>
      <c r="E4897" s="4">
        <v>-4.6799680935879377E-2</v>
      </c>
      <c r="F4897" s="2">
        <v>2</v>
      </c>
      <c r="G4897" s="4">
        <v>6.9075482271357291E-2</v>
      </c>
      <c r="H4897" s="4">
        <v>-0.17489461080275889</v>
      </c>
      <c r="I4897" s="4">
        <v>-0.1130925546635853</v>
      </c>
    </row>
    <row r="4898" spans="1:9" x14ac:dyDescent="0.25">
      <c r="A4898" t="s">
        <v>5119</v>
      </c>
      <c r="B4898" s="3">
        <v>80.609634399414063</v>
      </c>
      <c r="C4898" s="3">
        <v>14.52999973297119</v>
      </c>
      <c r="D4898" s="4">
        <v>1.718125091490386E-3</v>
      </c>
      <c r="E4898" s="4">
        <v>-3.9021174408300878E-2</v>
      </c>
      <c r="F4898" s="2">
        <v>2</v>
      </c>
      <c r="G4898" s="4">
        <v>6.0034609227548767E-2</v>
      </c>
      <c r="H4898" s="4">
        <v>-0.18121470785117941</v>
      </c>
      <c r="I4898" s="4">
        <v>-0.1198860397151693</v>
      </c>
    </row>
    <row r="4899" spans="1:9" x14ac:dyDescent="0.25">
      <c r="A4899" t="s">
        <v>5120</v>
      </c>
      <c r="B4899" s="3">
        <v>80.47137451171875</v>
      </c>
      <c r="C4899" s="3">
        <v>15.11999988555908</v>
      </c>
      <c r="D4899" s="4">
        <v>5.6156930882289569E-3</v>
      </c>
      <c r="E4899" s="4">
        <v>-1.241022396146829E-2</v>
      </c>
      <c r="F4899" s="2">
        <v>2</v>
      </c>
      <c r="G4899" s="4">
        <v>6.9565529539963533E-2</v>
      </c>
      <c r="H4899" s="4">
        <v>-0.18261907053539839</v>
      </c>
      <c r="I4899" s="4">
        <v>-0.1204352782744376</v>
      </c>
    </row>
    <row r="4900" spans="1:9" x14ac:dyDescent="0.25">
      <c r="A4900" t="s">
        <v>5121</v>
      </c>
      <c r="B4900" s="3">
        <v>80.021995544433594</v>
      </c>
      <c r="C4900" s="3">
        <v>15.310000419616699</v>
      </c>
      <c r="D4900" s="4">
        <v>1.3572417909097689E-2</v>
      </c>
      <c r="E4900" s="4">
        <v>-9.1933578566017804E-2</v>
      </c>
      <c r="F4900" s="2">
        <v>2</v>
      </c>
      <c r="G4900" s="4">
        <v>5.5318522552076248E-2</v>
      </c>
      <c r="H4900" s="4">
        <v>-0.18718359798618631</v>
      </c>
      <c r="I4900" s="4">
        <v>-0.1157790547576398</v>
      </c>
    </row>
    <row r="4901" spans="1:9" x14ac:dyDescent="0.25">
      <c r="A4901" t="s">
        <v>5122</v>
      </c>
      <c r="B4901" s="3">
        <v>78.950447082519531</v>
      </c>
      <c r="C4901" s="3">
        <v>16.860000610351559</v>
      </c>
      <c r="D4901" s="4">
        <v>-1.2537618389741099E-2</v>
      </c>
      <c r="E4901" s="4">
        <v>0.13382654607314831</v>
      </c>
      <c r="F4901" s="2">
        <v>3</v>
      </c>
      <c r="G4901" s="4">
        <v>3.205072073655213E-2</v>
      </c>
      <c r="H4901" s="4">
        <v>-0.1980677575159597</v>
      </c>
      <c r="I4901" s="4">
        <v>-0.12761936925392781</v>
      </c>
    </row>
    <row r="4902" spans="1:9" x14ac:dyDescent="0.25">
      <c r="A4902" t="s">
        <v>5123</v>
      </c>
      <c r="B4902" s="3">
        <v>79.952865600585938</v>
      </c>
      <c r="C4902" s="3">
        <v>14.86999988555908</v>
      </c>
      <c r="D4902" s="4">
        <v>3.9060015281437992E-3</v>
      </c>
      <c r="E4902" s="4">
        <v>-2.6827607151163062E-3</v>
      </c>
      <c r="F4902" s="2">
        <v>2</v>
      </c>
      <c r="G4902" s="4">
        <v>3.1621341277396908E-2</v>
      </c>
      <c r="H4902" s="4">
        <v>-0.18788577932829589</v>
      </c>
      <c r="I4902" s="4">
        <v>-0.1165429215404868</v>
      </c>
    </row>
    <row r="4903" spans="1:9" x14ac:dyDescent="0.25">
      <c r="A4903" t="s">
        <v>5124</v>
      </c>
      <c r="B4903" s="3">
        <v>79.64178466796875</v>
      </c>
      <c r="C4903" s="3">
        <v>14.909999847412109</v>
      </c>
      <c r="D4903" s="4">
        <v>-9.713692992506906E-3</v>
      </c>
      <c r="E4903" s="4">
        <v>1.9835838859306291E-2</v>
      </c>
      <c r="F4903" s="2">
        <v>2</v>
      </c>
      <c r="G4903" s="4">
        <v>2.850739146751757E-2</v>
      </c>
      <c r="H4903" s="4">
        <v>-0.19104555662033551</v>
      </c>
      <c r="I4903" s="4">
        <v>-0.1180312073486867</v>
      </c>
    </row>
    <row r="4904" spans="1:9" x14ac:dyDescent="0.25">
      <c r="A4904" t="s">
        <v>5125</v>
      </c>
      <c r="B4904" s="3">
        <v>80.422988891601563</v>
      </c>
      <c r="C4904" s="3">
        <v>14.61999988555908</v>
      </c>
      <c r="D4904" s="4">
        <v>6.5757999789541888E-3</v>
      </c>
      <c r="E4904" s="4">
        <v>-4.9414838961427621E-2</v>
      </c>
      <c r="F4904" s="2">
        <v>2</v>
      </c>
      <c r="G4904" s="4">
        <v>3.7142692691978667E-2</v>
      </c>
      <c r="H4904" s="4">
        <v>-0.18311054322844089</v>
      </c>
      <c r="I4904" s="4">
        <v>-0.1066097323855436</v>
      </c>
    </row>
    <row r="4905" spans="1:9" x14ac:dyDescent="0.25">
      <c r="A4905" t="s">
        <v>5126</v>
      </c>
      <c r="B4905" s="3">
        <v>79.897598266601563</v>
      </c>
      <c r="C4905" s="3">
        <v>15.38000011444092</v>
      </c>
      <c r="D4905" s="4">
        <v>-3.792448872524834E-3</v>
      </c>
      <c r="E4905" s="4">
        <v>6.7314384267881167E-2</v>
      </c>
      <c r="F4905" s="2">
        <v>2</v>
      </c>
      <c r="G4905" s="4">
        <v>3.1358917273542231E-2</v>
      </c>
      <c r="H4905" s="4">
        <v>-0.18844715242643531</v>
      </c>
      <c r="I4905" s="4">
        <v>-0.1124461092417126</v>
      </c>
    </row>
    <row r="4906" spans="1:9" x14ac:dyDescent="0.25">
      <c r="A4906" t="s">
        <v>5127</v>
      </c>
      <c r="B4906" s="3">
        <v>80.201759338378906</v>
      </c>
      <c r="C4906" s="3">
        <v>14.409999847412109</v>
      </c>
      <c r="D4906" s="4">
        <v>1.9420493249477259E-2</v>
      </c>
      <c r="E4906" s="4">
        <v>-0.14834516652269489</v>
      </c>
      <c r="F4906" s="2">
        <v>2</v>
      </c>
      <c r="G4906" s="4">
        <v>4.9803160752667892E-2</v>
      </c>
      <c r="H4906" s="4">
        <v>-0.18535766301402179</v>
      </c>
      <c r="I4906" s="4">
        <v>-0.1090672924996574</v>
      </c>
    </row>
    <row r="4907" spans="1:9" x14ac:dyDescent="0.25">
      <c r="A4907" t="s">
        <v>5128</v>
      </c>
      <c r="B4907" s="3">
        <v>78.673873901367188</v>
      </c>
      <c r="C4907" s="3">
        <v>16.920000076293949</v>
      </c>
      <c r="D4907" s="4">
        <v>-1.39504044480343E-2</v>
      </c>
      <c r="E4907" s="4">
        <v>0.131016044996598</v>
      </c>
      <c r="F4907" s="2">
        <v>3</v>
      </c>
      <c r="G4907" s="4">
        <v>3.6705117061274217E-2</v>
      </c>
      <c r="H4907" s="4">
        <v>-0.20087702534873869</v>
      </c>
      <c r="I4907" s="4">
        <v>-0.1149299759076268</v>
      </c>
    </row>
    <row r="4908" spans="1:9" x14ac:dyDescent="0.25">
      <c r="A4908" t="s">
        <v>5129</v>
      </c>
      <c r="B4908" s="3">
        <v>79.786933898925781</v>
      </c>
      <c r="C4908" s="3">
        <v>14.960000038146971</v>
      </c>
      <c r="D4908" s="4">
        <v>7.9474717781284898E-3</v>
      </c>
      <c r="E4908" s="4">
        <v>-9.6618326050432524E-2</v>
      </c>
      <c r="F4908" s="2">
        <v>2</v>
      </c>
      <c r="G4908" s="4">
        <v>3.3730723376931282E-2</v>
      </c>
      <c r="H4908" s="4">
        <v>-0.18957121603611379</v>
      </c>
      <c r="I4908" s="4">
        <v>-0.1024082073712191</v>
      </c>
    </row>
    <row r="4909" spans="1:9" x14ac:dyDescent="0.25">
      <c r="A4909" t="s">
        <v>5130</v>
      </c>
      <c r="B4909" s="3">
        <v>79.157829284667969</v>
      </c>
      <c r="C4909" s="3">
        <v>16.559999465942379</v>
      </c>
      <c r="D4909" s="4">
        <v>3.066032423143072E-3</v>
      </c>
      <c r="E4909" s="4">
        <v>-6.6516365298769364E-2</v>
      </c>
      <c r="F4909" s="2">
        <v>3</v>
      </c>
      <c r="G4909" s="4">
        <v>2.5579955623399989E-2</v>
      </c>
      <c r="H4909" s="4">
        <v>-0.19596129098453721</v>
      </c>
      <c r="I4909" s="4">
        <v>-0.1024172004387832</v>
      </c>
    </row>
    <row r="4910" spans="1:9" x14ac:dyDescent="0.25">
      <c r="A4910" t="s">
        <v>5131</v>
      </c>
      <c r="B4910" s="3">
        <v>78.915870666503906</v>
      </c>
      <c r="C4910" s="3">
        <v>17.739999771118161</v>
      </c>
      <c r="D4910" s="4">
        <v>-1.399281937518038E-2</v>
      </c>
      <c r="E4910" s="4">
        <v>0.22092223655468499</v>
      </c>
      <c r="F4910" s="2">
        <v>3</v>
      </c>
      <c r="G4910" s="4">
        <v>3.031952008486671E-2</v>
      </c>
      <c r="H4910" s="4">
        <v>-0.19841896442937321</v>
      </c>
      <c r="I4910" s="4">
        <v>-0.103534343282718</v>
      </c>
    </row>
    <row r="4911" spans="1:9" x14ac:dyDescent="0.25">
      <c r="A4911" t="s">
        <v>5132</v>
      </c>
      <c r="B4911" s="3">
        <v>80.035797119140625</v>
      </c>
      <c r="C4911" s="3">
        <v>14.52999973297119</v>
      </c>
      <c r="D4911" s="4">
        <v>-1.304335431882175E-2</v>
      </c>
      <c r="E4911" s="4">
        <v>9.166035123157612E-2</v>
      </c>
      <c r="F4911" s="2">
        <v>2</v>
      </c>
      <c r="G4911" s="4">
        <v>4.0978862986490228E-2</v>
      </c>
      <c r="H4911" s="4">
        <v>-0.1870434097014633</v>
      </c>
      <c r="I4911" s="4">
        <v>-9.0812243224026368E-2</v>
      </c>
    </row>
    <row r="4912" spans="1:9" x14ac:dyDescent="0.25">
      <c r="A4912" t="s">
        <v>5133</v>
      </c>
      <c r="B4912" s="3">
        <v>81.093528747558594</v>
      </c>
      <c r="C4912" s="3">
        <v>13.310000419616699</v>
      </c>
      <c r="D4912" s="4">
        <v>-1.1794952322698889E-2</v>
      </c>
      <c r="E4912" s="4">
        <v>0.17787612344731499</v>
      </c>
      <c r="F4912" s="2">
        <v>2</v>
      </c>
      <c r="G4912" s="4">
        <v>5.6412900153088641E-2</v>
      </c>
      <c r="H4912" s="4">
        <v>-0.17629959344622481</v>
      </c>
      <c r="I4912" s="4">
        <v>-6.7890474165993142E-2</v>
      </c>
    </row>
    <row r="4913" spans="1:9" x14ac:dyDescent="0.25">
      <c r="A4913" t="s">
        <v>5134</v>
      </c>
      <c r="B4913" s="3">
        <v>82.061439514160156</v>
      </c>
      <c r="C4913" s="3">
        <v>11.30000019073486</v>
      </c>
      <c r="D4913" s="4">
        <v>5.1655586064514036E-3</v>
      </c>
      <c r="E4913" s="4">
        <v>-5.6761216818421389E-2</v>
      </c>
      <c r="F4913" s="2">
        <v>1</v>
      </c>
      <c r="G4913" s="4">
        <v>5.4032410352254701E-2</v>
      </c>
      <c r="H4913" s="4">
        <v>-0.16646812471782171</v>
      </c>
      <c r="I4913" s="4">
        <v>-5.5244773917484169E-2</v>
      </c>
    </row>
    <row r="4914" spans="1:9" x14ac:dyDescent="0.25">
      <c r="A4914" t="s">
        <v>5135</v>
      </c>
      <c r="B4914" s="3">
        <v>81.639724731445313</v>
      </c>
      <c r="C4914" s="3">
        <v>11.97999954223633</v>
      </c>
      <c r="D4914" s="4">
        <v>7.6258860392974803E-4</v>
      </c>
      <c r="E4914" s="4">
        <v>-5.0713181388781003E-2</v>
      </c>
      <c r="F4914" s="2">
        <v>1</v>
      </c>
      <c r="G4914" s="4">
        <v>5.2741651528321221E-2</v>
      </c>
      <c r="H4914" s="4">
        <v>-0.17075165563991651</v>
      </c>
      <c r="I4914" s="4">
        <v>-4.7488909071342178E-2</v>
      </c>
    </row>
    <row r="4915" spans="1:9" x14ac:dyDescent="0.25">
      <c r="A4915" t="s">
        <v>5136</v>
      </c>
      <c r="B4915" s="3">
        <v>81.5775146484375</v>
      </c>
      <c r="C4915" s="3">
        <v>12.61999988555908</v>
      </c>
      <c r="D4915" s="4">
        <v>-1.039936354754867E-2</v>
      </c>
      <c r="E4915" s="4">
        <v>2.3519867286897918E-2</v>
      </c>
      <c r="F4915" s="2">
        <v>1</v>
      </c>
      <c r="G4915" s="4">
        <v>4.9553726114556003E-2</v>
      </c>
      <c r="H4915" s="4">
        <v>-0.1713835491023997</v>
      </c>
      <c r="I4915" s="4">
        <v>-4.8214729671882672E-2</v>
      </c>
    </row>
    <row r="4916" spans="1:9" x14ac:dyDescent="0.25">
      <c r="A4916" t="s">
        <v>5137</v>
      </c>
      <c r="B4916" s="3">
        <v>82.434783935546875</v>
      </c>
      <c r="C4916" s="3">
        <v>12.329999923706049</v>
      </c>
      <c r="D4916" s="4">
        <v>5.3966285145616846E-3</v>
      </c>
      <c r="E4916" s="4">
        <v>-6.2357393050317622E-2</v>
      </c>
      <c r="F4916" s="2">
        <v>1</v>
      </c>
      <c r="G4916" s="4">
        <v>5.8090689805642359E-2</v>
      </c>
      <c r="H4916" s="4">
        <v>-0.16267591149895769</v>
      </c>
      <c r="I4916" s="4">
        <v>-3.821275445001282E-2</v>
      </c>
    </row>
    <row r="4917" spans="1:9" x14ac:dyDescent="0.25">
      <c r="A4917" t="s">
        <v>5138</v>
      </c>
      <c r="B4917" s="3">
        <v>81.992301940917969</v>
      </c>
      <c r="C4917" s="3">
        <v>13.14999961853027</v>
      </c>
      <c r="D4917" s="4">
        <v>3.4689908058485042E-3</v>
      </c>
      <c r="E4917" s="4">
        <v>-3.874273938758499E-2</v>
      </c>
      <c r="F4917" s="2">
        <v>1</v>
      </c>
      <c r="G4917" s="4">
        <v>4.9032780764453283E-2</v>
      </c>
      <c r="H4917" s="4">
        <v>-0.16717038355483699</v>
      </c>
      <c r="I4917" s="4">
        <v>-4.3375302569898078E-2</v>
      </c>
    </row>
    <row r="4918" spans="1:9" x14ac:dyDescent="0.25">
      <c r="A4918" t="s">
        <v>5139</v>
      </c>
      <c r="B4918" s="3">
        <v>81.708854675292969</v>
      </c>
      <c r="C4918" s="3">
        <v>13.680000305175779</v>
      </c>
      <c r="D4918" s="4">
        <v>4.7604836513290838E-3</v>
      </c>
      <c r="E4918" s="4">
        <v>-3.0474795319926029E-2</v>
      </c>
      <c r="F4918" s="2">
        <v>2</v>
      </c>
      <c r="G4918" s="4">
        <v>5.1151784758208141E-2</v>
      </c>
      <c r="H4918" s="4">
        <v>-0.17004947429780701</v>
      </c>
      <c r="I4918" s="4">
        <v>-4.6682352723353859E-2</v>
      </c>
    </row>
    <row r="4919" spans="1:9" x14ac:dyDescent="0.25">
      <c r="A4919" t="s">
        <v>5140</v>
      </c>
      <c r="B4919" s="3">
        <v>81.321723937988281</v>
      </c>
      <c r="C4919" s="3">
        <v>14.10999965667725</v>
      </c>
      <c r="D4919" s="4">
        <v>1.7032430691568119E-3</v>
      </c>
      <c r="E4919" s="4">
        <v>1.419411204596877E-3</v>
      </c>
      <c r="F4919" s="2">
        <v>2</v>
      </c>
      <c r="G4919" s="4">
        <v>5.4078608406718631E-2</v>
      </c>
      <c r="H4919" s="4">
        <v>-0.1739817208115825</v>
      </c>
      <c r="I4919" s="4">
        <v>-5.1199103877710317E-2</v>
      </c>
    </row>
    <row r="4920" spans="1:9" x14ac:dyDescent="0.25">
      <c r="A4920" t="s">
        <v>5141</v>
      </c>
      <c r="B4920" s="3">
        <v>81.183448791503906</v>
      </c>
      <c r="C4920" s="3">
        <v>14.090000152587891</v>
      </c>
      <c r="D4920" s="4">
        <v>-4.4931641260881339E-3</v>
      </c>
      <c r="E4920" s="4">
        <v>4.9928454021879176E-3</v>
      </c>
      <c r="F4920" s="2">
        <v>2</v>
      </c>
      <c r="G4920" s="4">
        <v>5.8612871810855838E-2</v>
      </c>
      <c r="H4920" s="4">
        <v>-0.17538623848561319</v>
      </c>
      <c r="I4920" s="4">
        <v>-5.2812394601796098E-2</v>
      </c>
    </row>
    <row r="4921" spans="1:9" x14ac:dyDescent="0.25">
      <c r="A4921" t="s">
        <v>5142</v>
      </c>
      <c r="B4921" s="3">
        <v>81.54986572265625</v>
      </c>
      <c r="C4921" s="3">
        <v>14.02000045776367</v>
      </c>
      <c r="D4921" s="4">
        <v>-1.8615463356952411E-3</v>
      </c>
      <c r="E4921" s="4">
        <v>2.7859245225528181E-2</v>
      </c>
      <c r="F4921" s="2">
        <v>2</v>
      </c>
      <c r="G4921" s="4">
        <v>6.4614482392917116E-2</v>
      </c>
      <c r="H4921" s="4">
        <v>-0.17166439064128131</v>
      </c>
      <c r="I4921" s="4">
        <v>-3.9572933630110829E-2</v>
      </c>
    </row>
    <row r="4922" spans="1:9" x14ac:dyDescent="0.25">
      <c r="A4922" t="s">
        <v>5143</v>
      </c>
      <c r="B4922" s="3">
        <v>81.701957702636719</v>
      </c>
      <c r="C4922" s="3">
        <v>13.64000034332275</v>
      </c>
      <c r="D4922" s="4">
        <v>1.415961989229797E-2</v>
      </c>
      <c r="E4922" s="4">
        <v>-5.8661107054649553E-2</v>
      </c>
      <c r="F4922" s="2">
        <v>2</v>
      </c>
      <c r="G4922" s="4">
        <v>7.0200149124724165E-2</v>
      </c>
      <c r="H4922" s="4">
        <v>-0.1701195296927156</v>
      </c>
      <c r="I4922" s="4">
        <v>-3.196734329933526E-2</v>
      </c>
    </row>
    <row r="4923" spans="1:9" x14ac:dyDescent="0.25">
      <c r="A4923" t="s">
        <v>5144</v>
      </c>
      <c r="B4923" s="3">
        <v>80.561241149902344</v>
      </c>
      <c r="C4923" s="3">
        <v>14.489999771118161</v>
      </c>
      <c r="D4923" s="4">
        <v>-6.6488240827845546E-3</v>
      </c>
      <c r="E4923" s="4">
        <v>5.3818165172230037E-2</v>
      </c>
      <c r="F4923" s="2">
        <v>2</v>
      </c>
      <c r="G4923" s="4">
        <v>7.0084922154944662E-2</v>
      </c>
      <c r="H4923" s="4">
        <v>-0.18170625803912779</v>
      </c>
      <c r="I4923" s="4">
        <v>-4.548294202103198E-2</v>
      </c>
    </row>
    <row r="4924" spans="1:9" x14ac:dyDescent="0.25">
      <c r="A4924" t="s">
        <v>5145</v>
      </c>
      <c r="B4924" s="3">
        <v>81.1004638671875</v>
      </c>
      <c r="C4924" s="3">
        <v>13.75</v>
      </c>
      <c r="D4924" s="4">
        <v>1.4511149127940379E-3</v>
      </c>
      <c r="E4924" s="4">
        <v>2.459015810953602E-2</v>
      </c>
      <c r="F4924" s="2">
        <v>2</v>
      </c>
      <c r="G4924" s="4">
        <v>7.7538253875108376E-2</v>
      </c>
      <c r="H4924" s="4">
        <v>-0.17622915057678681</v>
      </c>
      <c r="I4924" s="4">
        <v>-3.9094047381974202E-2</v>
      </c>
    </row>
    <row r="4925" spans="1:9" x14ac:dyDescent="0.25">
      <c r="A4925" t="s">
        <v>5146</v>
      </c>
      <c r="B4925" s="3">
        <v>80.982948303222656</v>
      </c>
      <c r="C4925" s="3">
        <v>13.420000076293951</v>
      </c>
      <c r="D4925" s="4">
        <v>1.196576730364995E-3</v>
      </c>
      <c r="E4925" s="4">
        <v>-4.5519226473835439E-2</v>
      </c>
      <c r="F4925" s="2">
        <v>2</v>
      </c>
      <c r="G4925" s="4">
        <v>9.0218911738421337E-2</v>
      </c>
      <c r="H4925" s="4">
        <v>-0.17742280461193879</v>
      </c>
      <c r="I4925" s="4">
        <v>-4.0486411858754567E-2</v>
      </c>
    </row>
    <row r="4926" spans="1:9" x14ac:dyDescent="0.25">
      <c r="A4926" t="s">
        <v>5147</v>
      </c>
      <c r="B4926" s="3">
        <v>80.886161804199219</v>
      </c>
      <c r="C4926" s="3">
        <v>14.060000419616699</v>
      </c>
      <c r="D4926" s="4">
        <v>8.5548278843594616E-4</v>
      </c>
      <c r="E4926" s="4">
        <v>-1.471619000773905E-2</v>
      </c>
      <c r="F4926" s="2">
        <v>2</v>
      </c>
      <c r="G4926" s="4">
        <v>8.981096318737336E-2</v>
      </c>
      <c r="H4926" s="4">
        <v>-0.1784059049878356</v>
      </c>
      <c r="I4926" s="4">
        <v>-4.1633171305124561E-2</v>
      </c>
    </row>
    <row r="4927" spans="1:9" x14ac:dyDescent="0.25">
      <c r="A4927" t="s">
        <v>5148</v>
      </c>
      <c r="B4927" s="3">
        <v>80.817024230957031</v>
      </c>
      <c r="C4927" s="3">
        <v>14.27000045776367</v>
      </c>
      <c r="D4927" s="4">
        <v>-1.016110785043234E-2</v>
      </c>
      <c r="E4927" s="4">
        <v>4.8493814675639728E-2</v>
      </c>
      <c r="F4927" s="2">
        <v>2</v>
      </c>
      <c r="G4927" s="4">
        <v>8.6992780779173495E-2</v>
      </c>
      <c r="H4927" s="4">
        <v>-0.17910816382485101</v>
      </c>
      <c r="I4927" s="4">
        <v>-4.2452336850056227E-2</v>
      </c>
    </row>
    <row r="4928" spans="1:9" x14ac:dyDescent="0.25">
      <c r="A4928" t="s">
        <v>5149</v>
      </c>
      <c r="B4928" s="3">
        <v>81.646644592285156</v>
      </c>
      <c r="C4928" s="3">
        <v>13.60999965667725</v>
      </c>
      <c r="D4928" s="4">
        <v>-3.711693514977243E-3</v>
      </c>
      <c r="E4928" s="4">
        <v>3.5768592166995461E-2</v>
      </c>
      <c r="F4928" s="2">
        <v>2</v>
      </c>
      <c r="G4928" s="4">
        <v>8.4208946901102033E-2</v>
      </c>
      <c r="H4928" s="4">
        <v>-0.1706813677602903</v>
      </c>
      <c r="I4928" s="4">
        <v>-3.2622711893547929E-2</v>
      </c>
    </row>
    <row r="4929" spans="1:9" x14ac:dyDescent="0.25">
      <c r="A4929" t="s">
        <v>5150</v>
      </c>
      <c r="B4929" s="3">
        <v>81.950820922851563</v>
      </c>
      <c r="C4929" s="3">
        <v>13.14000034332275</v>
      </c>
      <c r="D4929" s="4">
        <v>-2.9694297527189661E-3</v>
      </c>
      <c r="E4929" s="4">
        <v>-1.128665304445642E-2</v>
      </c>
      <c r="F4929" s="2">
        <v>1</v>
      </c>
      <c r="G4929" s="4">
        <v>7.2650310936492435E-2</v>
      </c>
      <c r="H4929" s="4">
        <v>-0.16759172335806499</v>
      </c>
      <c r="I4929" s="4">
        <v>-2.9018726999387231E-2</v>
      </c>
    </row>
    <row r="4930" spans="1:9" x14ac:dyDescent="0.25">
      <c r="A4930" t="s">
        <v>5151</v>
      </c>
      <c r="B4930" s="3">
        <v>82.194892883300781</v>
      </c>
      <c r="C4930" s="3">
        <v>13.289999961853029</v>
      </c>
      <c r="D4930" s="4">
        <v>2.0144552674485889E-3</v>
      </c>
      <c r="E4930" s="4">
        <v>-1.4825782999146719E-2</v>
      </c>
      <c r="F4930" s="2">
        <v>2</v>
      </c>
      <c r="G4930" s="4">
        <v>7.6130486745707548E-2</v>
      </c>
      <c r="H4930" s="4">
        <v>-0.1651125838243023</v>
      </c>
      <c r="I4930" s="4">
        <v>-2.6126879179048209E-2</v>
      </c>
    </row>
    <row r="4931" spans="1:9" x14ac:dyDescent="0.25">
      <c r="A4931" t="s">
        <v>5152</v>
      </c>
      <c r="B4931" s="3">
        <v>82.029647827148438</v>
      </c>
      <c r="C4931" s="3">
        <v>13.489999771118161</v>
      </c>
      <c r="D4931" s="4">
        <v>-8.4896047068153679E-3</v>
      </c>
      <c r="E4931" s="4">
        <v>2.585552566167237E-2</v>
      </c>
      <c r="F4931" s="2">
        <v>2</v>
      </c>
      <c r="G4931" s="4">
        <v>8.5975990492676235E-2</v>
      </c>
      <c r="H4931" s="4">
        <v>-0.1667910459905918</v>
      </c>
      <c r="I4931" s="4">
        <v>-2.808475895588303E-2</v>
      </c>
    </row>
    <row r="4932" spans="1:9" x14ac:dyDescent="0.25">
      <c r="A4932" t="s">
        <v>5153</v>
      </c>
      <c r="B4932" s="3">
        <v>82.732009887695313</v>
      </c>
      <c r="C4932" s="3">
        <v>13.14999961853027</v>
      </c>
      <c r="D4932" s="4">
        <v>-8.25490140486973E-3</v>
      </c>
      <c r="E4932" s="4">
        <v>6.1339729955463662E-2</v>
      </c>
      <c r="F4932" s="2">
        <v>1</v>
      </c>
      <c r="G4932" s="4">
        <v>0.101085270404756</v>
      </c>
      <c r="H4932" s="4">
        <v>-0.15965686495598211</v>
      </c>
      <c r="I4932" s="4">
        <v>-5.863870774450497E-3</v>
      </c>
    </row>
    <row r="4933" spans="1:9" x14ac:dyDescent="0.25">
      <c r="A4933" t="s">
        <v>5154</v>
      </c>
      <c r="B4933" s="3">
        <v>83.420639038085938</v>
      </c>
      <c r="C4933" s="3">
        <v>12.39000034332275</v>
      </c>
      <c r="D4933" s="4">
        <v>6.2296529048768701E-3</v>
      </c>
      <c r="E4933" s="4">
        <v>-3.2031237601768403E-2</v>
      </c>
      <c r="F4933" s="2">
        <v>1</v>
      </c>
      <c r="G4933" s="4">
        <v>9.6640936550421941E-2</v>
      </c>
      <c r="H4933" s="4">
        <v>-0.15266217475194269</v>
      </c>
      <c r="I4933" s="4">
        <v>2.4109326416699162E-3</v>
      </c>
    </row>
    <row r="4934" spans="1:9" x14ac:dyDescent="0.25">
      <c r="A4934" t="s">
        <v>5155</v>
      </c>
      <c r="B4934" s="3">
        <v>82.9041748046875</v>
      </c>
      <c r="C4934" s="3">
        <v>12.80000019073486</v>
      </c>
      <c r="D4934" s="4">
        <v>-7.0105151787883679E-3</v>
      </c>
      <c r="E4934" s="4">
        <v>2.481988993575035E-2</v>
      </c>
      <c r="F4934" s="2">
        <v>1</v>
      </c>
      <c r="G4934" s="4">
        <v>0.1041709767586292</v>
      </c>
      <c r="H4934" s="4">
        <v>-0.1579081149100664</v>
      </c>
      <c r="I4934" s="4">
        <v>1.6854851538886221E-2</v>
      </c>
    </row>
    <row r="4935" spans="1:9" x14ac:dyDescent="0.25">
      <c r="A4935" t="s">
        <v>5156</v>
      </c>
      <c r="B4935" s="3">
        <v>83.489479064941406</v>
      </c>
      <c r="C4935" s="3">
        <v>12.489999771118161</v>
      </c>
      <c r="D4935" s="4">
        <v>2.2316624424407738E-3</v>
      </c>
      <c r="E4935" s="4">
        <v>-1.6535436322902108E-2</v>
      </c>
      <c r="F4935" s="2">
        <v>1</v>
      </c>
      <c r="G4935" s="4">
        <v>9.7545901944998681E-2</v>
      </c>
      <c r="H4935" s="4">
        <v>-0.15196293821625639</v>
      </c>
      <c r="I4935" s="4">
        <v>5.1769739905684897E-2</v>
      </c>
    </row>
    <row r="4936" spans="1:9" x14ac:dyDescent="0.25">
      <c r="A4936" t="s">
        <v>5157</v>
      </c>
      <c r="B4936" s="3">
        <v>83.303573608398438</v>
      </c>
      <c r="C4936" s="3">
        <v>12.69999980926514</v>
      </c>
      <c r="D4936" s="4">
        <v>-1.1117849311381271E-2</v>
      </c>
      <c r="E4936" s="4">
        <v>2.419356451322385E-2</v>
      </c>
      <c r="F4936" s="2">
        <v>1</v>
      </c>
      <c r="G4936" s="4">
        <v>7.6739048735541715E-2</v>
      </c>
      <c r="H4936" s="4">
        <v>-0.1538512565876482</v>
      </c>
      <c r="I4936" s="4">
        <v>4.9427771362281492E-2</v>
      </c>
    </row>
    <row r="4937" spans="1:9" x14ac:dyDescent="0.25">
      <c r="A4937" t="s">
        <v>5158</v>
      </c>
      <c r="B4937" s="3">
        <v>84.240142822265625</v>
      </c>
      <c r="C4937" s="3">
        <v>12.39999961853027</v>
      </c>
      <c r="D4937" s="4">
        <v>-3.7457238710180141E-3</v>
      </c>
      <c r="E4937" s="4">
        <v>1.141919959500726E-2</v>
      </c>
      <c r="F4937" s="2">
        <v>1</v>
      </c>
      <c r="G4937" s="4">
        <v>8.4487283637080468E-2</v>
      </c>
      <c r="H4937" s="4">
        <v>-0.14433813693256869</v>
      </c>
      <c r="I4937" s="4">
        <v>6.1226325737097298E-2</v>
      </c>
    </row>
    <row r="4938" spans="1:9" x14ac:dyDescent="0.25">
      <c r="A4938" t="s">
        <v>5159</v>
      </c>
      <c r="B4938" s="3">
        <v>84.556869506835938</v>
      </c>
      <c r="C4938" s="3">
        <v>12.260000228881839</v>
      </c>
      <c r="D4938" s="4">
        <v>4.8891359535474521E-4</v>
      </c>
      <c r="E4938" s="4">
        <v>2.6800725271739271E-2</v>
      </c>
      <c r="F4938" s="2">
        <v>1</v>
      </c>
      <c r="G4938" s="4">
        <v>7.5282623335211962E-2</v>
      </c>
      <c r="H4938" s="4">
        <v>-0.14112101341018349</v>
      </c>
      <c r="I4938" s="4">
        <v>6.5216331979591535E-2</v>
      </c>
    </row>
    <row r="4939" spans="1:9" x14ac:dyDescent="0.25">
      <c r="A4939" t="s">
        <v>5160</v>
      </c>
      <c r="B4939" s="3">
        <v>84.515548706054688</v>
      </c>
      <c r="C4939" s="3">
        <v>11.939999580383301</v>
      </c>
      <c r="D4939" s="4">
        <v>1.245625076430357E-2</v>
      </c>
      <c r="E4939" s="4">
        <v>-7.6566179537999712E-2</v>
      </c>
      <c r="F4939" s="2">
        <v>1</v>
      </c>
      <c r="G4939" s="4">
        <v>7.8371193131208994E-2</v>
      </c>
      <c r="H4939" s="4">
        <v>-0.14154072582038821</v>
      </c>
      <c r="I4939" s="4">
        <v>6.4695787734051491E-2</v>
      </c>
    </row>
    <row r="4940" spans="1:9" x14ac:dyDescent="0.25">
      <c r="A4940" t="s">
        <v>5161</v>
      </c>
      <c r="B4940" s="3">
        <v>83.475753784179688</v>
      </c>
      <c r="C4940" s="3">
        <v>12.930000305175779</v>
      </c>
      <c r="D4940" s="4">
        <v>4.1319159188479842E-4</v>
      </c>
      <c r="E4940" s="4">
        <v>3.4400024414062542E-2</v>
      </c>
      <c r="F4940" s="2">
        <v>1</v>
      </c>
      <c r="G4940" s="4">
        <v>6.7865822914777718E-2</v>
      </c>
      <c r="H4940" s="4">
        <v>-0.15210235155192081</v>
      </c>
      <c r="I4940" s="4">
        <v>5.1596833868438503E-2</v>
      </c>
    </row>
    <row r="4941" spans="1:9" x14ac:dyDescent="0.25">
      <c r="A4941" t="s">
        <v>5162</v>
      </c>
      <c r="B4941" s="3">
        <v>83.441276550292969</v>
      </c>
      <c r="C4941" s="3">
        <v>12.5</v>
      </c>
      <c r="D4941" s="4">
        <v>-4.9514573487874358E-4</v>
      </c>
      <c r="E4941" s="4">
        <v>3.820598335584835E-2</v>
      </c>
      <c r="F4941" s="2">
        <v>1</v>
      </c>
      <c r="G4941" s="4">
        <v>6.9366563880455478E-2</v>
      </c>
      <c r="H4941" s="4">
        <v>-0.152452551031558</v>
      </c>
      <c r="I4941" s="4">
        <v>5.1162502360758477E-2</v>
      </c>
    </row>
    <row r="4942" spans="1:9" x14ac:dyDescent="0.25">
      <c r="A4942" t="s">
        <v>5163</v>
      </c>
      <c r="B4942" s="3">
        <v>83.482612609863281</v>
      </c>
      <c r="C4942" s="3">
        <v>12.039999961853029</v>
      </c>
      <c r="D4942" s="4">
        <v>4.9743425649646511E-3</v>
      </c>
      <c r="E4942" s="4">
        <v>-3.311255141196678E-3</v>
      </c>
      <c r="F4942" s="2">
        <v>1</v>
      </c>
      <c r="G4942" s="4">
        <v>6.3632898742301824E-2</v>
      </c>
      <c r="H4942" s="4">
        <v>-0.1520326836315414</v>
      </c>
      <c r="I4942" s="4">
        <v>5.1683238830909202E-2</v>
      </c>
    </row>
    <row r="4943" spans="1:9" x14ac:dyDescent="0.25">
      <c r="A4943" t="s">
        <v>5164</v>
      </c>
      <c r="B4943" s="3">
        <v>83.06939697265625</v>
      </c>
      <c r="C4943" s="3">
        <v>12.079999923706049</v>
      </c>
      <c r="D4943" s="4">
        <v>-6.5884247696889053E-3</v>
      </c>
      <c r="E4943" s="4">
        <v>5.1349013432615109E-2</v>
      </c>
      <c r="F4943" s="2">
        <v>1</v>
      </c>
      <c r="G4943" s="4">
        <v>6.885761395018819E-2</v>
      </c>
      <c r="H4943" s="4">
        <v>-0.15622988522849451</v>
      </c>
      <c r="I4943" s="4">
        <v>4.6477700263203532E-2</v>
      </c>
    </row>
    <row r="4944" spans="1:9" x14ac:dyDescent="0.25">
      <c r="A4944" t="s">
        <v>5165</v>
      </c>
      <c r="B4944" s="3">
        <v>83.620323181152344</v>
      </c>
      <c r="C4944" s="3">
        <v>11.489999771118161</v>
      </c>
      <c r="D4944" s="4">
        <v>9.8968254860418714E-3</v>
      </c>
      <c r="E4944" s="4">
        <v>-6.914427468986184E-3</v>
      </c>
      <c r="F4944" s="2">
        <v>1</v>
      </c>
      <c r="G4944" s="4">
        <v>7.6695796299130592E-2</v>
      </c>
      <c r="H4944" s="4">
        <v>-0.1506339005805454</v>
      </c>
      <c r="I4944" s="4">
        <v>5.3418065941691628E-2</v>
      </c>
    </row>
    <row r="4945" spans="1:9" x14ac:dyDescent="0.25">
      <c r="A4945" t="s">
        <v>5166</v>
      </c>
      <c r="B4945" s="3">
        <v>82.800857543945313</v>
      </c>
      <c r="C4945" s="3">
        <v>11.569999694824221</v>
      </c>
      <c r="D4945" s="4">
        <v>6.613694779831647E-3</v>
      </c>
      <c r="E4945" s="4">
        <v>-6.6182455672041396E-2</v>
      </c>
      <c r="F4945" s="2">
        <v>1</v>
      </c>
      <c r="G4945" s="4">
        <v>6.6793783015773434E-2</v>
      </c>
      <c r="H4945" s="4">
        <v>-0.15895755092538991</v>
      </c>
      <c r="I4945" s="4">
        <v>4.3094739341025257E-2</v>
      </c>
    </row>
    <row r="4946" spans="1:9" x14ac:dyDescent="0.25">
      <c r="A4946" t="s">
        <v>5167</v>
      </c>
      <c r="B4946" s="3">
        <v>82.2568359375</v>
      </c>
      <c r="C4946" s="3">
        <v>12.39000034332275</v>
      </c>
      <c r="D4946" s="4">
        <v>7.166940358886098E-3</v>
      </c>
      <c r="E4946" s="4">
        <v>-5.7077624079448497E-2</v>
      </c>
      <c r="F4946" s="2">
        <v>1</v>
      </c>
      <c r="G4946" s="4">
        <v>6.4231648153407095E-2</v>
      </c>
      <c r="H4946" s="4">
        <v>-0.1644834026835246</v>
      </c>
      <c r="I4946" s="4">
        <v>3.624135529883965E-2</v>
      </c>
    </row>
    <row r="4947" spans="1:9" x14ac:dyDescent="0.25">
      <c r="A4947" t="s">
        <v>5168</v>
      </c>
      <c r="B4947" s="3">
        <v>81.671501159667969</v>
      </c>
      <c r="C4947" s="3">
        <v>13.14000034332275</v>
      </c>
      <c r="D4947" s="4">
        <v>-1.486865586592667E-2</v>
      </c>
      <c r="E4947" s="4">
        <v>0.17531305766061481</v>
      </c>
      <c r="F4947" s="2">
        <v>1</v>
      </c>
      <c r="G4947" s="4">
        <v>5.4814377606281051E-2</v>
      </c>
      <c r="H4947" s="4">
        <v>-0.1704288893569581</v>
      </c>
      <c r="I4947" s="4">
        <v>2.8867523123419229E-2</v>
      </c>
    </row>
    <row r="4948" spans="1:9" x14ac:dyDescent="0.25">
      <c r="A4948" t="s">
        <v>5169</v>
      </c>
      <c r="B4948" s="3">
        <v>82.9041748046875</v>
      </c>
      <c r="C4948" s="3">
        <v>11.180000305175779</v>
      </c>
      <c r="D4948" s="4">
        <v>1.3311868720609079E-3</v>
      </c>
      <c r="E4948" s="4">
        <v>-5.0127453665366417E-2</v>
      </c>
      <c r="F4948" s="2">
        <v>1</v>
      </c>
      <c r="G4948" s="4">
        <v>6.8032206828225084E-2</v>
      </c>
      <c r="H4948" s="4">
        <v>-0.1579081149100664</v>
      </c>
      <c r="I4948" s="4">
        <v>4.4396292179485819E-2</v>
      </c>
    </row>
    <row r="4949" spans="1:9" x14ac:dyDescent="0.25">
      <c r="A4949" t="s">
        <v>5170</v>
      </c>
      <c r="B4949" s="3">
        <v>82.793960571289063</v>
      </c>
      <c r="C4949" s="3">
        <v>11.77000045776367</v>
      </c>
      <c r="D4949" s="4">
        <v>-8.0854240803011068E-3</v>
      </c>
      <c r="E4949" s="4">
        <v>6.0360365159305651E-2</v>
      </c>
      <c r="F4949" s="2">
        <v>1</v>
      </c>
      <c r="G4949" s="4">
        <v>6.3372033375393322E-2</v>
      </c>
      <c r="H4949" s="4">
        <v>-0.15902760632029861</v>
      </c>
      <c r="I4949" s="4">
        <v>4.3007853817028208E-2</v>
      </c>
    </row>
    <row r="4950" spans="1:9" x14ac:dyDescent="0.25">
      <c r="A4950" t="s">
        <v>5171</v>
      </c>
      <c r="B4950" s="3">
        <v>83.468841552734375</v>
      </c>
      <c r="C4950" s="3">
        <v>11.10000038146973</v>
      </c>
      <c r="D4950" s="4">
        <v>6.6073952338219222E-4</v>
      </c>
      <c r="E4950" s="4">
        <v>-1.508430074435674E-2</v>
      </c>
      <c r="F4950" s="2">
        <v>1</v>
      </c>
      <c r="G4950" s="4">
        <v>6.8054158575626911E-2</v>
      </c>
      <c r="H4950" s="4">
        <v>-0.15217256193664111</v>
      </c>
      <c r="I4950" s="4">
        <v>5.1509756119831003E-2</v>
      </c>
    </row>
    <row r="4951" spans="1:9" x14ac:dyDescent="0.25">
      <c r="A4951" t="s">
        <v>5172</v>
      </c>
      <c r="B4951" s="3">
        <v>83.413726806640625</v>
      </c>
      <c r="C4951" s="3">
        <v>11.27000045776367</v>
      </c>
      <c r="D4951" s="4">
        <v>3.728221211586558E-3</v>
      </c>
      <c r="E4951" s="4">
        <v>-2.1701388026553189E-2</v>
      </c>
      <c r="F4951" s="2">
        <v>1</v>
      </c>
      <c r="G4951" s="4">
        <v>6.2663307444540184E-2</v>
      </c>
      <c r="H4951" s="4">
        <v>-0.1527323851366631</v>
      </c>
      <c r="I4951" s="4">
        <v>5.0815440826296632E-2</v>
      </c>
    </row>
    <row r="4952" spans="1:9" x14ac:dyDescent="0.25">
      <c r="A4952" t="s">
        <v>5173</v>
      </c>
      <c r="B4952" s="3">
        <v>83.103897094726563</v>
      </c>
      <c r="C4952" s="3">
        <v>11.52000045776367</v>
      </c>
      <c r="D4952" s="4">
        <v>-7.4417198298903919E-4</v>
      </c>
      <c r="E4952" s="4">
        <v>7.8740288875702724E-3</v>
      </c>
      <c r="F4952" s="2">
        <v>1</v>
      </c>
      <c r="G4952" s="4">
        <v>6.8280193084155449E-2</v>
      </c>
      <c r="H4952" s="4">
        <v>-0.15587945326413971</v>
      </c>
      <c r="I4952" s="4">
        <v>4.6912320107799672E-2</v>
      </c>
    </row>
    <row r="4953" spans="1:9" x14ac:dyDescent="0.25">
      <c r="A4953" t="s">
        <v>5174</v>
      </c>
      <c r="B4953" s="3">
        <v>83.165786743164063</v>
      </c>
      <c r="C4953" s="3">
        <v>11.430000305175779</v>
      </c>
      <c r="D4953" s="4">
        <v>8.6016116965041967E-3</v>
      </c>
      <c r="E4953" s="4">
        <v>-6.9504710786462143E-3</v>
      </c>
      <c r="F4953" s="2">
        <v>1</v>
      </c>
      <c r="G4953" s="4">
        <v>6.4268578997639159E-2</v>
      </c>
      <c r="H4953" s="4">
        <v>-0.1552508145877031</v>
      </c>
      <c r="I4953" s="4">
        <v>4.7691983128445907E-2</v>
      </c>
    </row>
    <row r="4954" spans="1:9" x14ac:dyDescent="0.25">
      <c r="A4954" t="s">
        <v>5175</v>
      </c>
      <c r="B4954" s="3">
        <v>82.456527709960938</v>
      </c>
      <c r="C4954" s="3">
        <v>11.510000228881839</v>
      </c>
      <c r="D4954" s="4">
        <v>3.6036993076566941E-3</v>
      </c>
      <c r="E4954" s="4">
        <v>-4.0833314259847042E-2</v>
      </c>
      <c r="F4954" s="2">
        <v>1</v>
      </c>
      <c r="G4954" s="4">
        <v>5.137389579028917E-2</v>
      </c>
      <c r="H4954" s="4">
        <v>-0.16245505101722141</v>
      </c>
      <c r="I4954" s="4">
        <v>3.8756998777931928E-2</v>
      </c>
    </row>
    <row r="4955" spans="1:9" x14ac:dyDescent="0.25">
      <c r="A4955" t="s">
        <v>5176</v>
      </c>
      <c r="B4955" s="3">
        <v>82.160446166992188</v>
      </c>
      <c r="C4955" s="3">
        <v>12</v>
      </c>
      <c r="D4955" s="4">
        <v>-7.4868886822766489E-3</v>
      </c>
      <c r="E4955" s="4">
        <v>3.4482724601393011E-2</v>
      </c>
      <c r="F4955" s="2">
        <v>1</v>
      </c>
      <c r="G4955" s="4">
        <v>5.8727124757142153E-2</v>
      </c>
      <c r="H4955" s="4">
        <v>-0.1654624733243161</v>
      </c>
      <c r="I4955" s="4">
        <v>3.5027072433597262E-2</v>
      </c>
    </row>
    <row r="4956" spans="1:9" x14ac:dyDescent="0.25">
      <c r="A4956" t="s">
        <v>5177</v>
      </c>
      <c r="B4956" s="3">
        <v>82.78021240234375</v>
      </c>
      <c r="C4956" s="3">
        <v>11.60000038146973</v>
      </c>
      <c r="D4956" s="4">
        <v>1.1658557348799281E-3</v>
      </c>
      <c r="E4956" s="4">
        <v>-1.1082622833744501E-2</v>
      </c>
      <c r="F4956" s="2">
        <v>1</v>
      </c>
      <c r="G4956" s="4">
        <v>7.0160721843299134E-2</v>
      </c>
      <c r="H4956" s="4">
        <v>-0.1591672521406805</v>
      </c>
      <c r="I4956" s="4">
        <v>4.2834659442865908E-2</v>
      </c>
    </row>
    <row r="4957" spans="1:9" x14ac:dyDescent="0.25">
      <c r="A4957" t="s">
        <v>5178</v>
      </c>
      <c r="B4957" s="3">
        <v>82.683815002441406</v>
      </c>
      <c r="C4957" s="3">
        <v>11.72999954223633</v>
      </c>
      <c r="D4957" s="4">
        <v>-1.3303575295545711E-3</v>
      </c>
      <c r="E4957" s="4">
        <v>4.6387109930403847E-2</v>
      </c>
      <c r="F4957" s="2">
        <v>1</v>
      </c>
      <c r="G4957" s="4">
        <v>6.919513898754559E-2</v>
      </c>
      <c r="H4957" s="4">
        <v>-0.1601464002763778</v>
      </c>
      <c r="I4957" s="4">
        <v>4.1620280465318071E-2</v>
      </c>
    </row>
    <row r="4958" spans="1:9" x14ac:dyDescent="0.25">
      <c r="A4958" t="s">
        <v>5179</v>
      </c>
      <c r="B4958" s="3">
        <v>82.793960571289063</v>
      </c>
      <c r="C4958" s="3">
        <v>11.210000038146971</v>
      </c>
      <c r="D4958" s="4">
        <v>1.067582846403292E-2</v>
      </c>
      <c r="E4958" s="4">
        <v>-4.9194226088436377E-2</v>
      </c>
      <c r="F4958" s="2">
        <v>1</v>
      </c>
      <c r="G4958" s="4">
        <v>8.2632784250502578E-2</v>
      </c>
      <c r="H4958" s="4">
        <v>-0.15902760632029861</v>
      </c>
      <c r="I4958" s="4">
        <v>4.3007853817028208E-2</v>
      </c>
    </row>
    <row r="4959" spans="1:9" x14ac:dyDescent="0.25">
      <c r="A4959" t="s">
        <v>5180</v>
      </c>
      <c r="B4959" s="3">
        <v>81.919403076171875</v>
      </c>
      <c r="C4959" s="3">
        <v>11.789999961853029</v>
      </c>
      <c r="D4959" s="4">
        <v>-2.5993646451667458E-3</v>
      </c>
      <c r="E4959" s="4">
        <v>1.114923809109403E-2</v>
      </c>
      <c r="F4959" s="2">
        <v>1</v>
      </c>
      <c r="G4959" s="4">
        <v>7.4329285857293481E-2</v>
      </c>
      <c r="H4959" s="4">
        <v>-0.16791084738044751</v>
      </c>
      <c r="I4959" s="4">
        <v>3.1990500259743593E-2</v>
      </c>
    </row>
    <row r="4960" spans="1:9" x14ac:dyDescent="0.25">
      <c r="A4960" t="s">
        <v>5181</v>
      </c>
      <c r="B4960" s="3">
        <v>82.132896423339844</v>
      </c>
      <c r="C4960" s="3">
        <v>11.659999847412109</v>
      </c>
      <c r="D4960" s="4">
        <v>3.0276270149862672E-3</v>
      </c>
      <c r="E4960" s="4">
        <v>-3.075643339750089E-2</v>
      </c>
      <c r="F4960" s="2">
        <v>1</v>
      </c>
      <c r="G4960" s="4">
        <v>6.8325000019847426E-2</v>
      </c>
      <c r="H4960" s="4">
        <v>-0.16574230742942109</v>
      </c>
      <c r="I4960" s="4">
        <v>3.4680010899135423E-2</v>
      </c>
    </row>
    <row r="4961" spans="1:9" x14ac:dyDescent="0.25">
      <c r="A4961" t="s">
        <v>5182</v>
      </c>
      <c r="B4961" s="3">
        <v>81.884979248046875</v>
      </c>
      <c r="C4961" s="3">
        <v>12.02999973297119</v>
      </c>
      <c r="D4961" s="4">
        <v>6.3471301582211934E-3</v>
      </c>
      <c r="E4961" s="4">
        <v>-6.1622463389915061E-2</v>
      </c>
      <c r="F4961" s="2">
        <v>1</v>
      </c>
      <c r="G4961" s="4">
        <v>6.3324342205508533E-2</v>
      </c>
      <c r="H4961" s="4">
        <v>-0.16826050439574361</v>
      </c>
      <c r="I4961" s="4">
        <v>3.1556841538200597E-2</v>
      </c>
    </row>
    <row r="4962" spans="1:9" x14ac:dyDescent="0.25">
      <c r="A4962" t="s">
        <v>5183</v>
      </c>
      <c r="B4962" s="3">
        <v>81.368522644042969</v>
      </c>
      <c r="C4962" s="3">
        <v>12.819999694824221</v>
      </c>
      <c r="D4962" s="4">
        <v>6.2165754463243683E-3</v>
      </c>
      <c r="E4962" s="4">
        <v>-3.1722060691431131E-2</v>
      </c>
      <c r="F4962" s="2">
        <v>1</v>
      </c>
      <c r="G4962" s="4">
        <v>6.1180431622836373E-2</v>
      </c>
      <c r="H4962" s="4">
        <v>-0.17350636705896141</v>
      </c>
      <c r="I4962" s="4">
        <v>2.5050711255087291E-2</v>
      </c>
    </row>
    <row r="4963" spans="1:9" x14ac:dyDescent="0.25">
      <c r="A4963" t="s">
        <v>5184</v>
      </c>
      <c r="B4963" s="3">
        <v>80.865814208984375</v>
      </c>
      <c r="C4963" s="3">
        <v>13.239999771118161</v>
      </c>
      <c r="D4963" s="4">
        <v>0</v>
      </c>
      <c r="E4963" s="4">
        <v>0</v>
      </c>
      <c r="F4963" s="2">
        <v>2</v>
      </c>
      <c r="G4963" s="4">
        <v>5.4624280217339782E-2</v>
      </c>
      <c r="H4963" s="4">
        <v>-0.17861258390179721</v>
      </c>
      <c r="I4963" s="4">
        <v>1.87177753461365E-2</v>
      </c>
    </row>
    <row r="4964" spans="1:9" x14ac:dyDescent="0.25">
      <c r="A4964" t="s">
        <v>5185</v>
      </c>
      <c r="B4964" s="3">
        <v>80.865814208984375</v>
      </c>
      <c r="C4964" s="3">
        <v>13.239999771118161</v>
      </c>
      <c r="D4964" s="4">
        <v>1.706235310017012E-3</v>
      </c>
      <c r="E4964" s="4">
        <v>-1.4880938653975219E-2</v>
      </c>
      <c r="F4964" s="2">
        <v>2</v>
      </c>
      <c r="G4964" s="4">
        <v>5.5647759795516498E-2</v>
      </c>
      <c r="H4964" s="4">
        <v>-0.17861258390179721</v>
      </c>
      <c r="I4964" s="4">
        <v>1.87177753461365E-2</v>
      </c>
    </row>
    <row r="4965" spans="1:9" x14ac:dyDescent="0.25">
      <c r="A4965" t="s">
        <v>5186</v>
      </c>
      <c r="B4965" s="3">
        <v>80.728073120117188</v>
      </c>
      <c r="C4965" s="3">
        <v>13.439999580383301</v>
      </c>
      <c r="D4965" s="4">
        <v>2.9944263289602979E-3</v>
      </c>
      <c r="E4965" s="4">
        <v>-4.4096786680629441E-2</v>
      </c>
      <c r="F4965" s="2">
        <v>2</v>
      </c>
      <c r="G4965" s="4">
        <v>4.1811729362632548E-2</v>
      </c>
      <c r="H4965" s="4">
        <v>-0.18001167693241679</v>
      </c>
      <c r="I4965" s="4">
        <v>1.6982563786132721E-2</v>
      </c>
    </row>
    <row r="4966" spans="1:9" x14ac:dyDescent="0.25">
      <c r="A4966" t="s">
        <v>5187</v>
      </c>
      <c r="B4966" s="3">
        <v>80.487060546875</v>
      </c>
      <c r="C4966" s="3">
        <v>14.060000419616699</v>
      </c>
      <c r="D4966" s="4">
        <v>2.8313235546442161E-3</v>
      </c>
      <c r="E4966" s="4">
        <v>-4.0272983909658611E-2</v>
      </c>
      <c r="F4966" s="2">
        <v>2</v>
      </c>
      <c r="G4966" s="4">
        <v>2.803404081323202E-2</v>
      </c>
      <c r="H4966" s="4">
        <v>-0.18245974100892479</v>
      </c>
      <c r="I4966" s="4">
        <v>1.39463760615004E-2</v>
      </c>
    </row>
    <row r="4967" spans="1:9" x14ac:dyDescent="0.25">
      <c r="A4967" t="s">
        <v>5188</v>
      </c>
      <c r="B4967" s="3">
        <v>80.259819030761719</v>
      </c>
      <c r="C4967" s="3">
        <v>14.64999961853027</v>
      </c>
      <c r="D4967" s="4">
        <v>-1.9697213919124268E-3</v>
      </c>
      <c r="E4967" s="4">
        <v>2.019498389877605E-2</v>
      </c>
      <c r="F4967" s="2">
        <v>2</v>
      </c>
      <c r="G4967" s="4">
        <v>3.8031498494877303E-2</v>
      </c>
      <c r="H4967" s="4">
        <v>-0.18476792678033299</v>
      </c>
      <c r="I4967" s="4">
        <v>1.108367104794605E-2</v>
      </c>
    </row>
    <row r="4968" spans="1:9" x14ac:dyDescent="0.25">
      <c r="A4968" t="s">
        <v>5189</v>
      </c>
      <c r="B4968" s="3">
        <v>80.418220520019531</v>
      </c>
      <c r="C4968" s="3">
        <v>14.35999965667725</v>
      </c>
      <c r="D4968" s="4">
        <v>-6.1275389151900228E-3</v>
      </c>
      <c r="E4968" s="4">
        <v>3.8322468249816673E-2</v>
      </c>
      <c r="F4968" s="2">
        <v>2</v>
      </c>
      <c r="G4968" s="4">
        <v>3.6727350911227592E-2</v>
      </c>
      <c r="H4968" s="4">
        <v>-0.18315897754461111</v>
      </c>
      <c r="I4968" s="4">
        <v>1.307915473071986E-2</v>
      </c>
    </row>
    <row r="4969" spans="1:9" x14ac:dyDescent="0.25">
      <c r="A4969" t="s">
        <v>5190</v>
      </c>
      <c r="B4969" s="3">
        <v>80.914024353027344</v>
      </c>
      <c r="C4969" s="3">
        <v>13.829999923706049</v>
      </c>
      <c r="D4969" s="4">
        <v>-6.0899414144318653E-3</v>
      </c>
      <c r="E4969" s="4">
        <v>4.9317117107730242E-2</v>
      </c>
      <c r="F4969" s="2">
        <v>2</v>
      </c>
      <c r="G4969" s="4">
        <v>4.040072087456914E-2</v>
      </c>
      <c r="H4969" s="4">
        <v>-0.1781228935915897</v>
      </c>
      <c r="I4969" s="4">
        <v>1.932510900336815E-2</v>
      </c>
    </row>
    <row r="4970" spans="1:9" x14ac:dyDescent="0.25">
      <c r="A4970" t="s">
        <v>5191</v>
      </c>
      <c r="B4970" s="3">
        <v>81.409805297851563</v>
      </c>
      <c r="C4970" s="3">
        <v>13.180000305175779</v>
      </c>
      <c r="D4970" s="4">
        <v>-1.046323623169931E-2</v>
      </c>
      <c r="E4970" s="4">
        <v>5.6936649794967709E-2</v>
      </c>
      <c r="F4970" s="2">
        <v>1</v>
      </c>
      <c r="G4970" s="4">
        <v>5.5025202639504389E-2</v>
      </c>
      <c r="H4970" s="4">
        <v>-0.1730870421232861</v>
      </c>
      <c r="I4970" s="4">
        <v>2.557077493910076E-2</v>
      </c>
    </row>
    <row r="4971" spans="1:9" x14ac:dyDescent="0.25">
      <c r="A4971" t="s">
        <v>5192</v>
      </c>
      <c r="B4971" s="3">
        <v>82.270622253417969</v>
      </c>
      <c r="C4971" s="3">
        <v>12.47000026702881</v>
      </c>
      <c r="D4971" s="4">
        <v>1.040238815099603E-2</v>
      </c>
      <c r="E4971" s="4">
        <v>3.2180177691847329E-3</v>
      </c>
      <c r="F4971" s="2">
        <v>1</v>
      </c>
      <c r="G4971" s="4">
        <v>6.5901098928254687E-2</v>
      </c>
      <c r="H4971" s="4">
        <v>-0.1643433693886133</v>
      </c>
      <c r="I4971" s="4">
        <v>3.6415030234528523E-2</v>
      </c>
    </row>
    <row r="4972" spans="1:9" x14ac:dyDescent="0.25">
      <c r="A4972" t="s">
        <v>5193</v>
      </c>
      <c r="B4972" s="3">
        <v>81.423622131347656</v>
      </c>
      <c r="C4972" s="3">
        <v>12.430000305175779</v>
      </c>
      <c r="D4972" s="4">
        <v>5.2716596440354202E-3</v>
      </c>
      <c r="E4972" s="4">
        <v>-3.1931451911195952E-2</v>
      </c>
      <c r="F4972" s="2">
        <v>1</v>
      </c>
      <c r="G4972" s="4">
        <v>5.9099275724176607E-2</v>
      </c>
      <c r="H4972" s="4">
        <v>-0.17294669884875111</v>
      </c>
      <c r="I4972" s="4">
        <v>2.5744834324010979E-2</v>
      </c>
    </row>
    <row r="4973" spans="1:9" x14ac:dyDescent="0.25">
      <c r="A4973" t="s">
        <v>5194</v>
      </c>
      <c r="B4973" s="3">
        <v>80.996635437011719</v>
      </c>
      <c r="C4973" s="3">
        <v>12.840000152587891</v>
      </c>
      <c r="D4973" s="4">
        <v>-8.0126008407849225E-3</v>
      </c>
      <c r="E4973" s="4">
        <v>2.229297162553245E-2</v>
      </c>
      <c r="F4973" s="2">
        <v>1</v>
      </c>
      <c r="G4973" s="4">
        <v>5.6144403128284733E-2</v>
      </c>
      <c r="H4973" s="4">
        <v>-0.17728377875080381</v>
      </c>
      <c r="I4973" s="4">
        <v>2.036581304522711E-2</v>
      </c>
    </row>
    <row r="4974" spans="1:9" x14ac:dyDescent="0.25">
      <c r="A4974" t="s">
        <v>5195</v>
      </c>
      <c r="B4974" s="3">
        <v>81.650871276855469</v>
      </c>
      <c r="C4974" s="3">
        <v>12.560000419616699</v>
      </c>
      <c r="D4974" s="4">
        <v>3.3001966824599549E-3</v>
      </c>
      <c r="E4974" s="4">
        <v>-4.7763395057537461E-2</v>
      </c>
      <c r="F4974" s="2">
        <v>1</v>
      </c>
      <c r="G4974" s="4">
        <v>7.356672681783416E-2</v>
      </c>
      <c r="H4974" s="4">
        <v>-0.17063843558243699</v>
      </c>
      <c r="I4974" s="4">
        <v>2.860763544987055E-2</v>
      </c>
    </row>
    <row r="4975" spans="1:9" x14ac:dyDescent="0.25">
      <c r="A4975" t="s">
        <v>5196</v>
      </c>
      <c r="B4975" s="3">
        <v>81.382293701171875</v>
      </c>
      <c r="C4975" s="3">
        <v>13.189999580383301</v>
      </c>
      <c r="D4975" s="4">
        <v>-6.8905444219976566E-3</v>
      </c>
      <c r="E4975" s="4">
        <v>-3.0234288161030691E-3</v>
      </c>
      <c r="F4975" s="2">
        <v>1</v>
      </c>
      <c r="G4975" s="4">
        <v>6.379770437008192E-2</v>
      </c>
      <c r="H4975" s="4">
        <v>-0.17336648875386171</v>
      </c>
      <c r="I4975" s="4">
        <v>2.522419396616549E-2</v>
      </c>
    </row>
    <row r="4976" spans="1:9" x14ac:dyDescent="0.25">
      <c r="A4976" t="s">
        <v>5197</v>
      </c>
      <c r="B4976" s="3">
        <v>81.946952819824219</v>
      </c>
      <c r="C4976" s="3">
        <v>13.22999954223633</v>
      </c>
      <c r="D4976" s="4">
        <v>4.7282591004045296E-3</v>
      </c>
      <c r="E4976" s="4">
        <v>-1.9273553246345609E-2</v>
      </c>
      <c r="F4976" s="2">
        <v>2</v>
      </c>
      <c r="G4976" s="4">
        <v>7.9089124468038063E-2</v>
      </c>
      <c r="H4976" s="4">
        <v>-0.16763101327534241</v>
      </c>
      <c r="I4976" s="4">
        <v>3.2337561794205223E-2</v>
      </c>
    </row>
    <row r="4977" spans="1:9" x14ac:dyDescent="0.25">
      <c r="A4977" t="s">
        <v>5198</v>
      </c>
      <c r="B4977" s="3">
        <v>81.561309814453125</v>
      </c>
      <c r="C4977" s="3">
        <v>13.489999771118161</v>
      </c>
      <c r="D4977" s="4">
        <v>-1.4333420295955519E-3</v>
      </c>
      <c r="E4977" s="4">
        <v>-6.6274044987865146E-3</v>
      </c>
      <c r="F4977" s="2">
        <v>2</v>
      </c>
      <c r="G4977" s="4">
        <v>6.4632926149035708E-2</v>
      </c>
      <c r="H4977" s="4">
        <v>-0.1715481482824727</v>
      </c>
      <c r="I4977" s="4">
        <v>2.747937309787751E-2</v>
      </c>
    </row>
    <row r="4978" spans="1:9" x14ac:dyDescent="0.25">
      <c r="A4978" t="s">
        <v>5199</v>
      </c>
      <c r="B4978" s="3">
        <v>81.678382873535156</v>
      </c>
      <c r="C4978" s="3">
        <v>13.579999923706049</v>
      </c>
      <c r="D4978" s="4">
        <v>5.0837437646684691E-3</v>
      </c>
      <c r="E4978" s="4">
        <v>-3.6195899457684873E-2</v>
      </c>
      <c r="F4978" s="2">
        <v>2</v>
      </c>
      <c r="G4978" s="4">
        <v>7.0409628753320463E-2</v>
      </c>
      <c r="H4978" s="4">
        <v>-0.1703589889518613</v>
      </c>
      <c r="I4978" s="4">
        <v>2.895421642280582E-2</v>
      </c>
    </row>
    <row r="4979" spans="1:9" x14ac:dyDescent="0.25">
      <c r="A4979" t="s">
        <v>5200</v>
      </c>
      <c r="B4979" s="3">
        <v>81.265251159667969</v>
      </c>
      <c r="C4979" s="3">
        <v>14.090000152587891</v>
      </c>
      <c r="D4979" s="4">
        <v>-6.9000297046153403E-3</v>
      </c>
      <c r="E4979" s="4">
        <v>7.8684273214193468E-3</v>
      </c>
      <c r="F4979" s="2">
        <v>2</v>
      </c>
      <c r="G4979" s="4">
        <v>6.8590931763707008E-2</v>
      </c>
      <c r="H4979" s="4">
        <v>-0.17455533810484969</v>
      </c>
      <c r="I4979" s="4">
        <v>2.374973509045852E-2</v>
      </c>
    </row>
    <row r="4980" spans="1:9" x14ac:dyDescent="0.25">
      <c r="A4980" t="s">
        <v>5201</v>
      </c>
      <c r="B4980" s="3">
        <v>81.829879760742188</v>
      </c>
      <c r="C4980" s="3">
        <v>13.97999954223633</v>
      </c>
      <c r="D4980" s="4">
        <v>-1.2219694609400309E-2</v>
      </c>
      <c r="E4980" s="4">
        <v>-7.1022998587776387E-3</v>
      </c>
      <c r="F4980" s="2">
        <v>2</v>
      </c>
      <c r="G4980" s="4">
        <v>7.7069103560594376E-2</v>
      </c>
      <c r="H4980" s="4">
        <v>-0.16882017260595369</v>
      </c>
      <c r="I4980" s="4">
        <v>3.086271846927691E-2</v>
      </c>
    </row>
    <row r="4981" spans="1:9" x14ac:dyDescent="0.25">
      <c r="A4981" t="s">
        <v>5202</v>
      </c>
      <c r="B4981" s="3">
        <v>82.842185974121094</v>
      </c>
      <c r="C4981" s="3">
        <v>14.079999923706049</v>
      </c>
      <c r="D4981" s="4">
        <v>-4.715877738607932E-3</v>
      </c>
      <c r="E4981" s="4">
        <v>5.944318766896961E-2</v>
      </c>
      <c r="F4981" s="2">
        <v>2</v>
      </c>
      <c r="G4981" s="4">
        <v>0.1022544549864257</v>
      </c>
      <c r="H4981" s="4">
        <v>-0.15853776102027931</v>
      </c>
      <c r="I4981" s="4">
        <v>4.3615379698870527E-2</v>
      </c>
    </row>
    <row r="4982" spans="1:9" x14ac:dyDescent="0.25">
      <c r="A4982" t="s">
        <v>5203</v>
      </c>
      <c r="B4982" s="3">
        <v>83.234710693359375</v>
      </c>
      <c r="C4982" s="3">
        <v>13.289999961853029</v>
      </c>
      <c r="D4982" s="4">
        <v>-2.1461229480397299E-3</v>
      </c>
      <c r="E4982" s="4">
        <v>5.8120980720365763E-2</v>
      </c>
      <c r="F4982" s="2">
        <v>2</v>
      </c>
      <c r="G4982" s="4">
        <v>0.1069795965911928</v>
      </c>
      <c r="H4982" s="4">
        <v>-0.15455072560805219</v>
      </c>
      <c r="I4982" s="4">
        <v>4.8560261694584828E-2</v>
      </c>
    </row>
    <row r="4983" spans="1:9" x14ac:dyDescent="0.25">
      <c r="A4983" t="s">
        <v>5204</v>
      </c>
      <c r="B4983" s="3">
        <v>83.413726806640625</v>
      </c>
      <c r="C4983" s="3">
        <v>12.560000419616699</v>
      </c>
      <c r="D4983" s="4">
        <v>-1.89529544781275E-3</v>
      </c>
      <c r="E4983" s="4">
        <v>8.0895055362764312E-2</v>
      </c>
      <c r="F4983" s="2">
        <v>1</v>
      </c>
      <c r="G4983" s="4">
        <v>0.1103584055904228</v>
      </c>
      <c r="H4983" s="4">
        <v>-0.1527323851366631</v>
      </c>
      <c r="I4983" s="4">
        <v>5.0815440826296632E-2</v>
      </c>
    </row>
    <row r="4984" spans="1:9" x14ac:dyDescent="0.25">
      <c r="A4984" t="s">
        <v>5205</v>
      </c>
      <c r="B4984" s="3">
        <v>83.572120666503906</v>
      </c>
      <c r="C4984" s="3">
        <v>11.61999988555908</v>
      </c>
      <c r="D4984" s="4">
        <v>1.4851357060579049E-3</v>
      </c>
      <c r="E4984" s="4">
        <v>-3.1666676203409787E-2</v>
      </c>
      <c r="F4984" s="2">
        <v>1</v>
      </c>
      <c r="G4984" s="4">
        <v>0.1126669831117659</v>
      </c>
      <c r="H4984" s="4">
        <v>-0.15112351339584701</v>
      </c>
      <c r="I4984" s="4">
        <v>5.2810828396764993E-2</v>
      </c>
    </row>
    <row r="4985" spans="1:9" x14ac:dyDescent="0.25">
      <c r="A4985" t="s">
        <v>5206</v>
      </c>
      <c r="B4985" s="3">
        <v>83.448188781738281</v>
      </c>
      <c r="C4985" s="3">
        <v>12</v>
      </c>
      <c r="D4985" s="4">
        <v>5.4762068917968421E-3</v>
      </c>
      <c r="E4985" s="4">
        <v>-1.153215316009093E-2</v>
      </c>
      <c r="F4985" s="2">
        <v>1</v>
      </c>
      <c r="G4985" s="4">
        <v>0.12580357592250471</v>
      </c>
      <c r="H4985" s="4">
        <v>-0.15238234064683751</v>
      </c>
      <c r="I4985" s="4">
        <v>5.12495801093662E-2</v>
      </c>
    </row>
    <row r="4986" spans="1:9" x14ac:dyDescent="0.25">
      <c r="A4986" t="s">
        <v>5207</v>
      </c>
      <c r="B4986" s="3">
        <v>82.993698120117188</v>
      </c>
      <c r="C4986" s="3">
        <v>12.14000034332275</v>
      </c>
      <c r="D4986" s="4">
        <v>-2.0692237732125029E-3</v>
      </c>
      <c r="E4986" s="4">
        <v>8.103302209976837E-2</v>
      </c>
      <c r="F4986" s="2">
        <v>1</v>
      </c>
      <c r="G4986" s="4">
        <v>0.1204889046553108</v>
      </c>
      <c r="H4986" s="4">
        <v>-0.15699878968455999</v>
      </c>
      <c r="I4986" s="4">
        <v>4.5524073969952512E-2</v>
      </c>
    </row>
    <row r="4987" spans="1:9" x14ac:dyDescent="0.25">
      <c r="A4987" t="s">
        <v>5208</v>
      </c>
      <c r="B4987" s="3">
        <v>83.165786743164063</v>
      </c>
      <c r="C4987" s="3">
        <v>11.22999954223633</v>
      </c>
      <c r="D4987" s="4">
        <v>7.4472618735255125E-4</v>
      </c>
      <c r="E4987" s="4">
        <v>-1.9213997440488021E-2</v>
      </c>
      <c r="F4987" s="2">
        <v>1</v>
      </c>
      <c r="G4987" s="4">
        <v>0.12168645440382631</v>
      </c>
      <c r="H4987" s="4">
        <v>-0.1552508145877031</v>
      </c>
      <c r="I4987" s="4">
        <v>4.7691983128445907E-2</v>
      </c>
    </row>
    <row r="4988" spans="1:9" x14ac:dyDescent="0.25">
      <c r="A4988" t="s">
        <v>5209</v>
      </c>
      <c r="B4988" s="3">
        <v>83.103897094726563</v>
      </c>
      <c r="C4988" s="3">
        <v>11.44999980926514</v>
      </c>
      <c r="D4988" s="4">
        <v>2.409073976185061E-3</v>
      </c>
      <c r="E4988" s="4">
        <v>-8.6580415427131019E-3</v>
      </c>
      <c r="F4988" s="2">
        <v>1</v>
      </c>
      <c r="G4988" s="4">
        <v>0.12156761313422849</v>
      </c>
      <c r="H4988" s="4">
        <v>-0.15587945326413971</v>
      </c>
      <c r="I4988" s="4">
        <v>4.6912320107799672E-2</v>
      </c>
    </row>
    <row r="4989" spans="1:9" x14ac:dyDescent="0.25">
      <c r="A4989" t="s">
        <v>5210</v>
      </c>
      <c r="B4989" s="3">
        <v>82.9041748046875</v>
      </c>
      <c r="C4989" s="3">
        <v>11.55000019073486</v>
      </c>
      <c r="D4989" s="4">
        <v>7.7008357772960778E-3</v>
      </c>
      <c r="E4989" s="4">
        <v>-2.3668616633724771E-2</v>
      </c>
      <c r="F4989" s="2">
        <v>1</v>
      </c>
      <c r="G4989" s="4">
        <v>0.12667997562167721</v>
      </c>
      <c r="H4989" s="4">
        <v>-0.1579081149100664</v>
      </c>
      <c r="I4989" s="4">
        <v>4.4396292179485819E-2</v>
      </c>
    </row>
    <row r="4990" spans="1:9" x14ac:dyDescent="0.25">
      <c r="A4990" t="s">
        <v>5211</v>
      </c>
      <c r="B4990" s="3">
        <v>82.270622253417969</v>
      </c>
      <c r="C4990" s="3">
        <v>11.829999923706049</v>
      </c>
      <c r="D4990" s="4">
        <v>2.5137595871860258E-4</v>
      </c>
      <c r="E4990" s="4">
        <v>-1.004183158781669E-2</v>
      </c>
      <c r="F4990" s="2">
        <v>1</v>
      </c>
      <c r="G4990" s="4">
        <v>0.11495772913456</v>
      </c>
      <c r="H4990" s="4">
        <v>-0.1643433693886133</v>
      </c>
      <c r="I4990" s="4">
        <v>3.6415030234528523E-2</v>
      </c>
    </row>
    <row r="4991" spans="1:9" x14ac:dyDescent="0.25">
      <c r="A4991" t="s">
        <v>5212</v>
      </c>
      <c r="B4991" s="3">
        <v>82.249946594238281</v>
      </c>
      <c r="C4991" s="3">
        <v>11.94999980926514</v>
      </c>
      <c r="D4991" s="4">
        <v>-6.6697367708180577E-3</v>
      </c>
      <c r="E4991" s="4">
        <v>-2.607992148004035E-2</v>
      </c>
      <c r="F4991" s="2">
        <v>1</v>
      </c>
      <c r="G4991" s="4">
        <v>0.12721121830110049</v>
      </c>
      <c r="H4991" s="4">
        <v>-0.16455338058352731</v>
      </c>
      <c r="I4991" s="4">
        <v>3.6154565887147827E-2</v>
      </c>
    </row>
    <row r="4992" spans="1:9" x14ac:dyDescent="0.25">
      <c r="A4992" t="s">
        <v>5213</v>
      </c>
      <c r="B4992" s="3">
        <v>82.802215576171875</v>
      </c>
      <c r="C4992" s="3">
        <v>12.27000045776367</v>
      </c>
      <c r="D4992" s="4">
        <v>-5.7931681502276788E-4</v>
      </c>
      <c r="E4992" s="4">
        <v>-6.4777264157893644E-3</v>
      </c>
      <c r="F4992" s="2">
        <v>1</v>
      </c>
      <c r="G4992" s="4">
        <v>0.1383474081611975</v>
      </c>
      <c r="H4992" s="4">
        <v>-0.15894375683214471</v>
      </c>
      <c r="I4992" s="4">
        <v>4.3111847331369857E-2</v>
      </c>
    </row>
    <row r="4993" spans="1:9" x14ac:dyDescent="0.25">
      <c r="A4993" t="s">
        <v>5214</v>
      </c>
      <c r="B4993" s="3">
        <v>82.850212097167969</v>
      </c>
      <c r="C4993" s="3">
        <v>12.35000038146973</v>
      </c>
      <c r="D4993" s="4">
        <v>7.4507490283615141E-4</v>
      </c>
      <c r="E4993" s="4">
        <v>-2.9850681416430439E-2</v>
      </c>
      <c r="F4993" s="2">
        <v>1</v>
      </c>
      <c r="G4993" s="4">
        <v>0.14493509533268381</v>
      </c>
      <c r="H4993" s="4">
        <v>-0.15845623637930159</v>
      </c>
      <c r="I4993" s="4">
        <v>4.3716489844052957E-2</v>
      </c>
    </row>
    <row r="4994" spans="1:9" x14ac:dyDescent="0.25">
      <c r="A4994" t="s">
        <v>5215</v>
      </c>
      <c r="B4994" s="3">
        <v>82.788528442382813</v>
      </c>
      <c r="C4994" s="3">
        <v>12.72999954223633</v>
      </c>
      <c r="D4994" s="4">
        <v>3.4894264358753539E-3</v>
      </c>
      <c r="E4994" s="4">
        <v>1.5151481735349529E-2</v>
      </c>
      <c r="F4994" s="2">
        <v>1</v>
      </c>
      <c r="G4994" s="4">
        <v>0.1383696240563643</v>
      </c>
      <c r="H4994" s="4">
        <v>-0.15908278269327969</v>
      </c>
      <c r="I4994" s="4">
        <v>4.2939421855649813E-2</v>
      </c>
    </row>
    <row r="4995" spans="1:9" x14ac:dyDescent="0.25">
      <c r="A4995" t="s">
        <v>5216</v>
      </c>
      <c r="B4995" s="3">
        <v>82.500648498535156</v>
      </c>
      <c r="C4995" s="3">
        <v>12.539999961853029</v>
      </c>
      <c r="D4995" s="4">
        <v>8.7154078392028822E-3</v>
      </c>
      <c r="E4995" s="4">
        <v>-1.7241399928100701E-2</v>
      </c>
      <c r="F4995" s="2">
        <v>1</v>
      </c>
      <c r="G4995" s="4">
        <v>0.13661829117163851</v>
      </c>
      <c r="H4995" s="4">
        <v>-0.16200689797656151</v>
      </c>
      <c r="I4995" s="4">
        <v>3.9312816239519537E-2</v>
      </c>
    </row>
    <row r="4996" spans="1:9" x14ac:dyDescent="0.25">
      <c r="A4996" t="s">
        <v>5217</v>
      </c>
      <c r="B4996" s="3">
        <v>81.787834167480469</v>
      </c>
      <c r="C4996" s="3">
        <v>12.760000228881839</v>
      </c>
      <c r="D4996" s="4">
        <v>1.0065068581410761E-3</v>
      </c>
      <c r="E4996" s="4">
        <v>-9.3167612183899795E-3</v>
      </c>
      <c r="F4996" s="2">
        <v>1</v>
      </c>
      <c r="G4996" s="4">
        <v>0.13946684903643641</v>
      </c>
      <c r="H4996" s="4">
        <v>-0.16924724703221641</v>
      </c>
      <c r="I4996" s="4">
        <v>3.0333043554732871E-2</v>
      </c>
    </row>
    <row r="4997" spans="1:9" x14ac:dyDescent="0.25">
      <c r="A4997" t="s">
        <v>5218</v>
      </c>
      <c r="B4997" s="3">
        <v>81.705596923828125</v>
      </c>
      <c r="C4997" s="3">
        <v>12.88000011444092</v>
      </c>
      <c r="D4997" s="4">
        <v>3.535368869187927E-3</v>
      </c>
      <c r="E4997" s="4">
        <v>-2.3502613783508149E-2</v>
      </c>
      <c r="F4997" s="2">
        <v>1</v>
      </c>
      <c r="G4997" s="4">
        <v>0.13821453430182329</v>
      </c>
      <c r="H4997" s="4">
        <v>-0.17008256462261451</v>
      </c>
      <c r="I4997" s="4">
        <v>2.9297049015833961E-2</v>
      </c>
    </row>
    <row r="4998" spans="1:9" x14ac:dyDescent="0.25">
      <c r="A4998" t="s">
        <v>5219</v>
      </c>
      <c r="B4998" s="3">
        <v>81.417755126953125</v>
      </c>
      <c r="C4998" s="3">
        <v>13.189999580383301</v>
      </c>
      <c r="D4998" s="4">
        <v>5.84206425761713E-3</v>
      </c>
      <c r="E4998" s="4">
        <v>-3.5113423060109887E-2</v>
      </c>
      <c r="F4998" s="2">
        <v>1</v>
      </c>
      <c r="G4998" s="4">
        <v>0.12545358152624031</v>
      </c>
      <c r="H4998" s="4">
        <v>-0.173006292431367</v>
      </c>
      <c r="I4998" s="4">
        <v>2.5670923961230271E-2</v>
      </c>
    </row>
    <row r="4999" spans="1:9" x14ac:dyDescent="0.25">
      <c r="A4999" t="s">
        <v>5220</v>
      </c>
      <c r="B4999" s="3">
        <v>80.944869995117188</v>
      </c>
      <c r="C4999" s="3">
        <v>13.670000076293951</v>
      </c>
      <c r="D4999" s="4">
        <v>-9.3105852885468909E-3</v>
      </c>
      <c r="E4999" s="4">
        <v>3.6391244213875629E-2</v>
      </c>
      <c r="F4999" s="2">
        <v>2</v>
      </c>
      <c r="G4999" s="4">
        <v>0.12645601970829759</v>
      </c>
      <c r="H4999" s="4">
        <v>-0.17780958168714781</v>
      </c>
      <c r="I4999" s="4">
        <v>1.971369105372256E-2</v>
      </c>
    </row>
    <row r="5000" spans="1:9" x14ac:dyDescent="0.25">
      <c r="A5000" t="s">
        <v>5221</v>
      </c>
      <c r="B5000" s="3">
        <v>81.705596923828125</v>
      </c>
      <c r="C5000" s="3">
        <v>13.189999580383301</v>
      </c>
      <c r="D5000" s="4">
        <v>-3.3576301795790192E-4</v>
      </c>
      <c r="E5000" s="4">
        <v>1.7746878206739151E-2</v>
      </c>
      <c r="F5000" s="2">
        <v>1</v>
      </c>
      <c r="G5000" s="4">
        <v>0.12911727122053659</v>
      </c>
      <c r="H5000" s="4">
        <v>-0.17008256462261451</v>
      </c>
      <c r="I5000" s="4">
        <v>2.9297049015833961E-2</v>
      </c>
    </row>
    <row r="5001" spans="1:9" x14ac:dyDescent="0.25">
      <c r="A5001" t="s">
        <v>5222</v>
      </c>
      <c r="B5001" s="3">
        <v>81.733039855957031</v>
      </c>
      <c r="C5001" s="3">
        <v>12.960000038146971</v>
      </c>
      <c r="D5001" s="4">
        <v>-6.6995674945047323E-4</v>
      </c>
      <c r="E5001" s="4">
        <v>-1.5407938978948541E-3</v>
      </c>
      <c r="F5001" s="2">
        <v>1</v>
      </c>
      <c r="G5001" s="4">
        <v>0.13413388541777599</v>
      </c>
      <c r="H5001" s="4">
        <v>-0.16980381544619161</v>
      </c>
      <c r="I5001" s="4">
        <v>2.9642764978021541E-2</v>
      </c>
    </row>
    <row r="5002" spans="1:9" x14ac:dyDescent="0.25">
      <c r="A5002" t="s">
        <v>5223</v>
      </c>
      <c r="B5002" s="3">
        <v>81.787834167480469</v>
      </c>
      <c r="C5002" s="3">
        <v>12.97999954223633</v>
      </c>
      <c r="D5002" s="4">
        <v>8.3819455991385183E-4</v>
      </c>
      <c r="E5002" s="4">
        <v>7.7095412503114247E-4</v>
      </c>
      <c r="F5002" s="2">
        <v>1</v>
      </c>
      <c r="G5002" s="4">
        <v>0.13309666761548589</v>
      </c>
      <c r="H5002" s="4">
        <v>-0.16924724703221641</v>
      </c>
      <c r="I5002" s="4">
        <v>3.0333043554732871E-2</v>
      </c>
    </row>
    <row r="5003" spans="1:9" x14ac:dyDescent="0.25">
      <c r="A5003" t="s">
        <v>5224</v>
      </c>
      <c r="B5003" s="3">
        <v>81.719337463378906</v>
      </c>
      <c r="C5003" s="3">
        <v>12.97000026702881</v>
      </c>
      <c r="D5003" s="4">
        <v>1.136691860705019E-2</v>
      </c>
      <c r="E5003" s="4">
        <v>-2.0392712141758081E-2</v>
      </c>
      <c r="F5003" s="2">
        <v>1</v>
      </c>
      <c r="G5003" s="4">
        <v>0.12930715638271401</v>
      </c>
      <c r="H5003" s="4">
        <v>-0.16994299629713841</v>
      </c>
      <c r="I5003" s="4">
        <v>2.9470147277691039E-2</v>
      </c>
    </row>
    <row r="5004" spans="1:9" x14ac:dyDescent="0.25">
      <c r="A5004" t="s">
        <v>5225</v>
      </c>
      <c r="B5004" s="3">
        <v>80.800880432128906</v>
      </c>
      <c r="C5004" s="3">
        <v>13.239999771118161</v>
      </c>
      <c r="D5004" s="4">
        <v>6.7878931726972347E-4</v>
      </c>
      <c r="E5004" s="4">
        <v>-4.5113096809199496E-3</v>
      </c>
      <c r="F5004" s="2">
        <v>2</v>
      </c>
      <c r="G5004" s="4">
        <v>0.12867736587279999</v>
      </c>
      <c r="H5004" s="4">
        <v>-0.17927214304567679</v>
      </c>
      <c r="I5004" s="4">
        <v>1.7899763515672799E-2</v>
      </c>
    </row>
    <row r="5005" spans="1:9" x14ac:dyDescent="0.25">
      <c r="A5005" t="s">
        <v>5226</v>
      </c>
      <c r="B5005" s="3">
        <v>80.746070861816406</v>
      </c>
      <c r="C5005" s="3">
        <v>13.30000019073486</v>
      </c>
      <c r="D5005" s="4">
        <v>-4.5626157642654208E-3</v>
      </c>
      <c r="E5005" s="4">
        <v>4.0688612568756222E-2</v>
      </c>
      <c r="F5005" s="2">
        <v>2</v>
      </c>
      <c r="G5005" s="4">
        <v>0.12876018796407099</v>
      </c>
      <c r="H5005" s="4">
        <v>-0.17982886644946389</v>
      </c>
      <c r="I5005" s="4">
        <v>1.7209292714350791E-2</v>
      </c>
    </row>
    <row r="5006" spans="1:9" x14ac:dyDescent="0.25">
      <c r="A5006" t="s">
        <v>5227</v>
      </c>
      <c r="B5006" s="3">
        <v>81.116172790527344</v>
      </c>
      <c r="C5006" s="3">
        <v>12.77999973297119</v>
      </c>
      <c r="D5006" s="4">
        <v>-7.5967031267065721E-4</v>
      </c>
      <c r="E5006" s="4">
        <v>4.7169390473917883E-3</v>
      </c>
      <c r="F5006" s="2">
        <v>1</v>
      </c>
      <c r="G5006" s="4">
        <v>0.13799931155276959</v>
      </c>
      <c r="H5006" s="4">
        <v>-0.1760695885655956</v>
      </c>
      <c r="I5006" s="4">
        <v>2.1871700644769509E-2</v>
      </c>
    </row>
    <row r="5007" spans="1:9" x14ac:dyDescent="0.25">
      <c r="A5007" t="s">
        <v>5228</v>
      </c>
      <c r="B5007" s="3">
        <v>81.177841186523438</v>
      </c>
      <c r="C5007" s="3">
        <v>12.72000026702881</v>
      </c>
      <c r="D5007" s="4">
        <v>2.369384957556786E-3</v>
      </c>
      <c r="E5007" s="4">
        <v>3.9463449434713471E-3</v>
      </c>
      <c r="F5007" s="2">
        <v>1</v>
      </c>
      <c r="G5007" s="4">
        <v>0.14317937147461721</v>
      </c>
      <c r="H5007" s="4">
        <v>-0.17544319724142929</v>
      </c>
      <c r="I5007" s="4">
        <v>2.2648576408561771E-2</v>
      </c>
    </row>
    <row r="5008" spans="1:9" x14ac:dyDescent="0.25">
      <c r="A5008" t="s">
        <v>5229</v>
      </c>
      <c r="B5008" s="3">
        <v>80.985954284667969</v>
      </c>
      <c r="C5008" s="3">
        <v>12.670000076293951</v>
      </c>
      <c r="D5008" s="4">
        <v>1.5256413897357659E-3</v>
      </c>
      <c r="E5008" s="4">
        <v>-2.3130314923546891E-2</v>
      </c>
      <c r="F5008" s="2">
        <v>1</v>
      </c>
      <c r="G5008" s="4">
        <v>0.15557931912969281</v>
      </c>
      <c r="H5008" s="4">
        <v>-0.17739227161902521</v>
      </c>
      <c r="I5008" s="4">
        <v>2.0231255817797941E-2</v>
      </c>
    </row>
    <row r="5009" spans="1:9" x14ac:dyDescent="0.25">
      <c r="A5009" t="s">
        <v>5230</v>
      </c>
      <c r="B5009" s="3">
        <v>80.862586975097656</v>
      </c>
      <c r="C5009" s="3">
        <v>12.97000026702881</v>
      </c>
      <c r="D5009" s="4">
        <v>4.7694887714000433E-3</v>
      </c>
      <c r="E5009" s="4">
        <v>-3.9259239479347507E-2</v>
      </c>
      <c r="F5009" s="2">
        <v>1</v>
      </c>
      <c r="G5009" s="4">
        <v>0.15859991018758721</v>
      </c>
      <c r="H5009" s="4">
        <v>-0.17864536424698119</v>
      </c>
      <c r="I5009" s="4">
        <v>1.8677119840991852E-2</v>
      </c>
    </row>
    <row r="5010" spans="1:9" x14ac:dyDescent="0.25">
      <c r="A5010" t="s">
        <v>5231</v>
      </c>
      <c r="B5010" s="3">
        <v>80.478744506835938</v>
      </c>
      <c r="C5010" s="3">
        <v>13.5</v>
      </c>
      <c r="D5010" s="4">
        <v>-1.111624840818792E-2</v>
      </c>
      <c r="E5010" s="4">
        <v>4.0061669961667823E-2</v>
      </c>
      <c r="F5010" s="2">
        <v>2</v>
      </c>
      <c r="G5010" s="4">
        <v>0.1427495838666466</v>
      </c>
      <c r="H5010" s="4">
        <v>-0.1825442104563256</v>
      </c>
      <c r="I5010" s="4">
        <v>1.3841613648716279E-2</v>
      </c>
    </row>
    <row r="5011" spans="1:9" x14ac:dyDescent="0.25">
      <c r="A5011" t="s">
        <v>5232</v>
      </c>
      <c r="B5011" s="3">
        <v>81.3834228515625</v>
      </c>
      <c r="C5011" s="3">
        <v>12.97999954223633</v>
      </c>
      <c r="D5011" s="4">
        <v>1.348105513264253E-3</v>
      </c>
      <c r="E5011" s="4">
        <v>-1.7411089723426532E-2</v>
      </c>
      <c r="F5011" s="2">
        <v>1</v>
      </c>
      <c r="G5011" s="4">
        <v>0.16538892281129211</v>
      </c>
      <c r="H5011" s="4">
        <v>-0.17335501950779261</v>
      </c>
      <c r="I5011" s="4">
        <v>2.5238418587350871E-2</v>
      </c>
    </row>
    <row r="5012" spans="1:9" x14ac:dyDescent="0.25">
      <c r="A5012" t="s">
        <v>5233</v>
      </c>
      <c r="B5012" s="3">
        <v>81.273857116699219</v>
      </c>
      <c r="C5012" s="3">
        <v>13.210000038146971</v>
      </c>
      <c r="D5012" s="4">
        <v>5.9388077397988237E-3</v>
      </c>
      <c r="E5012" s="4">
        <v>0</v>
      </c>
      <c r="F5012" s="2">
        <v>1</v>
      </c>
      <c r="G5012" s="4">
        <v>0.15172983377819449</v>
      </c>
      <c r="H5012" s="4">
        <v>-0.17446792385102561</v>
      </c>
      <c r="I5012" s="4">
        <v>2.3858149770844331E-2</v>
      </c>
    </row>
    <row r="5013" spans="1:9" x14ac:dyDescent="0.25">
      <c r="A5013" t="s">
        <v>5234</v>
      </c>
      <c r="B5013" s="3">
        <v>80.794036865234375</v>
      </c>
      <c r="C5013" s="3">
        <v>13.210000038146971</v>
      </c>
      <c r="D5013" s="4">
        <v>-7.1591589767187047E-3</v>
      </c>
      <c r="E5013" s="4">
        <v>-1.270553623616677E-2</v>
      </c>
      <c r="F5013" s="2">
        <v>1</v>
      </c>
      <c r="G5013" s="4">
        <v>0.13917613162066281</v>
      </c>
      <c r="H5013" s="4">
        <v>-0.17934165597624441</v>
      </c>
      <c r="I5013" s="4">
        <v>1.781355077781277E-2</v>
      </c>
    </row>
    <row r="5014" spans="1:9" x14ac:dyDescent="0.25">
      <c r="A5014" t="s">
        <v>5235</v>
      </c>
      <c r="B5014" s="3">
        <v>81.376625061035156</v>
      </c>
      <c r="C5014" s="3">
        <v>13.38000011444092</v>
      </c>
      <c r="D5014" s="4">
        <v>2.4569421868589898E-3</v>
      </c>
      <c r="E5014" s="4">
        <v>3.7509520645939709E-3</v>
      </c>
      <c r="F5014" s="2">
        <v>2</v>
      </c>
      <c r="G5014" s="4">
        <v>0.13768180866947441</v>
      </c>
      <c r="H5014" s="4">
        <v>-0.17342406746892489</v>
      </c>
      <c r="I5014" s="4">
        <v>2.515278252332287E-2</v>
      </c>
    </row>
    <row r="5015" spans="1:9" x14ac:dyDescent="0.25">
      <c r="A5015" t="s">
        <v>5236</v>
      </c>
      <c r="B5015" s="3">
        <v>81.177177429199219</v>
      </c>
      <c r="C5015" s="3">
        <v>13.329999923706049</v>
      </c>
      <c r="D5015" s="4">
        <v>7.8904913696506984E-3</v>
      </c>
      <c r="E5015" s="4">
        <v>2.223926094335793E-2</v>
      </c>
      <c r="F5015" s="2">
        <v>2</v>
      </c>
      <c r="G5015" s="4">
        <v>0.1352138309299786</v>
      </c>
      <c r="H5015" s="4">
        <v>-0.17544993929824029</v>
      </c>
      <c r="I5015" s="4">
        <v>2.2640214638000259E-2</v>
      </c>
    </row>
    <row r="5016" spans="1:9" x14ac:dyDescent="0.25">
      <c r="A5016" t="s">
        <v>5237</v>
      </c>
      <c r="B5016" s="3">
        <v>80.541664123535156</v>
      </c>
      <c r="C5016" s="3">
        <v>13.039999961853029</v>
      </c>
      <c r="D5016" s="4">
        <v>7.6087330009240173E-3</v>
      </c>
      <c r="E5016" s="4">
        <v>-3.0581010769374921E-3</v>
      </c>
      <c r="F5016" s="2">
        <v>1</v>
      </c>
      <c r="G5016" s="4">
        <v>0.13896625185921069</v>
      </c>
      <c r="H5016" s="4">
        <v>-0.18190510996759621</v>
      </c>
      <c r="I5016" s="4">
        <v>1.4634251830579091E-2</v>
      </c>
    </row>
    <row r="5017" spans="1:9" x14ac:dyDescent="0.25">
      <c r="A5017" t="s">
        <v>5238</v>
      </c>
      <c r="B5017" s="3">
        <v>79.9334716796875</v>
      </c>
      <c r="C5017" s="3">
        <v>13.079999923706049</v>
      </c>
      <c r="D5017" s="4">
        <v>7.703715024631741E-4</v>
      </c>
      <c r="E5017" s="4">
        <v>-3.894193580755656E-2</v>
      </c>
      <c r="F5017" s="2">
        <v>1</v>
      </c>
      <c r="G5017" s="4">
        <v>0.13004300122398391</v>
      </c>
      <c r="H5017" s="4">
        <v>-0.18808277137902341</v>
      </c>
      <c r="I5017" s="4">
        <v>6.9724671884603406E-3</v>
      </c>
    </row>
    <row r="5018" spans="1:9" x14ac:dyDescent="0.25">
      <c r="A5018" t="s">
        <v>5239</v>
      </c>
      <c r="B5018" s="3">
        <v>79.871940612792969</v>
      </c>
      <c r="C5018" s="3">
        <v>13.60999965667725</v>
      </c>
      <c r="D5018" s="4">
        <v>-1.9638545889609782E-3</v>
      </c>
      <c r="E5018" s="4">
        <v>-1.376815445156165E-2</v>
      </c>
      <c r="F5018" s="2">
        <v>2</v>
      </c>
      <c r="G5018" s="4">
        <v>0.1245758929410645</v>
      </c>
      <c r="H5018" s="4">
        <v>-0.18870776779488399</v>
      </c>
      <c r="I5018" s="4">
        <v>6.1973214461634729E-3</v>
      </c>
    </row>
    <row r="5019" spans="1:9" x14ac:dyDescent="0.25">
      <c r="A5019" t="s">
        <v>5240</v>
      </c>
      <c r="B5019" s="3">
        <v>80.029106140136719</v>
      </c>
      <c r="C5019" s="3">
        <v>13.80000019073486</v>
      </c>
      <c r="D5019" s="4">
        <v>-1.4498127285561551E-3</v>
      </c>
      <c r="E5019" s="4">
        <v>-2.8901706222559391E-3</v>
      </c>
      <c r="F5019" s="2">
        <v>2</v>
      </c>
      <c r="G5019" s="4">
        <v>0.1184226168929601</v>
      </c>
      <c r="H5019" s="4">
        <v>-0.18711137273391329</v>
      </c>
      <c r="I5019" s="4">
        <v>8.1772349354773954E-3</v>
      </c>
    </row>
    <row r="5020" spans="1:9" x14ac:dyDescent="0.25">
      <c r="A5020" t="s">
        <v>5241</v>
      </c>
      <c r="B5020" s="3">
        <v>80.145301818847656</v>
      </c>
      <c r="C5020" s="3">
        <v>13.840000152587891</v>
      </c>
      <c r="D5020" s="4">
        <v>6.2633753851626386E-3</v>
      </c>
      <c r="E5020" s="4">
        <v>-9.3056629889790576E-3</v>
      </c>
      <c r="F5020" s="2">
        <v>2</v>
      </c>
      <c r="G5020" s="4">
        <v>0.1259717246691319</v>
      </c>
      <c r="H5020" s="4">
        <v>-0.18593112531747721</v>
      </c>
      <c r="I5020" s="4">
        <v>9.6410253452954287E-3</v>
      </c>
    </row>
    <row r="5021" spans="1:9" x14ac:dyDescent="0.25">
      <c r="A5021" t="s">
        <v>5242</v>
      </c>
      <c r="B5021" s="3">
        <v>79.646446228027344</v>
      </c>
      <c r="C5021" s="3">
        <v>13.97000026702881</v>
      </c>
      <c r="D5021" s="4">
        <v>1.365490509079215E-2</v>
      </c>
      <c r="E5021" s="4">
        <v>-4.9857332631345619E-3</v>
      </c>
      <c r="F5021" s="2">
        <v>2</v>
      </c>
      <c r="G5021" s="4">
        <v>0.1198099177773497</v>
      </c>
      <c r="H5021" s="4">
        <v>-0.19099820723284749</v>
      </c>
      <c r="I5021" s="4">
        <v>3.356626150524455E-3</v>
      </c>
    </row>
    <row r="5022" spans="1:9" x14ac:dyDescent="0.25">
      <c r="A5022" t="s">
        <v>5243</v>
      </c>
      <c r="B5022" s="3">
        <v>78.573532104492188</v>
      </c>
      <c r="C5022" s="3">
        <v>14.039999961853029</v>
      </c>
      <c r="D5022" s="4">
        <v>1.2593223598593051E-2</v>
      </c>
      <c r="E5022" s="4">
        <v>-0.13226207064027029</v>
      </c>
      <c r="F5022" s="2">
        <v>2</v>
      </c>
      <c r="G5022" s="4">
        <v>0.1023279620463495</v>
      </c>
      <c r="H5022" s="4">
        <v>-0.201896238350772</v>
      </c>
      <c r="I5022" s="4">
        <v>-1.0159551232424071E-2</v>
      </c>
    </row>
    <row r="5023" spans="1:9" x14ac:dyDescent="0.25">
      <c r="A5023" t="s">
        <v>5244</v>
      </c>
      <c r="B5023" s="3">
        <v>77.596343994140625</v>
      </c>
      <c r="C5023" s="3">
        <v>16.180000305175781</v>
      </c>
      <c r="D5023" s="4">
        <v>3.5309907881475588E-4</v>
      </c>
      <c r="E5023" s="4">
        <v>-5.5316625725688739E-3</v>
      </c>
      <c r="F5023" s="2">
        <v>3</v>
      </c>
      <c r="G5023" s="4">
        <v>9.5752160485381266E-2</v>
      </c>
      <c r="H5023" s="4">
        <v>-0.21182194088471601</v>
      </c>
      <c r="I5023" s="4">
        <v>-2.2469807520691831E-2</v>
      </c>
    </row>
    <row r="5024" spans="1:9" x14ac:dyDescent="0.25">
      <c r="A5024" t="s">
        <v>5245</v>
      </c>
      <c r="B5024" s="3">
        <v>77.568954467773438</v>
      </c>
      <c r="C5024" s="3">
        <v>16.270000457763668</v>
      </c>
      <c r="D5024" s="4">
        <v>2.7381426136081628E-3</v>
      </c>
      <c r="E5024" s="4">
        <v>0</v>
      </c>
      <c r="F5024" s="2">
        <v>3</v>
      </c>
      <c r="G5024" s="4">
        <v>9.4326584723541718E-2</v>
      </c>
      <c r="H5024" s="4">
        <v>-0.21210014759679771</v>
      </c>
      <c r="I5024" s="4">
        <v>-2.2814850696742162E-2</v>
      </c>
    </row>
    <row r="5025" spans="1:9" x14ac:dyDescent="0.25">
      <c r="A5025" t="s">
        <v>5246</v>
      </c>
      <c r="B5025" s="3">
        <v>77.357139587402344</v>
      </c>
      <c r="C5025" s="3">
        <v>16.270000457763668</v>
      </c>
      <c r="D5025" s="4">
        <v>-1.770016221039894E-4</v>
      </c>
      <c r="E5025" s="4">
        <v>5.7179993165024312E-2</v>
      </c>
      <c r="F5025" s="2">
        <v>3</v>
      </c>
      <c r="G5025" s="4">
        <v>9.3620636618301223E-2</v>
      </c>
      <c r="H5025" s="4">
        <v>-0.21425163866853211</v>
      </c>
      <c r="I5025" s="4">
        <v>-2.548321662896658E-2</v>
      </c>
    </row>
    <row r="5026" spans="1:9" x14ac:dyDescent="0.25">
      <c r="A5026" t="s">
        <v>5247</v>
      </c>
      <c r="B5026" s="3">
        <v>77.370834350585938</v>
      </c>
      <c r="C5026" s="3">
        <v>15.39000034332275</v>
      </c>
      <c r="D5026" s="4">
        <v>3.012256131972757E-3</v>
      </c>
      <c r="E5026" s="4">
        <v>-2.0992361202321171E-2</v>
      </c>
      <c r="F5026" s="2">
        <v>2</v>
      </c>
      <c r="G5026" s="4">
        <v>9.5272501841447532E-2</v>
      </c>
      <c r="H5026" s="4">
        <v>-0.21411253531249119</v>
      </c>
      <c r="I5026" s="4">
        <v>-2.5310695040941411E-2</v>
      </c>
    </row>
    <row r="5027" spans="1:9" x14ac:dyDescent="0.25">
      <c r="A5027" t="s">
        <v>5248</v>
      </c>
      <c r="B5027" s="3">
        <v>77.138473510742188</v>
      </c>
      <c r="C5027" s="3">
        <v>15.72000026702881</v>
      </c>
      <c r="D5027" s="4">
        <v>1.2013406105214839E-2</v>
      </c>
      <c r="E5027" s="4">
        <v>-4.087853249358786E-2</v>
      </c>
      <c r="F5027" s="2">
        <v>2</v>
      </c>
      <c r="G5027" s="4">
        <v>0.10684042832112819</v>
      </c>
      <c r="H5027" s="4">
        <v>-0.2164727201657399</v>
      </c>
      <c r="I5027" s="4">
        <v>-2.8237891411356349E-2</v>
      </c>
    </row>
    <row r="5028" spans="1:9" x14ac:dyDescent="0.25">
      <c r="A5028" t="s">
        <v>5249</v>
      </c>
      <c r="B5028" s="3">
        <v>76.2227783203125</v>
      </c>
      <c r="C5028" s="3">
        <v>16.389999389648441</v>
      </c>
      <c r="D5028" s="4">
        <v>1.5291868648564581E-2</v>
      </c>
      <c r="E5028" s="4">
        <v>-1.1459622130996159E-2</v>
      </c>
      <c r="F5028" s="2">
        <v>3</v>
      </c>
      <c r="G5028" s="4">
        <v>9.4229134568973416E-2</v>
      </c>
      <c r="H5028" s="4">
        <v>-0.22577381375835259</v>
      </c>
      <c r="I5028" s="4">
        <v>-3.9773482518853598E-2</v>
      </c>
    </row>
    <row r="5029" spans="1:9" x14ac:dyDescent="0.25">
      <c r="A5029" t="s">
        <v>5250</v>
      </c>
      <c r="B5029" s="3">
        <v>75.074745178222656</v>
      </c>
      <c r="C5029" s="3">
        <v>16.579999923706051</v>
      </c>
      <c r="D5029" s="4">
        <v>-1.1819110763156E-3</v>
      </c>
      <c r="E5029" s="4">
        <v>8.5078548000869558E-2</v>
      </c>
      <c r="F5029" s="2">
        <v>3</v>
      </c>
      <c r="G5029" s="4">
        <v>8.0146708209038353E-2</v>
      </c>
      <c r="H5029" s="4">
        <v>-0.23743485971949629</v>
      </c>
      <c r="I5029" s="4">
        <v>-5.4235981659849893E-2</v>
      </c>
    </row>
    <row r="5030" spans="1:9" x14ac:dyDescent="0.25">
      <c r="A5030" t="s">
        <v>5251</v>
      </c>
      <c r="B5030" s="3">
        <v>75.163581848144531</v>
      </c>
      <c r="C5030" s="3">
        <v>15.27999973297119</v>
      </c>
      <c r="D5030" s="4">
        <v>-1.1236377935401781E-2</v>
      </c>
      <c r="E5030" s="4">
        <v>5.0894069673976583E-2</v>
      </c>
      <c r="F5030" s="2">
        <v>2</v>
      </c>
      <c r="G5030" s="4">
        <v>7.9440877415961841E-2</v>
      </c>
      <c r="H5030" s="4">
        <v>-0.23653250903551859</v>
      </c>
      <c r="I5030" s="4">
        <v>-5.3116849976860947E-2</v>
      </c>
    </row>
    <row r="5031" spans="1:9" x14ac:dyDescent="0.25">
      <c r="A5031" t="s">
        <v>5252</v>
      </c>
      <c r="B5031" s="3">
        <v>76.017745971679688</v>
      </c>
      <c r="C5031" s="3">
        <v>14.539999961853029</v>
      </c>
      <c r="D5031" s="4">
        <v>6.5143934274207727E-3</v>
      </c>
      <c r="E5031" s="4">
        <v>-2.0875448596185061E-2</v>
      </c>
      <c r="F5031" s="2">
        <v>2</v>
      </c>
      <c r="G5031" s="4">
        <v>7.7965045485010265E-2</v>
      </c>
      <c r="H5031" s="4">
        <v>-0.22785641185876651</v>
      </c>
      <c r="I5031" s="4">
        <v>-4.2356404611660681E-2</v>
      </c>
    </row>
    <row r="5032" spans="1:9" x14ac:dyDescent="0.25">
      <c r="A5032" t="s">
        <v>5253</v>
      </c>
      <c r="B5032" s="3">
        <v>75.525741577148438</v>
      </c>
      <c r="C5032" s="3">
        <v>14.85000038146973</v>
      </c>
      <c r="D5032" s="4">
        <v>-1.9860853048843108E-3</v>
      </c>
      <c r="E5032" s="4">
        <v>-1.8506261127119509E-2</v>
      </c>
      <c r="F5032" s="2">
        <v>2</v>
      </c>
      <c r="G5032" s="4">
        <v>6.9153106916282736E-2</v>
      </c>
      <c r="H5032" s="4">
        <v>-0.2328539033486634</v>
      </c>
      <c r="I5032" s="4">
        <v>-4.8554494956266507E-2</v>
      </c>
    </row>
    <row r="5033" spans="1:9" x14ac:dyDescent="0.25">
      <c r="A5033" t="s">
        <v>5254</v>
      </c>
      <c r="B5033" s="3">
        <v>75.676040649414063</v>
      </c>
      <c r="C5033" s="3">
        <v>15.13000011444092</v>
      </c>
      <c r="D5033" s="4">
        <v>-8.4174963001883985E-3</v>
      </c>
      <c r="E5033" s="4">
        <v>2.855201055097023E-2</v>
      </c>
      <c r="F5033" s="2">
        <v>2</v>
      </c>
      <c r="G5033" s="4">
        <v>7.9294967241434033E-2</v>
      </c>
      <c r="H5033" s="4">
        <v>-0.2313272537029778</v>
      </c>
      <c r="I5033" s="4">
        <v>-4.6661082541728398E-2</v>
      </c>
    </row>
    <row r="5034" spans="1:9" x14ac:dyDescent="0.25">
      <c r="A5034" t="s">
        <v>5255</v>
      </c>
      <c r="B5034" s="3">
        <v>76.318450927734375</v>
      </c>
      <c r="C5034" s="3">
        <v>14.710000038146971</v>
      </c>
      <c r="D5034" s="4">
        <v>3.7745860859701441E-3</v>
      </c>
      <c r="E5034" s="4">
        <v>-2.1941484344618071E-2</v>
      </c>
      <c r="F5034" s="2">
        <v>2</v>
      </c>
      <c r="G5034" s="4">
        <v>7.6582307294182916E-2</v>
      </c>
      <c r="H5034" s="4">
        <v>-0.22480202763871321</v>
      </c>
      <c r="I5034" s="4">
        <v>-3.8568234210310082E-2</v>
      </c>
    </row>
    <row r="5035" spans="1:9" x14ac:dyDescent="0.25">
      <c r="A5035" t="s">
        <v>5256</v>
      </c>
      <c r="B5035" s="3">
        <v>76.031463623046875</v>
      </c>
      <c r="C5035" s="3">
        <v>15.039999961853029</v>
      </c>
      <c r="D5035" s="4">
        <v>5.6042053437024286E-3</v>
      </c>
      <c r="E5035" s="4">
        <v>-8.4601358338677324E-2</v>
      </c>
      <c r="F5035" s="2">
        <v>2</v>
      </c>
      <c r="G5035" s="4">
        <v>7.6824481623492646E-2</v>
      </c>
      <c r="H5035" s="4">
        <v>-0.22771707601800789</v>
      </c>
      <c r="I5035" s="4">
        <v>-4.2183594686719512E-2</v>
      </c>
    </row>
    <row r="5036" spans="1:9" x14ac:dyDescent="0.25">
      <c r="A5036" t="s">
        <v>5257</v>
      </c>
      <c r="B5036" s="3">
        <v>75.607742309570313</v>
      </c>
      <c r="C5036" s="3">
        <v>16.430000305175781</v>
      </c>
      <c r="D5036" s="4">
        <v>-8.0689266948209548E-3</v>
      </c>
      <c r="E5036" s="4">
        <v>6.5499366010676408E-2</v>
      </c>
      <c r="F5036" s="2">
        <v>3</v>
      </c>
      <c r="G5036" s="4">
        <v>6.7975199842746692E-2</v>
      </c>
      <c r="H5036" s="4">
        <v>-0.23202098810034719</v>
      </c>
      <c r="I5036" s="4">
        <v>-4.7521479898832153E-2</v>
      </c>
    </row>
    <row r="5037" spans="1:9" x14ac:dyDescent="0.25">
      <c r="A5037" t="s">
        <v>5258</v>
      </c>
      <c r="B5037" s="3">
        <v>76.2227783203125</v>
      </c>
      <c r="C5037" s="3">
        <v>15.420000076293951</v>
      </c>
      <c r="D5037" s="4">
        <v>-8.7976929457831421E-3</v>
      </c>
      <c r="E5037" s="4">
        <v>2.458470969235349E-2</v>
      </c>
      <c r="F5037" s="2">
        <v>2</v>
      </c>
      <c r="G5037" s="4">
        <v>8.0459745253596893E-2</v>
      </c>
      <c r="H5037" s="4">
        <v>-0.22577381375835259</v>
      </c>
      <c r="I5037" s="4">
        <v>-3.9773482518853598E-2</v>
      </c>
    </row>
    <row r="5038" spans="1:9" x14ac:dyDescent="0.25">
      <c r="A5038" t="s">
        <v>5259</v>
      </c>
      <c r="B5038" s="3">
        <v>76.899314880371094</v>
      </c>
      <c r="C5038" s="3">
        <v>15.05000019073486</v>
      </c>
      <c r="D5038" s="4">
        <v>-3.89445182677628E-3</v>
      </c>
      <c r="E5038" s="4">
        <v>2.3113538525233009E-2</v>
      </c>
      <c r="F5038" s="2">
        <v>2</v>
      </c>
      <c r="G5038" s="4">
        <v>9.3490014856371317E-2</v>
      </c>
      <c r="H5038" s="4">
        <v>-0.2189019529801208</v>
      </c>
      <c r="I5038" s="4">
        <v>-3.12507238457993E-2</v>
      </c>
    </row>
    <row r="5039" spans="1:9" x14ac:dyDescent="0.25">
      <c r="A5039" t="s">
        <v>5260</v>
      </c>
      <c r="B5039" s="3">
        <v>77.199966430664063</v>
      </c>
      <c r="C5039" s="3">
        <v>14.710000038146971</v>
      </c>
      <c r="D5039" s="4">
        <v>4.0885925558700187E-3</v>
      </c>
      <c r="E5039" s="4">
        <v>-2.2591371978666341E-2</v>
      </c>
      <c r="F5039" s="2">
        <v>2</v>
      </c>
      <c r="G5039" s="4">
        <v>0.1008186878496644</v>
      </c>
      <c r="H5039" s="4">
        <v>-0.21584811122440861</v>
      </c>
      <c r="I5039" s="4">
        <v>1.6863466505057101E-3</v>
      </c>
    </row>
    <row r="5040" spans="1:9" x14ac:dyDescent="0.25">
      <c r="A5040" t="s">
        <v>5261</v>
      </c>
      <c r="B5040" s="3">
        <v>76.885612487792969</v>
      </c>
      <c r="C5040" s="3">
        <v>15.05000019073486</v>
      </c>
      <c r="D5040" s="4">
        <v>-8.2857783635474913E-3</v>
      </c>
      <c r="E5040" s="4">
        <v>3.7931047636887039E-2</v>
      </c>
      <c r="F5040" s="2">
        <v>2</v>
      </c>
      <c r="G5040" s="4">
        <v>9.9287253132039233E-2</v>
      </c>
      <c r="H5040" s="4">
        <v>-0.2190411338310676</v>
      </c>
      <c r="I5040" s="4">
        <v>-2.392464094477353E-3</v>
      </c>
    </row>
    <row r="5041" spans="1:9" x14ac:dyDescent="0.25">
      <c r="A5041" t="s">
        <v>5262</v>
      </c>
      <c r="B5041" s="3">
        <v>77.527992248535156</v>
      </c>
      <c r="C5041" s="3">
        <v>14.5</v>
      </c>
      <c r="D5041" s="4">
        <v>-1.0725549777884759E-2</v>
      </c>
      <c r="E5041" s="4">
        <v>9.1867491834342951E-2</v>
      </c>
      <c r="F5041" s="2">
        <v>2</v>
      </c>
      <c r="G5041" s="4">
        <v>0.10570758110644871</v>
      </c>
      <c r="H5041" s="4">
        <v>-0.21251621774642651</v>
      </c>
      <c r="I5041" s="4">
        <v>5.9425529456917916E-3</v>
      </c>
    </row>
    <row r="5042" spans="1:9" x14ac:dyDescent="0.25">
      <c r="A5042" t="s">
        <v>5263</v>
      </c>
      <c r="B5042" s="3">
        <v>78.368537902832031</v>
      </c>
      <c r="C5042" s="3">
        <v>13.27999973297119</v>
      </c>
      <c r="D5042" s="4">
        <v>6.8481294358706526E-3</v>
      </c>
      <c r="E5042" s="4">
        <v>-4.8028679960909648E-2</v>
      </c>
      <c r="F5042" s="2">
        <v>2</v>
      </c>
      <c r="G5042" s="4">
        <v>0.1219997308578078</v>
      </c>
      <c r="H5042" s="4">
        <v>-0.20397844897665651</v>
      </c>
      <c r="I5042" s="4">
        <v>1.684881553327711E-2</v>
      </c>
    </row>
    <row r="5043" spans="1:9" x14ac:dyDescent="0.25">
      <c r="A5043" t="s">
        <v>5264</v>
      </c>
      <c r="B5043" s="3">
        <v>77.83551025390625</v>
      </c>
      <c r="C5043" s="3">
        <v>13.94999980926514</v>
      </c>
      <c r="D5043" s="4">
        <v>5.2673981789186364E-4</v>
      </c>
      <c r="E5043" s="4">
        <v>4.0268453989374058E-2</v>
      </c>
      <c r="F5043" s="2">
        <v>2</v>
      </c>
      <c r="G5043" s="4">
        <v>0.1194346370399597</v>
      </c>
      <c r="H5043" s="4">
        <v>-0.20939263057542909</v>
      </c>
      <c r="I5043" s="4">
        <v>9.9326659155734021E-3</v>
      </c>
    </row>
    <row r="5044" spans="1:9" x14ac:dyDescent="0.25">
      <c r="A5044" t="s">
        <v>5265</v>
      </c>
      <c r="B5044" s="3">
        <v>77.794532775878906</v>
      </c>
      <c r="C5044" s="3">
        <v>13.409999847412109</v>
      </c>
      <c r="D5044" s="4">
        <v>1.6719607177642091E-3</v>
      </c>
      <c r="E5044" s="4">
        <v>5.1764693914675197E-2</v>
      </c>
      <c r="F5044" s="2">
        <v>2</v>
      </c>
      <c r="G5044" s="4">
        <v>0.12911084286625621</v>
      </c>
      <c r="H5044" s="4">
        <v>-0.2098088557148696</v>
      </c>
      <c r="I5044" s="4">
        <v>9.4009742302274546E-3</v>
      </c>
    </row>
    <row r="5045" spans="1:9" x14ac:dyDescent="0.25">
      <c r="A5045" t="s">
        <v>5266</v>
      </c>
      <c r="B5045" s="3">
        <v>77.664680480957031</v>
      </c>
      <c r="C5045" s="3">
        <v>12.75</v>
      </c>
      <c r="D5045" s="4">
        <v>1.6910946437597829E-2</v>
      </c>
      <c r="E5045" s="4">
        <v>-4.4227896989448963E-2</v>
      </c>
      <c r="F5045" s="2">
        <v>1</v>
      </c>
      <c r="G5045" s="4">
        <v>0.13131196720732111</v>
      </c>
      <c r="H5045" s="4">
        <v>-0.21112781901281721</v>
      </c>
      <c r="I5045" s="4">
        <v>7.716112475510295E-3</v>
      </c>
    </row>
    <row r="5046" spans="1:9" x14ac:dyDescent="0.25">
      <c r="A5046" t="s">
        <v>5267</v>
      </c>
      <c r="B5046" s="3">
        <v>76.373138427734375</v>
      </c>
      <c r="C5046" s="3">
        <v>13.340000152587891</v>
      </c>
      <c r="D5046" s="4">
        <v>-7.1484608847616204E-4</v>
      </c>
      <c r="E5046" s="4">
        <v>9.8410381578737383E-3</v>
      </c>
      <c r="F5046" s="2">
        <v>2</v>
      </c>
      <c r="G5046" s="4">
        <v>0.13620620281475609</v>
      </c>
      <c r="H5046" s="4">
        <v>-0.22424654415341999</v>
      </c>
      <c r="I5046" s="4">
        <v>-9.0419264285612755E-3</v>
      </c>
    </row>
    <row r="5047" spans="1:9" x14ac:dyDescent="0.25">
      <c r="A5047" t="s">
        <v>5268</v>
      </c>
      <c r="B5047" s="3">
        <v>76.427772521972656</v>
      </c>
      <c r="C5047" s="3">
        <v>13.210000038146971</v>
      </c>
      <c r="D5047" s="4">
        <v>5.0322135710045854E-3</v>
      </c>
      <c r="E5047" s="4">
        <v>-4.4830071509714083E-2</v>
      </c>
      <c r="F5047" s="2">
        <v>1</v>
      </c>
      <c r="G5047" s="4">
        <v>0.125979347931646</v>
      </c>
      <c r="H5047" s="4">
        <v>-0.22369160313246811</v>
      </c>
      <c r="I5047" s="4">
        <v>-8.3330371791177082E-3</v>
      </c>
    </row>
    <row r="5048" spans="1:9" x14ac:dyDescent="0.25">
      <c r="A5048" t="s">
        <v>5269</v>
      </c>
      <c r="B5048" s="3">
        <v>76.045097351074219</v>
      </c>
      <c r="C5048" s="3">
        <v>13.829999923706049</v>
      </c>
      <c r="D5048" s="4">
        <v>4.7855268056335998E-3</v>
      </c>
      <c r="E5048" s="4">
        <v>-5.4035565529200191E-2</v>
      </c>
      <c r="F5048" s="2">
        <v>2</v>
      </c>
      <c r="G5048" s="4">
        <v>0.13132592273523591</v>
      </c>
      <c r="H5048" s="4">
        <v>-0.22757859262121399</v>
      </c>
      <c r="I5048" s="4">
        <v>-1.329833070985242E-2</v>
      </c>
    </row>
    <row r="5049" spans="1:9" x14ac:dyDescent="0.25">
      <c r="A5049" t="s">
        <v>5270</v>
      </c>
      <c r="B5049" s="3">
        <v>75.682914733886719</v>
      </c>
      <c r="C5049" s="3">
        <v>14.61999988555908</v>
      </c>
      <c r="D5049" s="4">
        <v>-6.3695090529864986E-3</v>
      </c>
      <c r="E5049" s="4">
        <v>2.3809534940176569E-2</v>
      </c>
      <c r="F5049" s="2">
        <v>2</v>
      </c>
      <c r="G5049" s="4">
        <v>0.1222327155944911</v>
      </c>
      <c r="H5049" s="4">
        <v>-0.23125743079278679</v>
      </c>
      <c r="I5049" s="4">
        <v>-1.7997728901387951E-2</v>
      </c>
    </row>
    <row r="5050" spans="1:9" x14ac:dyDescent="0.25">
      <c r="A5050" t="s">
        <v>5271</v>
      </c>
      <c r="B5050" s="3">
        <v>76.168067932128906</v>
      </c>
      <c r="C5050" s="3">
        <v>14.27999973297119</v>
      </c>
      <c r="D5050" s="4">
        <v>4.5963789051184367E-3</v>
      </c>
      <c r="E5050" s="4">
        <v>-3.5135165612308887E-2</v>
      </c>
      <c r="F5050" s="2">
        <v>2</v>
      </c>
      <c r="G5050" s="4">
        <v>0.120154841321418</v>
      </c>
      <c r="H5050" s="4">
        <v>-0.22632952972836329</v>
      </c>
      <c r="I5050" s="4">
        <v>-1.170276068855214E-2</v>
      </c>
    </row>
    <row r="5051" spans="1:9" x14ac:dyDescent="0.25">
      <c r="A5051" t="s">
        <v>5272</v>
      </c>
      <c r="B5051" s="3">
        <v>75.819572448730469</v>
      </c>
      <c r="C5051" s="3">
        <v>14.80000019073486</v>
      </c>
      <c r="D5051" s="4">
        <v>-5.378736964629649E-3</v>
      </c>
      <c r="E5051" s="4">
        <v>4.0705848404600786E-3</v>
      </c>
      <c r="F5051" s="2">
        <v>2</v>
      </c>
      <c r="G5051" s="4">
        <v>9.5207736108643637E-2</v>
      </c>
      <c r="H5051" s="4">
        <v>-0.22986934203880099</v>
      </c>
      <c r="I5051" s="4">
        <v>-1.6224565343779581E-2</v>
      </c>
    </row>
    <row r="5052" spans="1:9" x14ac:dyDescent="0.25">
      <c r="A5052" t="s">
        <v>5273</v>
      </c>
      <c r="B5052" s="3">
        <v>76.229591369628906</v>
      </c>
      <c r="C5052" s="3">
        <v>14.739999771118161</v>
      </c>
      <c r="D5052" s="4">
        <v>-1.248267544243287E-2</v>
      </c>
      <c r="E5052" s="4">
        <v>7.9062952838221401E-2</v>
      </c>
      <c r="F5052" s="2">
        <v>2</v>
      </c>
      <c r="G5052" s="4">
        <v>0.10531785909459999</v>
      </c>
      <c r="H5052" s="4">
        <v>-0.22570461080740861</v>
      </c>
      <c r="I5052" s="4">
        <v>-1.090448071263905E-2</v>
      </c>
    </row>
    <row r="5053" spans="1:9" x14ac:dyDescent="0.25">
      <c r="A5053" t="s">
        <v>5274</v>
      </c>
      <c r="B5053" s="3">
        <v>77.193168640136719</v>
      </c>
      <c r="C5053" s="3">
        <v>13.659999847412109</v>
      </c>
      <c r="D5053" s="4">
        <v>4.3571704459284266E-3</v>
      </c>
      <c r="E5053" s="4">
        <v>-5.3361083955589812E-2</v>
      </c>
      <c r="F5053" s="2">
        <v>2</v>
      </c>
      <c r="G5053" s="4">
        <v>0.1071976151266385</v>
      </c>
      <c r="H5053" s="4">
        <v>-0.21591715918554091</v>
      </c>
      <c r="I5053" s="4">
        <v>1.5981438406671431E-3</v>
      </c>
    </row>
    <row r="5054" spans="1:9" x14ac:dyDescent="0.25">
      <c r="A5054" t="s">
        <v>5275</v>
      </c>
      <c r="B5054" s="3">
        <v>76.858283996582031</v>
      </c>
      <c r="C5054" s="3">
        <v>14.430000305175779</v>
      </c>
      <c r="D5054" s="4">
        <v>-6.0097423974656561E-3</v>
      </c>
      <c r="E5054" s="4">
        <v>2.8510376323427119E-2</v>
      </c>
      <c r="F5054" s="2">
        <v>2</v>
      </c>
      <c r="G5054" s="4">
        <v>9.6787493666288693E-2</v>
      </c>
      <c r="H5054" s="4">
        <v>-0.21931872058390239</v>
      </c>
      <c r="I5054" s="4">
        <v>-2.7470572087779921E-3</v>
      </c>
    </row>
    <row r="5055" spans="1:9" x14ac:dyDescent="0.25">
      <c r="A5055" t="s">
        <v>5276</v>
      </c>
      <c r="B5055" s="3">
        <v>77.322975158691406</v>
      </c>
      <c r="C5055" s="3">
        <v>14.02999973297119</v>
      </c>
      <c r="D5055" s="4">
        <v>4.2514985427524188E-3</v>
      </c>
      <c r="E5055" s="4">
        <v>-2.5017414993920409E-2</v>
      </c>
      <c r="F5055" s="2">
        <v>2</v>
      </c>
      <c r="G5055" s="4">
        <v>0.1164403593846957</v>
      </c>
      <c r="H5055" s="4">
        <v>-0.21459866085702861</v>
      </c>
      <c r="I5055" s="4">
        <v>3.2824116370688832E-3</v>
      </c>
    </row>
    <row r="5056" spans="1:9" x14ac:dyDescent="0.25">
      <c r="A5056" t="s">
        <v>5277</v>
      </c>
      <c r="B5056" s="3">
        <v>76.995628356933594</v>
      </c>
      <c r="C5056" s="3">
        <v>14.39000034332275</v>
      </c>
      <c r="D5056" s="4">
        <v>3.013920386386149E-3</v>
      </c>
      <c r="E5056" s="4">
        <v>-1.7076502331779261E-2</v>
      </c>
      <c r="F5056" s="2">
        <v>2</v>
      </c>
      <c r="G5056" s="4">
        <v>0.1095674631489949</v>
      </c>
      <c r="H5056" s="4">
        <v>-0.21792365728838811</v>
      </c>
      <c r="I5056" s="4">
        <v>-9.6498427643854079E-4</v>
      </c>
    </row>
    <row r="5057" spans="1:9" x14ac:dyDescent="0.25">
      <c r="A5057" t="s">
        <v>5278</v>
      </c>
      <c r="B5057" s="3">
        <v>76.764266967773438</v>
      </c>
      <c r="C5057" s="3">
        <v>14.64000034332275</v>
      </c>
      <c r="D5057" s="4">
        <v>-7.56670704137552E-3</v>
      </c>
      <c r="E5057" s="4">
        <v>7.9646009608057344E-2</v>
      </c>
      <c r="F5057" s="2">
        <v>2</v>
      </c>
      <c r="G5057" s="4">
        <v>0.1223779722394103</v>
      </c>
      <c r="H5057" s="4">
        <v>-0.22027369030896751</v>
      </c>
      <c r="I5057" s="4">
        <v>-3.966948595580666E-3</v>
      </c>
    </row>
    <row r="5058" spans="1:9" x14ac:dyDescent="0.25">
      <c r="A5058" t="s">
        <v>5279</v>
      </c>
      <c r="B5058" s="3">
        <v>77.34954833984375</v>
      </c>
      <c r="C5058" s="3">
        <v>13.560000419616699</v>
      </c>
      <c r="D5058" s="4">
        <v>2.0277047165384592E-3</v>
      </c>
      <c r="E5058" s="4">
        <v>2.961278216123597E-2</v>
      </c>
      <c r="F5058" s="2">
        <v>2</v>
      </c>
      <c r="G5058" s="4">
        <v>0.1269621511785273</v>
      </c>
      <c r="H5058" s="4">
        <v>-0.21432874609987521</v>
      </c>
      <c r="I5058" s="4">
        <v>3.6272044391651992E-3</v>
      </c>
    </row>
    <row r="5059" spans="1:9" x14ac:dyDescent="0.25">
      <c r="A5059" t="s">
        <v>5280</v>
      </c>
      <c r="B5059" s="3">
        <v>77.193023681640625</v>
      </c>
      <c r="C5059" s="3">
        <v>13.170000076293951</v>
      </c>
      <c r="D5059" s="4">
        <v>3.2728339314920252E-3</v>
      </c>
      <c r="E5059" s="4">
        <v>-4.2877917352755368E-2</v>
      </c>
      <c r="F5059" s="2">
        <v>1</v>
      </c>
      <c r="G5059" s="4">
        <v>0.12677104735083899</v>
      </c>
      <c r="H5059" s="4">
        <v>-0.21591863158875249</v>
      </c>
      <c r="I5059" s="4">
        <v>1.5962629726682389E-3</v>
      </c>
    </row>
    <row r="5060" spans="1:9" x14ac:dyDescent="0.25">
      <c r="A5060" t="s">
        <v>5281</v>
      </c>
      <c r="B5060" s="3">
        <v>76.941207885742188</v>
      </c>
      <c r="C5060" s="3">
        <v>13.760000228881839</v>
      </c>
      <c r="D5060" s="4">
        <v>5.1559297477909993E-3</v>
      </c>
      <c r="E5060" s="4">
        <v>-1.7844396567861631E-2</v>
      </c>
      <c r="F5060" s="2">
        <v>2</v>
      </c>
      <c r="G5060" s="4">
        <v>0.12640009257068849</v>
      </c>
      <c r="H5060" s="4">
        <v>-0.21847642845197571</v>
      </c>
      <c r="I5060" s="4">
        <v>-1.6711017204101839E-3</v>
      </c>
    </row>
    <row r="5061" spans="1:9" x14ac:dyDescent="0.25">
      <c r="A5061" t="s">
        <v>5282</v>
      </c>
      <c r="B5061" s="3">
        <v>76.546539306640625</v>
      </c>
      <c r="C5061" s="3">
        <v>14.010000228881839</v>
      </c>
      <c r="D5061" s="4">
        <v>-8.8796831316395597E-4</v>
      </c>
      <c r="E5061" s="4">
        <v>-3.5562012263600229E-3</v>
      </c>
      <c r="F5061" s="2">
        <v>2</v>
      </c>
      <c r="G5061" s="4">
        <v>0.1093073344183413</v>
      </c>
      <c r="H5061" s="4">
        <v>-0.22248523993275299</v>
      </c>
      <c r="I5061" s="4">
        <v>-6.7920123297826604E-3</v>
      </c>
    </row>
    <row r="5062" spans="1:9" x14ac:dyDescent="0.25">
      <c r="A5062" t="s">
        <v>5283</v>
      </c>
      <c r="B5062" s="3">
        <v>76.614570617675781</v>
      </c>
      <c r="C5062" s="3">
        <v>14.060000419616699</v>
      </c>
      <c r="D5062" s="4">
        <v>-2.480779028586344E-3</v>
      </c>
      <c r="E5062" s="4">
        <v>-7.1068055610534753E-4</v>
      </c>
      <c r="F5062" s="2">
        <v>2</v>
      </c>
      <c r="G5062" s="4">
        <v>0.1030112395489067</v>
      </c>
      <c r="H5062" s="4">
        <v>-0.22179421785708919</v>
      </c>
      <c r="I5062" s="4">
        <v>-5.9092912800287056E-3</v>
      </c>
    </row>
    <row r="5063" spans="1:9" x14ac:dyDescent="0.25">
      <c r="A5063" t="s">
        <v>5284</v>
      </c>
      <c r="B5063" s="3">
        <v>76.805107116699219</v>
      </c>
      <c r="C5063" s="3">
        <v>14.069999694824221</v>
      </c>
      <c r="D5063" s="4">
        <v>6.5998439755088354E-3</v>
      </c>
      <c r="E5063" s="4">
        <v>1.1502505331937529E-2</v>
      </c>
      <c r="F5063" s="2">
        <v>2</v>
      </c>
      <c r="G5063" s="4">
        <v>0.11489462600137861</v>
      </c>
      <c r="H5063" s="4">
        <v>-0.2198588600778327</v>
      </c>
      <c r="I5063" s="4">
        <v>-3.4370387851809792E-3</v>
      </c>
    </row>
    <row r="5064" spans="1:9" x14ac:dyDescent="0.25">
      <c r="A5064" t="s">
        <v>5285</v>
      </c>
      <c r="B5064" s="3">
        <v>76.301528930664063</v>
      </c>
      <c r="C5064" s="3">
        <v>13.909999847412109</v>
      </c>
      <c r="D5064" s="4">
        <v>-4.0859288838656083E-3</v>
      </c>
      <c r="E5064" s="4">
        <v>-2.5910356616098969E-2</v>
      </c>
      <c r="F5064" s="2">
        <v>2</v>
      </c>
      <c r="G5064" s="4">
        <v>0.1013724710458683</v>
      </c>
      <c r="H5064" s="4">
        <v>-0.22497391133993799</v>
      </c>
      <c r="I5064" s="4">
        <v>-9.9710752199699826E-3</v>
      </c>
    </row>
    <row r="5065" spans="1:9" x14ac:dyDescent="0.25">
      <c r="A5065" t="s">
        <v>5286</v>
      </c>
      <c r="B5065" s="3">
        <v>76.614570617675781</v>
      </c>
      <c r="C5065" s="3">
        <v>14.27999973297119</v>
      </c>
      <c r="D5065" s="4">
        <v>1.1318745484476089E-2</v>
      </c>
      <c r="E5065" s="4">
        <v>-4.225352923462744E-2</v>
      </c>
      <c r="F5065" s="2">
        <v>2</v>
      </c>
      <c r="G5065" s="4">
        <v>0.1064260917584352</v>
      </c>
      <c r="H5065" s="4">
        <v>-0.22179421785708919</v>
      </c>
      <c r="I5065" s="4">
        <v>-5.9092912800287056E-3</v>
      </c>
    </row>
    <row r="5066" spans="1:9" x14ac:dyDescent="0.25">
      <c r="A5066" t="s">
        <v>5287</v>
      </c>
      <c r="B5066" s="3">
        <v>75.757095336914063</v>
      </c>
      <c r="C5066" s="3">
        <v>14.909999847412109</v>
      </c>
      <c r="D5066" s="4">
        <v>1.890545326018511E-3</v>
      </c>
      <c r="E5066" s="4">
        <v>-2.485285254342573E-2</v>
      </c>
      <c r="F5066" s="2">
        <v>2</v>
      </c>
      <c r="G5066" s="4">
        <v>0.1000019497228513</v>
      </c>
      <c r="H5066" s="4">
        <v>-0.23050394782298991</v>
      </c>
      <c r="I5066" s="4">
        <v>-1.7035219451263739E-2</v>
      </c>
    </row>
    <row r="5067" spans="1:9" x14ac:dyDescent="0.25">
      <c r="A5067" t="s">
        <v>5288</v>
      </c>
      <c r="B5067" s="3">
        <v>75.614143371582031</v>
      </c>
      <c r="C5067" s="3">
        <v>15.289999961853029</v>
      </c>
      <c r="D5067" s="4">
        <v>5.2468935763032576E-3</v>
      </c>
      <c r="E5067" s="4">
        <v>-9.7150014641742555E-3</v>
      </c>
      <c r="F5067" s="2">
        <v>2</v>
      </c>
      <c r="G5067" s="4">
        <v>0.11264693384615999</v>
      </c>
      <c r="H5067" s="4">
        <v>-0.23195596987432029</v>
      </c>
      <c r="I5067" s="4">
        <v>-1.8890052277241162E-2</v>
      </c>
    </row>
    <row r="5068" spans="1:9" x14ac:dyDescent="0.25">
      <c r="A5068" t="s">
        <v>5289</v>
      </c>
      <c r="B5068" s="3">
        <v>75.219474792480469</v>
      </c>
      <c r="C5068" s="3">
        <v>15.439999580383301</v>
      </c>
      <c r="D5068" s="4">
        <v>-8.2545142566405882E-3</v>
      </c>
      <c r="E5068" s="4">
        <v>4.9626073442776697E-2</v>
      </c>
      <c r="F5068" s="2">
        <v>2</v>
      </c>
      <c r="G5068" s="4">
        <v>0.1143089355913445</v>
      </c>
      <c r="H5068" s="4">
        <v>-0.2359647813550976</v>
      </c>
      <c r="I5068" s="4">
        <v>-2.401096288661364E-2</v>
      </c>
    </row>
    <row r="5069" spans="1:9" x14ac:dyDescent="0.25">
      <c r="A5069" t="s">
        <v>5290</v>
      </c>
      <c r="B5069" s="3">
        <v>75.845542907714844</v>
      </c>
      <c r="C5069" s="3">
        <v>14.710000038146971</v>
      </c>
      <c r="D5069" s="4">
        <v>3.150553405371737E-3</v>
      </c>
      <c r="E5069" s="4">
        <v>-1.3413803575581531E-2</v>
      </c>
      <c r="F5069" s="2">
        <v>2</v>
      </c>
      <c r="G5069" s="4">
        <v>0.1305399856982736</v>
      </c>
      <c r="H5069" s="4">
        <v>-0.22960554937921149</v>
      </c>
      <c r="I5069" s="4">
        <v>-1.5887592992836149E-2</v>
      </c>
    </row>
    <row r="5070" spans="1:9" x14ac:dyDescent="0.25">
      <c r="A5070" t="s">
        <v>5291</v>
      </c>
      <c r="B5070" s="3">
        <v>75.607337951660156</v>
      </c>
      <c r="C5070" s="3">
        <v>14.909999847412109</v>
      </c>
      <c r="D5070" s="4">
        <v>0</v>
      </c>
      <c r="E5070" s="4">
        <v>-4.6728769668419323E-3</v>
      </c>
      <c r="F5070" s="2">
        <v>2</v>
      </c>
      <c r="G5070" s="4">
        <v>0.12732677398599801</v>
      </c>
      <c r="H5070" s="4">
        <v>-0.23202509533035839</v>
      </c>
      <c r="I5070" s="4">
        <v>-1.8978354080132261E-2</v>
      </c>
    </row>
    <row r="5071" spans="1:9" x14ac:dyDescent="0.25">
      <c r="A5071" t="s">
        <v>5292</v>
      </c>
      <c r="B5071" s="3">
        <v>75.607337951660156</v>
      </c>
      <c r="C5071" s="3">
        <v>14.97999954223633</v>
      </c>
      <c r="D5071" s="4">
        <v>6.7964312487915901E-3</v>
      </c>
      <c r="E5071" s="4">
        <v>-2.2831075225805519E-2</v>
      </c>
      <c r="F5071" s="2">
        <v>2</v>
      </c>
      <c r="G5071" s="4">
        <v>0.12935791191742091</v>
      </c>
      <c r="H5071" s="4">
        <v>-0.23202509533035839</v>
      </c>
      <c r="I5071" s="4">
        <v>-1.8978354080132261E-2</v>
      </c>
    </row>
    <row r="5072" spans="1:9" x14ac:dyDescent="0.25">
      <c r="A5072" t="s">
        <v>5293</v>
      </c>
      <c r="B5072" s="3">
        <v>75.096946716308594</v>
      </c>
      <c r="C5072" s="3">
        <v>15.329999923706049</v>
      </c>
      <c r="D5072" s="4">
        <v>1.360871560053045E-3</v>
      </c>
      <c r="E5072" s="4">
        <v>-3.4634772466701991E-2</v>
      </c>
      <c r="F5072" s="2">
        <v>2</v>
      </c>
      <c r="G5072" s="4">
        <v>0.12353281997394321</v>
      </c>
      <c r="H5072" s="4">
        <v>-0.2372093495434078</v>
      </c>
      <c r="I5072" s="4">
        <v>-2.5600791310865009E-2</v>
      </c>
    </row>
    <row r="5073" spans="1:9" x14ac:dyDescent="0.25">
      <c r="A5073" t="s">
        <v>5294</v>
      </c>
      <c r="B5073" s="3">
        <v>74.994888305664063</v>
      </c>
      <c r="C5073" s="3">
        <v>15.88000011444092</v>
      </c>
      <c r="D5073" s="4">
        <v>-2.5341200034135758E-3</v>
      </c>
      <c r="E5073" s="4">
        <v>-7.499992847442627E-3</v>
      </c>
      <c r="F5073" s="2">
        <v>2</v>
      </c>
      <c r="G5073" s="4">
        <v>0.1108717780301951</v>
      </c>
      <c r="H5073" s="4">
        <v>-0.23824599889926229</v>
      </c>
      <c r="I5073" s="4">
        <v>-2.6925021375074909E-2</v>
      </c>
    </row>
    <row r="5074" spans="1:9" x14ac:dyDescent="0.25">
      <c r="A5074" t="s">
        <v>5295</v>
      </c>
      <c r="B5074" s="3">
        <v>75.185417175292969</v>
      </c>
      <c r="C5074" s="3">
        <v>16</v>
      </c>
      <c r="D5074" s="4">
        <v>7.0186872740269912E-3</v>
      </c>
      <c r="E5074" s="4">
        <v>-5.6603722658898133E-2</v>
      </c>
      <c r="F5074" s="2">
        <v>2</v>
      </c>
      <c r="G5074" s="4">
        <v>0.1172413159787442</v>
      </c>
      <c r="H5074" s="4">
        <v>-0.23631071861491179</v>
      </c>
      <c r="I5074" s="4">
        <v>-2.445286787327983E-2</v>
      </c>
    </row>
    <row r="5075" spans="1:9" x14ac:dyDescent="0.25">
      <c r="A5075" t="s">
        <v>5296</v>
      </c>
      <c r="B5075" s="3">
        <v>74.661392211914063</v>
      </c>
      <c r="C5075" s="3">
        <v>16.95999908447266</v>
      </c>
      <c r="D5075" s="4">
        <v>-2.908737890192969E-3</v>
      </c>
      <c r="E5075" s="4">
        <v>4.4978408060740049E-2</v>
      </c>
      <c r="F5075" s="2">
        <v>3</v>
      </c>
      <c r="G5075" s="4">
        <v>0.1049443401966743</v>
      </c>
      <c r="H5075" s="4">
        <v>-0.2416334562247551</v>
      </c>
      <c r="I5075" s="4">
        <v>-3.1252205688952588E-2</v>
      </c>
    </row>
    <row r="5076" spans="1:9" x14ac:dyDescent="0.25">
      <c r="A5076" t="s">
        <v>5297</v>
      </c>
      <c r="B5076" s="3">
        <v>74.879196166992188</v>
      </c>
      <c r="C5076" s="3">
        <v>16.229999542236332</v>
      </c>
      <c r="D5076" s="4">
        <v>1.028394094245799E-2</v>
      </c>
      <c r="E5076" s="4">
        <v>-4.6416033741467078E-2</v>
      </c>
      <c r="F5076" s="2">
        <v>3</v>
      </c>
      <c r="G5076" s="4">
        <v>0.1123590080696346</v>
      </c>
      <c r="H5076" s="4">
        <v>-0.23942113165191081</v>
      </c>
      <c r="I5076" s="4">
        <v>-2.842615202422483E-2</v>
      </c>
    </row>
    <row r="5077" spans="1:9" x14ac:dyDescent="0.25">
      <c r="A5077" t="s">
        <v>5298</v>
      </c>
      <c r="B5077" s="3">
        <v>74.116981506347656</v>
      </c>
      <c r="C5077" s="3">
        <v>17.020000457763668</v>
      </c>
      <c r="D5077" s="4">
        <v>5.6327752282110399E-3</v>
      </c>
      <c r="E5077" s="4">
        <v>-3.1303315117447987E-2</v>
      </c>
      <c r="F5077" s="2">
        <v>3</v>
      </c>
      <c r="G5077" s="4">
        <v>0.1105410426966775</v>
      </c>
      <c r="H5077" s="4">
        <v>-0.24716326022308921</v>
      </c>
      <c r="I5077" s="4">
        <v>-3.831605294108853E-2</v>
      </c>
    </row>
    <row r="5078" spans="1:9" x14ac:dyDescent="0.25">
      <c r="A5078" t="s">
        <v>5299</v>
      </c>
      <c r="B5078" s="3">
        <v>73.701835632324219</v>
      </c>
      <c r="C5078" s="3">
        <v>17.569999694824219</v>
      </c>
      <c r="D5078" s="4">
        <v>1.0354614943411059E-2</v>
      </c>
      <c r="E5078" s="4">
        <v>-2.2803106665769901E-2</v>
      </c>
      <c r="F5078" s="2">
        <v>3</v>
      </c>
      <c r="G5078" s="4">
        <v>0.1077680535201124</v>
      </c>
      <c r="H5078" s="4">
        <v>-0.25138006803122792</v>
      </c>
      <c r="I5078" s="4">
        <v>-4.3702660903555117E-2</v>
      </c>
    </row>
    <row r="5079" spans="1:9" x14ac:dyDescent="0.25">
      <c r="A5079" t="s">
        <v>5300</v>
      </c>
      <c r="B5079" s="3">
        <v>72.946502685546875</v>
      </c>
      <c r="C5079" s="3">
        <v>17.979999542236332</v>
      </c>
      <c r="D5079" s="4">
        <v>1.9635301289273599E-3</v>
      </c>
      <c r="E5079" s="4">
        <v>-5.7652011837957318E-2</v>
      </c>
      <c r="F5079" s="2">
        <v>3</v>
      </c>
      <c r="G5079" s="4">
        <v>9.9403754550260848E-2</v>
      </c>
      <c r="H5079" s="4">
        <v>-0.25905229619730952</v>
      </c>
      <c r="I5079" s="4">
        <v>-5.3503270087002057E-2</v>
      </c>
    </row>
    <row r="5080" spans="1:9" x14ac:dyDescent="0.25">
      <c r="A5080" t="s">
        <v>5301</v>
      </c>
      <c r="B5080" s="3">
        <v>72.803550720214844</v>
      </c>
      <c r="C5080" s="3">
        <v>19.079999923706051</v>
      </c>
      <c r="D5080" s="4">
        <v>-1.090998909177299E-2</v>
      </c>
      <c r="E5080" s="4">
        <v>5.7649609501048582E-2</v>
      </c>
      <c r="F5080" s="2">
        <v>3</v>
      </c>
      <c r="G5080" s="4">
        <v>9.1627801466080516E-2</v>
      </c>
      <c r="H5080" s="4">
        <v>-0.26050431824864001</v>
      </c>
      <c r="I5080" s="4">
        <v>-5.535810291297949E-2</v>
      </c>
    </row>
    <row r="5081" spans="1:9" x14ac:dyDescent="0.25">
      <c r="A5081" t="s">
        <v>5302</v>
      </c>
      <c r="B5081" s="3">
        <v>73.606597900390625</v>
      </c>
      <c r="C5081" s="3">
        <v>18.04000091552734</v>
      </c>
      <c r="D5081" s="4">
        <v>-2.0296077998341881E-3</v>
      </c>
      <c r="E5081" s="4">
        <v>3.262745418296209E-2</v>
      </c>
      <c r="F5081" s="2">
        <v>3</v>
      </c>
      <c r="G5081" s="4">
        <v>0.1137380899086142</v>
      </c>
      <c r="H5081" s="4">
        <v>-0.25234743694123257</v>
      </c>
      <c r="I5081" s="4">
        <v>-4.4938391178768633E-2</v>
      </c>
    </row>
    <row r="5082" spans="1:9" x14ac:dyDescent="0.25">
      <c r="A5082" t="s">
        <v>5303</v>
      </c>
      <c r="B5082" s="3">
        <v>73.756294250488281</v>
      </c>
      <c r="C5082" s="3">
        <v>17.469999313354489</v>
      </c>
      <c r="D5082" s="4">
        <v>1.289692175208779E-2</v>
      </c>
      <c r="E5082" s="4">
        <v>-7.5172055170742547E-2</v>
      </c>
      <c r="F5082" s="2">
        <v>3</v>
      </c>
      <c r="G5082" s="4">
        <v>0.120205019366133</v>
      </c>
      <c r="H5082" s="4">
        <v>-0.25082690939311097</v>
      </c>
      <c r="I5082" s="4">
        <v>-4.2996048494320593E-2</v>
      </c>
    </row>
    <row r="5083" spans="1:9" x14ac:dyDescent="0.25">
      <c r="A5083" t="s">
        <v>5304</v>
      </c>
      <c r="B5083" s="3">
        <v>72.817176818847656</v>
      </c>
      <c r="C5083" s="3">
        <v>18.889999389648441</v>
      </c>
      <c r="D5083" s="4">
        <v>1.404168122456362E-3</v>
      </c>
      <c r="E5083" s="4">
        <v>-2.3267877941523071E-2</v>
      </c>
      <c r="F5083" s="2">
        <v>3</v>
      </c>
      <c r="G5083" s="4">
        <v>0.10910148803755031</v>
      </c>
      <c r="H5083" s="4">
        <v>-0.26036591234675188</v>
      </c>
      <c r="I5083" s="4">
        <v>-5.5181301321092002E-2</v>
      </c>
    </row>
    <row r="5084" spans="1:9" x14ac:dyDescent="0.25">
      <c r="A5084" t="s">
        <v>5305</v>
      </c>
      <c r="B5084" s="3">
        <v>72.715072631835938</v>
      </c>
      <c r="C5084" s="3">
        <v>19.340000152587891</v>
      </c>
      <c r="D5084" s="4">
        <v>-1.429915760099809E-2</v>
      </c>
      <c r="E5084" s="4">
        <v>5.567688180976571E-2</v>
      </c>
      <c r="F5084" s="2">
        <v>3</v>
      </c>
      <c r="G5084" s="4">
        <v>0.1191947170598309</v>
      </c>
      <c r="H5084" s="4">
        <v>-0.26140302667204168</v>
      </c>
      <c r="I5084" s="4">
        <v>-5.6506125343617208E-2</v>
      </c>
    </row>
    <row r="5085" spans="1:9" x14ac:dyDescent="0.25">
      <c r="A5085" t="s">
        <v>5306</v>
      </c>
      <c r="B5085" s="3">
        <v>73.769920349121094</v>
      </c>
      <c r="C5085" s="3">
        <v>18.319999694824219</v>
      </c>
      <c r="D5085" s="4">
        <v>-1.6334019347428619E-2</v>
      </c>
      <c r="E5085" s="4">
        <v>0.13016660885395751</v>
      </c>
      <c r="F5085" s="2">
        <v>3</v>
      </c>
      <c r="G5085" s="4">
        <v>0.142025058437838</v>
      </c>
      <c r="H5085" s="4">
        <v>-0.25068850349122301</v>
      </c>
      <c r="I5085" s="4">
        <v>-4.2819246902433113E-2</v>
      </c>
    </row>
    <row r="5086" spans="1:9" x14ac:dyDescent="0.25">
      <c r="A5086" t="s">
        <v>5307</v>
      </c>
      <c r="B5086" s="3">
        <v>74.994888305664063</v>
      </c>
      <c r="C5086" s="3">
        <v>16.20999908447266</v>
      </c>
      <c r="D5086" s="4">
        <v>-9.0838596902731439E-5</v>
      </c>
      <c r="E5086" s="4">
        <v>1.1228845297374329E-2</v>
      </c>
      <c r="F5086" s="2">
        <v>3</v>
      </c>
      <c r="G5086" s="4">
        <v>0.13635659502606631</v>
      </c>
      <c r="H5086" s="4">
        <v>-0.23824599889926229</v>
      </c>
      <c r="I5086" s="4">
        <v>-2.6925021375074909E-2</v>
      </c>
    </row>
    <row r="5087" spans="1:9" x14ac:dyDescent="0.25">
      <c r="A5087" t="s">
        <v>5308</v>
      </c>
      <c r="B5087" s="3">
        <v>75.001701354980469</v>
      </c>
      <c r="C5087" s="3">
        <v>16.030000686645511</v>
      </c>
      <c r="D5087" s="4">
        <v>-7.7426495851758981E-3</v>
      </c>
      <c r="E5087" s="4">
        <v>4.2940846193924243E-2</v>
      </c>
      <c r="F5087" s="2">
        <v>2</v>
      </c>
      <c r="G5087" s="4">
        <v>0.13645982944240931</v>
      </c>
      <c r="H5087" s="4">
        <v>-0.23817679594831831</v>
      </c>
      <c r="I5087" s="4">
        <v>-2.6836620579131169E-2</v>
      </c>
    </row>
    <row r="5088" spans="1:9" x14ac:dyDescent="0.25">
      <c r="A5088" t="s">
        <v>5309</v>
      </c>
      <c r="B5088" s="3">
        <v>75.586944580078125</v>
      </c>
      <c r="C5088" s="3">
        <v>15.36999988555908</v>
      </c>
      <c r="D5088" s="4">
        <v>2.0750866608623131E-3</v>
      </c>
      <c r="E5088" s="4">
        <v>3.26372008687148E-3</v>
      </c>
      <c r="F5088" s="2">
        <v>2</v>
      </c>
      <c r="G5088" s="4">
        <v>0.1351876439991182</v>
      </c>
      <c r="H5088" s="4">
        <v>-0.23223223921375519</v>
      </c>
      <c r="I5088" s="4">
        <v>-1.924296250964808E-2</v>
      </c>
    </row>
    <row r="5089" spans="1:9" x14ac:dyDescent="0.25">
      <c r="A5089" t="s">
        <v>5310</v>
      </c>
      <c r="B5089" s="3">
        <v>75.430419921875</v>
      </c>
      <c r="C5089" s="3">
        <v>15.319999694824221</v>
      </c>
      <c r="D5089" s="4">
        <v>2.441818104575999E-3</v>
      </c>
      <c r="E5089" s="4">
        <v>-2.2959222152102329E-2</v>
      </c>
      <c r="F5089" s="2">
        <v>2</v>
      </c>
      <c r="G5089" s="4">
        <v>0.13546393069165469</v>
      </c>
      <c r="H5089" s="4">
        <v>-0.23382212470263261</v>
      </c>
      <c r="I5089" s="4">
        <v>-2.127390397614504E-2</v>
      </c>
    </row>
    <row r="5090" spans="1:9" x14ac:dyDescent="0.25">
      <c r="A5090" t="s">
        <v>5311</v>
      </c>
      <c r="B5090" s="3">
        <v>75.246681213378906</v>
      </c>
      <c r="C5090" s="3">
        <v>15.680000305175779</v>
      </c>
      <c r="D5090" s="4">
        <v>4.2690992705589634E-3</v>
      </c>
      <c r="E5090" s="4">
        <v>-2.9102125353317129E-2</v>
      </c>
      <c r="F5090" s="2">
        <v>2</v>
      </c>
      <c r="G5090" s="4">
        <v>0.1299634009347683</v>
      </c>
      <c r="H5090" s="4">
        <v>-0.2356884345207568</v>
      </c>
      <c r="I5090" s="4">
        <v>-2.3657953661154089E-2</v>
      </c>
    </row>
    <row r="5091" spans="1:9" x14ac:dyDescent="0.25">
      <c r="A5091" t="s">
        <v>5312</v>
      </c>
      <c r="B5091" s="3">
        <v>74.926811218261719</v>
      </c>
      <c r="C5091" s="3">
        <v>16.14999961853027</v>
      </c>
      <c r="D5091" s="4">
        <v>3.006115689801581E-3</v>
      </c>
      <c r="E5091" s="4">
        <v>-2.4169162354675588E-2</v>
      </c>
      <c r="F5091" s="2">
        <v>3</v>
      </c>
      <c r="G5091" s="4">
        <v>0.1199769682319891</v>
      </c>
      <c r="H5091" s="4">
        <v>-0.23893748594436151</v>
      </c>
      <c r="I5091" s="4">
        <v>-2.780833638314428E-2</v>
      </c>
    </row>
    <row r="5092" spans="1:9" x14ac:dyDescent="0.25">
      <c r="A5092" t="s">
        <v>5313</v>
      </c>
      <c r="B5092" s="3">
        <v>74.702247619628906</v>
      </c>
      <c r="C5092" s="3">
        <v>16.54999923706055</v>
      </c>
      <c r="D5092" s="4">
        <v>9.379313615225815E-3</v>
      </c>
      <c r="E5092" s="4">
        <v>-4.3352603067942863E-2</v>
      </c>
      <c r="F5092" s="2">
        <v>3</v>
      </c>
      <c r="G5092" s="4">
        <v>0.1124981238458314</v>
      </c>
      <c r="H5092" s="4">
        <v>-0.24121847100380861</v>
      </c>
      <c r="I5092" s="4">
        <v>-3.0722097892447842E-2</v>
      </c>
    </row>
    <row r="5093" spans="1:9" x14ac:dyDescent="0.25">
      <c r="A5093" t="s">
        <v>5314</v>
      </c>
      <c r="B5093" s="3">
        <v>74.008102416992188</v>
      </c>
      <c r="C5093" s="3">
        <v>17.29999923706055</v>
      </c>
      <c r="D5093" s="4">
        <v>-1.927437280092037E-3</v>
      </c>
      <c r="E5093" s="4">
        <v>4.848480224609375E-2</v>
      </c>
      <c r="F5093" s="2">
        <v>3</v>
      </c>
      <c r="G5093" s="4">
        <v>0.1216319296577737</v>
      </c>
      <c r="H5093" s="4">
        <v>-0.24826919002479381</v>
      </c>
      <c r="I5093" s="4">
        <v>-3.9728782794294697E-2</v>
      </c>
    </row>
    <row r="5094" spans="1:9" x14ac:dyDescent="0.25">
      <c r="A5094" t="s">
        <v>5315</v>
      </c>
      <c r="B5094" s="3">
        <v>74.151023864746094</v>
      </c>
      <c r="C5094" s="3">
        <v>16.5</v>
      </c>
      <c r="D5094" s="4">
        <v>-8.3727622351009723E-3</v>
      </c>
      <c r="E5094" s="4">
        <v>4.7619047619047672E-2</v>
      </c>
      <c r="F5094" s="2">
        <v>3</v>
      </c>
      <c r="G5094" s="4">
        <v>0.1153053205782302</v>
      </c>
      <c r="H5094" s="4">
        <v>-0.2468174779530867</v>
      </c>
      <c r="I5094" s="4">
        <v>-3.7874345940527521E-2</v>
      </c>
    </row>
    <row r="5095" spans="1:9" x14ac:dyDescent="0.25">
      <c r="A5095" t="s">
        <v>5316</v>
      </c>
      <c r="B5095" s="3">
        <v>74.777114868164063</v>
      </c>
      <c r="C5095" s="3">
        <v>15.75</v>
      </c>
      <c r="D5095" s="4">
        <v>2.737961848186643E-3</v>
      </c>
      <c r="E5095" s="4">
        <v>-4.0219369503296631E-2</v>
      </c>
      <c r="F5095" s="2">
        <v>2</v>
      </c>
      <c r="G5095" s="4">
        <v>0.12551705796044479</v>
      </c>
      <c r="H5095" s="4">
        <v>-0.24045801349248311</v>
      </c>
      <c r="I5095" s="4">
        <v>-2.9750679067592319E-2</v>
      </c>
    </row>
    <row r="5096" spans="1:9" x14ac:dyDescent="0.25">
      <c r="A5096" t="s">
        <v>5317</v>
      </c>
      <c r="B5096" s="3">
        <v>74.57293701171875</v>
      </c>
      <c r="C5096" s="3">
        <v>16.409999847412109</v>
      </c>
      <c r="D5096" s="4">
        <v>-1.8452670915033779E-2</v>
      </c>
      <c r="E5096" s="4">
        <v>0.1580804346547342</v>
      </c>
      <c r="F5096" s="2">
        <v>3</v>
      </c>
      <c r="G5096" s="4">
        <v>0.13260812786630469</v>
      </c>
      <c r="H5096" s="4">
        <v>-0.2425319321634393</v>
      </c>
      <c r="I5096" s="4">
        <v>-3.2399931140432603E-2</v>
      </c>
    </row>
    <row r="5097" spans="1:9" x14ac:dyDescent="0.25">
      <c r="A5097" t="s">
        <v>5318</v>
      </c>
      <c r="B5097" s="3">
        <v>75.974876403808594</v>
      </c>
      <c r="C5097" s="3">
        <v>14.170000076293951</v>
      </c>
      <c r="D5097" s="4">
        <v>1.2700117305542101E-2</v>
      </c>
      <c r="E5097" s="4">
        <v>-6.5919577783173033E-2</v>
      </c>
      <c r="F5097" s="2">
        <v>2</v>
      </c>
      <c r="G5097" s="4">
        <v>0.13963792712765599</v>
      </c>
      <c r="H5097" s="4">
        <v>-0.22829185573486321</v>
      </c>
      <c r="I5097" s="4">
        <v>-1.4209462765693679E-2</v>
      </c>
    </row>
    <row r="5098" spans="1:9" x14ac:dyDescent="0.25">
      <c r="A5098" t="s">
        <v>5319</v>
      </c>
      <c r="B5098" s="3">
        <v>75.022087097167969</v>
      </c>
      <c r="C5098" s="3">
        <v>15.170000076293951</v>
      </c>
      <c r="D5098" s="4">
        <v>-4.2458783719740989E-3</v>
      </c>
      <c r="E5098" s="4">
        <v>5.7880049851761539E-2</v>
      </c>
      <c r="F5098" s="2">
        <v>2</v>
      </c>
      <c r="G5098" s="4">
        <v>0.1368845119306861</v>
      </c>
      <c r="H5098" s="4">
        <v>-0.2379697295598274</v>
      </c>
      <c r="I5098" s="4">
        <v>-2.657211114266789E-2</v>
      </c>
    </row>
    <row r="5099" spans="1:9" x14ac:dyDescent="0.25">
      <c r="A5099" t="s">
        <v>5320</v>
      </c>
      <c r="B5099" s="3">
        <v>75.34197998046875</v>
      </c>
      <c r="C5099" s="3">
        <v>14.340000152587891</v>
      </c>
      <c r="D5099" s="4">
        <v>-8.1228324442195188E-4</v>
      </c>
      <c r="E5099" s="4">
        <v>-2.515294932695944E-2</v>
      </c>
      <c r="F5099" s="2">
        <v>2</v>
      </c>
      <c r="G5099" s="4">
        <v>0.12550632389137581</v>
      </c>
      <c r="H5099" s="4">
        <v>-0.2347204456515051</v>
      </c>
      <c r="I5099" s="4">
        <v>-2.2421431441519979E-2</v>
      </c>
    </row>
    <row r="5100" spans="1:9" x14ac:dyDescent="0.25">
      <c r="A5100" t="s">
        <v>5321</v>
      </c>
      <c r="B5100" s="3">
        <v>75.403228759765625</v>
      </c>
      <c r="C5100" s="3">
        <v>14.710000038146971</v>
      </c>
      <c r="D5100" s="4">
        <v>-6.4557118543709926E-3</v>
      </c>
      <c r="E5100" s="4">
        <v>6.9040682664460729E-2</v>
      </c>
      <c r="F5100" s="2">
        <v>2</v>
      </c>
      <c r="G5100" s="4">
        <v>0.11980903340952249</v>
      </c>
      <c r="H5100" s="4">
        <v>-0.23409831654716171</v>
      </c>
      <c r="I5100" s="4">
        <v>-2.1626715215499411E-2</v>
      </c>
    </row>
    <row r="5101" spans="1:9" x14ac:dyDescent="0.25">
      <c r="A5101" t="s">
        <v>5322</v>
      </c>
      <c r="B5101" s="3">
        <v>75.893173217773438</v>
      </c>
      <c r="C5101" s="3">
        <v>13.760000228881839</v>
      </c>
      <c r="D5101" s="4">
        <v>-3.0397482410952081E-3</v>
      </c>
      <c r="E5101" s="4">
        <v>-4.8409391937653153E-2</v>
      </c>
      <c r="F5101" s="2">
        <v>2</v>
      </c>
      <c r="G5101" s="4">
        <v>0.1246238476598427</v>
      </c>
      <c r="H5101" s="4">
        <v>-0.2291217486818504</v>
      </c>
      <c r="I5101" s="4">
        <v>-1.5269579365650539E-2</v>
      </c>
    </row>
    <row r="5102" spans="1:9" x14ac:dyDescent="0.25">
      <c r="A5102" t="s">
        <v>5323</v>
      </c>
      <c r="B5102" s="3">
        <v>76.12457275390625</v>
      </c>
      <c r="C5102" s="3">
        <v>14.460000038146971</v>
      </c>
      <c r="D5102" s="4">
        <v>7.1590030832457963E-4</v>
      </c>
      <c r="E5102" s="4">
        <v>-3.3422459807823102E-2</v>
      </c>
      <c r="F5102" s="2">
        <v>2</v>
      </c>
      <c r="G5102" s="4">
        <v>0.13356730716358919</v>
      </c>
      <c r="H5102" s="4">
        <v>-0.22677132818674159</v>
      </c>
      <c r="I5102" s="4">
        <v>-1.2267120081245531E-2</v>
      </c>
    </row>
    <row r="5103" spans="1:9" x14ac:dyDescent="0.25">
      <c r="A5103" t="s">
        <v>5324</v>
      </c>
      <c r="B5103" s="3">
        <v>76.070114135742188</v>
      </c>
      <c r="C5103" s="3">
        <v>14.960000038146971</v>
      </c>
      <c r="D5103" s="4">
        <v>4.4701058286267248E-4</v>
      </c>
      <c r="E5103" s="4">
        <v>-5.1964493580496603E-2</v>
      </c>
      <c r="F5103" s="2">
        <v>2</v>
      </c>
      <c r="G5103" s="4">
        <v>0.14347896144139891</v>
      </c>
      <c r="H5103" s="4">
        <v>-0.22732448682485859</v>
      </c>
      <c r="I5103" s="4">
        <v>-1.2973732490480059E-2</v>
      </c>
    </row>
    <row r="5104" spans="1:9" x14ac:dyDescent="0.25">
      <c r="A5104" t="s">
        <v>5325</v>
      </c>
      <c r="B5104" s="3">
        <v>76.036125183105469</v>
      </c>
      <c r="C5104" s="3">
        <v>15.77999973297119</v>
      </c>
      <c r="D5104" s="4">
        <v>2.6027291836743238E-3</v>
      </c>
      <c r="E5104" s="4">
        <v>-2.5925988283228559E-2</v>
      </c>
      <c r="F5104" s="2">
        <v>2</v>
      </c>
      <c r="G5104" s="4">
        <v>0.12842273193553419</v>
      </c>
      <c r="H5104" s="4">
        <v>-0.22766972663051999</v>
      </c>
      <c r="I5104" s="4">
        <v>-1.341474653967312E-2</v>
      </c>
    </row>
    <row r="5105" spans="1:9" x14ac:dyDescent="0.25">
      <c r="A5105" t="s">
        <v>5326</v>
      </c>
      <c r="B5105" s="3">
        <v>75.838737487792969</v>
      </c>
      <c r="C5105" s="3">
        <v>16.20000076293945</v>
      </c>
      <c r="D5105" s="4">
        <v>-6.9504135302742576E-3</v>
      </c>
      <c r="E5105" s="4">
        <v>2.466795274963118E-2</v>
      </c>
      <c r="F5105" s="2">
        <v>3</v>
      </c>
      <c r="G5105" s="4">
        <v>0.1191511265835483</v>
      </c>
      <c r="H5105" s="4">
        <v>-0.2296746748352497</v>
      </c>
      <c r="I5105" s="4">
        <v>-1.597589479572736E-2</v>
      </c>
    </row>
    <row r="5106" spans="1:9" x14ac:dyDescent="0.25">
      <c r="A5106" t="s">
        <v>5327</v>
      </c>
      <c r="B5106" s="3">
        <v>76.369537353515625</v>
      </c>
      <c r="C5106" s="3">
        <v>15.810000419616699</v>
      </c>
      <c r="D5106" s="4">
        <v>2.949058035814911E-3</v>
      </c>
      <c r="E5106" s="4">
        <v>-2.7076897254357021E-2</v>
      </c>
      <c r="F5106" s="2">
        <v>2</v>
      </c>
      <c r="G5106" s="4">
        <v>0.13202021551103621</v>
      </c>
      <c r="H5106" s="4">
        <v>-0.22428312174899179</v>
      </c>
      <c r="I5106" s="4">
        <v>-9.0886511493737387E-3</v>
      </c>
    </row>
    <row r="5107" spans="1:9" x14ac:dyDescent="0.25">
      <c r="A5107" t="s">
        <v>5328</v>
      </c>
      <c r="B5107" s="3">
        <v>76.144981384277344</v>
      </c>
      <c r="C5107" s="3">
        <v>16.25</v>
      </c>
      <c r="D5107" s="4">
        <v>-8.7703756025306889E-3</v>
      </c>
      <c r="E5107" s="4">
        <v>7.7586212348362382E-2</v>
      </c>
      <c r="F5107" s="2">
        <v>3</v>
      </c>
      <c r="G5107" s="4">
        <v>0.15109634979115169</v>
      </c>
      <c r="H5107" s="4">
        <v>-0.22656402931353301</v>
      </c>
      <c r="I5107" s="4">
        <v>-1.200231366562465E-2</v>
      </c>
    </row>
    <row r="5108" spans="1:9" x14ac:dyDescent="0.25">
      <c r="A5108" t="s">
        <v>5329</v>
      </c>
      <c r="B5108" s="3">
        <v>76.818710327148438</v>
      </c>
      <c r="C5108" s="3">
        <v>15.079999923706049</v>
      </c>
      <c r="D5108" s="4">
        <v>-5.3126154565741324E-4</v>
      </c>
      <c r="E5108" s="4">
        <v>-7.8947294121632927E-3</v>
      </c>
      <c r="F5108" s="2">
        <v>2</v>
      </c>
      <c r="G5108" s="4">
        <v>0.14929229502055399</v>
      </c>
      <c r="H5108" s="4">
        <v>-0.21972068666066241</v>
      </c>
      <c r="I5108" s="4">
        <v>-3.260534172451202E-3</v>
      </c>
    </row>
    <row r="5109" spans="1:9" x14ac:dyDescent="0.25">
      <c r="A5109" t="s">
        <v>5330</v>
      </c>
      <c r="B5109" s="3">
        <v>76.859542846679688</v>
      </c>
      <c r="C5109" s="3">
        <v>15.19999980926514</v>
      </c>
      <c r="D5109" s="4">
        <v>-1.388288385204295E-2</v>
      </c>
      <c r="E5109" s="4">
        <v>5.9972081417450029E-2</v>
      </c>
      <c r="F5109" s="2">
        <v>2</v>
      </c>
      <c r="G5109" s="4">
        <v>0.16437485668000629</v>
      </c>
      <c r="H5109" s="4">
        <v>-0.2193059339244334</v>
      </c>
      <c r="I5109" s="4">
        <v>-2.7307233551042702E-3</v>
      </c>
    </row>
    <row r="5110" spans="1:9" x14ac:dyDescent="0.25">
      <c r="A5110" t="s">
        <v>5331</v>
      </c>
      <c r="B5110" s="3">
        <v>77.941596984863281</v>
      </c>
      <c r="C5110" s="3">
        <v>14.340000152587891</v>
      </c>
      <c r="D5110" s="4">
        <v>5.3551901167774307E-3</v>
      </c>
      <c r="E5110" s="4">
        <v>-7.3044608593141769E-2</v>
      </c>
      <c r="F5110" s="2">
        <v>2</v>
      </c>
      <c r="G5110" s="4">
        <v>0.19165226670250049</v>
      </c>
      <c r="H5110" s="4">
        <v>-0.2083150639092739</v>
      </c>
      <c r="I5110" s="4">
        <v>1.1309164311539501E-2</v>
      </c>
    </row>
    <row r="5111" spans="1:9" x14ac:dyDescent="0.25">
      <c r="A5111" t="s">
        <v>5332</v>
      </c>
      <c r="B5111" s="3">
        <v>77.52642822265625</v>
      </c>
      <c r="C5111" s="3">
        <v>15.47000026702881</v>
      </c>
      <c r="D5111" s="4">
        <v>4.1424463991943661E-3</v>
      </c>
      <c r="E5111" s="4">
        <v>-3.7336617248888697E-2</v>
      </c>
      <c r="F5111" s="2">
        <v>2</v>
      </c>
      <c r="G5111" s="4">
        <v>0.18494038999605161</v>
      </c>
      <c r="H5111" s="4">
        <v>-0.21253210420213031</v>
      </c>
      <c r="I5111" s="4">
        <v>5.9222593699150838E-3</v>
      </c>
    </row>
    <row r="5112" spans="1:9" x14ac:dyDescent="0.25">
      <c r="A5112" t="s">
        <v>5333</v>
      </c>
      <c r="B5112" s="3">
        <v>77.20660400390625</v>
      </c>
      <c r="C5112" s="3">
        <v>16.069999694824219</v>
      </c>
      <c r="D5112" s="4">
        <v>-3.426194418880812E-3</v>
      </c>
      <c r="E5112" s="4">
        <v>5.7932859693911258E-2</v>
      </c>
      <c r="F5112" s="2">
        <v>2</v>
      </c>
      <c r="G5112" s="4">
        <v>0.16643556091613321</v>
      </c>
      <c r="H5112" s="4">
        <v>-0.21578069065629971</v>
      </c>
      <c r="I5112" s="4">
        <v>1.772470606240306E-3</v>
      </c>
    </row>
    <row r="5113" spans="1:9" x14ac:dyDescent="0.25">
      <c r="A5113" t="s">
        <v>5334</v>
      </c>
      <c r="B5113" s="3">
        <v>77.472038269042969</v>
      </c>
      <c r="C5113" s="3">
        <v>15.189999580383301</v>
      </c>
      <c r="D5113" s="4">
        <v>-4.8081658454595111E-3</v>
      </c>
      <c r="E5113" s="4">
        <v>2.5658281566506291E-2</v>
      </c>
      <c r="F5113" s="2">
        <v>2</v>
      </c>
      <c r="G5113" s="4">
        <v>0.1856867974138279</v>
      </c>
      <c r="H5113" s="4">
        <v>-0.2130845653860943</v>
      </c>
      <c r="I5113" s="4">
        <v>5.2165378981536836E-3</v>
      </c>
    </row>
    <row r="5114" spans="1:9" x14ac:dyDescent="0.25">
      <c r="A5114" t="s">
        <v>5335</v>
      </c>
      <c r="B5114" s="3">
        <v>77.846336364746094</v>
      </c>
      <c r="C5114" s="3">
        <v>14.810000419616699</v>
      </c>
      <c r="D5114" s="4">
        <v>-3.136802577518361E-3</v>
      </c>
      <c r="E5114" s="4">
        <v>5.93705940313356E-2</v>
      </c>
      <c r="F5114" s="2">
        <v>2</v>
      </c>
      <c r="G5114" s="4">
        <v>0.17944386198733331</v>
      </c>
      <c r="H5114" s="4">
        <v>-0.2092826653039962</v>
      </c>
      <c r="I5114" s="4">
        <v>1.007313705716828E-2</v>
      </c>
    </row>
    <row r="5115" spans="1:9" x14ac:dyDescent="0.25">
      <c r="A5115" t="s">
        <v>5336</v>
      </c>
      <c r="B5115" s="3">
        <v>78.091293334960938</v>
      </c>
      <c r="C5115" s="3">
        <v>13.97999954223633</v>
      </c>
      <c r="D5115" s="4">
        <v>8.6138708596341651E-3</v>
      </c>
      <c r="E5115" s="4">
        <v>-2.3060857281876349E-2</v>
      </c>
      <c r="F5115" s="2">
        <v>2</v>
      </c>
      <c r="G5115" s="4">
        <v>0.1843571915379105</v>
      </c>
      <c r="H5115" s="4">
        <v>-0.2067945363611523</v>
      </c>
      <c r="I5115" s="4">
        <v>1.325150699598754E-2</v>
      </c>
    </row>
    <row r="5116" spans="1:9" x14ac:dyDescent="0.25">
      <c r="A5116" t="s">
        <v>5337</v>
      </c>
      <c r="B5116" s="3">
        <v>77.424369812011719</v>
      </c>
      <c r="C5116" s="3">
        <v>14.310000419616699</v>
      </c>
      <c r="D5116" s="4">
        <v>5.0348963607005359E-3</v>
      </c>
      <c r="E5116" s="4">
        <v>-6.2254246069218262E-2</v>
      </c>
      <c r="F5116" s="2">
        <v>2</v>
      </c>
      <c r="G5116" s="4">
        <v>0.1621973918786552</v>
      </c>
      <c r="H5116" s="4">
        <v>-0.21356875355798491</v>
      </c>
      <c r="I5116" s="4">
        <v>4.5980293057052979E-3</v>
      </c>
    </row>
    <row r="5117" spans="1:9" x14ac:dyDescent="0.25">
      <c r="A5117" t="s">
        <v>5338</v>
      </c>
      <c r="B5117" s="3">
        <v>77.0364990234375</v>
      </c>
      <c r="C5117" s="3">
        <v>15.260000228881839</v>
      </c>
      <c r="D5117" s="4">
        <v>-3.784352019621795E-3</v>
      </c>
      <c r="E5117" s="4">
        <v>1.801203881829894E-2</v>
      </c>
      <c r="F5117" s="2">
        <v>2</v>
      </c>
      <c r="G5117" s="4">
        <v>0.15382249993915109</v>
      </c>
      <c r="H5117" s="4">
        <v>-0.21750851707762989</v>
      </c>
      <c r="I5117" s="4">
        <v>-4.3467849382861079E-4</v>
      </c>
    </row>
    <row r="5118" spans="1:9" x14ac:dyDescent="0.25">
      <c r="A5118" t="s">
        <v>5339</v>
      </c>
      <c r="B5118" s="3">
        <v>77.329139709472656</v>
      </c>
      <c r="C5118" s="3">
        <v>14.989999771118161</v>
      </c>
      <c r="D5118" s="4">
        <v>1.887196608581609E-3</v>
      </c>
      <c r="E5118" s="4">
        <v>-1.0561046299724651E-2</v>
      </c>
      <c r="F5118" s="2">
        <v>2</v>
      </c>
      <c r="G5118" s="4">
        <v>0.14053130425878349</v>
      </c>
      <c r="H5118" s="4">
        <v>-0.21453604497308371</v>
      </c>
      <c r="I5118" s="4">
        <v>3.3623980235442108E-3</v>
      </c>
    </row>
    <row r="5119" spans="1:9" x14ac:dyDescent="0.25">
      <c r="A5119" t="s">
        <v>5340</v>
      </c>
      <c r="B5119" s="3">
        <v>77.183479309082031</v>
      </c>
      <c r="C5119" s="3">
        <v>15.14999961853027</v>
      </c>
      <c r="D5119" s="4">
        <v>-1.4908655982442951E-3</v>
      </c>
      <c r="E5119" s="4">
        <v>2.4340747640687829E-2</v>
      </c>
      <c r="F5119" s="2">
        <v>2</v>
      </c>
      <c r="G5119" s="4">
        <v>0.1373754564806251</v>
      </c>
      <c r="H5119" s="4">
        <v>-0.21601557771599891</v>
      </c>
      <c r="I5119" s="4">
        <v>1.4724226639051259E-3</v>
      </c>
    </row>
    <row r="5120" spans="1:9" x14ac:dyDescent="0.25">
      <c r="A5120" t="s">
        <v>5341</v>
      </c>
      <c r="B5120" s="3">
        <v>77.298721313476563</v>
      </c>
      <c r="C5120" s="3">
        <v>14.789999961853029</v>
      </c>
      <c r="D5120" s="4">
        <v>-1.7595138334003391E-4</v>
      </c>
      <c r="E5120" s="4">
        <v>-1.727576249745821E-2</v>
      </c>
      <c r="F5120" s="2">
        <v>2</v>
      </c>
      <c r="G5120" s="4">
        <v>0.13907366221749129</v>
      </c>
      <c r="H5120" s="4">
        <v>-0.2148450171627968</v>
      </c>
      <c r="I5120" s="4">
        <v>2.9677127229534861E-3</v>
      </c>
    </row>
    <row r="5121" spans="1:9" x14ac:dyDescent="0.25">
      <c r="A5121" t="s">
        <v>5342</v>
      </c>
      <c r="B5121" s="3">
        <v>77.312324523925781</v>
      </c>
      <c r="C5121" s="3">
        <v>15.05000019073486</v>
      </c>
      <c r="D5121" s="4">
        <v>7.0660221538045853E-3</v>
      </c>
      <c r="E5121" s="4">
        <v>-6.3472278995616582E-2</v>
      </c>
      <c r="F5121" s="2">
        <v>2</v>
      </c>
      <c r="G5121" s="4">
        <v>0.16330430701786011</v>
      </c>
      <c r="H5121" s="4">
        <v>-0.2147068437456264</v>
      </c>
      <c r="I5121" s="4">
        <v>3.1442173356832641E-3</v>
      </c>
    </row>
    <row r="5122" spans="1:9" x14ac:dyDescent="0.25">
      <c r="A5122" t="s">
        <v>5343</v>
      </c>
      <c r="B5122" s="3">
        <v>76.769866943359375</v>
      </c>
      <c r="C5122" s="3">
        <v>16.069999694824219</v>
      </c>
      <c r="D5122" s="4">
        <v>-9.8819145259853025E-3</v>
      </c>
      <c r="E5122" s="4">
        <v>6.8484024972317092E-2</v>
      </c>
      <c r="F5122" s="2">
        <v>2</v>
      </c>
      <c r="G5122" s="4">
        <v>0.14308674476139099</v>
      </c>
      <c r="H5122" s="4">
        <v>-0.22021680904805721</v>
      </c>
      <c r="I5122" s="4">
        <v>-3.8942876949952239E-3</v>
      </c>
    </row>
    <row r="5123" spans="1:9" x14ac:dyDescent="0.25">
      <c r="A5123" t="s">
        <v>5344</v>
      </c>
      <c r="B5123" s="3">
        <v>77.53607177734375</v>
      </c>
      <c r="C5123" s="3">
        <v>15.039999961853029</v>
      </c>
      <c r="D5123" s="4">
        <v>4.92136981983049E-3</v>
      </c>
      <c r="E5123" s="4">
        <v>-2.274206456542294E-2</v>
      </c>
      <c r="F5123" s="2">
        <v>2</v>
      </c>
      <c r="G5123" s="4">
        <v>0.15806343249056609</v>
      </c>
      <c r="H5123" s="4">
        <v>-0.2124341506411076</v>
      </c>
      <c r="I5123" s="4">
        <v>6.0473865883619027E-3</v>
      </c>
    </row>
    <row r="5124" spans="1:9" x14ac:dyDescent="0.25">
      <c r="A5124" t="s">
        <v>5345</v>
      </c>
      <c r="B5124" s="3">
        <v>77.156356811523438</v>
      </c>
      <c r="C5124" s="3">
        <v>15.39000034332275</v>
      </c>
      <c r="D5124" s="4">
        <v>-9.3157084340781404E-3</v>
      </c>
      <c r="E5124" s="4">
        <v>2.5316462934472869E-2</v>
      </c>
      <c r="F5124" s="2">
        <v>2</v>
      </c>
      <c r="G5124" s="4">
        <v>0.16458294659912659</v>
      </c>
      <c r="H5124" s="4">
        <v>-0.2162910721063751</v>
      </c>
      <c r="I5124" s="4">
        <v>1.120502362023768E-3</v>
      </c>
    </row>
    <row r="5125" spans="1:9" x14ac:dyDescent="0.25">
      <c r="A5125" t="s">
        <v>5346</v>
      </c>
      <c r="B5125" s="3">
        <v>77.881881713867188</v>
      </c>
      <c r="C5125" s="3">
        <v>15.010000228881839</v>
      </c>
      <c r="D5125" s="4">
        <v>1.3948517326267671E-3</v>
      </c>
      <c r="E5125" s="4">
        <v>-2.4691364909929181E-2</v>
      </c>
      <c r="F5125" s="2">
        <v>2</v>
      </c>
      <c r="G5125" s="4">
        <v>0.18749949833225291</v>
      </c>
      <c r="H5125" s="4">
        <v>-0.20892161653753691</v>
      </c>
      <c r="I5125" s="4">
        <v>1.053434568908518E-2</v>
      </c>
    </row>
    <row r="5126" spans="1:9" x14ac:dyDescent="0.25">
      <c r="A5126" t="s">
        <v>5347</v>
      </c>
      <c r="B5126" s="3">
        <v>77.773399353027344</v>
      </c>
      <c r="C5126" s="3">
        <v>15.39000034332275</v>
      </c>
      <c r="D5126" s="4">
        <v>1.5223904350251781E-2</v>
      </c>
      <c r="E5126" s="4">
        <v>-8.2836727440005142E-2</v>
      </c>
      <c r="F5126" s="2">
        <v>2</v>
      </c>
      <c r="G5126" s="4">
        <v>0.1737792749198446</v>
      </c>
      <c r="H5126" s="4">
        <v>-0.21002351660413601</v>
      </c>
      <c r="I5126" s="4">
        <v>9.1267634746126092E-3</v>
      </c>
    </row>
    <row r="5127" spans="1:9" x14ac:dyDescent="0.25">
      <c r="A5127" t="s">
        <v>5348</v>
      </c>
      <c r="B5127" s="3">
        <v>76.607139587402344</v>
      </c>
      <c r="C5127" s="3">
        <v>16.780000686645511</v>
      </c>
      <c r="D5127" s="4">
        <v>7.9404140695762404E-3</v>
      </c>
      <c r="E5127" s="4">
        <v>-1.4679975920144471E-2</v>
      </c>
      <c r="F5127" s="2">
        <v>3</v>
      </c>
      <c r="G5127" s="4">
        <v>0.15165185675822149</v>
      </c>
      <c r="H5127" s="4">
        <v>-0.22186969789540889</v>
      </c>
      <c r="I5127" s="4">
        <v>-6.0057105132305111E-3</v>
      </c>
    </row>
    <row r="5128" spans="1:9" x14ac:dyDescent="0.25">
      <c r="A5128" t="s">
        <v>5349</v>
      </c>
      <c r="B5128" s="3">
        <v>76.003639221191406</v>
      </c>
      <c r="C5128" s="3">
        <v>17.030000686645511</v>
      </c>
      <c r="D5128" s="4">
        <v>-9.19281224485613E-3</v>
      </c>
      <c r="E5128" s="4">
        <v>5.9079649716845317E-2</v>
      </c>
      <c r="F5128" s="2">
        <v>3</v>
      </c>
      <c r="G5128" s="4">
        <v>0.1482254627503703</v>
      </c>
      <c r="H5128" s="4">
        <v>-0.22799969993972449</v>
      </c>
      <c r="I5128" s="4">
        <v>-1.383625895751006E-2</v>
      </c>
    </row>
    <row r="5129" spans="1:9" x14ac:dyDescent="0.25">
      <c r="A5129" t="s">
        <v>5350</v>
      </c>
      <c r="B5129" s="3">
        <v>76.708808898925781</v>
      </c>
      <c r="C5129" s="3">
        <v>16.079999923706051</v>
      </c>
      <c r="D5129" s="4">
        <v>3.726146175541567E-3</v>
      </c>
      <c r="E5129" s="4">
        <v>-1.3496891021583021E-2</v>
      </c>
      <c r="F5129" s="2">
        <v>3</v>
      </c>
      <c r="G5129" s="4">
        <v>0.1755955102213578</v>
      </c>
      <c r="H5129" s="4">
        <v>-0.22083700077975379</v>
      </c>
      <c r="I5129" s="4">
        <v>-4.6865290947015747E-3</v>
      </c>
    </row>
    <row r="5130" spans="1:9" x14ac:dyDescent="0.25">
      <c r="A5130" t="s">
        <v>5351</v>
      </c>
      <c r="B5130" s="3">
        <v>76.424041748046875</v>
      </c>
      <c r="C5130" s="3">
        <v>16.29999923706055</v>
      </c>
      <c r="D5130" s="4">
        <v>-1.3291614757720009E-3</v>
      </c>
      <c r="E5130" s="4">
        <v>5.161285400390625E-2</v>
      </c>
      <c r="F5130" s="2">
        <v>3</v>
      </c>
      <c r="G5130" s="4">
        <v>0.17604423133751229</v>
      </c>
      <c r="H5130" s="4">
        <v>-0.22372949814143969</v>
      </c>
      <c r="I5130" s="4">
        <v>-8.381444781823788E-3</v>
      </c>
    </row>
    <row r="5131" spans="1:9" x14ac:dyDescent="0.25">
      <c r="A5131" t="s">
        <v>5352</v>
      </c>
      <c r="B5131" s="3">
        <v>76.5257568359375</v>
      </c>
      <c r="C5131" s="3">
        <v>15.5</v>
      </c>
      <c r="D5131" s="4">
        <v>-8.9121246565015966E-5</v>
      </c>
      <c r="E5131" s="4">
        <v>1.4397923486483499E-2</v>
      </c>
      <c r="F5131" s="2">
        <v>2</v>
      </c>
      <c r="G5131" s="4">
        <v>0.18246798381247989</v>
      </c>
      <c r="H5131" s="4">
        <v>-0.22269633605634931</v>
      </c>
      <c r="I5131" s="4">
        <v>-7.0616694049795434E-3</v>
      </c>
    </row>
    <row r="5132" spans="1:9" x14ac:dyDescent="0.25">
      <c r="A5132" t="s">
        <v>5353</v>
      </c>
      <c r="B5132" s="3">
        <v>76.532577514648438</v>
      </c>
      <c r="C5132" s="3">
        <v>15.27999973297119</v>
      </c>
      <c r="D5132" s="4">
        <v>5.6134753884651278E-3</v>
      </c>
      <c r="E5132" s="4">
        <v>-4.3206043990003717E-2</v>
      </c>
      <c r="F5132" s="2">
        <v>2</v>
      </c>
      <c r="G5132" s="4">
        <v>0.20153441430503791</v>
      </c>
      <c r="H5132" s="4">
        <v>-0.22262705561049939</v>
      </c>
      <c r="I5132" s="4">
        <v>-6.9731696159831547E-3</v>
      </c>
    </row>
    <row r="5133" spans="1:9" x14ac:dyDescent="0.25">
      <c r="A5133" t="s">
        <v>5354</v>
      </c>
      <c r="B5133" s="3">
        <v>76.105361938476563</v>
      </c>
      <c r="C5133" s="3">
        <v>15.97000026702881</v>
      </c>
      <c r="D5133" s="4">
        <v>3.4867033471346338E-3</v>
      </c>
      <c r="E5133" s="4">
        <v>6.2658075550969805E-4</v>
      </c>
      <c r="F5133" s="2">
        <v>2</v>
      </c>
      <c r="G5133" s="4">
        <v>0.1917055338851141</v>
      </c>
      <c r="H5133" s="4">
        <v>-0.2269664603597282</v>
      </c>
      <c r="I5133" s="4">
        <v>-1.2516384587613279E-2</v>
      </c>
    </row>
    <row r="5134" spans="1:9" x14ac:dyDescent="0.25">
      <c r="A5134" t="s">
        <v>5355</v>
      </c>
      <c r="B5134" s="3">
        <v>75.840927124023438</v>
      </c>
      <c r="C5134" s="3">
        <v>15.960000038146971</v>
      </c>
      <c r="D5134" s="4">
        <v>1.432858659298653E-2</v>
      </c>
      <c r="E5134" s="4">
        <v>-0.117256631333244</v>
      </c>
      <c r="F5134" s="2">
        <v>2</v>
      </c>
      <c r="G5134" s="4">
        <v>0.19092602302261</v>
      </c>
      <c r="H5134" s="4">
        <v>-0.2296524337972643</v>
      </c>
      <c r="I5134" s="4">
        <v>-1.5947483789640171E-2</v>
      </c>
    </row>
    <row r="5135" spans="1:9" x14ac:dyDescent="0.25">
      <c r="A5135" t="s">
        <v>5356</v>
      </c>
      <c r="B5135" s="3">
        <v>74.769584655761719</v>
      </c>
      <c r="C5135" s="3">
        <v>18.079999923706051</v>
      </c>
      <c r="D5135" s="4">
        <v>4.1893313402969756E-3</v>
      </c>
      <c r="E5135" s="4">
        <v>-2.2174140210241559E-2</v>
      </c>
      <c r="F5135" s="2">
        <v>3</v>
      </c>
      <c r="G5135" s="4">
        <v>0.1946395175314666</v>
      </c>
      <c r="H5135" s="4">
        <v>-0.2405345009645791</v>
      </c>
      <c r="I5135" s="4">
        <v>-2.9848385210477502E-2</v>
      </c>
    </row>
    <row r="5136" spans="1:9" x14ac:dyDescent="0.25">
      <c r="A5136" t="s">
        <v>5357</v>
      </c>
      <c r="B5136" s="3">
        <v>74.457656860351563</v>
      </c>
      <c r="C5136" s="3">
        <v>18.489999771118161</v>
      </c>
      <c r="D5136" s="4">
        <v>1.7328322127370119E-3</v>
      </c>
      <c r="E5136" s="4">
        <v>-9.6411518179014832E-3</v>
      </c>
      <c r="F5136" s="2">
        <v>3</v>
      </c>
      <c r="G5136" s="4">
        <v>0.19207155619329891</v>
      </c>
      <c r="H5136" s="4">
        <v>-0.24370288019117059</v>
      </c>
      <c r="I5136" s="4">
        <v>-3.389571616474385E-2</v>
      </c>
    </row>
    <row r="5137" spans="1:9" x14ac:dyDescent="0.25">
      <c r="A5137" t="s">
        <v>5358</v>
      </c>
      <c r="B5137" s="3">
        <v>74.328857421875</v>
      </c>
      <c r="C5137" s="3">
        <v>18.670000076293949</v>
      </c>
      <c r="D5137" s="4">
        <v>3.2029608312025282E-3</v>
      </c>
      <c r="E5137" s="4">
        <v>-1.373482433651874E-2</v>
      </c>
      <c r="F5137" s="2">
        <v>3</v>
      </c>
      <c r="G5137" s="4">
        <v>0.20182594934581299</v>
      </c>
      <c r="H5137" s="4">
        <v>-0.2450111491921079</v>
      </c>
      <c r="I5137" s="4">
        <v>-3.5566916878206567E-2</v>
      </c>
    </row>
    <row r="5138" spans="1:9" x14ac:dyDescent="0.25">
      <c r="A5138" t="s">
        <v>5359</v>
      </c>
      <c r="B5138" s="3">
        <v>74.091545104980469</v>
      </c>
      <c r="C5138" s="3">
        <v>18.930000305175781</v>
      </c>
      <c r="D5138" s="4">
        <v>-3.465230101376116E-3</v>
      </c>
      <c r="E5138" s="4">
        <v>-2.069320331655666E-2</v>
      </c>
      <c r="F5138" s="2">
        <v>3</v>
      </c>
      <c r="G5138" s="4">
        <v>0.20045064519731759</v>
      </c>
      <c r="H5138" s="4">
        <v>-0.24742162823926769</v>
      </c>
      <c r="I5138" s="4">
        <v>-3.8646095778352207E-2</v>
      </c>
    </row>
    <row r="5139" spans="1:9" x14ac:dyDescent="0.25">
      <c r="A5139" t="s">
        <v>5360</v>
      </c>
      <c r="B5139" s="3">
        <v>74.34918212890625</v>
      </c>
      <c r="C5139" s="3">
        <v>19.329999923706051</v>
      </c>
      <c r="D5139" s="4">
        <v>5.041245475682965E-3</v>
      </c>
      <c r="E5139" s="4">
        <v>-3.1563085654482403E-2</v>
      </c>
      <c r="F5139" s="2">
        <v>3</v>
      </c>
      <c r="G5139" s="4">
        <v>0.2021545802594347</v>
      </c>
      <c r="H5139" s="4">
        <v>-0.2448047027628639</v>
      </c>
      <c r="I5139" s="4">
        <v>-3.5303199386163893E-2</v>
      </c>
    </row>
    <row r="5140" spans="1:9" x14ac:dyDescent="0.25">
      <c r="A5140" t="s">
        <v>5361</v>
      </c>
      <c r="B5140" s="3">
        <v>73.976249694824219</v>
      </c>
      <c r="C5140" s="3">
        <v>19.95999908447266</v>
      </c>
      <c r="D5140" s="4">
        <v>-8.5426431732475994E-3</v>
      </c>
      <c r="E5140" s="4">
        <v>8.0671349567449147E-2</v>
      </c>
      <c r="F5140" s="2">
        <v>4</v>
      </c>
      <c r="G5140" s="4">
        <v>0.1681346534472159</v>
      </c>
      <c r="H5140" s="4">
        <v>-0.24859273125681081</v>
      </c>
      <c r="I5140" s="4">
        <v>-4.014207878876852E-2</v>
      </c>
    </row>
    <row r="5141" spans="1:9" x14ac:dyDescent="0.25">
      <c r="A5141" t="s">
        <v>5362</v>
      </c>
      <c r="B5141" s="3">
        <v>74.6136474609375</v>
      </c>
      <c r="C5141" s="3">
        <v>18.469999313354489</v>
      </c>
      <c r="D5141" s="4">
        <v>4.5461445952232887E-4</v>
      </c>
      <c r="E5141" s="4">
        <v>-2.0678753148237639E-2</v>
      </c>
      <c r="F5141" s="2">
        <v>3</v>
      </c>
      <c r="G5141" s="4">
        <v>0.17522662422288041</v>
      </c>
      <c r="H5141" s="4">
        <v>-0.2421184193457043</v>
      </c>
      <c r="I5141" s="4">
        <v>-3.1871704211926748E-2</v>
      </c>
    </row>
    <row r="5142" spans="1:9" x14ac:dyDescent="0.25">
      <c r="A5142" t="s">
        <v>5363</v>
      </c>
      <c r="B5142" s="3">
        <v>74.579742431640625</v>
      </c>
      <c r="C5142" s="3">
        <v>18.860000610351559</v>
      </c>
      <c r="D5142" s="4">
        <v>-4.1647489180638431E-3</v>
      </c>
      <c r="E5142" s="4">
        <v>3.9691358595854931E-2</v>
      </c>
      <c r="F5142" s="2">
        <v>3</v>
      </c>
      <c r="G5142" s="4">
        <v>0.18214986019337889</v>
      </c>
      <c r="H5142" s="4">
        <v>-0.24246280670740111</v>
      </c>
      <c r="I5142" s="4">
        <v>-3.2311629337541503E-2</v>
      </c>
    </row>
    <row r="5143" spans="1:9" x14ac:dyDescent="0.25">
      <c r="A5143" t="s">
        <v>5364</v>
      </c>
      <c r="B5143" s="3">
        <v>74.891647338867188</v>
      </c>
      <c r="C5143" s="3">
        <v>18.139999389648441</v>
      </c>
      <c r="D5143" s="4">
        <v>6.3781104463345173E-3</v>
      </c>
      <c r="E5143" s="4">
        <v>-2.315564417029203E-2</v>
      </c>
      <c r="F5143" s="2">
        <v>3</v>
      </c>
      <c r="G5143" s="4">
        <v>0.18458699494285941</v>
      </c>
      <c r="H5143" s="4">
        <v>-0.2392946599655271</v>
      </c>
      <c r="I5143" s="4">
        <v>-2.8264595362432861E-2</v>
      </c>
    </row>
    <row r="5144" spans="1:9" x14ac:dyDescent="0.25">
      <c r="A5144" t="s">
        <v>5365</v>
      </c>
      <c r="B5144" s="3">
        <v>74.417007446289063</v>
      </c>
      <c r="C5144" s="3">
        <v>18.569999694824219</v>
      </c>
      <c r="D5144" s="4">
        <v>8.453695221986246E-3</v>
      </c>
      <c r="E5144" s="4">
        <v>-6.0698064499447812E-2</v>
      </c>
      <c r="F5144" s="2">
        <v>3</v>
      </c>
      <c r="G5144" s="4">
        <v>0.1749701604250955</v>
      </c>
      <c r="H5144" s="4">
        <v>-0.24411577304965859</v>
      </c>
      <c r="I5144" s="4">
        <v>-3.4423151148829212E-2</v>
      </c>
    </row>
    <row r="5145" spans="1:9" x14ac:dyDescent="0.25">
      <c r="A5145" t="s">
        <v>5366</v>
      </c>
      <c r="B5145" s="3">
        <v>73.793182373046875</v>
      </c>
      <c r="C5145" s="3">
        <v>19.770000457763668</v>
      </c>
      <c r="D5145" s="4">
        <v>-1.0276335572133141E-2</v>
      </c>
      <c r="E5145" s="4">
        <v>9.0457880469517082E-2</v>
      </c>
      <c r="F5145" s="2">
        <v>4</v>
      </c>
      <c r="G5145" s="4">
        <v>0.17941576106009419</v>
      </c>
      <c r="H5145" s="4">
        <v>-0.25045222152321822</v>
      </c>
      <c r="I5145" s="4">
        <v>-4.2517417085151547E-2</v>
      </c>
    </row>
    <row r="5146" spans="1:9" x14ac:dyDescent="0.25">
      <c r="A5146" t="s">
        <v>5367</v>
      </c>
      <c r="B5146" s="3">
        <v>74.559379577636719</v>
      </c>
      <c r="C5146" s="3">
        <v>18.129999160766602</v>
      </c>
      <c r="D5146" s="4">
        <v>-1.6546327694816228E-2</v>
      </c>
      <c r="E5146" s="4">
        <v>6.3343106864106158E-2</v>
      </c>
      <c r="F5146" s="2">
        <v>3</v>
      </c>
      <c r="G5146" s="4">
        <v>0.20816137356331721</v>
      </c>
      <c r="H5146" s="4">
        <v>-0.24266964061117449</v>
      </c>
      <c r="I5146" s="4">
        <v>-3.257584179484696E-2</v>
      </c>
    </row>
    <row r="5147" spans="1:9" x14ac:dyDescent="0.25">
      <c r="A5147" t="s">
        <v>5368</v>
      </c>
      <c r="B5147" s="3">
        <v>75.813819885253906</v>
      </c>
      <c r="C5147" s="3">
        <v>17.04999923706055</v>
      </c>
      <c r="D5147" s="4">
        <v>-8.6007799644767235E-3</v>
      </c>
      <c r="E5147" s="4">
        <v>8.1166692589835776E-2</v>
      </c>
      <c r="F5147" s="2">
        <v>3</v>
      </c>
      <c r="G5147" s="4">
        <v>0.21612281029503169</v>
      </c>
      <c r="H5147" s="4">
        <v>-0.22992777319782889</v>
      </c>
      <c r="I5147" s="4">
        <v>-1.6299206105416349E-2</v>
      </c>
    </row>
    <row r="5148" spans="1:9" x14ac:dyDescent="0.25">
      <c r="A5148" t="s">
        <v>5369</v>
      </c>
      <c r="B5148" s="3">
        <v>76.471534729003906</v>
      </c>
      <c r="C5148" s="3">
        <v>15.77000045776367</v>
      </c>
      <c r="D5148" s="4">
        <v>6.4259671809576702E-3</v>
      </c>
      <c r="E5148" s="4">
        <v>-4.7129837779703143E-2</v>
      </c>
      <c r="F5148" s="2">
        <v>2</v>
      </c>
      <c r="G5148" s="4">
        <v>0.21988074391804699</v>
      </c>
      <c r="H5148" s="4">
        <v>-0.2232470923523843</v>
      </c>
      <c r="I5148" s="4">
        <v>-7.765213029584328E-3</v>
      </c>
    </row>
    <row r="5149" spans="1:9" x14ac:dyDescent="0.25">
      <c r="A5149" t="s">
        <v>5370</v>
      </c>
      <c r="B5149" s="3">
        <v>75.983268737792969</v>
      </c>
      <c r="C5149" s="3">
        <v>16.54999923706055</v>
      </c>
      <c r="D5149" s="4">
        <v>-8.0312751196820464E-4</v>
      </c>
      <c r="E5149" s="4">
        <v>-4.2118892080682544E-3</v>
      </c>
      <c r="F5149" s="2">
        <v>3</v>
      </c>
      <c r="G5149" s="4">
        <v>0.22355734633215521</v>
      </c>
      <c r="H5149" s="4">
        <v>-0.2282066113384037</v>
      </c>
      <c r="I5149" s="4">
        <v>-1.4100570407868159E-2</v>
      </c>
    </row>
    <row r="5150" spans="1:9" x14ac:dyDescent="0.25">
      <c r="A5150" t="s">
        <v>5371</v>
      </c>
      <c r="B5150" s="3">
        <v>76.044342041015625</v>
      </c>
      <c r="C5150" s="3">
        <v>16.620000839233398</v>
      </c>
      <c r="D5150" s="4">
        <v>1.0724713690239749E-2</v>
      </c>
      <c r="E5150" s="4">
        <v>-3.3158794480250831E-2</v>
      </c>
      <c r="F5150" s="2">
        <v>3</v>
      </c>
      <c r="G5150" s="4">
        <v>0.22217606988092539</v>
      </c>
      <c r="H5150" s="4">
        <v>-0.22758626461689549</v>
      </c>
      <c r="I5150" s="4">
        <v>-1.330813102205675E-2</v>
      </c>
    </row>
    <row r="5151" spans="1:9" x14ac:dyDescent="0.25">
      <c r="A5151" t="s">
        <v>5372</v>
      </c>
      <c r="B5151" s="3">
        <v>75.237442016601563</v>
      </c>
      <c r="C5151" s="3">
        <v>17.190000534057621</v>
      </c>
      <c r="D5151" s="4">
        <v>-7.7794785126353849E-3</v>
      </c>
      <c r="E5151" s="4">
        <v>3.554217704997753E-2</v>
      </c>
      <c r="F5151" s="2">
        <v>3</v>
      </c>
      <c r="G5151" s="4">
        <v>0.22644450470699809</v>
      </c>
      <c r="H5151" s="4">
        <v>-0.23578228085176819</v>
      </c>
      <c r="I5151" s="4">
        <v>-2.3777834247814659E-2</v>
      </c>
    </row>
    <row r="5152" spans="1:9" x14ac:dyDescent="0.25">
      <c r="A5152" t="s">
        <v>5373</v>
      </c>
      <c r="B5152" s="3">
        <v>75.827339172363281</v>
      </c>
      <c r="C5152" s="3">
        <v>16.60000038146973</v>
      </c>
      <c r="D5152" s="4">
        <v>-8.774960291521916E-3</v>
      </c>
      <c r="E5152" s="4">
        <v>1.9030045949653521E-2</v>
      </c>
      <c r="F5152" s="2">
        <v>3</v>
      </c>
      <c r="G5152" s="4">
        <v>0.23592591563225079</v>
      </c>
      <c r="H5152" s="4">
        <v>-0.22979045222462299</v>
      </c>
      <c r="I5152" s="4">
        <v>-1.6123790416264772E-2</v>
      </c>
    </row>
    <row r="5153" spans="1:9" x14ac:dyDescent="0.25">
      <c r="A5153" t="s">
        <v>5374</v>
      </c>
      <c r="B5153" s="3">
        <v>76.498611450195313</v>
      </c>
      <c r="C5153" s="3">
        <v>16.29000091552734</v>
      </c>
      <c r="D5153" s="4">
        <v>-1.294844709692833E-2</v>
      </c>
      <c r="E5153" s="4">
        <v>8.0955623451149261E-2</v>
      </c>
      <c r="F5153" s="2">
        <v>3</v>
      </c>
      <c r="G5153" s="4">
        <v>0.24415968750911229</v>
      </c>
      <c r="H5153" s="4">
        <v>-0.2229720629314432</v>
      </c>
      <c r="I5153" s="4">
        <v>-7.4138866860185004E-3</v>
      </c>
    </row>
    <row r="5154" spans="1:9" x14ac:dyDescent="0.25">
      <c r="A5154" t="s">
        <v>5375</v>
      </c>
      <c r="B5154" s="3">
        <v>77.502143859863281</v>
      </c>
      <c r="C5154" s="3">
        <v>15.069999694824221</v>
      </c>
      <c r="D5154" s="4">
        <v>8.7571049255474875E-4</v>
      </c>
      <c r="E5154" s="4">
        <v>2.0311389828214569E-2</v>
      </c>
      <c r="F5154" s="2">
        <v>2</v>
      </c>
      <c r="G5154" s="4">
        <v>0.26487523466536472</v>
      </c>
      <c r="H5154" s="4">
        <v>-0.212778770487522</v>
      </c>
      <c r="I5154" s="4">
        <v>5.6071644835893331E-3</v>
      </c>
    </row>
    <row r="5155" spans="1:9" x14ac:dyDescent="0.25">
      <c r="A5155" t="s">
        <v>5376</v>
      </c>
      <c r="B5155" s="3">
        <v>77.434333801269531</v>
      </c>
      <c r="C5155" s="3">
        <v>14.77000045776367</v>
      </c>
      <c r="D5155" s="4">
        <v>-1.3992942527298879E-3</v>
      </c>
      <c r="E5155" s="4">
        <v>5.4246981903332443E-2</v>
      </c>
      <c r="F5155" s="2">
        <v>2</v>
      </c>
      <c r="G5155" s="4">
        <v>0.28561804483315889</v>
      </c>
      <c r="H5155" s="4">
        <v>-0.2134675452109156</v>
      </c>
      <c r="I5155" s="4">
        <v>4.7273142323598361E-3</v>
      </c>
    </row>
    <row r="5156" spans="1:9" x14ac:dyDescent="0.25">
      <c r="A5156" t="s">
        <v>5377</v>
      </c>
      <c r="B5156" s="3">
        <v>77.542839050292969</v>
      </c>
      <c r="C5156" s="3">
        <v>14.010000228881839</v>
      </c>
      <c r="D5156" s="4">
        <v>9.6248523476938352E-4</v>
      </c>
      <c r="E5156" s="4">
        <v>-4.1067723606768913E-2</v>
      </c>
      <c r="F5156" s="2">
        <v>2</v>
      </c>
      <c r="G5156" s="4">
        <v>0.27149591905617249</v>
      </c>
      <c r="H5156" s="4">
        <v>-0.21236541265959891</v>
      </c>
      <c r="I5156" s="4">
        <v>6.1351934259901153E-3</v>
      </c>
    </row>
    <row r="5157" spans="1:9" x14ac:dyDescent="0.25">
      <c r="A5157" t="s">
        <v>5378</v>
      </c>
      <c r="B5157" s="3">
        <v>77.468276977539063</v>
      </c>
      <c r="C5157" s="3">
        <v>14.60999965667725</v>
      </c>
      <c r="D5157" s="4">
        <v>1.4023167321798761E-2</v>
      </c>
      <c r="E5157" s="4">
        <v>-6.3461583370756913E-2</v>
      </c>
      <c r="F5157" s="2">
        <v>2</v>
      </c>
      <c r="G5157" s="4">
        <v>0.25897355670263189</v>
      </c>
      <c r="H5157" s="4">
        <v>-0.21312277037468941</v>
      </c>
      <c r="I5157" s="4">
        <v>5.1677343232374717E-3</v>
      </c>
    </row>
    <row r="5158" spans="1:9" x14ac:dyDescent="0.25">
      <c r="A5158" t="s">
        <v>5379</v>
      </c>
      <c r="B5158" s="3">
        <v>76.396949768066406</v>
      </c>
      <c r="C5158" s="3">
        <v>15.60000038146973</v>
      </c>
      <c r="D5158" s="4">
        <v>6.7015239610723754E-3</v>
      </c>
      <c r="E5158" s="4">
        <v>-6.4187143966834337E-2</v>
      </c>
      <c r="F5158" s="2">
        <v>2</v>
      </c>
      <c r="G5158" s="4">
        <v>0.2529808578679269</v>
      </c>
      <c r="H5158" s="4">
        <v>-0.22400468255219241</v>
      </c>
      <c r="I5158" s="4">
        <v>-8.7329691114947927E-3</v>
      </c>
    </row>
    <row r="5159" spans="1:9" x14ac:dyDescent="0.25">
      <c r="A5159" t="s">
        <v>5380</v>
      </c>
      <c r="B5159" s="3">
        <v>75.888381958007813</v>
      </c>
      <c r="C5159" s="3">
        <v>16.670000076293949</v>
      </c>
      <c r="D5159" s="4">
        <v>-1.6779463204657952E-2</v>
      </c>
      <c r="E5159" s="4">
        <v>8.1063553425119395E-2</v>
      </c>
      <c r="F5159" s="2">
        <v>3</v>
      </c>
      <c r="G5159" s="4">
        <v>0.26810266988488779</v>
      </c>
      <c r="H5159" s="4">
        <v>-0.2291704154827382</v>
      </c>
      <c r="I5159" s="4">
        <v>-1.53317470026636E-2</v>
      </c>
    </row>
    <row r="5160" spans="1:9" x14ac:dyDescent="0.25">
      <c r="A5160" t="s">
        <v>5381</v>
      </c>
      <c r="B5160" s="3">
        <v>77.183479309082031</v>
      </c>
      <c r="C5160" s="3">
        <v>15.420000076293951</v>
      </c>
      <c r="D5160" s="4">
        <v>0</v>
      </c>
      <c r="E5160" s="4">
        <v>3.2128548152096308E-2</v>
      </c>
      <c r="F5160" s="2">
        <v>2</v>
      </c>
      <c r="G5160" s="4">
        <v>0.29103971290470798</v>
      </c>
      <c r="H5160" s="4">
        <v>-0.21601557771599891</v>
      </c>
      <c r="I5160" s="4">
        <v>1.4724226639051259E-3</v>
      </c>
    </row>
    <row r="5161" spans="1:9" x14ac:dyDescent="0.25">
      <c r="A5161" t="s">
        <v>5382</v>
      </c>
      <c r="B5161" s="3">
        <v>77.183479309082031</v>
      </c>
      <c r="C5161" s="3">
        <v>14.939999580383301</v>
      </c>
      <c r="D5161" s="4">
        <v>7.7015521539154363E-3</v>
      </c>
      <c r="E5161" s="4">
        <v>-5.0825934076746959E-2</v>
      </c>
      <c r="F5161" s="2">
        <v>2</v>
      </c>
      <c r="G5161" s="4">
        <v>0.31020479103290183</v>
      </c>
      <c r="H5161" s="4">
        <v>-0.21601557771599891</v>
      </c>
      <c r="I5161" s="4">
        <v>1.4724226639051259E-3</v>
      </c>
    </row>
    <row r="5162" spans="1:9" x14ac:dyDescent="0.25">
      <c r="A5162" t="s">
        <v>5383</v>
      </c>
      <c r="B5162" s="3">
        <v>76.593589782714844</v>
      </c>
      <c r="C5162" s="3">
        <v>15.739999771118161</v>
      </c>
      <c r="D5162" s="4">
        <v>-3.791917192062177E-3</v>
      </c>
      <c r="E5162" s="4">
        <v>7.6824511164064191E-3</v>
      </c>
      <c r="F5162" s="2">
        <v>2</v>
      </c>
      <c r="G5162" s="4">
        <v>0.27803371770257362</v>
      </c>
      <c r="H5162" s="4">
        <v>-0.22200732884823821</v>
      </c>
      <c r="I5162" s="4">
        <v>-6.1815221745922244E-3</v>
      </c>
    </row>
    <row r="5163" spans="1:9" x14ac:dyDescent="0.25">
      <c r="A5163" t="s">
        <v>5384</v>
      </c>
      <c r="B5163" s="3">
        <v>76.8851318359375</v>
      </c>
      <c r="C5163" s="3">
        <v>15.61999988555908</v>
      </c>
      <c r="D5163" s="4">
        <v>1.5897243083109469E-3</v>
      </c>
      <c r="E5163" s="4">
        <v>-9.5017399859501528E-2</v>
      </c>
      <c r="F5163" s="2">
        <v>2</v>
      </c>
      <c r="G5163" s="4">
        <v>0.29486879921414771</v>
      </c>
      <c r="H5163" s="4">
        <v>-0.2190460160101376</v>
      </c>
      <c r="I5163" s="4">
        <v>-2.398700656789154E-3</v>
      </c>
    </row>
    <row r="5164" spans="1:9" x14ac:dyDescent="0.25">
      <c r="A5164" t="s">
        <v>5385</v>
      </c>
      <c r="B5164" s="3">
        <v>76.763099670410156</v>
      </c>
      <c r="C5164" s="3">
        <v>17.260000228881839</v>
      </c>
      <c r="D5164" s="4">
        <v>-1.402174455212701E-2</v>
      </c>
      <c r="E5164" s="4">
        <v>0.12958118655186879</v>
      </c>
      <c r="F5164" s="2">
        <v>3</v>
      </c>
      <c r="G5164" s="4">
        <v>0.3195156653496638</v>
      </c>
      <c r="H5164" s="4">
        <v>-0.22028554702956599</v>
      </c>
      <c r="I5164" s="4">
        <v>-3.982094532623659E-3</v>
      </c>
    </row>
    <row r="5165" spans="1:9" x14ac:dyDescent="0.25">
      <c r="A5165" t="s">
        <v>5386</v>
      </c>
      <c r="B5165" s="3">
        <v>77.854759216308594</v>
      </c>
      <c r="C5165" s="3">
        <v>15.27999973297119</v>
      </c>
      <c r="D5165" s="4">
        <v>3.934641699587349E-3</v>
      </c>
      <c r="E5165" s="4">
        <v>-6.0270632356444698E-2</v>
      </c>
      <c r="F5165" s="2">
        <v>2</v>
      </c>
      <c r="G5165" s="4">
        <v>0.33277542963373752</v>
      </c>
      <c r="H5165" s="4">
        <v>-0.20919711092791321</v>
      </c>
      <c r="I5165" s="4">
        <v>1.018242538720382E-2</v>
      </c>
    </row>
    <row r="5166" spans="1:9" x14ac:dyDescent="0.25">
      <c r="A5166" t="s">
        <v>5387</v>
      </c>
      <c r="B5166" s="3">
        <v>77.549629211425781</v>
      </c>
      <c r="C5166" s="3">
        <v>16.260000228881839</v>
      </c>
      <c r="D5166" s="4">
        <v>-2.2679331624735339E-3</v>
      </c>
      <c r="E5166" s="4">
        <v>3.172588786411934E-2</v>
      </c>
      <c r="F5166" s="2">
        <v>3</v>
      </c>
      <c r="G5166" s="4">
        <v>0.33487347995171918</v>
      </c>
      <c r="H5166" s="4">
        <v>-0.2122964421933724</v>
      </c>
      <c r="I5166" s="4">
        <v>6.2232972427762601E-3</v>
      </c>
    </row>
    <row r="5167" spans="1:9" x14ac:dyDescent="0.25">
      <c r="A5167" t="s">
        <v>5388</v>
      </c>
      <c r="B5167" s="3">
        <v>77.725906372070313</v>
      </c>
      <c r="C5167" s="3">
        <v>15.760000228881839</v>
      </c>
      <c r="D5167" s="4">
        <v>-2.3500522146778779E-3</v>
      </c>
      <c r="E5167" s="4">
        <v>2.872066206412982E-2</v>
      </c>
      <c r="F5167" s="2">
        <v>2</v>
      </c>
      <c r="G5167" s="4">
        <v>0.32030971717516921</v>
      </c>
      <c r="H5167" s="4">
        <v>-0.21050592239319141</v>
      </c>
      <c r="I5167" s="4">
        <v>8.5105317223732602E-3</v>
      </c>
    </row>
    <row r="5168" spans="1:9" x14ac:dyDescent="0.25">
      <c r="A5168" t="s">
        <v>5389</v>
      </c>
      <c r="B5168" s="3">
        <v>77.90899658203125</v>
      </c>
      <c r="C5168" s="3">
        <v>15.319999694824221</v>
      </c>
      <c r="D5168" s="4">
        <v>-3.2101868549939678E-3</v>
      </c>
      <c r="E5168" s="4">
        <v>2.3380054879910569E-2</v>
      </c>
      <c r="F5168" s="2">
        <v>2</v>
      </c>
      <c r="G5168" s="4">
        <v>0.32552445941236141</v>
      </c>
      <c r="H5168" s="4">
        <v>-0.20864619964206649</v>
      </c>
      <c r="I5168" s="4">
        <v>1.088616699791389E-2</v>
      </c>
    </row>
    <row r="5169" spans="1:9" x14ac:dyDescent="0.25">
      <c r="A5169" t="s">
        <v>5390</v>
      </c>
      <c r="B5169" s="3">
        <v>78.159904479980469</v>
      </c>
      <c r="C5169" s="3">
        <v>14.97000026702881</v>
      </c>
      <c r="D5169" s="4">
        <v>5.4959577778215252E-3</v>
      </c>
      <c r="E5169" s="4">
        <v>-4.2838878618055243E-2</v>
      </c>
      <c r="F5169" s="2">
        <v>2</v>
      </c>
      <c r="G5169" s="4">
        <v>0.32723049722617392</v>
      </c>
      <c r="H5169" s="4">
        <v>-0.20609762467264209</v>
      </c>
      <c r="I5169" s="4">
        <v>1.4141751517736671E-2</v>
      </c>
    </row>
    <row r="5170" spans="1:9" x14ac:dyDescent="0.25">
      <c r="A5170" t="s">
        <v>5391</v>
      </c>
      <c r="B5170" s="3">
        <v>77.732688903808594</v>
      </c>
      <c r="C5170" s="3">
        <v>15.64000034332275</v>
      </c>
      <c r="D5170" s="4">
        <v>7.5581355102525283E-3</v>
      </c>
      <c r="E5170" s="4">
        <v>-6.0660618519381981E-2</v>
      </c>
      <c r="F5170" s="2">
        <v>2</v>
      </c>
      <c r="G5170" s="4">
        <v>0.32780257057508838</v>
      </c>
      <c r="H5170" s="4">
        <v>-0.2104370294218709</v>
      </c>
      <c r="I5170" s="4">
        <v>8.5985365461067609E-3</v>
      </c>
    </row>
    <row r="5171" spans="1:9" x14ac:dyDescent="0.25">
      <c r="A5171" t="s">
        <v>5392</v>
      </c>
      <c r="B5171" s="3">
        <v>77.149581909179688</v>
      </c>
      <c r="C5171" s="3">
        <v>16.64999961853027</v>
      </c>
      <c r="D5171" s="4">
        <v>6.0122066707608557E-3</v>
      </c>
      <c r="E5171" s="4">
        <v>-5.3763532746977649E-3</v>
      </c>
      <c r="F5171" s="2">
        <v>3</v>
      </c>
      <c r="G5171" s="4">
        <v>0.31156120420077271</v>
      </c>
      <c r="H5171" s="4">
        <v>-0.21635988758278979</v>
      </c>
      <c r="I5171" s="4">
        <v>1.0325965313429111E-3</v>
      </c>
    </row>
    <row r="5172" spans="1:9" x14ac:dyDescent="0.25">
      <c r="A5172" t="s">
        <v>5393</v>
      </c>
      <c r="B5172" s="3">
        <v>76.688514709472656</v>
      </c>
      <c r="C5172" s="3">
        <v>16.739999771118161</v>
      </c>
      <c r="D5172" s="4">
        <v>1.150678415213102E-3</v>
      </c>
      <c r="E5172" s="4">
        <v>2.8255470827467159E-2</v>
      </c>
      <c r="F5172" s="2">
        <v>3</v>
      </c>
      <c r="G5172" s="4">
        <v>0.33523994281101421</v>
      </c>
      <c r="H5172" s="4">
        <v>-0.22104313722937419</v>
      </c>
      <c r="I5172" s="4">
        <v>-4.9498506145340126E-3</v>
      </c>
    </row>
    <row r="5173" spans="1:9" x14ac:dyDescent="0.25">
      <c r="A5173" t="s">
        <v>5394</v>
      </c>
      <c r="B5173" s="3">
        <v>76.600372314453125</v>
      </c>
      <c r="C5173" s="3">
        <v>16.280000686645511</v>
      </c>
      <c r="D5173" s="4">
        <v>3.3753434930423598E-3</v>
      </c>
      <c r="E5173" s="4">
        <v>-1.3333291718454101E-2</v>
      </c>
      <c r="F5173" s="2">
        <v>3</v>
      </c>
      <c r="G5173" s="4">
        <v>0.35416592766471289</v>
      </c>
      <c r="H5173" s="4">
        <v>-0.22193843587691761</v>
      </c>
      <c r="I5173" s="4">
        <v>-6.0935173508588347E-3</v>
      </c>
    </row>
    <row r="5174" spans="1:9" x14ac:dyDescent="0.25">
      <c r="A5174" t="s">
        <v>5395</v>
      </c>
      <c r="B5174" s="3">
        <v>76.342689514160156</v>
      </c>
      <c r="C5174" s="3">
        <v>16.5</v>
      </c>
      <c r="D5174" s="4">
        <v>1.4050426728786871E-2</v>
      </c>
      <c r="E5174" s="4">
        <v>-4.7893821544146793E-2</v>
      </c>
      <c r="F5174" s="2">
        <v>3</v>
      </c>
      <c r="G5174" s="4">
        <v>0.31894800915925398</v>
      </c>
      <c r="H5174" s="4">
        <v>-0.2245558263227567</v>
      </c>
      <c r="I5174" s="4">
        <v>-9.4370077013624654E-3</v>
      </c>
    </row>
    <row r="5175" spans="1:9" x14ac:dyDescent="0.25">
      <c r="A5175" t="s">
        <v>5396</v>
      </c>
      <c r="B5175" s="3">
        <v>75.284904479980469</v>
      </c>
      <c r="C5175" s="3">
        <v>17.329999923706051</v>
      </c>
      <c r="D5175" s="4">
        <v>2.7004345327585888E-4</v>
      </c>
      <c r="E5175" s="4">
        <v>-3.076058517202784E-2</v>
      </c>
      <c r="F5175" s="2">
        <v>3</v>
      </c>
      <c r="G5175" s="4">
        <v>0.29410629914909131</v>
      </c>
      <c r="H5175" s="4">
        <v>-0.2353001850423363</v>
      </c>
      <c r="I5175" s="4">
        <v>-2.3161998467785549E-2</v>
      </c>
    </row>
    <row r="5176" spans="1:9" x14ac:dyDescent="0.25">
      <c r="A5176" t="s">
        <v>5397</v>
      </c>
      <c r="B5176" s="3">
        <v>75.264579772949219</v>
      </c>
      <c r="C5176" s="3">
        <v>17.879999160766602</v>
      </c>
      <c r="D5176" s="4">
        <v>1.323636607151024E-2</v>
      </c>
      <c r="E5176" s="4">
        <v>-9.7425560686857371E-2</v>
      </c>
      <c r="F5176" s="2">
        <v>3</v>
      </c>
      <c r="G5176" s="4">
        <v>0.29479665227198582</v>
      </c>
      <c r="H5176" s="4">
        <v>-0.23550663147158021</v>
      </c>
      <c r="I5176" s="4">
        <v>-2.3425715959828231E-2</v>
      </c>
    </row>
    <row r="5177" spans="1:9" x14ac:dyDescent="0.25">
      <c r="A5177" t="s">
        <v>5398</v>
      </c>
      <c r="B5177" s="3">
        <v>74.281364440917969</v>
      </c>
      <c r="C5177" s="3">
        <v>19.809999465942379</v>
      </c>
      <c r="D5177" s="4">
        <v>8.2193940900343598E-4</v>
      </c>
      <c r="E5177" s="4">
        <v>-4.1606221924395781E-2</v>
      </c>
      <c r="F5177" s="2">
        <v>4</v>
      </c>
      <c r="G5177" s="4">
        <v>0.27145844126113561</v>
      </c>
      <c r="H5177" s="4">
        <v>-0.24549355498116329</v>
      </c>
      <c r="I5177" s="4">
        <v>-3.6183148630445923E-2</v>
      </c>
    </row>
    <row r="5178" spans="1:9" x14ac:dyDescent="0.25">
      <c r="A5178" t="s">
        <v>5399</v>
      </c>
      <c r="B5178" s="3">
        <v>74.220359802246094</v>
      </c>
      <c r="C5178" s="3">
        <v>20.670000076293949</v>
      </c>
      <c r="D5178" s="4">
        <v>-1.7326663585458531E-3</v>
      </c>
      <c r="E5178" s="4">
        <v>-4.2168667777077062E-2</v>
      </c>
      <c r="F5178" s="2">
        <v>4</v>
      </c>
      <c r="G5178" s="4">
        <v>0.28257713836061099</v>
      </c>
      <c r="H5178" s="4">
        <v>-0.24611320424851871</v>
      </c>
      <c r="I5178" s="4">
        <v>-3.6974697078784313E-2</v>
      </c>
    </row>
    <row r="5179" spans="1:9" x14ac:dyDescent="0.25">
      <c r="A5179" t="s">
        <v>5400</v>
      </c>
      <c r="B5179" s="3">
        <v>74.34918212890625</v>
      </c>
      <c r="C5179" s="3">
        <v>21.579999923706051</v>
      </c>
      <c r="D5179" s="4">
        <v>-1.2696126564929581E-2</v>
      </c>
      <c r="E5179" s="4">
        <v>0.1268929688554363</v>
      </c>
      <c r="F5179" s="2">
        <v>4</v>
      </c>
      <c r="G5179" s="4">
        <v>0.242104967988549</v>
      </c>
      <c r="H5179" s="4">
        <v>-0.2448047027628639</v>
      </c>
      <c r="I5179" s="4">
        <v>-3.5303199386163893E-2</v>
      </c>
    </row>
    <row r="5180" spans="1:9" x14ac:dyDescent="0.25">
      <c r="A5180" t="s">
        <v>5401</v>
      </c>
      <c r="B5180" s="3">
        <v>75.305267333984375</v>
      </c>
      <c r="C5180" s="3">
        <v>19.14999961853027</v>
      </c>
      <c r="D5180" s="4">
        <v>-1.4333016907827069E-2</v>
      </c>
      <c r="E5180" s="4">
        <v>3.3459196379393319E-2</v>
      </c>
      <c r="F5180" s="2">
        <v>3</v>
      </c>
      <c r="G5180" s="4">
        <v>0.28493141037336378</v>
      </c>
      <c r="H5180" s="4">
        <v>-0.23509335113856289</v>
      </c>
      <c r="I5180" s="4">
        <v>-2.2897786010479981E-2</v>
      </c>
    </row>
    <row r="5181" spans="1:9" x14ac:dyDescent="0.25">
      <c r="A5181" t="s">
        <v>5402</v>
      </c>
      <c r="B5181" s="3">
        <v>76.400314331054688</v>
      </c>
      <c r="C5181" s="3">
        <v>18.530000686645511</v>
      </c>
      <c r="D5181" s="4">
        <v>2.6540049554069078E-4</v>
      </c>
      <c r="E5181" s="4">
        <v>2.319161027823902E-2</v>
      </c>
      <c r="F5181" s="2">
        <v>3</v>
      </c>
      <c r="G5181" s="4">
        <v>0.3064322067801668</v>
      </c>
      <c r="H5181" s="4">
        <v>-0.22397050729870269</v>
      </c>
      <c r="I5181" s="4">
        <v>-8.6893131753120745E-3</v>
      </c>
    </row>
    <row r="5182" spans="1:9" x14ac:dyDescent="0.25">
      <c r="A5182" t="s">
        <v>5403</v>
      </c>
      <c r="B5182" s="3">
        <v>76.380043029785156</v>
      </c>
      <c r="C5182" s="3">
        <v>18.110000610351559</v>
      </c>
      <c r="D5182" s="4">
        <v>1.1181872411893499E-2</v>
      </c>
      <c r="E5182" s="4">
        <v>-0.1096361615293597</v>
      </c>
      <c r="F5182" s="2">
        <v>3</v>
      </c>
      <c r="G5182" s="4">
        <v>0.31611053672867301</v>
      </c>
      <c r="H5182" s="4">
        <v>-0.22417641126360549</v>
      </c>
      <c r="I5182" s="4">
        <v>-8.9523377159868023E-3</v>
      </c>
    </row>
    <row r="5183" spans="1:9" x14ac:dyDescent="0.25">
      <c r="A5183" t="s">
        <v>5404</v>
      </c>
      <c r="B5183" s="3">
        <v>75.535415649414063</v>
      </c>
      <c r="C5183" s="3">
        <v>20.340000152587891</v>
      </c>
      <c r="D5183" s="4">
        <v>5.3053670323157656E-3</v>
      </c>
      <c r="E5183" s="4">
        <v>-3.7387555113847393E-2</v>
      </c>
      <c r="F5183" s="2">
        <v>4</v>
      </c>
      <c r="G5183" s="4">
        <v>0.30920568450368502</v>
      </c>
      <c r="H5183" s="4">
        <v>-0.2327556398080172</v>
      </c>
      <c r="I5183" s="4">
        <v>-1.9911561586696269E-2</v>
      </c>
    </row>
    <row r="5184" spans="1:9" x14ac:dyDescent="0.25">
      <c r="A5184" t="s">
        <v>5405</v>
      </c>
      <c r="B5184" s="3">
        <v>75.136787414550781</v>
      </c>
      <c r="C5184" s="3">
        <v>21.129999160766602</v>
      </c>
      <c r="D5184" s="4">
        <v>-1.225790320230169E-2</v>
      </c>
      <c r="E5184" s="4">
        <v>0.15464481102134869</v>
      </c>
      <c r="F5184" s="2">
        <v>4</v>
      </c>
      <c r="G5184" s="4">
        <v>0.34331726080462671</v>
      </c>
      <c r="H5184" s="4">
        <v>-0.2368046711449423</v>
      </c>
      <c r="I5184" s="4">
        <v>-2.5083849590351929E-2</v>
      </c>
    </row>
    <row r="5185" spans="1:9" x14ac:dyDescent="0.25">
      <c r="A5185" t="s">
        <v>5406</v>
      </c>
      <c r="B5185" s="3">
        <v>76.069236755371094</v>
      </c>
      <c r="C5185" s="3">
        <v>18.29999923706055</v>
      </c>
      <c r="D5185" s="4">
        <v>1.3138887725982601E-2</v>
      </c>
      <c r="E5185" s="4">
        <v>-0.1146589661579881</v>
      </c>
      <c r="F5185" s="2">
        <v>3</v>
      </c>
      <c r="G5185" s="4">
        <v>0.36436726833969241</v>
      </c>
      <c r="H5185" s="4">
        <v>-0.22733339873903391</v>
      </c>
      <c r="I5185" s="4">
        <v>-1.298511669152547E-2</v>
      </c>
    </row>
    <row r="5186" spans="1:9" x14ac:dyDescent="0.25">
      <c r="A5186" t="s">
        <v>5407</v>
      </c>
      <c r="B5186" s="3">
        <v>75.082733154296875</v>
      </c>
      <c r="C5186" s="3">
        <v>20.670000076293949</v>
      </c>
      <c r="D5186" s="4">
        <v>-1.296849611159745E-2</v>
      </c>
      <c r="E5186" s="4">
        <v>0.1071237274679757</v>
      </c>
      <c r="F5186" s="2">
        <v>4</v>
      </c>
      <c r="G5186" s="4">
        <v>0.393190481408213</v>
      </c>
      <c r="H5186" s="4">
        <v>-0.23735372255304801</v>
      </c>
      <c r="I5186" s="4">
        <v>-2.5785215367800322E-2</v>
      </c>
    </row>
    <row r="5187" spans="1:9" x14ac:dyDescent="0.25">
      <c r="A5187" t="s">
        <v>5408</v>
      </c>
      <c r="B5187" s="3">
        <v>76.069236755371094</v>
      </c>
      <c r="C5187" s="3">
        <v>18.670000076293949</v>
      </c>
      <c r="D5187" s="4">
        <v>-1.6768260062262619E-2</v>
      </c>
      <c r="E5187" s="4">
        <v>0.12469877393104881</v>
      </c>
      <c r="F5187" s="2">
        <v>3</v>
      </c>
      <c r="G5187" s="4">
        <v>0.42096126389921729</v>
      </c>
      <c r="H5187" s="4">
        <v>-0.22733339873903391</v>
      </c>
      <c r="I5187" s="4">
        <v>-1.298511669152547E-2</v>
      </c>
    </row>
    <row r="5188" spans="1:9" x14ac:dyDescent="0.25">
      <c r="A5188" t="s">
        <v>5409</v>
      </c>
      <c r="B5188" s="3">
        <v>77.366539001464844</v>
      </c>
      <c r="C5188" s="3">
        <v>16.60000038146973</v>
      </c>
      <c r="D5188" s="4">
        <v>-4.001834337769794E-3</v>
      </c>
      <c r="E5188" s="4">
        <v>5.1298316755767903E-2</v>
      </c>
      <c r="F5188" s="2">
        <v>3</v>
      </c>
      <c r="G5188" s="4">
        <v>0.43097760169901123</v>
      </c>
      <c r="H5188" s="4">
        <v>-0.21415616494449741</v>
      </c>
      <c r="I5188" s="4">
        <v>3.8476619672354051E-3</v>
      </c>
    </row>
    <row r="5189" spans="1:9" x14ac:dyDescent="0.25">
      <c r="A5189" t="s">
        <v>5410</v>
      </c>
      <c r="B5189" s="3">
        <v>77.677391052246094</v>
      </c>
      <c r="C5189" s="3">
        <v>15.789999961853029</v>
      </c>
      <c r="D5189" s="4">
        <v>-1.220150046186641E-2</v>
      </c>
      <c r="E5189" s="4">
        <v>9.0469645098785634E-2</v>
      </c>
      <c r="F5189" s="2">
        <v>2</v>
      </c>
      <c r="G5189" s="4">
        <v>0.40224010938797528</v>
      </c>
      <c r="H5189" s="4">
        <v>-0.21099871249963389</v>
      </c>
      <c r="I5189" s="4">
        <v>7.8810349010896008E-3</v>
      </c>
    </row>
    <row r="5190" spans="1:9" x14ac:dyDescent="0.25">
      <c r="A5190" t="s">
        <v>5411</v>
      </c>
      <c r="B5190" s="3">
        <v>78.636878967285156</v>
      </c>
      <c r="C5190" s="3">
        <v>14.47999954223633</v>
      </c>
      <c r="D5190" s="4">
        <v>3.362650948401269E-3</v>
      </c>
      <c r="E5190" s="4">
        <v>5.5555504045368131E-3</v>
      </c>
      <c r="F5190" s="2">
        <v>2</v>
      </c>
      <c r="G5190" s="4">
        <v>0.42933891695445259</v>
      </c>
      <c r="H5190" s="4">
        <v>-0.20125279814731381</v>
      </c>
      <c r="I5190" s="4">
        <v>2.0330599178219E-2</v>
      </c>
    </row>
    <row r="5191" spans="1:9" x14ac:dyDescent="0.25">
      <c r="A5191" t="s">
        <v>5412</v>
      </c>
      <c r="B5191" s="3">
        <v>78.373336791992188</v>
      </c>
      <c r="C5191" s="3">
        <v>14.39999961853027</v>
      </c>
      <c r="D5191" s="4">
        <v>2.5930164624532459E-3</v>
      </c>
      <c r="E5191" s="4">
        <v>-1.0309317542147371E-2</v>
      </c>
      <c r="F5191" s="2">
        <v>2</v>
      </c>
      <c r="G5191" s="4">
        <v>0.41259891839934659</v>
      </c>
      <c r="H5191" s="4">
        <v>-0.2039297046808628</v>
      </c>
      <c r="I5191" s="4">
        <v>1.6911082163342691E-2</v>
      </c>
    </row>
    <row r="5192" spans="1:9" x14ac:dyDescent="0.25">
      <c r="A5192" t="s">
        <v>5413</v>
      </c>
      <c r="B5192" s="3">
        <v>78.170639038085938</v>
      </c>
      <c r="C5192" s="3">
        <v>14.55000019073486</v>
      </c>
      <c r="D5192" s="4">
        <v>1.81913700844305E-3</v>
      </c>
      <c r="E5192" s="4">
        <v>-2.0861337355622789E-2</v>
      </c>
      <c r="F5192" s="2">
        <v>2</v>
      </c>
      <c r="G5192" s="4">
        <v>0.42086433245676691</v>
      </c>
      <c r="H5192" s="4">
        <v>-0.20598858934007969</v>
      </c>
      <c r="I5192" s="4">
        <v>1.4281034742700699E-2</v>
      </c>
    </row>
    <row r="5193" spans="1:9" x14ac:dyDescent="0.25">
      <c r="A5193" t="s">
        <v>5414</v>
      </c>
      <c r="B5193" s="3">
        <v>78.028694152832031</v>
      </c>
      <c r="C5193" s="3">
        <v>14.85999965667725</v>
      </c>
      <c r="D5193" s="4">
        <v>-5.854230572466701E-3</v>
      </c>
      <c r="E5193" s="4">
        <v>2.9085878704907531E-2</v>
      </c>
      <c r="F5193" s="2">
        <v>2</v>
      </c>
      <c r="G5193" s="4">
        <v>0.39568410120308672</v>
      </c>
      <c r="H5193" s="4">
        <v>-0.20743038206383499</v>
      </c>
      <c r="I5193" s="4">
        <v>1.243926899966241E-2</v>
      </c>
    </row>
    <row r="5194" spans="1:9" x14ac:dyDescent="0.25">
      <c r="A5194" t="s">
        <v>5415</v>
      </c>
      <c r="B5194" s="3">
        <v>78.488182067871094</v>
      </c>
      <c r="C5194" s="3">
        <v>14.439999580383301</v>
      </c>
      <c r="D5194" s="4">
        <v>9.9109186499499735E-3</v>
      </c>
      <c r="E5194" s="4">
        <v>-7.5601793064998812E-3</v>
      </c>
      <c r="F5194" s="2">
        <v>2</v>
      </c>
      <c r="G5194" s="4">
        <v>0.39050787664983888</v>
      </c>
      <c r="H5194" s="4">
        <v>-0.2027631738627661</v>
      </c>
      <c r="I5194" s="4">
        <v>1.8401224583657561E-2</v>
      </c>
    </row>
    <row r="5195" spans="1:9" x14ac:dyDescent="0.25">
      <c r="A5195" t="s">
        <v>5416</v>
      </c>
      <c r="B5195" s="3">
        <v>77.717926025390625</v>
      </c>
      <c r="C5195" s="3">
        <v>14.55000019073486</v>
      </c>
      <c r="D5195" s="4">
        <v>6.9649416860495528E-4</v>
      </c>
      <c r="E5195" s="4">
        <v>-1.8880629427624359E-2</v>
      </c>
      <c r="F5195" s="2">
        <v>2</v>
      </c>
      <c r="G5195" s="4">
        <v>0.38600424224369378</v>
      </c>
      <c r="H5195" s="4">
        <v>-0.210586982064734</v>
      </c>
      <c r="I5195" s="4">
        <v>8.4069849893864124E-3</v>
      </c>
    </row>
    <row r="5196" spans="1:9" x14ac:dyDescent="0.25">
      <c r="A5196" t="s">
        <v>5417</v>
      </c>
      <c r="B5196" s="3">
        <v>77.663833618164063</v>
      </c>
      <c r="C5196" s="3">
        <v>14.829999923706049</v>
      </c>
      <c r="D5196" s="4">
        <v>6.0914012945767482E-4</v>
      </c>
      <c r="E5196" s="4">
        <v>-6.6979490573124689E-3</v>
      </c>
      <c r="F5196" s="2">
        <v>2</v>
      </c>
      <c r="G5196" s="4">
        <v>0.40334251404937671</v>
      </c>
      <c r="H5196" s="4">
        <v>-0.21113642094736909</v>
      </c>
      <c r="I5196" s="4">
        <v>7.7051242466752434E-3</v>
      </c>
    </row>
    <row r="5197" spans="1:9" x14ac:dyDescent="0.25">
      <c r="A5197" t="s">
        <v>5418</v>
      </c>
      <c r="B5197" s="3">
        <v>77.616554260253906</v>
      </c>
      <c r="C5197" s="3">
        <v>14.930000305175779</v>
      </c>
      <c r="D5197" s="4">
        <v>4.196095351158613E-3</v>
      </c>
      <c r="E5197" s="4">
        <v>-6.1006247586574143E-2</v>
      </c>
      <c r="F5197" s="2">
        <v>2</v>
      </c>
      <c r="G5197" s="4">
        <v>0.38206631837951921</v>
      </c>
      <c r="H5197" s="4">
        <v>-0.21161665687906009</v>
      </c>
      <c r="I5197" s="4">
        <v>7.0916642999077073E-3</v>
      </c>
    </row>
    <row r="5198" spans="1:9" x14ac:dyDescent="0.25">
      <c r="A5198" t="s">
        <v>5419</v>
      </c>
      <c r="B5198" s="3">
        <v>77.292228698730469</v>
      </c>
      <c r="C5198" s="3">
        <v>15.89999961853027</v>
      </c>
      <c r="D5198" s="4">
        <v>-1.745370771813914E-3</v>
      </c>
      <c r="E5198" s="4">
        <v>-2.3941146413646201E-2</v>
      </c>
      <c r="F5198" s="2">
        <v>2</v>
      </c>
      <c r="G5198" s="4">
        <v>0.38729401073905861</v>
      </c>
      <c r="H5198" s="4">
        <v>-0.21491096532769419</v>
      </c>
      <c r="I5198" s="4">
        <v>2.883469635217573E-3</v>
      </c>
    </row>
    <row r="5199" spans="1:9" x14ac:dyDescent="0.25">
      <c r="A5199" t="s">
        <v>5420</v>
      </c>
      <c r="B5199" s="3">
        <v>77.4273681640625</v>
      </c>
      <c r="C5199" s="3">
        <v>16.29000091552734</v>
      </c>
      <c r="D5199" s="4">
        <v>-2.52402145025088E-3</v>
      </c>
      <c r="E5199" s="4">
        <v>1.558603402310221E-2</v>
      </c>
      <c r="F5199" s="2">
        <v>3</v>
      </c>
      <c r="G5199" s="4">
        <v>0.3672055949949673</v>
      </c>
      <c r="H5199" s="4">
        <v>-0.21353829805997701</v>
      </c>
      <c r="I5199" s="4">
        <v>4.6369335753646554E-3</v>
      </c>
    </row>
    <row r="5200" spans="1:9" x14ac:dyDescent="0.25">
      <c r="A5200" t="s">
        <v>5421</v>
      </c>
      <c r="B5200" s="3">
        <v>77.623291015625</v>
      </c>
      <c r="C5200" s="3">
        <v>16.04000091552734</v>
      </c>
      <c r="D5200" s="4">
        <v>-3.0379482389590868E-3</v>
      </c>
      <c r="E5200" s="4">
        <v>1.518991910729328E-2</v>
      </c>
      <c r="F5200" s="2">
        <v>2</v>
      </c>
      <c r="G5200" s="4">
        <v>0.38448042759759332</v>
      </c>
      <c r="H5200" s="4">
        <v>-0.2115482288771747</v>
      </c>
      <c r="I5200" s="4">
        <v>7.1790751653257878E-3</v>
      </c>
    </row>
    <row r="5201" spans="1:9" x14ac:dyDescent="0.25">
      <c r="A5201" t="s">
        <v>5422</v>
      </c>
      <c r="B5201" s="3">
        <v>77.859825134277344</v>
      </c>
      <c r="C5201" s="3">
        <v>15.80000019073486</v>
      </c>
      <c r="D5201" s="4">
        <v>-3.717932659964895E-3</v>
      </c>
      <c r="E5201" s="4">
        <v>1.347017550298824E-2</v>
      </c>
      <c r="F5201" s="2">
        <v>2</v>
      </c>
      <c r="G5201" s="4">
        <v>0.3748418817924144</v>
      </c>
      <c r="H5201" s="4">
        <v>-0.2091456543104139</v>
      </c>
      <c r="I5201" s="4">
        <v>1.024815677410951E-2</v>
      </c>
    </row>
    <row r="5202" spans="1:9" x14ac:dyDescent="0.25">
      <c r="A5202" t="s">
        <v>5423</v>
      </c>
      <c r="B5202" s="3">
        <v>78.150382995605469</v>
      </c>
      <c r="C5202" s="3">
        <v>15.590000152587891</v>
      </c>
      <c r="D5202" s="4">
        <v>-4.3899529309102681E-3</v>
      </c>
      <c r="E5202" s="4">
        <v>1.233769732234258E-2</v>
      </c>
      <c r="F5202" s="2">
        <v>2</v>
      </c>
      <c r="G5202" s="4">
        <v>0.37272042780123749</v>
      </c>
      <c r="H5202" s="4">
        <v>-0.20619433831517089</v>
      </c>
      <c r="I5202" s="4">
        <v>1.4018208188131039E-2</v>
      </c>
    </row>
    <row r="5203" spans="1:9" x14ac:dyDescent="0.25">
      <c r="A5203" t="s">
        <v>5424</v>
      </c>
      <c r="B5203" s="3">
        <v>78.494972229003906</v>
      </c>
      <c r="C5203" s="3">
        <v>15.39999961853027</v>
      </c>
      <c r="D5203" s="4">
        <v>9.0335955406932733E-3</v>
      </c>
      <c r="E5203" s="4">
        <v>-1.1553293071709049E-2</v>
      </c>
      <c r="F5203" s="2">
        <v>2</v>
      </c>
      <c r="G5203" s="4">
        <v>0.4030217250667385</v>
      </c>
      <c r="H5203" s="4">
        <v>-0.20269420339653979</v>
      </c>
      <c r="I5203" s="4">
        <v>1.848932840044348E-2</v>
      </c>
    </row>
    <row r="5204" spans="1:9" x14ac:dyDescent="0.25">
      <c r="A5204" t="s">
        <v>5425</v>
      </c>
      <c r="B5204" s="3">
        <v>77.792228698730469</v>
      </c>
      <c r="C5204" s="3">
        <v>15.579999923706049</v>
      </c>
      <c r="D5204" s="4">
        <v>-4.49658523716856E-3</v>
      </c>
      <c r="E5204" s="4">
        <v>1.763549945716569E-2</v>
      </c>
      <c r="F5204" s="2">
        <v>2</v>
      </c>
      <c r="G5204" s="4">
        <v>0.42085450681436898</v>
      </c>
      <c r="H5204" s="4">
        <v>-0.20983225917644299</v>
      </c>
      <c r="I5204" s="4">
        <v>9.3710783283518229E-3</v>
      </c>
    </row>
    <row r="5205" spans="1:9" x14ac:dyDescent="0.25">
      <c r="A5205" t="s">
        <v>5426</v>
      </c>
      <c r="B5205" s="3">
        <v>78.143608093261719</v>
      </c>
      <c r="C5205" s="3">
        <v>15.310000419616699</v>
      </c>
      <c r="D5205" s="4">
        <v>-3.6186102680474401E-3</v>
      </c>
      <c r="E5205" s="4">
        <v>-5.1981755634439297E-3</v>
      </c>
      <c r="F5205" s="2">
        <v>2</v>
      </c>
      <c r="G5205" s="4">
        <v>0.43161884453519139</v>
      </c>
      <c r="H5205" s="4">
        <v>-0.20626315379158561</v>
      </c>
      <c r="I5205" s="4">
        <v>1.393030235745019E-2</v>
      </c>
    </row>
    <row r="5206" spans="1:9" x14ac:dyDescent="0.25">
      <c r="A5206" t="s">
        <v>5427</v>
      </c>
      <c r="B5206" s="3">
        <v>78.427406311035156</v>
      </c>
      <c r="C5206" s="3">
        <v>15.39000034332275</v>
      </c>
      <c r="D5206" s="4">
        <v>1.0622827157928059E-2</v>
      </c>
      <c r="E5206" s="4">
        <v>-3.4504344513120788E-2</v>
      </c>
      <c r="F5206" s="2">
        <v>2</v>
      </c>
      <c r="G5206" s="4">
        <v>0.41391303797645951</v>
      </c>
      <c r="H5206" s="4">
        <v>-0.20338049828294541</v>
      </c>
      <c r="I5206" s="4">
        <v>1.761264592689615E-2</v>
      </c>
    </row>
    <row r="5207" spans="1:9" x14ac:dyDescent="0.25">
      <c r="A5207" t="s">
        <v>5428</v>
      </c>
      <c r="B5207" s="3">
        <v>77.603042602539063</v>
      </c>
      <c r="C5207" s="3">
        <v>15.939999580383301</v>
      </c>
      <c r="D5207" s="4">
        <v>3.2316380770505142E-3</v>
      </c>
      <c r="E5207" s="4">
        <v>-2.7455755095960991E-2</v>
      </c>
      <c r="F5207" s="2">
        <v>2</v>
      </c>
      <c r="G5207" s="4">
        <v>0.38939218993758828</v>
      </c>
      <c r="H5207" s="4">
        <v>-0.21175390035736</v>
      </c>
      <c r="I5207" s="4">
        <v>6.9163476038087701E-3</v>
      </c>
    </row>
    <row r="5208" spans="1:9" x14ac:dyDescent="0.25">
      <c r="A5208" t="s">
        <v>5429</v>
      </c>
      <c r="B5208" s="3">
        <v>77.353065490722656</v>
      </c>
      <c r="C5208" s="3">
        <v>16.389999389648441</v>
      </c>
      <c r="D5208" s="4">
        <v>2.6252545342608791E-4</v>
      </c>
      <c r="E5208" s="4">
        <v>2.437496185302734E-2</v>
      </c>
      <c r="F5208" s="2">
        <v>3</v>
      </c>
      <c r="G5208" s="4">
        <v>0.39471120136978222</v>
      </c>
      <c r="H5208" s="4">
        <v>-0.21429302094826799</v>
      </c>
      <c r="I5208" s="4">
        <v>3.6728402363994661E-3</v>
      </c>
    </row>
    <row r="5209" spans="1:9" x14ac:dyDescent="0.25">
      <c r="A5209" t="s">
        <v>5430</v>
      </c>
      <c r="B5209" s="3">
        <v>77.332763671875</v>
      </c>
      <c r="C5209" s="3">
        <v>16</v>
      </c>
      <c r="D5209" s="4">
        <v>1.1220923243298261E-2</v>
      </c>
      <c r="E5209" s="4">
        <v>-9.6555571590735356E-2</v>
      </c>
      <c r="F5209" s="2">
        <v>2</v>
      </c>
      <c r="G5209" s="4">
        <v>0.3773391873854246</v>
      </c>
      <c r="H5209" s="4">
        <v>-0.21449923489279429</v>
      </c>
      <c r="I5209" s="4">
        <v>3.4094197235143842E-3</v>
      </c>
    </row>
    <row r="5210" spans="1:9" x14ac:dyDescent="0.25">
      <c r="A5210" t="s">
        <v>5431</v>
      </c>
      <c r="B5210" s="3">
        <v>76.474647521972656</v>
      </c>
      <c r="C5210" s="3">
        <v>17.70999908447266</v>
      </c>
      <c r="D5210" s="4">
        <v>2.9242203104740132E-3</v>
      </c>
      <c r="E5210" s="4">
        <v>-8.9536512169300364E-3</v>
      </c>
      <c r="F5210" s="2">
        <v>3</v>
      </c>
      <c r="G5210" s="4">
        <v>0.35563442784012073</v>
      </c>
      <c r="H5210" s="4">
        <v>-0.22321547443078829</v>
      </c>
      <c r="I5210" s="4">
        <v>-7.7248238641364209E-3</v>
      </c>
    </row>
    <row r="5211" spans="1:9" x14ac:dyDescent="0.25">
      <c r="A5211" t="s">
        <v>5432</v>
      </c>
      <c r="B5211" s="3">
        <v>76.251670837402344</v>
      </c>
      <c r="C5211" s="3">
        <v>17.870000839233398</v>
      </c>
      <c r="D5211" s="4">
        <v>-8.1737063185781667E-3</v>
      </c>
      <c r="E5211" s="4">
        <v>3.0565206573334839E-2</v>
      </c>
      <c r="F5211" s="2">
        <v>3</v>
      </c>
      <c r="G5211" s="4">
        <v>0.34329125111874198</v>
      </c>
      <c r="H5211" s="4">
        <v>-0.22548034054981389</v>
      </c>
      <c r="I5211" s="4">
        <v>-1.061799481850567E-2</v>
      </c>
    </row>
    <row r="5212" spans="1:9" x14ac:dyDescent="0.25">
      <c r="A5212" t="s">
        <v>5433</v>
      </c>
      <c r="B5212" s="3">
        <v>76.88006591796875</v>
      </c>
      <c r="C5212" s="3">
        <v>17.340000152587891</v>
      </c>
      <c r="D5212" s="4">
        <v>-1.6673842792709339E-3</v>
      </c>
      <c r="E5212" s="4">
        <v>1.344240409302966E-2</v>
      </c>
      <c r="F5212" s="2">
        <v>3</v>
      </c>
      <c r="G5212" s="4">
        <v>0.34101108971796351</v>
      </c>
      <c r="H5212" s="4">
        <v>-0.21909747262763679</v>
      </c>
      <c r="I5212" s="4">
        <v>-2.4644320436947309E-3</v>
      </c>
    </row>
    <row r="5213" spans="1:9" x14ac:dyDescent="0.25">
      <c r="A5213" t="s">
        <v>5434</v>
      </c>
      <c r="B5213" s="3">
        <v>77.008468627929688</v>
      </c>
      <c r="C5213" s="3">
        <v>17.110000610351559</v>
      </c>
      <c r="D5213" s="4">
        <v>4.3180989618571966E-3</v>
      </c>
      <c r="E5213" s="4">
        <v>2.8863588322805001E-2</v>
      </c>
      <c r="F5213" s="2">
        <v>3</v>
      </c>
      <c r="G5213" s="4">
        <v>0.3459039793800549</v>
      </c>
      <c r="H5213" s="4">
        <v>-0.21779323336180501</v>
      </c>
      <c r="I5213" s="4">
        <v>-7.9837896896561844E-4</v>
      </c>
    </row>
    <row r="5214" spans="1:9" x14ac:dyDescent="0.25">
      <c r="A5214" t="s">
        <v>5435</v>
      </c>
      <c r="B5214" s="3">
        <v>76.6773681640625</v>
      </c>
      <c r="C5214" s="3">
        <v>16.629999160766602</v>
      </c>
      <c r="D5214" s="4">
        <v>0</v>
      </c>
      <c r="E5214" s="4">
        <v>-2.9754973573093979E-2</v>
      </c>
      <c r="F5214" s="2">
        <v>3</v>
      </c>
      <c r="G5214" s="4">
        <v>0.36598985292469682</v>
      </c>
      <c r="H5214" s="4">
        <v>-0.22115635728685379</v>
      </c>
      <c r="I5214" s="4">
        <v>-5.0944794643367208E-3</v>
      </c>
    </row>
    <row r="5215" spans="1:9" x14ac:dyDescent="0.25">
      <c r="A5215" t="s">
        <v>5436</v>
      </c>
      <c r="B5215" s="3">
        <v>76.6773681640625</v>
      </c>
      <c r="C5215" s="3">
        <v>17.139999389648441</v>
      </c>
      <c r="D5215" s="4">
        <v>9.7046843826298357E-4</v>
      </c>
      <c r="E5215" s="4">
        <v>2.145403386600786E-2</v>
      </c>
      <c r="F5215" s="2">
        <v>3</v>
      </c>
      <c r="G5215" s="4">
        <v>0.33360818673913689</v>
      </c>
      <c r="H5215" s="4">
        <v>-0.22115635728685379</v>
      </c>
      <c r="I5215" s="4">
        <v>-5.0944794643367208E-3</v>
      </c>
    </row>
    <row r="5216" spans="1:9" x14ac:dyDescent="0.25">
      <c r="A5216" t="s">
        <v>5437</v>
      </c>
      <c r="B5216" s="3">
        <v>76.60302734375</v>
      </c>
      <c r="C5216" s="3">
        <v>16.780000686645511</v>
      </c>
      <c r="D5216" s="4">
        <v>-1.142280117772532E-2</v>
      </c>
      <c r="E5216" s="4">
        <v>9.3159626686527996E-2</v>
      </c>
      <c r="F5216" s="2">
        <v>3</v>
      </c>
      <c r="G5216" s="4">
        <v>0.34240479957440989</v>
      </c>
      <c r="H5216" s="4">
        <v>-0.22191146764967409</v>
      </c>
      <c r="I5216" s="4">
        <v>-6.0590677685649066E-3</v>
      </c>
    </row>
    <row r="5217" spans="1:9" x14ac:dyDescent="0.25">
      <c r="A5217" t="s">
        <v>5438</v>
      </c>
      <c r="B5217" s="3">
        <v>77.4881591796875</v>
      </c>
      <c r="C5217" s="3">
        <v>15.35000038146973</v>
      </c>
      <c r="D5217" s="4">
        <v>-1.0269913506414039E-2</v>
      </c>
      <c r="E5217" s="4">
        <v>5.4982830257575221E-2</v>
      </c>
      <c r="F5217" s="2">
        <v>2</v>
      </c>
      <c r="G5217" s="4">
        <v>0.36795781963223151</v>
      </c>
      <c r="H5217" s="4">
        <v>-0.21292081864998599</v>
      </c>
      <c r="I5217" s="4">
        <v>5.4257102182311279E-3</v>
      </c>
    </row>
    <row r="5218" spans="1:9" x14ac:dyDescent="0.25">
      <c r="A5218" t="s">
        <v>5439</v>
      </c>
      <c r="B5218" s="3">
        <v>78.292213439941406</v>
      </c>
      <c r="C5218" s="3">
        <v>14.55000019073486</v>
      </c>
      <c r="D5218" s="4">
        <v>1.25836890610771E-2</v>
      </c>
      <c r="E5218" s="4">
        <v>-1.954177620425801E-2</v>
      </c>
      <c r="F5218" s="2">
        <v>2</v>
      </c>
      <c r="G5218" s="4">
        <v>0.36327184168595389</v>
      </c>
      <c r="H5218" s="4">
        <v>-0.20475370801500359</v>
      </c>
      <c r="I5218" s="4">
        <v>1.5858489035381011E-2</v>
      </c>
    </row>
    <row r="5219" spans="1:9" x14ac:dyDescent="0.25">
      <c r="A5219" t="s">
        <v>5440</v>
      </c>
      <c r="B5219" s="3">
        <v>77.319252014160156</v>
      </c>
      <c r="C5219" s="3">
        <v>14.840000152587891</v>
      </c>
      <c r="D5219" s="4">
        <v>-3.223612799006736E-3</v>
      </c>
      <c r="E5219" s="4">
        <v>8.8375332497478976E-3</v>
      </c>
      <c r="F5219" s="2">
        <v>2</v>
      </c>
      <c r="G5219" s="4">
        <v>0.31096749607122631</v>
      </c>
      <c r="H5219" s="4">
        <v>-0.2146364783710942</v>
      </c>
      <c r="I5219" s="4">
        <v>3.234103027415447E-3</v>
      </c>
    </row>
    <row r="5220" spans="1:9" x14ac:dyDescent="0.25">
      <c r="A5220" t="s">
        <v>5441</v>
      </c>
      <c r="B5220" s="3">
        <v>77.569305419921875</v>
      </c>
      <c r="C5220" s="3">
        <v>14.710000038146971</v>
      </c>
      <c r="D5220" s="4">
        <v>-2.6060139523034209E-3</v>
      </c>
      <c r="E5220" s="4">
        <v>2.5801944325105849E-2</v>
      </c>
      <c r="F5220" s="2">
        <v>2</v>
      </c>
      <c r="G5220" s="4">
        <v>0.32326236764091959</v>
      </c>
      <c r="H5220" s="4">
        <v>-0.21209658283112759</v>
      </c>
      <c r="I5220" s="4">
        <v>6.4786003253505253E-3</v>
      </c>
    </row>
    <row r="5221" spans="1:9" x14ac:dyDescent="0.25">
      <c r="A5221" t="s">
        <v>5442</v>
      </c>
      <c r="B5221" s="3">
        <v>77.771980285644531</v>
      </c>
      <c r="C5221" s="3">
        <v>14.340000152587891</v>
      </c>
      <c r="D5221" s="4">
        <v>7.88104037761439E-3</v>
      </c>
      <c r="E5221" s="4">
        <v>-5.7199203377850449E-2</v>
      </c>
      <c r="F5221" s="2">
        <v>2</v>
      </c>
      <c r="G5221" s="4">
        <v>0.31066565494748621</v>
      </c>
      <c r="H5221" s="4">
        <v>-0.21003793065662821</v>
      </c>
      <c r="I5221" s="4">
        <v>9.1083507668348052E-3</v>
      </c>
    </row>
    <row r="5222" spans="1:9" x14ac:dyDescent="0.25">
      <c r="A5222" t="s">
        <v>5443</v>
      </c>
      <c r="B5222" s="3">
        <v>77.163848876953125</v>
      </c>
      <c r="C5222" s="3">
        <v>15.210000038146971</v>
      </c>
      <c r="D5222" s="4">
        <v>-2.6243800458158878E-4</v>
      </c>
      <c r="E5222" s="4">
        <v>1.4000002543131501E-2</v>
      </c>
      <c r="F5222" s="2">
        <v>2</v>
      </c>
      <c r="G5222" s="4">
        <v>0.28019176763894521</v>
      </c>
      <c r="H5222" s="4">
        <v>-0.2162149721088085</v>
      </c>
      <c r="I5222" s="4">
        <v>1.217713539646059E-3</v>
      </c>
    </row>
    <row r="5223" spans="1:9" x14ac:dyDescent="0.25">
      <c r="A5223" t="s">
        <v>5444</v>
      </c>
      <c r="B5223" s="3">
        <v>77.184104919433594</v>
      </c>
      <c r="C5223" s="3">
        <v>15</v>
      </c>
      <c r="D5223" s="4">
        <v>3.954718272344504E-3</v>
      </c>
      <c r="E5223" s="4">
        <v>-3.5989743220745662E-2</v>
      </c>
      <c r="F5223" s="2">
        <v>2</v>
      </c>
      <c r="G5223" s="4">
        <v>0.261603285287072</v>
      </c>
      <c r="H5223" s="4">
        <v>-0.21600922313371729</v>
      </c>
      <c r="I5223" s="4">
        <v>1.480540094215721E-3</v>
      </c>
    </row>
    <row r="5224" spans="1:9" x14ac:dyDescent="0.25">
      <c r="A5224" t="s">
        <v>5445</v>
      </c>
      <c r="B5224" s="3">
        <v>76.88006591796875</v>
      </c>
      <c r="C5224" s="3">
        <v>15.560000419616699</v>
      </c>
      <c r="D5224" s="4">
        <v>2.4669653659870061E-3</v>
      </c>
      <c r="E5224" s="4">
        <v>-7.1044751067659728E-2</v>
      </c>
      <c r="F5224" s="2">
        <v>2</v>
      </c>
      <c r="G5224" s="4">
        <v>0.25146480260520843</v>
      </c>
      <c r="H5224" s="4">
        <v>-0.21909747262763679</v>
      </c>
      <c r="I5224" s="4">
        <v>-2.4644320436947309E-3</v>
      </c>
    </row>
    <row r="5225" spans="1:9" x14ac:dyDescent="0.25">
      <c r="A5225" t="s">
        <v>5446</v>
      </c>
      <c r="B5225" s="3">
        <v>76.690872192382813</v>
      </c>
      <c r="C5225" s="3">
        <v>16.75</v>
      </c>
      <c r="D5225" s="4">
        <v>8.3513788507372233E-3</v>
      </c>
      <c r="E5225" s="4">
        <v>-7.1507807652992805E-2</v>
      </c>
      <c r="F5225" s="2">
        <v>3</v>
      </c>
      <c r="G5225" s="4">
        <v>0.23594546017455159</v>
      </c>
      <c r="H5225" s="4">
        <v>-0.22101919130345971</v>
      </c>
      <c r="I5225" s="4">
        <v>-4.9192617612903167E-3</v>
      </c>
    </row>
    <row r="5226" spans="1:9" x14ac:dyDescent="0.25">
      <c r="A5226" t="s">
        <v>5447</v>
      </c>
      <c r="B5226" s="3">
        <v>76.055702209472656</v>
      </c>
      <c r="C5226" s="3">
        <v>18.04000091552734</v>
      </c>
      <c r="D5226" s="4">
        <v>-5.8294287971568659E-3</v>
      </c>
      <c r="E5226" s="4">
        <v>7.2532773058167077E-2</v>
      </c>
      <c r="F5226" s="2">
        <v>3</v>
      </c>
      <c r="G5226" s="4">
        <v>0.22966173479136301</v>
      </c>
      <c r="H5226" s="4">
        <v>-0.22747087470205141</v>
      </c>
      <c r="I5226" s="4">
        <v>-1.3160730366782111E-2</v>
      </c>
    </row>
    <row r="5227" spans="1:9" x14ac:dyDescent="0.25">
      <c r="A5227" t="s">
        <v>5448</v>
      </c>
      <c r="B5227" s="3">
        <v>76.501663208007813</v>
      </c>
      <c r="C5227" s="3">
        <v>16.819999694824219</v>
      </c>
      <c r="D5227" s="4">
        <v>7.3847767467840608E-3</v>
      </c>
      <c r="E5227" s="4">
        <v>4.1790862581623234E-3</v>
      </c>
      <c r="F5227" s="2">
        <v>3</v>
      </c>
      <c r="G5227" s="4">
        <v>0.23647383662697741</v>
      </c>
      <c r="H5227" s="4">
        <v>-0.2229410649690943</v>
      </c>
      <c r="I5227" s="4">
        <v>-7.3742894649910804E-3</v>
      </c>
    </row>
    <row r="5228" spans="1:9" x14ac:dyDescent="0.25">
      <c r="A5228" t="s">
        <v>5449</v>
      </c>
      <c r="B5228" s="3">
        <v>75.94085693359375</v>
      </c>
      <c r="C5228" s="3">
        <v>16.75</v>
      </c>
      <c r="D5228" s="4">
        <v>-8.7317514222868819E-3</v>
      </c>
      <c r="E5228" s="4">
        <v>7.3030132504526613E-2</v>
      </c>
      <c r="F5228" s="2">
        <v>3</v>
      </c>
      <c r="G5228" s="4">
        <v>0.2307158927305846</v>
      </c>
      <c r="H5228" s="4">
        <v>-0.22863740552014811</v>
      </c>
      <c r="I5228" s="4">
        <v>-1.465087278709698E-2</v>
      </c>
    </row>
    <row r="5229" spans="1:9" x14ac:dyDescent="0.25">
      <c r="A5229" t="s">
        <v>5450</v>
      </c>
      <c r="B5229" s="3">
        <v>76.609794616699219</v>
      </c>
      <c r="C5229" s="3">
        <v>15.60999965667725</v>
      </c>
      <c r="D5229" s="4">
        <v>3.9848847337971014E-3</v>
      </c>
      <c r="E5229" s="4">
        <v>7.0967520436933107E-3</v>
      </c>
      <c r="F5229" s="2">
        <v>2</v>
      </c>
      <c r="G5229" s="4">
        <v>0.26084790253145251</v>
      </c>
      <c r="H5229" s="4">
        <v>-0.22184272966816529</v>
      </c>
      <c r="I5229" s="4">
        <v>-5.9712609309365838E-3</v>
      </c>
    </row>
    <row r="5230" spans="1:9" x14ac:dyDescent="0.25">
      <c r="A5230" t="s">
        <v>5451</v>
      </c>
      <c r="B5230" s="3">
        <v>76.30572509765625</v>
      </c>
      <c r="C5230" s="3">
        <v>15.5</v>
      </c>
      <c r="D5230" s="4">
        <v>3.376039788553165E-3</v>
      </c>
      <c r="E5230" s="4">
        <v>-7.3520596287590334E-2</v>
      </c>
      <c r="F5230" s="2">
        <v>2</v>
      </c>
      <c r="G5230" s="4">
        <v>0.23769560073945839</v>
      </c>
      <c r="H5230" s="4">
        <v>-0.22493128914170821</v>
      </c>
      <c r="I5230" s="4">
        <v>-9.9166290410572788E-3</v>
      </c>
    </row>
    <row r="5231" spans="1:9" x14ac:dyDescent="0.25">
      <c r="A5231" t="s">
        <v>5452</v>
      </c>
      <c r="B5231" s="3">
        <v>76.048980712890625</v>
      </c>
      <c r="C5231" s="3">
        <v>16.729999542236332</v>
      </c>
      <c r="D5231" s="4">
        <v>9.7919882837560479E-4</v>
      </c>
      <c r="E5231" s="4">
        <v>-4.3453415599058458E-2</v>
      </c>
      <c r="F5231" s="2">
        <v>3</v>
      </c>
      <c r="G5231" s="4">
        <v>0.2304795354642537</v>
      </c>
      <c r="H5231" s="4">
        <v>-0.22753914771412501</v>
      </c>
      <c r="I5231" s="4">
        <v>-1.3247943246095019E-2</v>
      </c>
    </row>
    <row r="5232" spans="1:9" x14ac:dyDescent="0.25">
      <c r="A5232" t="s">
        <v>5453</v>
      </c>
      <c r="B5232" s="3">
        <v>75.974586486816406</v>
      </c>
      <c r="C5232" s="3">
        <v>17.489999771118161</v>
      </c>
      <c r="D5232" s="4">
        <v>1.087779657341836E-2</v>
      </c>
      <c r="E5232" s="4">
        <v>-4.0065838076144722E-2</v>
      </c>
      <c r="F5232" s="2">
        <v>3</v>
      </c>
      <c r="G5232" s="4">
        <v>0.25094094035685233</v>
      </c>
      <c r="H5232" s="4">
        <v>-0.2282948005412864</v>
      </c>
      <c r="I5232" s="4">
        <v>-1.421322450169127E-2</v>
      </c>
    </row>
    <row r="5233" spans="1:9" x14ac:dyDescent="0.25">
      <c r="A5233" t="s">
        <v>5454</v>
      </c>
      <c r="B5233" s="3">
        <v>75.15704345703125</v>
      </c>
      <c r="C5233" s="3">
        <v>18.219999313354489</v>
      </c>
      <c r="D5233" s="4">
        <v>-4.4929628512735409E-4</v>
      </c>
      <c r="E5233" s="4">
        <v>-4.9153552819756197E-3</v>
      </c>
      <c r="F5233" s="2">
        <v>3</v>
      </c>
      <c r="G5233" s="4">
        <v>0.24128450158459039</v>
      </c>
      <c r="H5233" s="4">
        <v>-0.23659892216985109</v>
      </c>
      <c r="I5233" s="4">
        <v>-2.4821023035782371E-2</v>
      </c>
    </row>
    <row r="5234" spans="1:9" x14ac:dyDescent="0.25">
      <c r="A5234" t="s">
        <v>5455</v>
      </c>
      <c r="B5234" s="3">
        <v>75.190826416015625</v>
      </c>
      <c r="C5234" s="3">
        <v>18.309999465942379</v>
      </c>
      <c r="D5234" s="4">
        <v>8.9960406452860298E-4</v>
      </c>
      <c r="E5234" s="4">
        <v>3.5633436079872238E-2</v>
      </c>
      <c r="F5234" s="2">
        <v>3</v>
      </c>
      <c r="G5234" s="4">
        <v>0.28181489597833892</v>
      </c>
      <c r="H5234" s="4">
        <v>-0.23625577472664841</v>
      </c>
      <c r="I5234" s="4">
        <v>-2.438268179900871E-2</v>
      </c>
    </row>
    <row r="5235" spans="1:9" x14ac:dyDescent="0.25">
      <c r="A5235" t="s">
        <v>5456</v>
      </c>
      <c r="B5235" s="3">
        <v>75.123245239257813</v>
      </c>
      <c r="C5235" s="3">
        <v>17.680000305175781</v>
      </c>
      <c r="D5235" s="4">
        <v>1.798922332771902E-4</v>
      </c>
      <c r="E5235" s="4">
        <v>3.4523121551789382E-2</v>
      </c>
      <c r="F5235" s="2">
        <v>3</v>
      </c>
      <c r="G5235" s="4">
        <v>0.28240753975698779</v>
      </c>
      <c r="H5235" s="4">
        <v>-0.23694222460286571</v>
      </c>
      <c r="I5235" s="4">
        <v>-2.5259562258661109E-2</v>
      </c>
    </row>
    <row r="5236" spans="1:9" x14ac:dyDescent="0.25">
      <c r="A5236" t="s">
        <v>5457</v>
      </c>
      <c r="B5236" s="3">
        <v>75.109733581542969</v>
      </c>
      <c r="C5236" s="3">
        <v>17.090000152587891</v>
      </c>
      <c r="D5236" s="4">
        <v>1.330907101955559E-2</v>
      </c>
      <c r="E5236" s="4">
        <v>-2.0630406568012068E-2</v>
      </c>
      <c r="F5236" s="2">
        <v>3</v>
      </c>
      <c r="G5236" s="4">
        <v>0.29288894095287432</v>
      </c>
      <c r="H5236" s="4">
        <v>-0.23707946808116559</v>
      </c>
      <c r="I5236" s="4">
        <v>-2.5434878954760039E-2</v>
      </c>
    </row>
    <row r="5237" spans="1:9" x14ac:dyDescent="0.25">
      <c r="A5237" t="s">
        <v>5458</v>
      </c>
      <c r="B5237" s="3">
        <v>74.123222351074219</v>
      </c>
      <c r="C5237" s="3">
        <v>17.45000076293945</v>
      </c>
      <c r="D5237" s="4">
        <v>7.2957468978396278E-4</v>
      </c>
      <c r="E5237" s="4">
        <v>4.7419022974964697E-2</v>
      </c>
      <c r="F5237" s="2">
        <v>3</v>
      </c>
      <c r="G5237" s="4">
        <v>0.24721767991206869</v>
      </c>
      <c r="H5237" s="4">
        <v>-0.24709986939008571</v>
      </c>
      <c r="I5237" s="4">
        <v>-3.8235076624087427E-2</v>
      </c>
    </row>
    <row r="5238" spans="1:9" x14ac:dyDescent="0.25">
      <c r="A5238" t="s">
        <v>5459</v>
      </c>
      <c r="B5238" s="3">
        <v>74.069183349609375</v>
      </c>
      <c r="C5238" s="3">
        <v>16.659999847412109</v>
      </c>
      <c r="D5238" s="4">
        <v>-1.00266100303148E-3</v>
      </c>
      <c r="E5238" s="4">
        <v>1.030928312028823E-2</v>
      </c>
      <c r="F5238" s="2">
        <v>3</v>
      </c>
      <c r="G5238" s="4">
        <v>0.2468667137412002</v>
      </c>
      <c r="H5238" s="4">
        <v>-0.24764876580837961</v>
      </c>
      <c r="I5238" s="4">
        <v>-3.8936244415430643E-2</v>
      </c>
    </row>
    <row r="5239" spans="1:9" x14ac:dyDescent="0.25">
      <c r="A5239" t="s">
        <v>5460</v>
      </c>
      <c r="B5239" s="3">
        <v>74.143524169921875</v>
      </c>
      <c r="C5239" s="3">
        <v>16.489999771118161</v>
      </c>
      <c r="D5239" s="4">
        <v>6.3869854180476082E-4</v>
      </c>
      <c r="E5239" s="4">
        <v>-2.6564388946430869E-2</v>
      </c>
      <c r="F5239" s="2">
        <v>3</v>
      </c>
      <c r="G5239" s="4">
        <v>0.23882912320639749</v>
      </c>
      <c r="H5239" s="4">
        <v>-0.2468936554455593</v>
      </c>
      <c r="I5239" s="4">
        <v>-3.7971656111202463E-2</v>
      </c>
    </row>
    <row r="5240" spans="1:9" x14ac:dyDescent="0.25">
      <c r="A5240" t="s">
        <v>5461</v>
      </c>
      <c r="B5240" s="3">
        <v>74.096199035644531</v>
      </c>
      <c r="C5240" s="3">
        <v>16.940000534057621</v>
      </c>
      <c r="D5240" s="4">
        <v>6.9782845051455933E-3</v>
      </c>
      <c r="E5240" s="4">
        <v>3.1668724442602818E-2</v>
      </c>
      <c r="F5240" s="2">
        <v>3</v>
      </c>
      <c r="G5240" s="4">
        <v>0.23845122712286981</v>
      </c>
      <c r="H5240" s="4">
        <v>-0.24737435634668559</v>
      </c>
      <c r="I5240" s="4">
        <v>-3.8585710016285302E-2</v>
      </c>
    </row>
    <row r="5241" spans="1:9" x14ac:dyDescent="0.25">
      <c r="A5241" t="s">
        <v>5462</v>
      </c>
      <c r="B5241" s="3">
        <v>73.582717895507813</v>
      </c>
      <c r="C5241" s="3">
        <v>16.420000076293949</v>
      </c>
      <c r="D5241" s="4">
        <v>-2.7835234354764982E-3</v>
      </c>
      <c r="E5241" s="4">
        <v>1.608912322628964E-2</v>
      </c>
      <c r="F5241" s="2">
        <v>3</v>
      </c>
      <c r="G5241" s="4">
        <v>0.2474172342177785</v>
      </c>
      <c r="H5241" s="4">
        <v>-0.25258999599661308</v>
      </c>
      <c r="I5241" s="4">
        <v>-4.5248239433308357E-2</v>
      </c>
    </row>
    <row r="5242" spans="1:9" x14ac:dyDescent="0.25">
      <c r="A5242" t="s">
        <v>5463</v>
      </c>
      <c r="B5242" s="3">
        <v>73.788108825683594</v>
      </c>
      <c r="C5242" s="3">
        <v>16.159999847412109</v>
      </c>
      <c r="D5242" s="4">
        <v>1.1244231632844491E-2</v>
      </c>
      <c r="E5242" s="4">
        <v>3.7227209662789917E-2</v>
      </c>
      <c r="F5242" s="2">
        <v>3</v>
      </c>
      <c r="G5242" s="4">
        <v>0.2419841815661008</v>
      </c>
      <c r="H5242" s="4">
        <v>-0.25050375563562333</v>
      </c>
      <c r="I5242" s="4">
        <v>-4.2583247465109657E-2</v>
      </c>
    </row>
    <row r="5243" spans="1:9" x14ac:dyDescent="0.25">
      <c r="A5243" t="s">
        <v>5464</v>
      </c>
      <c r="B5243" s="3">
        <v>72.967643737792969</v>
      </c>
      <c r="C5243" s="3">
        <v>15.579999923706049</v>
      </c>
      <c r="D5243" s="4">
        <v>3.1437872835047291E-3</v>
      </c>
      <c r="E5243" s="4">
        <v>-2.197114719175541E-2</v>
      </c>
      <c r="F5243" s="2">
        <v>2</v>
      </c>
      <c r="G5243" s="4">
        <v>0.2139791690691184</v>
      </c>
      <c r="H5243" s="4">
        <v>-0.25883755781313711</v>
      </c>
      <c r="I5243" s="4">
        <v>-5.3228960338334463E-2</v>
      </c>
    </row>
    <row r="5244" spans="1:9" x14ac:dyDescent="0.25">
      <c r="A5244" t="s">
        <v>5465</v>
      </c>
      <c r="B5244" s="3">
        <v>72.738967895507813</v>
      </c>
      <c r="C5244" s="3">
        <v>15.930000305175779</v>
      </c>
      <c r="D5244" s="4">
        <v>5.2043927681271196E-3</v>
      </c>
      <c r="E5244" s="4">
        <v>-7.5449754590754758E-2</v>
      </c>
      <c r="F5244" s="2">
        <v>2</v>
      </c>
      <c r="G5244" s="4">
        <v>0.19961112840142331</v>
      </c>
      <c r="H5244" s="4">
        <v>-0.26116031262684952</v>
      </c>
      <c r="I5244" s="4">
        <v>-5.6196079102972529E-2</v>
      </c>
    </row>
    <row r="5245" spans="1:9" x14ac:dyDescent="0.25">
      <c r="A5245" t="s">
        <v>5466</v>
      </c>
      <c r="B5245" s="3">
        <v>72.36236572265625</v>
      </c>
      <c r="C5245" s="3">
        <v>17.229999542236332</v>
      </c>
      <c r="D5245" s="4">
        <v>-4.9935587288665317E-3</v>
      </c>
      <c r="E5245" s="4">
        <v>4.9969512641618641E-2</v>
      </c>
      <c r="F5245" s="2">
        <v>3</v>
      </c>
      <c r="G5245" s="4">
        <v>0.22425706161034681</v>
      </c>
      <c r="H5245" s="4">
        <v>-0.26498561617052108</v>
      </c>
      <c r="I5245" s="4">
        <v>-6.1082574163862653E-2</v>
      </c>
    </row>
    <row r="5246" spans="1:9" x14ac:dyDescent="0.25">
      <c r="A5246" t="s">
        <v>5467</v>
      </c>
      <c r="B5246" s="3">
        <v>72.72552490234375</v>
      </c>
      <c r="C5246" s="3">
        <v>16.409999847412109</v>
      </c>
      <c r="D5246" s="4">
        <v>1.945600955246984E-3</v>
      </c>
      <c r="E5246" s="4">
        <v>-1.9127298480573929E-2</v>
      </c>
      <c r="F5246" s="2">
        <v>3</v>
      </c>
      <c r="G5246" s="4">
        <v>0.21101777832914831</v>
      </c>
      <c r="H5246" s="4">
        <v>-0.26129685865099661</v>
      </c>
      <c r="I5246" s="4">
        <v>-5.6370504861598343E-2</v>
      </c>
    </row>
    <row r="5247" spans="1:9" x14ac:dyDescent="0.25">
      <c r="A5247" t="s">
        <v>5468</v>
      </c>
      <c r="B5247" s="3">
        <v>72.584304809570313</v>
      </c>
      <c r="C5247" s="3">
        <v>16.729999542236332</v>
      </c>
      <c r="D5247" s="4">
        <v>1.1243419424676439E-2</v>
      </c>
      <c r="E5247" s="4">
        <v>-6.3794137854443211E-2</v>
      </c>
      <c r="F5247" s="2">
        <v>3</v>
      </c>
      <c r="G5247" s="4">
        <v>0.20853284960363519</v>
      </c>
      <c r="H5247" s="4">
        <v>-0.26273128935869411</v>
      </c>
      <c r="I5247" s="4">
        <v>-5.8202866264642661E-2</v>
      </c>
    </row>
    <row r="5248" spans="1:9" x14ac:dyDescent="0.25">
      <c r="A5248" t="s">
        <v>5469</v>
      </c>
      <c r="B5248" s="3">
        <v>71.77728271484375</v>
      </c>
      <c r="C5248" s="3">
        <v>17.870000839233398</v>
      </c>
      <c r="D5248" s="4">
        <v>-9.3635018774351764E-5</v>
      </c>
      <c r="E5248" s="4">
        <v>1.361325524058388E-2</v>
      </c>
      <c r="F5248" s="2">
        <v>3</v>
      </c>
      <c r="G5248" s="4">
        <v>0.19614963580213171</v>
      </c>
      <c r="H5248" s="4">
        <v>-0.2709285455120608</v>
      </c>
      <c r="I5248" s="4">
        <v>-6.8674153379241654E-2</v>
      </c>
    </row>
    <row r="5249" spans="1:9" x14ac:dyDescent="0.25">
      <c r="A5249" t="s">
        <v>5470</v>
      </c>
      <c r="B5249" s="3">
        <v>71.784004211425781</v>
      </c>
      <c r="C5249" s="3">
        <v>17.629999160766602</v>
      </c>
      <c r="D5249" s="4">
        <v>-7.7156449466058152E-3</v>
      </c>
      <c r="E5249" s="4">
        <v>6.5900736693188078E-2</v>
      </c>
      <c r="F5249" s="2">
        <v>3</v>
      </c>
      <c r="G5249" s="4">
        <v>0.2123009296472651</v>
      </c>
      <c r="H5249" s="4">
        <v>-0.27086027249998718</v>
      </c>
      <c r="I5249" s="4">
        <v>-6.858694049992875E-2</v>
      </c>
    </row>
    <row r="5250" spans="1:9" x14ac:dyDescent="0.25">
      <c r="A5250" t="s">
        <v>5471</v>
      </c>
      <c r="B5250" s="3">
        <v>72.342170715332031</v>
      </c>
      <c r="C5250" s="3">
        <v>16.54000091552734</v>
      </c>
      <c r="D5250" s="4">
        <v>6.7379648144076931E-3</v>
      </c>
      <c r="E5250" s="4">
        <v>-3.218251797249172E-2</v>
      </c>
      <c r="F5250" s="2">
        <v>3</v>
      </c>
      <c r="G5250" s="4">
        <v>0.18814101062055519</v>
      </c>
      <c r="H5250" s="4">
        <v>-0.26519074518636521</v>
      </c>
      <c r="I5250" s="4">
        <v>-6.13446087740116E-2</v>
      </c>
    </row>
    <row r="5251" spans="1:9" x14ac:dyDescent="0.25">
      <c r="A5251" t="s">
        <v>5472</v>
      </c>
      <c r="B5251" s="3">
        <v>71.857994079589844</v>
      </c>
      <c r="C5251" s="3">
        <v>17.090000152587891</v>
      </c>
      <c r="D5251" s="4">
        <v>-6.9700822800557996E-3</v>
      </c>
      <c r="E5251" s="4">
        <v>4.8466316104552647E-2</v>
      </c>
      <c r="F5251" s="2">
        <v>3</v>
      </c>
      <c r="G5251" s="4">
        <v>0.1879340810970003</v>
      </c>
      <c r="H5251" s="4">
        <v>-0.27010872690283699</v>
      </c>
      <c r="I5251" s="4">
        <v>-6.7626905876118748E-2</v>
      </c>
    </row>
    <row r="5252" spans="1:9" x14ac:dyDescent="0.25">
      <c r="A5252" t="s">
        <v>5473</v>
      </c>
      <c r="B5252" s="3">
        <v>72.36236572265625</v>
      </c>
      <c r="C5252" s="3">
        <v>16.29999923706055</v>
      </c>
      <c r="D5252" s="4">
        <v>4.1056975207651716E-3</v>
      </c>
      <c r="E5252" s="4">
        <v>-1.984365245697595E-2</v>
      </c>
      <c r="F5252" s="2">
        <v>3</v>
      </c>
      <c r="G5252" s="4">
        <v>0.1830741469495023</v>
      </c>
      <c r="H5252" s="4">
        <v>-0.26498561617052108</v>
      </c>
      <c r="I5252" s="4">
        <v>-6.1082574163862653E-2</v>
      </c>
    </row>
    <row r="5253" spans="1:9" x14ac:dyDescent="0.25">
      <c r="A5253" t="s">
        <v>5474</v>
      </c>
      <c r="B5253" s="3">
        <v>72.066482543945313</v>
      </c>
      <c r="C5253" s="3">
        <v>16.629999160766602</v>
      </c>
      <c r="D5253" s="4">
        <v>-1.583890214052919E-3</v>
      </c>
      <c r="E5253" s="4">
        <v>2.2126533059262821E-2</v>
      </c>
      <c r="F5253" s="2">
        <v>3</v>
      </c>
      <c r="G5253" s="4">
        <v>0.1729072146617221</v>
      </c>
      <c r="H5253" s="4">
        <v>-0.26799102361006299</v>
      </c>
      <c r="I5253" s="4">
        <v>-6.4921722728577214E-2</v>
      </c>
    </row>
    <row r="5254" spans="1:9" x14ac:dyDescent="0.25">
      <c r="A5254" t="s">
        <v>5475</v>
      </c>
      <c r="B5254" s="3">
        <v>72.180809020996094</v>
      </c>
      <c r="C5254" s="3">
        <v>16.270000457763668</v>
      </c>
      <c r="D5254" s="4">
        <v>-2.5089934504907152E-3</v>
      </c>
      <c r="E5254" s="4">
        <v>-2.981514528036433E-2</v>
      </c>
      <c r="F5254" s="2">
        <v>3</v>
      </c>
      <c r="G5254" s="4">
        <v>0.1590432586608346</v>
      </c>
      <c r="H5254" s="4">
        <v>-0.26682976244556572</v>
      </c>
      <c r="I5254" s="4">
        <v>-6.3438311835837036E-2</v>
      </c>
    </row>
    <row r="5255" spans="1:9" x14ac:dyDescent="0.25">
      <c r="A5255" t="s">
        <v>5476</v>
      </c>
      <c r="B5255" s="3">
        <v>72.36236572265625</v>
      </c>
      <c r="C5255" s="3">
        <v>16.770000457763668</v>
      </c>
      <c r="D5255" s="4">
        <v>1.080290085175672E-2</v>
      </c>
      <c r="E5255" s="4">
        <v>2.7573576676117591E-2</v>
      </c>
      <c r="F5255" s="2">
        <v>3</v>
      </c>
      <c r="G5255" s="4">
        <v>0.16381311168970389</v>
      </c>
      <c r="H5255" s="4">
        <v>-0.26498561617052108</v>
      </c>
      <c r="I5255" s="4">
        <v>-6.1082574163862653E-2</v>
      </c>
    </row>
    <row r="5256" spans="1:9" x14ac:dyDescent="0.25">
      <c r="A5256" t="s">
        <v>5477</v>
      </c>
      <c r="B5256" s="3">
        <v>71.588996887207031</v>
      </c>
      <c r="C5256" s="3">
        <v>16.319999694824219</v>
      </c>
      <c r="D5256" s="4">
        <v>7.5221890177967765E-4</v>
      </c>
      <c r="E5256" s="4">
        <v>5.54529606446863E-3</v>
      </c>
      <c r="F5256" s="2">
        <v>3</v>
      </c>
      <c r="G5256" s="4">
        <v>0.14771145737552471</v>
      </c>
      <c r="H5256" s="4">
        <v>-0.27284104229408479</v>
      </c>
      <c r="I5256" s="4">
        <v>-7.1117202923581591E-2</v>
      </c>
    </row>
    <row r="5257" spans="1:9" x14ac:dyDescent="0.25">
      <c r="A5257" t="s">
        <v>5478</v>
      </c>
      <c r="B5257" s="3">
        <v>71.535186767578125</v>
      </c>
      <c r="C5257" s="3">
        <v>16.229999542236332</v>
      </c>
      <c r="D5257" s="4">
        <v>3.5852345194633539E-3</v>
      </c>
      <c r="E5257" s="4">
        <v>-2.8725288362364761E-2</v>
      </c>
      <c r="F5257" s="2">
        <v>3</v>
      </c>
      <c r="G5257" s="4">
        <v>0.17911485336674729</v>
      </c>
      <c r="H5257" s="4">
        <v>-0.27338761386520261</v>
      </c>
      <c r="I5257" s="4">
        <v>-7.1815400923347816E-2</v>
      </c>
    </row>
    <row r="5258" spans="1:9" x14ac:dyDescent="0.25">
      <c r="A5258" t="s">
        <v>5479</v>
      </c>
      <c r="B5258" s="3">
        <v>71.279632568359375</v>
      </c>
      <c r="C5258" s="3">
        <v>16.70999908447266</v>
      </c>
      <c r="D5258" s="4">
        <v>3.788772495299408E-3</v>
      </c>
      <c r="E5258" s="4">
        <v>-4.1857880001745507E-2</v>
      </c>
      <c r="F5258" s="2">
        <v>3</v>
      </c>
      <c r="G5258" s="4">
        <v>0.1525308146019215</v>
      </c>
      <c r="H5258" s="4">
        <v>-0.2759833832323032</v>
      </c>
      <c r="I5258" s="4">
        <v>-7.5131272212184852E-2</v>
      </c>
    </row>
    <row r="5259" spans="1:9" x14ac:dyDescent="0.25">
      <c r="A5259" t="s">
        <v>5480</v>
      </c>
      <c r="B5259" s="3">
        <v>71.010589599609375</v>
      </c>
      <c r="C5259" s="3">
        <v>17.440000534057621</v>
      </c>
      <c r="D5259" s="4">
        <v>1.3241981345025741E-2</v>
      </c>
      <c r="E5259" s="4">
        <v>-8.1137989742925964E-2</v>
      </c>
      <c r="F5259" s="2">
        <v>3</v>
      </c>
      <c r="G5259" s="4">
        <v>0.14891868636778829</v>
      </c>
      <c r="H5259" s="4">
        <v>-0.27871616359298618</v>
      </c>
      <c r="I5259" s="4">
        <v>-7.8622163217963226E-2</v>
      </c>
    </row>
    <row r="5260" spans="1:9" x14ac:dyDescent="0.25">
      <c r="A5260" t="s">
        <v>5481</v>
      </c>
      <c r="B5260" s="3">
        <v>70.082557678222656</v>
      </c>
      <c r="C5260" s="3">
        <v>18.979999542236332</v>
      </c>
      <c r="D5260" s="4">
        <v>4.1435485697569607E-3</v>
      </c>
      <c r="E5260" s="4">
        <v>-2.566735173252466E-2</v>
      </c>
      <c r="F5260" s="2">
        <v>3</v>
      </c>
      <c r="G5260" s="4">
        <v>0.12582932507434871</v>
      </c>
      <c r="H5260" s="4">
        <v>-0.28814256644839448</v>
      </c>
      <c r="I5260" s="4">
        <v>-9.0663579139352413E-2</v>
      </c>
    </row>
    <row r="5261" spans="1:9" x14ac:dyDescent="0.25">
      <c r="A5261" t="s">
        <v>5482</v>
      </c>
      <c r="B5261" s="3">
        <v>69.793365478515625</v>
      </c>
      <c r="C5261" s="3">
        <v>19.479999542236332</v>
      </c>
      <c r="D5261" s="4">
        <v>-8.9763471589453525E-3</v>
      </c>
      <c r="E5261" s="4">
        <v>3.6170230466567872E-2</v>
      </c>
      <c r="F5261" s="2">
        <v>3</v>
      </c>
      <c r="G5261" s="4">
        <v>0.14206078544147641</v>
      </c>
      <c r="H5261" s="4">
        <v>-0.2910800108554864</v>
      </c>
      <c r="I5261" s="4">
        <v>-9.441591079696432E-2</v>
      </c>
    </row>
    <row r="5262" spans="1:9" x14ac:dyDescent="0.25">
      <c r="A5262" t="s">
        <v>5483</v>
      </c>
      <c r="B5262" s="3">
        <v>70.425529479980469</v>
      </c>
      <c r="C5262" s="3">
        <v>18.79999923706055</v>
      </c>
      <c r="D5262" s="4">
        <v>8.4748105125145301E-3</v>
      </c>
      <c r="E5262" s="4">
        <v>-1.622194470904903E-2</v>
      </c>
      <c r="F5262" s="2">
        <v>3</v>
      </c>
      <c r="G5262" s="4">
        <v>0.17804028159185509</v>
      </c>
      <c r="H5262" s="4">
        <v>-0.28465886044980843</v>
      </c>
      <c r="I5262" s="4">
        <v>-8.6213445454184634E-2</v>
      </c>
    </row>
    <row r="5263" spans="1:9" x14ac:dyDescent="0.25">
      <c r="A5263" t="s">
        <v>5484</v>
      </c>
      <c r="B5263" s="3">
        <v>69.833702087402344</v>
      </c>
      <c r="C5263" s="3">
        <v>19.110000610351559</v>
      </c>
      <c r="D5263" s="4">
        <v>-1.038832226514186E-2</v>
      </c>
      <c r="E5263" s="4">
        <v>2.7419366581837409E-2</v>
      </c>
      <c r="F5263" s="2">
        <v>3</v>
      </c>
      <c r="G5263" s="4">
        <v>0.16659021729252979</v>
      </c>
      <c r="H5263" s="4">
        <v>-0.29067029528813931</v>
      </c>
      <c r="I5263" s="4">
        <v>-9.3892534528034255E-2</v>
      </c>
    </row>
    <row r="5264" spans="1:9" x14ac:dyDescent="0.25">
      <c r="A5264" t="s">
        <v>5485</v>
      </c>
      <c r="B5264" s="3">
        <v>70.5667724609375</v>
      </c>
      <c r="C5264" s="3">
        <v>18.60000038146973</v>
      </c>
      <c r="D5264" s="4">
        <v>-5.0257916052068863E-3</v>
      </c>
      <c r="E5264" s="4">
        <v>9.799290407781891E-2</v>
      </c>
      <c r="F5264" s="2">
        <v>3</v>
      </c>
      <c r="G5264" s="4">
        <v>0.16697105796135531</v>
      </c>
      <c r="H5264" s="4">
        <v>-0.28322419725739328</v>
      </c>
      <c r="I5264" s="4">
        <v>-8.4380787071982488E-2</v>
      </c>
    </row>
    <row r="5265" spans="1:9" x14ac:dyDescent="0.25">
      <c r="A5265" t="s">
        <v>5486</v>
      </c>
      <c r="B5265" s="3">
        <v>70.9232177734375</v>
      </c>
      <c r="C5265" s="3">
        <v>16.940000534057621</v>
      </c>
      <c r="D5265" s="4">
        <v>-8.4615254979586441E-3</v>
      </c>
      <c r="E5265" s="4">
        <v>2.8536808761250532E-2</v>
      </c>
      <c r="F5265" s="2">
        <v>3</v>
      </c>
      <c r="G5265" s="4">
        <v>0.18152606598145879</v>
      </c>
      <c r="H5265" s="4">
        <v>-0.27960363525503651</v>
      </c>
      <c r="I5265" s="4">
        <v>-7.9755831655978549E-2</v>
      </c>
    </row>
    <row r="5266" spans="1:9" x14ac:dyDescent="0.25">
      <c r="A5266" t="s">
        <v>5487</v>
      </c>
      <c r="B5266" s="3">
        <v>71.528457641601563</v>
      </c>
      <c r="C5266" s="3">
        <v>16.469999313354489</v>
      </c>
      <c r="D5266" s="4">
        <v>2.823082960230483E-4</v>
      </c>
      <c r="E5266" s="4">
        <v>-1.6716458904209471E-2</v>
      </c>
      <c r="F5266" s="2">
        <v>3</v>
      </c>
      <c r="G5266" s="4">
        <v>0.2140898675173801</v>
      </c>
      <c r="H5266" s="4">
        <v>-0.273455964372182</v>
      </c>
      <c r="I5266" s="4">
        <v>-7.1902712795713253E-2</v>
      </c>
    </row>
    <row r="5267" spans="1:9" x14ac:dyDescent="0.25">
      <c r="A5267" t="s">
        <v>5488</v>
      </c>
      <c r="B5267" s="3">
        <v>71.508270263671875</v>
      </c>
      <c r="C5267" s="3">
        <v>16.75</v>
      </c>
      <c r="D5267" s="4">
        <v>1.122204818400996E-2</v>
      </c>
      <c r="E5267" s="4">
        <v>-4.503995862554333E-2</v>
      </c>
      <c r="F5267" s="2">
        <v>3</v>
      </c>
      <c r="G5267" s="4">
        <v>0.21497530669994491</v>
      </c>
      <c r="H5267" s="4">
        <v>-0.27366101589312031</v>
      </c>
      <c r="I5267" s="4">
        <v>-7.2164648412809784E-2</v>
      </c>
    </row>
    <row r="5268" spans="1:9" x14ac:dyDescent="0.25">
      <c r="A5268" t="s">
        <v>5489</v>
      </c>
      <c r="B5268" s="3">
        <v>70.714706420898438</v>
      </c>
      <c r="C5268" s="3">
        <v>17.54000091552734</v>
      </c>
      <c r="D5268" s="4">
        <v>-2.8539489982271071E-4</v>
      </c>
      <c r="E5268" s="4">
        <v>-4.5402905729676757E-3</v>
      </c>
      <c r="F5268" s="2">
        <v>3</v>
      </c>
      <c r="G5268" s="4">
        <v>0.21102097897346739</v>
      </c>
      <c r="H5268" s="4">
        <v>-0.28172157103252821</v>
      </c>
      <c r="I5268" s="4">
        <v>-8.2461311782677793E-2</v>
      </c>
    </row>
    <row r="5269" spans="1:9" x14ac:dyDescent="0.25">
      <c r="A5269" t="s">
        <v>5490</v>
      </c>
      <c r="B5269" s="3">
        <v>70.734893798828125</v>
      </c>
      <c r="C5269" s="3">
        <v>17.620000839233398</v>
      </c>
      <c r="D5269" s="4">
        <v>-4.0713203459133984E-3</v>
      </c>
      <c r="E5269" s="4">
        <v>4.075608515179252E-2</v>
      </c>
      <c r="F5269" s="2">
        <v>3</v>
      </c>
      <c r="G5269" s="4">
        <v>0.1925850133670142</v>
      </c>
      <c r="H5269" s="4">
        <v>-0.28151651951159001</v>
      </c>
      <c r="I5269" s="4">
        <v>-8.2199376165581373E-2</v>
      </c>
    </row>
    <row r="5270" spans="1:9" x14ac:dyDescent="0.25">
      <c r="A5270" t="s">
        <v>5491</v>
      </c>
      <c r="B5270" s="3">
        <v>71.024055480957031</v>
      </c>
      <c r="C5270" s="3">
        <v>16.930000305175781</v>
      </c>
      <c r="D5270" s="4">
        <v>-7.4247505118136834E-3</v>
      </c>
      <c r="E5270" s="4">
        <v>1.135009179542701E-2</v>
      </c>
      <c r="F5270" s="2">
        <v>3</v>
      </c>
      <c r="G5270" s="4">
        <v>0.18281499668633169</v>
      </c>
      <c r="H5270" s="4">
        <v>-0.2785793850841215</v>
      </c>
      <c r="I5270" s="4">
        <v>-7.8447440480179709E-2</v>
      </c>
    </row>
    <row r="5271" spans="1:9" x14ac:dyDescent="0.25">
      <c r="A5271" t="s">
        <v>5492</v>
      </c>
      <c r="B5271" s="3">
        <v>71.555335998535156</v>
      </c>
      <c r="C5271" s="3">
        <v>16.739999771118161</v>
      </c>
      <c r="D5271" s="4">
        <v>5.2901823947275606E-3</v>
      </c>
      <c r="E5271" s="4">
        <v>-7.1174872413540813E-3</v>
      </c>
      <c r="F5271" s="2">
        <v>3</v>
      </c>
      <c r="G5271" s="4">
        <v>0.1624604958809619</v>
      </c>
      <c r="H5271" s="4">
        <v>-0.27318294981879371</v>
      </c>
      <c r="I5271" s="4">
        <v>-7.1553960271514172E-2</v>
      </c>
    </row>
    <row r="5272" spans="1:9" x14ac:dyDescent="0.25">
      <c r="A5272" t="s">
        <v>5493</v>
      </c>
      <c r="B5272" s="3">
        <v>71.178787231445313</v>
      </c>
      <c r="C5272" s="3">
        <v>16.860000610351559</v>
      </c>
      <c r="D5272" s="4">
        <v>7.5666463430601461E-4</v>
      </c>
      <c r="E5272" s="4">
        <v>1.8731201666573272E-2</v>
      </c>
      <c r="F5272" s="2">
        <v>3</v>
      </c>
      <c r="G5272" s="4">
        <v>0.17132504464403131</v>
      </c>
      <c r="H5272" s="4">
        <v>-0.27700771089812409</v>
      </c>
      <c r="I5272" s="4">
        <v>-7.6439762381036336E-2</v>
      </c>
    </row>
    <row r="5273" spans="1:9" x14ac:dyDescent="0.25">
      <c r="A5273" t="s">
        <v>5494</v>
      </c>
      <c r="B5273" s="3">
        <v>71.124969482421875</v>
      </c>
      <c r="C5273" s="3">
        <v>16.54999923706055</v>
      </c>
      <c r="D5273" s="4">
        <v>-2.1698075644424049E-3</v>
      </c>
      <c r="E5273" s="4">
        <v>0</v>
      </c>
      <c r="F5273" s="2">
        <v>3</v>
      </c>
      <c r="G5273" s="4">
        <v>0.17968694390715051</v>
      </c>
      <c r="H5273" s="4">
        <v>-0.27755435996414779</v>
      </c>
      <c r="I5273" s="4">
        <v>-7.7138059373855095E-2</v>
      </c>
    </row>
    <row r="5274" spans="1:9" x14ac:dyDescent="0.25">
      <c r="A5274" t="s">
        <v>5495</v>
      </c>
      <c r="B5274" s="3">
        <v>71.279632568359375</v>
      </c>
      <c r="C5274" s="3">
        <v>16.54999923706055</v>
      </c>
      <c r="D5274" s="4">
        <v>6.5527235572038212E-3</v>
      </c>
      <c r="E5274" s="4">
        <v>2.7950238815444228E-2</v>
      </c>
      <c r="F5274" s="2">
        <v>3</v>
      </c>
      <c r="G5274" s="4">
        <v>0.19351502438700341</v>
      </c>
      <c r="H5274" s="4">
        <v>-0.2759833832323032</v>
      </c>
      <c r="I5274" s="4">
        <v>-7.5131272212184852E-2</v>
      </c>
    </row>
    <row r="5275" spans="1:9" x14ac:dyDescent="0.25">
      <c r="A5275" t="s">
        <v>5496</v>
      </c>
      <c r="B5275" s="3">
        <v>70.815597534179688</v>
      </c>
      <c r="C5275" s="3">
        <v>16.10000038146973</v>
      </c>
      <c r="D5275" s="4">
        <v>-9.4836231250572389E-4</v>
      </c>
      <c r="E5275" s="4">
        <v>-1.408447907598831E-2</v>
      </c>
      <c r="F5275" s="2">
        <v>3</v>
      </c>
      <c r="G5275" s="4">
        <v>0.20918732776268209</v>
      </c>
      <c r="H5275" s="4">
        <v>-0.28069677839727197</v>
      </c>
      <c r="I5275" s="4">
        <v>-8.1152227655510889E-2</v>
      </c>
    </row>
    <row r="5276" spans="1:9" x14ac:dyDescent="0.25">
      <c r="A5276" t="s">
        <v>5497</v>
      </c>
      <c r="B5276" s="3">
        <v>70.882820129394531</v>
      </c>
      <c r="C5276" s="3">
        <v>16.329999923706051</v>
      </c>
      <c r="D5276" s="4">
        <v>2.091278047113621E-3</v>
      </c>
      <c r="E5276" s="4">
        <v>-6.0864503720200469E-3</v>
      </c>
      <c r="F5276" s="2">
        <v>3</v>
      </c>
      <c r="G5276" s="4">
        <v>0.19801985560195229</v>
      </c>
      <c r="H5276" s="4">
        <v>-0.28001397078163071</v>
      </c>
      <c r="I5276" s="4">
        <v>-8.0279999869329211E-2</v>
      </c>
    </row>
    <row r="5277" spans="1:9" x14ac:dyDescent="0.25">
      <c r="A5277" t="s">
        <v>5498</v>
      </c>
      <c r="B5277" s="3">
        <v>70.734893798828125</v>
      </c>
      <c r="C5277" s="3">
        <v>16.430000305175781</v>
      </c>
      <c r="D5277" s="4">
        <v>1.333186449537838E-3</v>
      </c>
      <c r="E5277" s="4">
        <v>-2.31866466542473E-2</v>
      </c>
      <c r="F5277" s="2">
        <v>3</v>
      </c>
      <c r="G5277" s="4">
        <v>0.20712712160114169</v>
      </c>
      <c r="H5277" s="4">
        <v>-0.28151651951159001</v>
      </c>
      <c r="I5277" s="4">
        <v>-8.2199376165581373E-2</v>
      </c>
    </row>
    <row r="5278" spans="1:9" x14ac:dyDescent="0.25">
      <c r="A5278" t="s">
        <v>5499</v>
      </c>
      <c r="B5278" s="3">
        <v>70.640716552734375</v>
      </c>
      <c r="C5278" s="3">
        <v>16.819999694824219</v>
      </c>
      <c r="D5278" s="4">
        <v>1.3605758678275849E-2</v>
      </c>
      <c r="E5278" s="4">
        <v>-6.8144021840780611E-2</v>
      </c>
      <c r="F5278" s="2">
        <v>3</v>
      </c>
      <c r="G5278" s="4">
        <v>0.1915285705966927</v>
      </c>
      <c r="H5278" s="4">
        <v>-0.28247311662967828</v>
      </c>
      <c r="I5278" s="4">
        <v>-8.3421346406487795E-2</v>
      </c>
    </row>
    <row r="5279" spans="1:9" x14ac:dyDescent="0.25">
      <c r="A5279" t="s">
        <v>5500</v>
      </c>
      <c r="B5279" s="3">
        <v>69.692497253417969</v>
      </c>
      <c r="C5279" s="3">
        <v>18.04999923706055</v>
      </c>
      <c r="D5279" s="4">
        <v>4.8256749565100948E-4</v>
      </c>
      <c r="E5279" s="4">
        <v>1.9198202719614251E-2</v>
      </c>
      <c r="F5279" s="2">
        <v>3</v>
      </c>
      <c r="G5279" s="4">
        <v>0.16784541292555349</v>
      </c>
      <c r="H5279" s="4">
        <v>-0.29210457100602488</v>
      </c>
      <c r="I5279" s="4">
        <v>-9.5724697944973514E-2</v>
      </c>
    </row>
    <row r="5280" spans="1:9" x14ac:dyDescent="0.25">
      <c r="A5280" t="s">
        <v>5501</v>
      </c>
      <c r="B5280" s="3">
        <v>69.658882141113281</v>
      </c>
      <c r="C5280" s="3">
        <v>17.70999908447266</v>
      </c>
      <c r="D5280" s="4">
        <v>2.2253430714367362E-3</v>
      </c>
      <c r="E5280" s="4">
        <v>1.696763505603105E-3</v>
      </c>
      <c r="F5280" s="2">
        <v>3</v>
      </c>
      <c r="G5280" s="4">
        <v>0.19158968976651239</v>
      </c>
      <c r="H5280" s="4">
        <v>-0.29244601356129851</v>
      </c>
      <c r="I5280" s="4">
        <v>-9.6160861334590675E-2</v>
      </c>
    </row>
    <row r="5281" spans="1:9" x14ac:dyDescent="0.25">
      <c r="A5281" t="s">
        <v>5502</v>
      </c>
      <c r="B5281" s="3">
        <v>69.50421142578125</v>
      </c>
      <c r="C5281" s="3">
        <v>17.680000305175781</v>
      </c>
      <c r="D5281" s="4">
        <v>-1.834597011000527E-3</v>
      </c>
      <c r="E5281" s="4">
        <v>5.6594390711128817E-4</v>
      </c>
      <c r="F5281" s="2">
        <v>3</v>
      </c>
      <c r="G5281" s="4">
        <v>0.1646902850597107</v>
      </c>
      <c r="H5281" s="4">
        <v>-0.29401706778804892</v>
      </c>
      <c r="I5281" s="4">
        <v>-9.8167747489313451E-2</v>
      </c>
    </row>
    <row r="5282" spans="1:9" x14ac:dyDescent="0.25">
      <c r="A5282" t="s">
        <v>5503</v>
      </c>
      <c r="B5282" s="3">
        <v>69.6319580078125</v>
      </c>
      <c r="C5282" s="3">
        <v>17.670000076293949</v>
      </c>
      <c r="D5282" s="4">
        <v>-1.2588234212235981E-2</v>
      </c>
      <c r="E5282" s="4">
        <v>6.7673769840748577E-2</v>
      </c>
      <c r="F5282" s="2">
        <v>3</v>
      </c>
      <c r="G5282" s="4">
        <v>0.17569427156917139</v>
      </c>
      <c r="H5282" s="4">
        <v>-0.29271949308412221</v>
      </c>
      <c r="I5282" s="4">
        <v>-9.6510207817105176E-2</v>
      </c>
    </row>
    <row r="5283" spans="1:9" x14ac:dyDescent="0.25">
      <c r="A5283" t="s">
        <v>5504</v>
      </c>
      <c r="B5283" s="3">
        <v>70.519676208496094</v>
      </c>
      <c r="C5283" s="3">
        <v>16.54999923706055</v>
      </c>
      <c r="D5283" s="4">
        <v>-1.7134642759168981E-3</v>
      </c>
      <c r="E5283" s="4">
        <v>-2.8755965501169212E-2</v>
      </c>
      <c r="F5283" s="2">
        <v>3</v>
      </c>
      <c r="G5283" s="4">
        <v>0.18210000899700751</v>
      </c>
      <c r="H5283" s="4">
        <v>-0.28370257331134341</v>
      </c>
      <c r="I5283" s="4">
        <v>-8.4991871185488344E-2</v>
      </c>
    </row>
    <row r="5284" spans="1:9" x14ac:dyDescent="0.25">
      <c r="A5284" t="s">
        <v>5505</v>
      </c>
      <c r="B5284" s="3">
        <v>70.640716552734375</v>
      </c>
      <c r="C5284" s="3">
        <v>17.04000091552734</v>
      </c>
      <c r="D5284" s="4">
        <v>7.4809570297622594E-3</v>
      </c>
      <c r="E5284" s="4">
        <v>-3.2917133716282472E-2</v>
      </c>
      <c r="F5284" s="2">
        <v>3</v>
      </c>
      <c r="G5284" s="4">
        <v>0.20456811207155751</v>
      </c>
      <c r="H5284" s="4">
        <v>-0.28247311662967828</v>
      </c>
      <c r="I5284" s="4">
        <v>-8.3421346406487795E-2</v>
      </c>
    </row>
    <row r="5285" spans="1:9" x14ac:dyDescent="0.25">
      <c r="A5285" t="s">
        <v>5506</v>
      </c>
      <c r="B5285" s="3">
        <v>70.116180419921875</v>
      </c>
      <c r="C5285" s="3">
        <v>17.620000839233398</v>
      </c>
      <c r="D5285" s="4">
        <v>-1.0909702994208679E-2</v>
      </c>
      <c r="E5285" s="4">
        <v>2.501456031509974E-2</v>
      </c>
      <c r="F5285" s="2">
        <v>3</v>
      </c>
      <c r="G5285" s="4">
        <v>0.2006351815042253</v>
      </c>
      <c r="H5285" s="4">
        <v>-0.28780104639821502</v>
      </c>
      <c r="I5285" s="4">
        <v>-9.0227316756682718E-2</v>
      </c>
    </row>
    <row r="5286" spans="1:9" x14ac:dyDescent="0.25">
      <c r="A5286" t="s">
        <v>5507</v>
      </c>
      <c r="B5286" s="3">
        <v>70.889564514160156</v>
      </c>
      <c r="C5286" s="3">
        <v>17.190000534057621</v>
      </c>
      <c r="D5286" s="4">
        <v>4.0003825118601899E-3</v>
      </c>
      <c r="E5286" s="4">
        <v>-2.8264555393165521E-2</v>
      </c>
      <c r="F5286" s="2">
        <v>3</v>
      </c>
      <c r="G5286" s="4">
        <v>0.23800182536457329</v>
      </c>
      <c r="H5286" s="4">
        <v>-0.27994546528483949</v>
      </c>
      <c r="I5286" s="4">
        <v>-8.0192490010858597E-2</v>
      </c>
    </row>
    <row r="5287" spans="1:9" x14ac:dyDescent="0.25">
      <c r="A5287" t="s">
        <v>5508</v>
      </c>
      <c r="B5287" s="3">
        <v>70.607109069824219</v>
      </c>
      <c r="C5287" s="3">
        <v>17.690000534057621</v>
      </c>
      <c r="D5287" s="4">
        <v>-2.6597922945879042E-3</v>
      </c>
      <c r="E5287" s="4">
        <v>1.8422549186148499E-2</v>
      </c>
      <c r="F5287" s="2">
        <v>3</v>
      </c>
      <c r="G5287" s="4">
        <v>0.20317990732074101</v>
      </c>
      <c r="H5287" s="4">
        <v>-0.28281448169004608</v>
      </c>
      <c r="I5287" s="4">
        <v>-8.3857410803052423E-2</v>
      </c>
    </row>
    <row r="5288" spans="1:9" x14ac:dyDescent="0.25">
      <c r="A5288" t="s">
        <v>5509</v>
      </c>
      <c r="B5288" s="3">
        <v>70.79541015625</v>
      </c>
      <c r="C5288" s="3">
        <v>17.370000839233398</v>
      </c>
      <c r="D5288" s="4">
        <v>3.5266689060275969E-3</v>
      </c>
      <c r="E5288" s="4">
        <v>-1.0256319410375969E-2</v>
      </c>
      <c r="F5288" s="2">
        <v>3</v>
      </c>
      <c r="G5288" s="4">
        <v>0.26440641868476628</v>
      </c>
      <c r="H5288" s="4">
        <v>-0.28090182991821028</v>
      </c>
      <c r="I5288" s="4">
        <v>-8.141416327260742E-2</v>
      </c>
    </row>
    <row r="5289" spans="1:9" x14ac:dyDescent="0.25">
      <c r="A5289" t="s">
        <v>5510</v>
      </c>
      <c r="B5289" s="3">
        <v>70.546615600585938</v>
      </c>
      <c r="C5289" s="3">
        <v>17.54999923706055</v>
      </c>
      <c r="D5289" s="4">
        <v>3.1561381419056289E-3</v>
      </c>
      <c r="E5289" s="4">
        <v>-4.8780568491180842E-2</v>
      </c>
      <c r="F5289" s="2">
        <v>3</v>
      </c>
      <c r="G5289" s="4">
        <v>0.26699916875619478</v>
      </c>
      <c r="H5289" s="4">
        <v>-0.28342893879870812</v>
      </c>
      <c r="I5289" s="4">
        <v>-8.4642326716868665E-2</v>
      </c>
    </row>
    <row r="5290" spans="1:9" x14ac:dyDescent="0.25">
      <c r="A5290" t="s">
        <v>5511</v>
      </c>
      <c r="B5290" s="3">
        <v>70.324661254882813</v>
      </c>
      <c r="C5290" s="3">
        <v>18.45000076293945</v>
      </c>
      <c r="D5290" s="4">
        <v>2.7815413054750331E-3</v>
      </c>
      <c r="E5290" s="4">
        <v>-1.9659879802576219E-2</v>
      </c>
      <c r="F5290" s="2">
        <v>3</v>
      </c>
      <c r="G5290" s="4">
        <v>0.3183074749381114</v>
      </c>
      <c r="H5290" s="4">
        <v>-0.28568342060034679</v>
      </c>
      <c r="I5290" s="4">
        <v>-8.7522232602193717E-2</v>
      </c>
    </row>
    <row r="5291" spans="1:9" x14ac:dyDescent="0.25">
      <c r="A5291" t="s">
        <v>5512</v>
      </c>
      <c r="B5291" s="3">
        <v>70.129592895507813</v>
      </c>
      <c r="C5291" s="3">
        <v>18.819999694824219</v>
      </c>
      <c r="D5291" s="4">
        <v>2.691726616743217E-3</v>
      </c>
      <c r="E5291" s="4">
        <v>-1.87695831399135E-2</v>
      </c>
      <c r="F5291" s="2">
        <v>3</v>
      </c>
      <c r="G5291" s="4">
        <v>0.3572390009615225</v>
      </c>
      <c r="H5291" s="4">
        <v>-0.2876648103536914</v>
      </c>
      <c r="I5291" s="4">
        <v>-9.0053286970267155E-2</v>
      </c>
    </row>
    <row r="5292" spans="1:9" x14ac:dyDescent="0.25">
      <c r="A5292" t="s">
        <v>5513</v>
      </c>
      <c r="B5292" s="3">
        <v>69.941329956054688</v>
      </c>
      <c r="C5292" s="3">
        <v>19.180000305175781</v>
      </c>
      <c r="D5292" s="4">
        <v>-2.4937248837574311E-3</v>
      </c>
      <c r="E5292" s="4">
        <v>-1.184953859064519E-2</v>
      </c>
      <c r="F5292" s="2">
        <v>3</v>
      </c>
      <c r="G5292" s="4">
        <v>0.31536345984632203</v>
      </c>
      <c r="H5292" s="4">
        <v>-0.2895770746509978</v>
      </c>
      <c r="I5292" s="4">
        <v>-9.2496039535449381E-2</v>
      </c>
    </row>
    <row r="5293" spans="1:9" x14ac:dyDescent="0.25">
      <c r="A5293" t="s">
        <v>5514</v>
      </c>
      <c r="B5293" s="3">
        <v>70.116180419921875</v>
      </c>
      <c r="C5293" s="3">
        <v>19.409999847412109</v>
      </c>
      <c r="D5293" s="4">
        <v>3.8510053291027631E-3</v>
      </c>
      <c r="E5293" s="4">
        <v>-5.1255961197627098E-3</v>
      </c>
      <c r="F5293" s="2">
        <v>3</v>
      </c>
      <c r="G5293" s="4">
        <v>0.3393161176237931</v>
      </c>
      <c r="H5293" s="4">
        <v>-0.28780104639821502</v>
      </c>
      <c r="I5293" s="4">
        <v>-9.0227316756682718E-2</v>
      </c>
    </row>
    <row r="5294" spans="1:9" x14ac:dyDescent="0.25">
      <c r="A5294" t="s">
        <v>5515</v>
      </c>
      <c r="B5294" s="3">
        <v>69.847198486328125</v>
      </c>
      <c r="C5294" s="3">
        <v>19.510000228881839</v>
      </c>
      <c r="D5294" s="4">
        <v>4.5462929547217534E-3</v>
      </c>
      <c r="E5294" s="4">
        <v>5.1283225035048119E-4</v>
      </c>
      <c r="F5294" s="2">
        <v>3</v>
      </c>
      <c r="G5294" s="4">
        <v>0.30660274526082398</v>
      </c>
      <c r="H5294" s="4">
        <v>-0.290533206799651</v>
      </c>
      <c r="I5294" s="4">
        <v>-9.3717415818040495E-2</v>
      </c>
    </row>
    <row r="5295" spans="1:9" x14ac:dyDescent="0.25">
      <c r="A5295" t="s">
        <v>5516</v>
      </c>
      <c r="B5295" s="3">
        <v>69.531089782714844</v>
      </c>
      <c r="C5295" s="3">
        <v>19.5</v>
      </c>
      <c r="D5295" s="4">
        <v>9.1751256627239375E-3</v>
      </c>
      <c r="E5295" s="4">
        <v>-6.2499965612703663E-2</v>
      </c>
      <c r="F5295" s="2">
        <v>3</v>
      </c>
      <c r="G5295" s="4">
        <v>0.27682811382032041</v>
      </c>
      <c r="H5295" s="4">
        <v>-0.29374405323466057</v>
      </c>
      <c r="I5295" s="4">
        <v>-9.781899496511437E-2</v>
      </c>
    </row>
    <row r="5296" spans="1:9" x14ac:dyDescent="0.25">
      <c r="A5296" t="s">
        <v>5517</v>
      </c>
      <c r="B5296" s="3">
        <v>68.898933410644531</v>
      </c>
      <c r="C5296" s="3">
        <v>20.79999923706055</v>
      </c>
      <c r="D5296" s="4">
        <v>3.624651676697344E-3</v>
      </c>
      <c r="E5296" s="4">
        <v>-1.281445000827397E-2</v>
      </c>
      <c r="F5296" s="2">
        <v>4</v>
      </c>
      <c r="G5296" s="4">
        <v>0.25243833256489512</v>
      </c>
      <c r="H5296" s="4">
        <v>-0.30016512614543278</v>
      </c>
      <c r="I5296" s="4">
        <v>-0.10602136131484149</v>
      </c>
    </row>
    <row r="5297" spans="1:9" x14ac:dyDescent="0.25">
      <c r="A5297" t="s">
        <v>5518</v>
      </c>
      <c r="B5297" s="3">
        <v>68.650100708007813</v>
      </c>
      <c r="C5297" s="3">
        <v>21.069999694824219</v>
      </c>
      <c r="D5297" s="4">
        <v>2.1310265023372969E-2</v>
      </c>
      <c r="E5297" s="4">
        <v>-7.2623224841403378E-2</v>
      </c>
      <c r="F5297" s="2">
        <v>4</v>
      </c>
      <c r="G5297" s="4">
        <v>0.2105006668908358</v>
      </c>
      <c r="H5297" s="4">
        <v>-0.30269262250045992</v>
      </c>
      <c r="I5297" s="4">
        <v>-0.10925001972436579</v>
      </c>
    </row>
    <row r="5298" spans="1:9" x14ac:dyDescent="0.25">
      <c r="A5298" t="s">
        <v>5519</v>
      </c>
      <c r="B5298" s="3">
        <v>67.217674255371094</v>
      </c>
      <c r="C5298" s="3">
        <v>22.719999313354489</v>
      </c>
      <c r="D5298" s="4">
        <v>-9.7092911377835156E-3</v>
      </c>
      <c r="E5298" s="4">
        <v>4.845404860931235E-2</v>
      </c>
      <c r="F5298" s="2">
        <v>4</v>
      </c>
      <c r="G5298" s="4">
        <v>0.2421934249868771</v>
      </c>
      <c r="H5298" s="4">
        <v>-0.31724236857290189</v>
      </c>
      <c r="I5298" s="4">
        <v>-0.12783606433716879</v>
      </c>
    </row>
    <row r="5299" spans="1:9" x14ac:dyDescent="0.25">
      <c r="A5299" t="s">
        <v>5520</v>
      </c>
      <c r="B5299" s="3">
        <v>67.876708984375</v>
      </c>
      <c r="C5299" s="3">
        <v>21.670000076293949</v>
      </c>
      <c r="D5299" s="4">
        <v>9.8044857443315703E-3</v>
      </c>
      <c r="E5299" s="4">
        <v>-2.5191159580475912E-2</v>
      </c>
      <c r="F5299" s="2">
        <v>4</v>
      </c>
      <c r="G5299" s="4">
        <v>0.23981987030210239</v>
      </c>
      <c r="H5299" s="4">
        <v>-0.31054828110874128</v>
      </c>
      <c r="I5299" s="4">
        <v>-0.11928494546324241</v>
      </c>
    </row>
    <row r="5300" spans="1:9" x14ac:dyDescent="0.25">
      <c r="A5300" t="s">
        <v>5521</v>
      </c>
      <c r="B5300" s="3">
        <v>67.217674255371094</v>
      </c>
      <c r="C5300" s="3">
        <v>22.229999542236332</v>
      </c>
      <c r="D5300" s="4">
        <v>-3.2905923247191771E-3</v>
      </c>
      <c r="E5300" s="4">
        <v>-1.3477397276295819E-3</v>
      </c>
      <c r="F5300" s="2">
        <v>4</v>
      </c>
      <c r="G5300" s="4">
        <v>0.18510436299911601</v>
      </c>
      <c r="H5300" s="4">
        <v>-0.31724236857290189</v>
      </c>
      <c r="I5300" s="4">
        <v>-0.12783606433716879</v>
      </c>
    </row>
    <row r="5301" spans="1:9" x14ac:dyDescent="0.25">
      <c r="A5301" t="s">
        <v>5522</v>
      </c>
      <c r="B5301" s="3">
        <v>67.439590454101563</v>
      </c>
      <c r="C5301" s="3">
        <v>22.260000228881839</v>
      </c>
      <c r="D5301" s="4">
        <v>-8.2092693855715382E-3</v>
      </c>
      <c r="E5301" s="4">
        <v>4.9010412308205582E-2</v>
      </c>
      <c r="F5301" s="2">
        <v>4</v>
      </c>
      <c r="G5301" s="4">
        <v>0.2084695824111735</v>
      </c>
      <c r="H5301" s="4">
        <v>-0.31498827424579251</v>
      </c>
      <c r="I5301" s="4">
        <v>-0.1249566534171065</v>
      </c>
    </row>
    <row r="5302" spans="1:9" x14ac:dyDescent="0.25">
      <c r="A5302" t="s">
        <v>5523</v>
      </c>
      <c r="B5302" s="3">
        <v>67.997802734375</v>
      </c>
      <c r="C5302" s="3">
        <v>21.219999313354489</v>
      </c>
      <c r="D5302" s="4">
        <v>-1.7777109684506631E-2</v>
      </c>
      <c r="E5302" s="4">
        <v>8.9881872712736621E-2</v>
      </c>
      <c r="F5302" s="2">
        <v>4</v>
      </c>
      <c r="G5302" s="4">
        <v>0.24867173059671699</v>
      </c>
      <c r="H5302" s="4">
        <v>-0.30931828196273509</v>
      </c>
      <c r="I5302" s="4">
        <v>-0.117713727732874</v>
      </c>
    </row>
    <row r="5303" spans="1:9" x14ac:dyDescent="0.25">
      <c r="A5303" t="s">
        <v>5524</v>
      </c>
      <c r="B5303" s="3">
        <v>69.228485107421875</v>
      </c>
      <c r="C5303" s="3">
        <v>19.469999313354489</v>
      </c>
      <c r="D5303" s="4">
        <v>3.802848375027867E-3</v>
      </c>
      <c r="E5303" s="4">
        <v>-9.1603210519168865E-3</v>
      </c>
      <c r="F5303" s="2">
        <v>3</v>
      </c>
      <c r="G5303" s="4">
        <v>0.25075679826177111</v>
      </c>
      <c r="H5303" s="4">
        <v>-0.29681773368627618</v>
      </c>
      <c r="I5303" s="4">
        <v>-0.1017453564091418</v>
      </c>
    </row>
    <row r="5304" spans="1:9" x14ac:dyDescent="0.25">
      <c r="A5304" t="s">
        <v>5525</v>
      </c>
      <c r="B5304" s="3">
        <v>68.966217041015625</v>
      </c>
      <c r="C5304" s="3">
        <v>19.64999961853027</v>
      </c>
      <c r="D5304" s="4">
        <v>-1.0803256592636919E-2</v>
      </c>
      <c r="E5304" s="4">
        <v>0.1202963849981926</v>
      </c>
      <c r="F5304" s="2">
        <v>4</v>
      </c>
      <c r="G5304" s="4">
        <v>0.2358256470249025</v>
      </c>
      <c r="H5304" s="4">
        <v>-0.29948169857054452</v>
      </c>
      <c r="I5304" s="4">
        <v>-0.1051483415842392</v>
      </c>
    </row>
    <row r="5305" spans="1:9" x14ac:dyDescent="0.25">
      <c r="A5305" t="s">
        <v>5526</v>
      </c>
      <c r="B5305" s="3">
        <v>69.719413757324219</v>
      </c>
      <c r="C5305" s="3">
        <v>17.54000091552734</v>
      </c>
      <c r="D5305" s="4">
        <v>-5.0860219806732046E-3</v>
      </c>
      <c r="E5305" s="4">
        <v>-1.7073864438206241E-3</v>
      </c>
      <c r="F5305" s="2">
        <v>3</v>
      </c>
      <c r="G5305" s="4">
        <v>0.2497370642841841</v>
      </c>
      <c r="H5305" s="4">
        <v>-0.29183116897810718</v>
      </c>
      <c r="I5305" s="4">
        <v>-9.5375450455511546E-2</v>
      </c>
    </row>
    <row r="5306" spans="1:9" x14ac:dyDescent="0.25">
      <c r="A5306" t="s">
        <v>5527</v>
      </c>
      <c r="B5306" s="3">
        <v>70.075820922851563</v>
      </c>
      <c r="C5306" s="3">
        <v>17.569999694824219</v>
      </c>
      <c r="D5306" s="4">
        <v>1.1801143640965959E-2</v>
      </c>
      <c r="E5306" s="4">
        <v>-3.1955919333127802E-2</v>
      </c>
      <c r="F5306" s="2">
        <v>3</v>
      </c>
      <c r="G5306" s="4">
        <v>0.22362145258002569</v>
      </c>
      <c r="H5306" s="4">
        <v>-0.28821099445027981</v>
      </c>
      <c r="I5306" s="4">
        <v>-9.0750990004770493E-2</v>
      </c>
    </row>
    <row r="5307" spans="1:9" x14ac:dyDescent="0.25">
      <c r="A5307" t="s">
        <v>5528</v>
      </c>
      <c r="B5307" s="3">
        <v>69.258491516113281</v>
      </c>
      <c r="C5307" s="3">
        <v>18.14999961853027</v>
      </c>
      <c r="D5307" s="4">
        <v>-1.930754083653174E-3</v>
      </c>
      <c r="E5307" s="4">
        <v>6.6555145487956491E-3</v>
      </c>
      <c r="F5307" s="2">
        <v>3</v>
      </c>
      <c r="G5307" s="4">
        <v>0.19723281369294179</v>
      </c>
      <c r="H5307" s="4">
        <v>-0.29651294622148022</v>
      </c>
      <c r="I5307" s="4">
        <v>-0.1013560167333897</v>
      </c>
    </row>
    <row r="5308" spans="1:9" x14ac:dyDescent="0.25">
      <c r="A5308" t="s">
        <v>5529</v>
      </c>
      <c r="B5308" s="3">
        <v>69.392471313476563</v>
      </c>
      <c r="C5308" s="3">
        <v>18.030000686645511</v>
      </c>
      <c r="D5308" s="4">
        <v>1.459421574621622E-2</v>
      </c>
      <c r="E5308" s="4">
        <v>-6.4834022587241136E-2</v>
      </c>
      <c r="F5308" s="2">
        <v>3</v>
      </c>
      <c r="G5308" s="4">
        <v>0.17205886086168659</v>
      </c>
      <c r="H5308" s="4">
        <v>-0.29515205817945561</v>
      </c>
      <c r="I5308" s="4">
        <v>-9.9617599737232831E-2</v>
      </c>
    </row>
    <row r="5309" spans="1:9" x14ac:dyDescent="0.25">
      <c r="A5309" t="s">
        <v>5530</v>
      </c>
      <c r="B5309" s="3">
        <v>68.394309997558594</v>
      </c>
      <c r="C5309" s="3">
        <v>19.280000686645511</v>
      </c>
      <c r="D5309" s="4">
        <v>-3.5132670126281069E-3</v>
      </c>
      <c r="E5309" s="4">
        <v>3.2119934243442172E-2</v>
      </c>
      <c r="F5309" s="2">
        <v>3</v>
      </c>
      <c r="G5309" s="4">
        <v>0.1580340528380271</v>
      </c>
      <c r="H5309" s="4">
        <v>-0.30529079420964272</v>
      </c>
      <c r="I5309" s="4">
        <v>-0.11256895979783239</v>
      </c>
    </row>
    <row r="5310" spans="1:9" x14ac:dyDescent="0.25">
      <c r="A5310" t="s">
        <v>5531</v>
      </c>
      <c r="B5310" s="3">
        <v>68.635444641113281</v>
      </c>
      <c r="C5310" s="3">
        <v>18.680000305175781</v>
      </c>
      <c r="D5310" s="4">
        <v>1.8577865612383619E-3</v>
      </c>
      <c r="E5310" s="4">
        <v>-2.9610373757102289E-2</v>
      </c>
      <c r="F5310" s="2">
        <v>3</v>
      </c>
      <c r="G5310" s="4">
        <v>0.1649749883873961</v>
      </c>
      <c r="H5310" s="4">
        <v>-0.3028414902146408</v>
      </c>
      <c r="I5310" s="4">
        <v>-0.10944018537835</v>
      </c>
    </row>
    <row r="5311" spans="1:9" x14ac:dyDescent="0.25">
      <c r="A5311" t="s">
        <v>5532</v>
      </c>
      <c r="B5311" s="3">
        <v>68.508171081542969</v>
      </c>
      <c r="C5311" s="3">
        <v>19.25</v>
      </c>
      <c r="D5311" s="4">
        <v>2.9425371472278079E-3</v>
      </c>
      <c r="E5311" s="4">
        <v>-3.7981020499183948E-2</v>
      </c>
      <c r="F5311" s="2">
        <v>3</v>
      </c>
      <c r="G5311" s="4">
        <v>0.14137826256979011</v>
      </c>
      <c r="H5311" s="4">
        <v>-0.30413426023440349</v>
      </c>
      <c r="I5311" s="4">
        <v>-0.11109158748129901</v>
      </c>
    </row>
    <row r="5312" spans="1:9" x14ac:dyDescent="0.25">
      <c r="A5312" t="s">
        <v>5533</v>
      </c>
      <c r="B5312" s="3">
        <v>68.307174682617188</v>
      </c>
      <c r="C5312" s="3">
        <v>20.010000228881839</v>
      </c>
      <c r="D5312" s="4">
        <v>-1.009698733371067E-2</v>
      </c>
      <c r="E5312" s="4">
        <v>6.1538452198252047E-2</v>
      </c>
      <c r="F5312" s="2">
        <v>4</v>
      </c>
      <c r="G5312" s="4">
        <v>0.13095553066085319</v>
      </c>
      <c r="H5312" s="4">
        <v>-0.3061758635296109</v>
      </c>
      <c r="I5312" s="4">
        <v>-0.1136995594512181</v>
      </c>
    </row>
    <row r="5313" spans="1:9" x14ac:dyDescent="0.25">
      <c r="A5313" t="s">
        <v>5534</v>
      </c>
      <c r="B5313" s="3">
        <v>69.00390625</v>
      </c>
      <c r="C5313" s="3">
        <v>18.85000038146973</v>
      </c>
      <c r="D5313" s="4">
        <v>-6.558627779228221E-3</v>
      </c>
      <c r="E5313" s="4">
        <v>3.2311070382939462E-2</v>
      </c>
      <c r="F5313" s="2">
        <v>3</v>
      </c>
      <c r="G5313" s="4">
        <v>0.15559768501757801</v>
      </c>
      <c r="H5313" s="4">
        <v>-0.29909887373553501</v>
      </c>
      <c r="I5313" s="4">
        <v>-0.10465931590455051</v>
      </c>
    </row>
    <row r="5314" spans="1:9" x14ac:dyDescent="0.25">
      <c r="A5314" t="s">
        <v>5535</v>
      </c>
      <c r="B5314" s="3">
        <v>69.459465026855469</v>
      </c>
      <c r="C5314" s="3">
        <v>18.260000228881839</v>
      </c>
      <c r="D5314" s="4">
        <v>8.2660800890232977E-3</v>
      </c>
      <c r="E5314" s="4">
        <v>4.9532279697297446E-3</v>
      </c>
      <c r="F5314" s="2">
        <v>3</v>
      </c>
      <c r="G5314" s="4">
        <v>0.17175677521899679</v>
      </c>
      <c r="H5314" s="4">
        <v>-0.29447157541099028</v>
      </c>
      <c r="I5314" s="4">
        <v>-9.8748341742628143E-2</v>
      </c>
    </row>
    <row r="5315" spans="1:9" x14ac:dyDescent="0.25">
      <c r="A5315" t="s">
        <v>5536</v>
      </c>
      <c r="B5315" s="3">
        <v>68.8900146484375</v>
      </c>
      <c r="C5315" s="3">
        <v>18.170000076293949</v>
      </c>
      <c r="D5315" s="4">
        <v>-5.6088426133279468E-3</v>
      </c>
      <c r="E5315" s="4">
        <v>-2.8861519754260882E-2</v>
      </c>
      <c r="F5315" s="2">
        <v>3</v>
      </c>
      <c r="G5315" s="4">
        <v>0.17812049926344239</v>
      </c>
      <c r="H5315" s="4">
        <v>-0.30025571769039761</v>
      </c>
      <c r="I5315" s="4">
        <v>-0.1061370841932943</v>
      </c>
    </row>
    <row r="5316" spans="1:9" x14ac:dyDescent="0.25">
      <c r="A5316" t="s">
        <v>5537</v>
      </c>
      <c r="B5316" s="3">
        <v>69.278587341308594</v>
      </c>
      <c r="C5316" s="3">
        <v>18.70999908447266</v>
      </c>
      <c r="D5316" s="4">
        <v>4.8379853355395852E-4</v>
      </c>
      <c r="E5316" s="4">
        <v>-3.7551513864726771E-2</v>
      </c>
      <c r="F5316" s="2">
        <v>3</v>
      </c>
      <c r="G5316" s="4">
        <v>0.174709462454117</v>
      </c>
      <c r="H5316" s="4">
        <v>-0.29630882463941233</v>
      </c>
      <c r="I5316" s="4">
        <v>-0.101095269032924</v>
      </c>
    </row>
    <row r="5317" spans="1:9" x14ac:dyDescent="0.25">
      <c r="A5317" t="s">
        <v>5538</v>
      </c>
      <c r="B5317" s="3">
        <v>69.245086669921875</v>
      </c>
      <c r="C5317" s="3">
        <v>19.440000534057621</v>
      </c>
      <c r="D5317" s="4">
        <v>5.4468166564822784E-3</v>
      </c>
      <c r="E5317" s="4">
        <v>2.2082022407234451E-2</v>
      </c>
      <c r="F5317" s="2">
        <v>3</v>
      </c>
      <c r="G5317" s="4">
        <v>0.19089939547641269</v>
      </c>
      <c r="H5317" s="4">
        <v>-0.29664910477109779</v>
      </c>
      <c r="I5317" s="4">
        <v>-0.1015299475267526</v>
      </c>
    </row>
    <row r="5318" spans="1:9" x14ac:dyDescent="0.25">
      <c r="A5318" t="s">
        <v>5539</v>
      </c>
      <c r="B5318" s="3">
        <v>68.869964599609375</v>
      </c>
      <c r="C5318" s="3">
        <v>19.020000457763668</v>
      </c>
      <c r="D5318" s="4">
        <v>1.340769767482319E-2</v>
      </c>
      <c r="E5318" s="4">
        <v>2.0934048017478449E-2</v>
      </c>
      <c r="F5318" s="2">
        <v>3</v>
      </c>
      <c r="G5318" s="4">
        <v>0.1392795129138362</v>
      </c>
      <c r="H5318" s="4">
        <v>-0.30045937430303021</v>
      </c>
      <c r="I5318" s="4">
        <v>-0.10639723793544439</v>
      </c>
    </row>
    <row r="5319" spans="1:9" x14ac:dyDescent="0.25">
      <c r="A5319" t="s">
        <v>5540</v>
      </c>
      <c r="B5319" s="3">
        <v>67.958793640136719</v>
      </c>
      <c r="C5319" s="3">
        <v>18.629999160766602</v>
      </c>
      <c r="D5319" s="4">
        <v>6.748467921805501E-3</v>
      </c>
      <c r="E5319" s="4">
        <v>8.1168626756427109E-3</v>
      </c>
      <c r="F5319" s="2">
        <v>3</v>
      </c>
      <c r="G5319" s="4">
        <v>0.1198134426843456</v>
      </c>
      <c r="H5319" s="4">
        <v>-0.30971451341646061</v>
      </c>
      <c r="I5319" s="4">
        <v>-0.1182198792106571</v>
      </c>
    </row>
    <row r="5320" spans="1:9" x14ac:dyDescent="0.25">
      <c r="A5320" t="s">
        <v>5541</v>
      </c>
      <c r="B5320" s="3">
        <v>67.503250122070313</v>
      </c>
      <c r="C5320" s="3">
        <v>18.479999542236332</v>
      </c>
      <c r="D5320" s="4">
        <v>6.1912737634284287E-3</v>
      </c>
      <c r="E5320" s="4">
        <v>-3.3978026505267489E-2</v>
      </c>
      <c r="F5320" s="2">
        <v>3</v>
      </c>
      <c r="G5320" s="4">
        <v>0.11279097254158341</v>
      </c>
      <c r="H5320" s="4">
        <v>-0.31434165675119341</v>
      </c>
      <c r="I5320" s="4">
        <v>-0.1241306553864743</v>
      </c>
    </row>
    <row r="5321" spans="1:9" x14ac:dyDescent="0.25">
      <c r="A5321" t="s">
        <v>5542</v>
      </c>
      <c r="B5321" s="3">
        <v>67.087890625</v>
      </c>
      <c r="C5321" s="3">
        <v>19.129999160766602</v>
      </c>
      <c r="D5321" s="4">
        <v>2.9940691948504572E-4</v>
      </c>
      <c r="E5321" s="4">
        <v>-1.8471042307811599E-2</v>
      </c>
      <c r="F5321" s="2">
        <v>3</v>
      </c>
      <c r="G5321" s="4">
        <v>8.1747936879961403E-2</v>
      </c>
      <c r="H5321" s="4">
        <v>-0.31856063441669658</v>
      </c>
      <c r="I5321" s="4">
        <v>-0.12952003515441279</v>
      </c>
    </row>
    <row r="5322" spans="1:9" x14ac:dyDescent="0.25">
      <c r="A5322" t="s">
        <v>5543</v>
      </c>
      <c r="B5322" s="3">
        <v>67.06781005859375</v>
      </c>
      <c r="C5322" s="3">
        <v>19.489999771118161</v>
      </c>
      <c r="D5322" s="4">
        <v>1.8017295235890349E-3</v>
      </c>
      <c r="E5322" s="4">
        <v>-2.048177886378455E-3</v>
      </c>
      <c r="F5322" s="2">
        <v>3</v>
      </c>
      <c r="G5322" s="4">
        <v>6.8936503444122721E-2</v>
      </c>
      <c r="H5322" s="4">
        <v>-0.31876460100895271</v>
      </c>
      <c r="I5322" s="4">
        <v>-0.12978058486877331</v>
      </c>
    </row>
    <row r="5323" spans="1:9" x14ac:dyDescent="0.25">
      <c r="A5323" t="s">
        <v>5544</v>
      </c>
      <c r="B5323" s="3">
        <v>66.947189331054688</v>
      </c>
      <c r="C5323" s="3">
        <v>19.530000686645511</v>
      </c>
      <c r="D5323" s="4">
        <v>1.603496645418367E-3</v>
      </c>
      <c r="E5323" s="4">
        <v>5.2830268996833192E-2</v>
      </c>
      <c r="F5323" s="2">
        <v>3</v>
      </c>
      <c r="G5323" s="4">
        <v>7.4458346029532052E-2</v>
      </c>
      <c r="H5323" s="4">
        <v>-0.31998979547079481</v>
      </c>
      <c r="I5323" s="4">
        <v>-0.13134566502988251</v>
      </c>
    </row>
    <row r="5324" spans="1:9" x14ac:dyDescent="0.25">
      <c r="A5324" t="s">
        <v>5545</v>
      </c>
      <c r="B5324" s="3">
        <v>66.840011596679688</v>
      </c>
      <c r="C5324" s="3">
        <v>18.54999923706055</v>
      </c>
      <c r="D5324" s="4">
        <v>-9.923420069223976E-3</v>
      </c>
      <c r="E5324" s="4">
        <v>3.9798154618830628E-2</v>
      </c>
      <c r="F5324" s="2">
        <v>3</v>
      </c>
      <c r="G5324" s="4">
        <v>4.9659070779243697E-2</v>
      </c>
      <c r="H5324" s="4">
        <v>-0.32107844390848972</v>
      </c>
      <c r="I5324" s="4">
        <v>-0.132736319432366</v>
      </c>
    </row>
    <row r="5325" spans="1:9" x14ac:dyDescent="0.25">
      <c r="A5325" t="s">
        <v>5546</v>
      </c>
      <c r="B5325" s="3">
        <v>67.509941101074219</v>
      </c>
      <c r="C5325" s="3">
        <v>17.840000152587891</v>
      </c>
      <c r="D5325" s="4">
        <v>3.1851690276634148E-3</v>
      </c>
      <c r="E5325" s="4">
        <v>1.1223601630858671E-3</v>
      </c>
      <c r="F5325" s="2">
        <v>3</v>
      </c>
      <c r="G5325" s="4">
        <v>7.0477197689065241E-2</v>
      </c>
      <c r="H5325" s="4">
        <v>-0.31427369371874342</v>
      </c>
      <c r="I5325" s="4">
        <v>-0.1240438384793717</v>
      </c>
    </row>
    <row r="5326" spans="1:9" x14ac:dyDescent="0.25">
      <c r="A5326" t="s">
        <v>5547</v>
      </c>
      <c r="B5326" s="3">
        <v>67.29559326171875</v>
      </c>
      <c r="C5326" s="3">
        <v>17.819999694824219</v>
      </c>
      <c r="D5326" s="4">
        <v>-4.0651173010411989E-3</v>
      </c>
      <c r="E5326" s="4">
        <v>-2.2396928421245521E-3</v>
      </c>
      <c r="F5326" s="2">
        <v>3</v>
      </c>
      <c r="G5326" s="4">
        <v>8.2453599846846304E-2</v>
      </c>
      <c r="H5326" s="4">
        <v>-0.31645091309922752</v>
      </c>
      <c r="I5326" s="4">
        <v>-0.1268250482912858</v>
      </c>
    </row>
    <row r="5327" spans="1:9" x14ac:dyDescent="0.25">
      <c r="A5327" t="s">
        <v>5548</v>
      </c>
      <c r="B5327" s="3">
        <v>67.570274353027344</v>
      </c>
      <c r="C5327" s="3">
        <v>17.860000610351559</v>
      </c>
      <c r="D5327" s="4">
        <v>3.7821878683470529E-3</v>
      </c>
      <c r="E5327" s="4">
        <v>-1.7601743094202042E-2</v>
      </c>
      <c r="F5327" s="2">
        <v>3</v>
      </c>
      <c r="G5327" s="4">
        <v>7.5364847368078802E-2</v>
      </c>
      <c r="H5327" s="4">
        <v>-0.31366086400310478</v>
      </c>
      <c r="I5327" s="4">
        <v>-0.1232610014196593</v>
      </c>
    </row>
    <row r="5328" spans="1:9" x14ac:dyDescent="0.25">
      <c r="A5328" t="s">
        <v>5549</v>
      </c>
      <c r="B5328" s="3">
        <v>67.315673828125</v>
      </c>
      <c r="C5328" s="3">
        <v>18.180000305175781</v>
      </c>
      <c r="D5328" s="4">
        <v>8.632800251220818E-3</v>
      </c>
      <c r="E5328" s="4">
        <v>-4.9261166027856351E-3</v>
      </c>
      <c r="F5328" s="2">
        <v>3</v>
      </c>
      <c r="G5328" s="4">
        <v>9.6366546182570678E-2</v>
      </c>
      <c r="H5328" s="4">
        <v>-0.31624694650697138</v>
      </c>
      <c r="I5328" s="4">
        <v>-0.12656449857692539</v>
      </c>
    </row>
    <row r="5329" spans="1:9" x14ac:dyDescent="0.25">
      <c r="A5329" t="s">
        <v>5550</v>
      </c>
      <c r="B5329" s="3">
        <v>66.739524841308594</v>
      </c>
      <c r="C5329" s="3">
        <v>18.270000457763668</v>
      </c>
      <c r="D5329" s="4">
        <v>3.1217389908331228E-3</v>
      </c>
      <c r="E5329" s="4">
        <v>-1.0828308772389271E-2</v>
      </c>
      <c r="F5329" s="2">
        <v>3</v>
      </c>
      <c r="G5329" s="4">
        <v>8.3727687569856935E-2</v>
      </c>
      <c r="H5329" s="4">
        <v>-0.32209912931373452</v>
      </c>
      <c r="I5329" s="4">
        <v>-0.1340401569277466</v>
      </c>
    </row>
    <row r="5330" spans="1:9" x14ac:dyDescent="0.25">
      <c r="A5330" t="s">
        <v>5551</v>
      </c>
      <c r="B5330" s="3">
        <v>66.531829833984375</v>
      </c>
      <c r="C5330" s="3">
        <v>18.469999313354489</v>
      </c>
      <c r="D5330" s="4">
        <v>2.7258446082296661E-3</v>
      </c>
      <c r="E5330" s="4">
        <v>-1.5983012098707339E-2</v>
      </c>
      <c r="F5330" s="2">
        <v>3</v>
      </c>
      <c r="G5330" s="4">
        <v>9.5350232322582773E-2</v>
      </c>
      <c r="H5330" s="4">
        <v>-0.32420877313629792</v>
      </c>
      <c r="I5330" s="4">
        <v>-0.13673504479782109</v>
      </c>
    </row>
    <row r="5331" spans="1:9" x14ac:dyDescent="0.25">
      <c r="A5331" t="s">
        <v>5552</v>
      </c>
      <c r="B5331" s="3">
        <v>66.350967407226563</v>
      </c>
      <c r="C5331" s="3">
        <v>18.770000457763668</v>
      </c>
      <c r="D5331" s="4">
        <v>-5.1232397407366959E-3</v>
      </c>
      <c r="E5331" s="4">
        <v>4.626532324401933E-2</v>
      </c>
      <c r="F5331" s="2">
        <v>3</v>
      </c>
      <c r="G5331" s="4">
        <v>0.1322755104611506</v>
      </c>
      <c r="H5331" s="4">
        <v>-0.32604586737490809</v>
      </c>
      <c r="I5331" s="4">
        <v>-0.1390817741020117</v>
      </c>
    </row>
    <row r="5332" spans="1:9" x14ac:dyDescent="0.25">
      <c r="A5332" t="s">
        <v>5553</v>
      </c>
      <c r="B5332" s="3">
        <v>66.692649841308594</v>
      </c>
      <c r="C5332" s="3">
        <v>17.940000534057621</v>
      </c>
      <c r="D5332" s="4">
        <v>9.1234558309736258E-3</v>
      </c>
      <c r="E5332" s="4">
        <v>-9.1645542579361194E-2</v>
      </c>
      <c r="F5332" s="2">
        <v>3</v>
      </c>
      <c r="G5332" s="4">
        <v>0.1173836912816149</v>
      </c>
      <c r="H5332" s="4">
        <v>-0.32257525801541431</v>
      </c>
      <c r="I5332" s="4">
        <v>-0.13464837024272799</v>
      </c>
    </row>
    <row r="5333" spans="1:9" x14ac:dyDescent="0.25">
      <c r="A5333" t="s">
        <v>5554</v>
      </c>
      <c r="B5333" s="3">
        <v>66.089683532714844</v>
      </c>
      <c r="C5333" s="3">
        <v>19.75</v>
      </c>
      <c r="D5333" s="4">
        <v>3.7651155606468478E-3</v>
      </c>
      <c r="E5333" s="4">
        <v>8.1674245107636878E-3</v>
      </c>
      <c r="F5333" s="2">
        <v>4</v>
      </c>
      <c r="G5333" s="4">
        <v>9.915548130155627E-2</v>
      </c>
      <c r="H5333" s="4">
        <v>-0.32869983541631892</v>
      </c>
      <c r="I5333" s="4">
        <v>-0.14247198917332779</v>
      </c>
    </row>
    <row r="5334" spans="1:9" x14ac:dyDescent="0.25">
      <c r="A5334" t="s">
        <v>5555</v>
      </c>
      <c r="B5334" s="3">
        <v>65.841781616210938</v>
      </c>
      <c r="C5334" s="3">
        <v>19.590000152587891</v>
      </c>
      <c r="D5334" s="4">
        <v>2.857033955777633E-3</v>
      </c>
      <c r="E5334" s="4">
        <v>-3.3070092237157067E-2</v>
      </c>
      <c r="F5334" s="2">
        <v>4</v>
      </c>
      <c r="G5334" s="4">
        <v>9.9126253358506666E-2</v>
      </c>
      <c r="H5334" s="4">
        <v>-0.3312178773928296</v>
      </c>
      <c r="I5334" s="4">
        <v>-0.14568857043043859</v>
      </c>
    </row>
    <row r="5335" spans="1:9" x14ac:dyDescent="0.25">
      <c r="A5335" t="s">
        <v>5556</v>
      </c>
      <c r="B5335" s="3">
        <v>65.654205322265625</v>
      </c>
      <c r="C5335" s="3">
        <v>20.260000228881839</v>
      </c>
      <c r="D5335" s="4">
        <v>1.0517312159987521E-2</v>
      </c>
      <c r="E5335" s="4">
        <v>-5.7674407958984382E-2</v>
      </c>
      <c r="F5335" s="2">
        <v>4</v>
      </c>
      <c r="G5335" s="4">
        <v>0.1314488885990466</v>
      </c>
      <c r="H5335" s="4">
        <v>-0.33312316714860751</v>
      </c>
      <c r="I5335" s="4">
        <v>-0.1481224136208896</v>
      </c>
    </row>
    <row r="5336" spans="1:9" x14ac:dyDescent="0.25">
      <c r="A5336" t="s">
        <v>5557</v>
      </c>
      <c r="B5336" s="3">
        <v>64.97088623046875</v>
      </c>
      <c r="C5336" s="3">
        <v>21.5</v>
      </c>
      <c r="D5336" s="4">
        <v>5.8080555456803129E-3</v>
      </c>
      <c r="E5336" s="4">
        <v>-5.202823145053026E-2</v>
      </c>
      <c r="F5336" s="2">
        <v>4</v>
      </c>
      <c r="G5336" s="4">
        <v>0.13919885190037951</v>
      </c>
      <c r="H5336" s="4">
        <v>-0.34006392089815968</v>
      </c>
      <c r="I5336" s="4">
        <v>-0.15698862738114169</v>
      </c>
    </row>
    <row r="5337" spans="1:9" x14ac:dyDescent="0.25">
      <c r="A5337" t="s">
        <v>5558</v>
      </c>
      <c r="B5337" s="3">
        <v>64.595710754394531</v>
      </c>
      <c r="C5337" s="3">
        <v>22.680000305175781</v>
      </c>
      <c r="D5337" s="4">
        <v>-2.1216464421235259E-2</v>
      </c>
      <c r="E5337" s="4">
        <v>6.6290541469991027E-2</v>
      </c>
      <c r="F5337" s="2">
        <v>4</v>
      </c>
      <c r="G5337" s="4">
        <v>0.17074862770416299</v>
      </c>
      <c r="H5337" s="4">
        <v>-0.34387473289443321</v>
      </c>
      <c r="I5337" s="4">
        <v>-0.16185661074120161</v>
      </c>
    </row>
    <row r="5338" spans="1:9" x14ac:dyDescent="0.25">
      <c r="A5338" t="s">
        <v>5559</v>
      </c>
      <c r="B5338" s="3">
        <v>65.99591064453125</v>
      </c>
      <c r="C5338" s="3">
        <v>21.270000457763668</v>
      </c>
      <c r="D5338" s="4">
        <v>0</v>
      </c>
      <c r="E5338" s="4">
        <v>2.5060263024755169E-2</v>
      </c>
      <c r="F5338" s="2">
        <v>4</v>
      </c>
      <c r="G5338" s="4">
        <v>0.15450470815950859</v>
      </c>
      <c r="H5338" s="4">
        <v>-0.32965232530439609</v>
      </c>
      <c r="I5338" s="4">
        <v>-0.14368871278244821</v>
      </c>
    </row>
    <row r="5339" spans="1:9" x14ac:dyDescent="0.25">
      <c r="A5339" t="s">
        <v>5560</v>
      </c>
      <c r="B5339" s="3">
        <v>65.99591064453125</v>
      </c>
      <c r="C5339" s="3">
        <v>20.75</v>
      </c>
      <c r="D5339" s="4">
        <v>-8.8534106736832818E-3</v>
      </c>
      <c r="E5339" s="4">
        <v>6.4648550214402967E-2</v>
      </c>
      <c r="F5339" s="2">
        <v>4</v>
      </c>
      <c r="G5339" s="4">
        <v>0.1286270672849128</v>
      </c>
      <c r="H5339" s="4">
        <v>-0.32965232530439609</v>
      </c>
      <c r="I5339" s="4">
        <v>-0.14368871278244821</v>
      </c>
    </row>
    <row r="5340" spans="1:9" x14ac:dyDescent="0.25">
      <c r="A5340" t="s">
        <v>5561</v>
      </c>
      <c r="B5340" s="3">
        <v>66.585418701171875</v>
      </c>
      <c r="C5340" s="3">
        <v>19.489999771118161</v>
      </c>
      <c r="D5340" s="4">
        <v>2.3189758652861769E-3</v>
      </c>
      <c r="E5340" s="4">
        <v>3.3952221575421333E-2</v>
      </c>
      <c r="F5340" s="2">
        <v>3</v>
      </c>
      <c r="G5340" s="4">
        <v>0.1089787928939074</v>
      </c>
      <c r="H5340" s="4">
        <v>-0.32366444891745039</v>
      </c>
      <c r="I5340" s="4">
        <v>-0.1360397175965794</v>
      </c>
    </row>
    <row r="5341" spans="1:9" x14ac:dyDescent="0.25">
      <c r="A5341" t="s">
        <v>5562</v>
      </c>
      <c r="B5341" s="3">
        <v>66.431365966796875</v>
      </c>
      <c r="C5341" s="3">
        <v>18.85000038146973</v>
      </c>
      <c r="D5341" s="4">
        <v>-2.4143124170449282E-3</v>
      </c>
      <c r="E5341" s="4">
        <v>9.6411518179013722E-3</v>
      </c>
      <c r="F5341" s="2">
        <v>3</v>
      </c>
      <c r="G5341" s="4">
        <v>0.10908971524149851</v>
      </c>
      <c r="H5341" s="4">
        <v>-0.32522922605682508</v>
      </c>
      <c r="I5341" s="4">
        <v>-0.13803858531404409</v>
      </c>
    </row>
    <row r="5342" spans="1:9" x14ac:dyDescent="0.25">
      <c r="A5342" t="s">
        <v>5563</v>
      </c>
      <c r="B5342" s="3">
        <v>66.592140197753906</v>
      </c>
      <c r="C5342" s="3">
        <v>18.670000076293949</v>
      </c>
      <c r="D5342" s="4">
        <v>-4.6064676434222074E-3</v>
      </c>
      <c r="E5342" s="4">
        <v>1.6884501941007771E-2</v>
      </c>
      <c r="F5342" s="2">
        <v>3</v>
      </c>
      <c r="G5342" s="4">
        <v>0.1262635337427824</v>
      </c>
      <c r="H5342" s="4">
        <v>-0.32359617590537681</v>
      </c>
      <c r="I5342" s="4">
        <v>-0.13595250471726639</v>
      </c>
    </row>
    <row r="5343" spans="1:9" x14ac:dyDescent="0.25">
      <c r="A5343" t="s">
        <v>5564</v>
      </c>
      <c r="B5343" s="3">
        <v>66.900314331054688</v>
      </c>
      <c r="C5343" s="3">
        <v>18.360000610351559</v>
      </c>
      <c r="D5343" s="4">
        <v>-3.6916351304229211E-3</v>
      </c>
      <c r="E5343" s="4">
        <v>3.4366231569102013E-2</v>
      </c>
      <c r="F5343" s="2">
        <v>3</v>
      </c>
      <c r="G5343" s="4">
        <v>0.18659549874246359</v>
      </c>
      <c r="H5343" s="4">
        <v>-0.32046592417247449</v>
      </c>
      <c r="I5343" s="4">
        <v>-0.1319538783448638</v>
      </c>
    </row>
    <row r="5344" spans="1:9" x14ac:dyDescent="0.25">
      <c r="A5344" t="s">
        <v>5565</v>
      </c>
      <c r="B5344" s="3">
        <v>67.148200988769531</v>
      </c>
      <c r="C5344" s="3">
        <v>17.75</v>
      </c>
      <c r="D5344" s="4">
        <v>1.7666495807751259E-2</v>
      </c>
      <c r="E5344" s="4">
        <v>-4.5698944303062539E-2</v>
      </c>
      <c r="F5344" s="2">
        <v>3</v>
      </c>
      <c r="G5344" s="4">
        <v>0.21367828162027869</v>
      </c>
      <c r="H5344" s="4">
        <v>-0.31794803718577558</v>
      </c>
      <c r="I5344" s="4">
        <v>-0.1287374950738582</v>
      </c>
    </row>
    <row r="5345" spans="1:9" x14ac:dyDescent="0.25">
      <c r="A5345" t="s">
        <v>5566</v>
      </c>
      <c r="B5345" s="3">
        <v>65.982521057128906</v>
      </c>
      <c r="C5345" s="3">
        <v>18.60000038146973</v>
      </c>
      <c r="D5345" s="4">
        <v>-7.5571048835043619E-3</v>
      </c>
      <c r="E5345" s="4">
        <v>-2.1458696077492072E-3</v>
      </c>
      <c r="F5345" s="2">
        <v>3</v>
      </c>
      <c r="G5345" s="4">
        <v>0.18247390352344911</v>
      </c>
      <c r="H5345" s="4">
        <v>-0.32978832886420212</v>
      </c>
      <c r="I5345" s="4">
        <v>-0.14386244558970609</v>
      </c>
    </row>
    <row r="5346" spans="1:9" x14ac:dyDescent="0.25">
      <c r="A5346" t="s">
        <v>5567</v>
      </c>
      <c r="B5346" s="3">
        <v>66.484954833984375</v>
      </c>
      <c r="C5346" s="3">
        <v>18.639999389648441</v>
      </c>
      <c r="D5346" s="4">
        <v>7.0657841384003106E-4</v>
      </c>
      <c r="E5346" s="4">
        <v>-2.764740138425548E-2</v>
      </c>
      <c r="F5346" s="2">
        <v>3</v>
      </c>
      <c r="G5346" s="4">
        <v>0.26256365743633392</v>
      </c>
      <c r="H5346" s="4">
        <v>-0.32468490183797771</v>
      </c>
      <c r="I5346" s="4">
        <v>-0.13734325811280229</v>
      </c>
    </row>
    <row r="5347" spans="1:9" x14ac:dyDescent="0.25">
      <c r="A5347" t="s">
        <v>5568</v>
      </c>
      <c r="B5347" s="3">
        <v>66.438011169433594</v>
      </c>
      <c r="C5347" s="3">
        <v>19.170000076293949</v>
      </c>
      <c r="D5347" s="4">
        <v>9.0554893653707058E-3</v>
      </c>
      <c r="E5347" s="4">
        <v>-3.0839261333464259E-2</v>
      </c>
      <c r="F5347" s="2">
        <v>3</v>
      </c>
      <c r="G5347" s="4">
        <v>0.22713709047549899</v>
      </c>
      <c r="H5347" s="4">
        <v>-0.32516172799381038</v>
      </c>
      <c r="I5347" s="4">
        <v>-0.1379523623652569</v>
      </c>
    </row>
    <row r="5348" spans="1:9" x14ac:dyDescent="0.25">
      <c r="A5348" t="s">
        <v>5569</v>
      </c>
      <c r="B5348" s="3">
        <v>65.841781616210938</v>
      </c>
      <c r="C5348" s="3">
        <v>19.780000686645511</v>
      </c>
      <c r="D5348" s="4">
        <v>-1.236046610101604E-2</v>
      </c>
      <c r="E5348" s="4">
        <v>3.5060180789895812E-2</v>
      </c>
      <c r="F5348" s="2">
        <v>4</v>
      </c>
      <c r="G5348" s="4">
        <v>0.18009071231828111</v>
      </c>
      <c r="H5348" s="4">
        <v>-0.3312178773928296</v>
      </c>
      <c r="I5348" s="4">
        <v>-0.14568857043043859</v>
      </c>
    </row>
    <row r="5349" spans="1:9" x14ac:dyDescent="0.25">
      <c r="A5349" t="s">
        <v>5570</v>
      </c>
      <c r="B5349" s="3">
        <v>66.665802001953125</v>
      </c>
      <c r="C5349" s="3">
        <v>19.110000610351559</v>
      </c>
      <c r="D5349" s="4">
        <v>1.0253389422423711E-2</v>
      </c>
      <c r="E5349" s="4">
        <v>-5.4896080153168943E-2</v>
      </c>
      <c r="F5349" s="2">
        <v>3</v>
      </c>
      <c r="G5349" s="4">
        <v>0.1528076104653793</v>
      </c>
      <c r="H5349" s="4">
        <v>-0.32284796258917919</v>
      </c>
      <c r="I5349" s="4">
        <v>-0.13499672679471689</v>
      </c>
    </row>
    <row r="5350" spans="1:9" x14ac:dyDescent="0.25">
      <c r="A5350" t="s">
        <v>5571</v>
      </c>
      <c r="B5350" s="3">
        <v>65.989189147949219</v>
      </c>
      <c r="C5350" s="3">
        <v>20.219999313354489</v>
      </c>
      <c r="D5350" s="4">
        <v>-1.421160269832733E-2</v>
      </c>
      <c r="E5350" s="4">
        <v>2.3279305624718919E-2</v>
      </c>
      <c r="F5350" s="2">
        <v>4</v>
      </c>
      <c r="G5350" s="4">
        <v>0.10413544558130899</v>
      </c>
      <c r="H5350" s="4">
        <v>-0.32972059831646972</v>
      </c>
      <c r="I5350" s="4">
        <v>-0.14377592566176109</v>
      </c>
    </row>
    <row r="5351" spans="1:9" x14ac:dyDescent="0.25">
      <c r="A5351" t="s">
        <v>5572</v>
      </c>
      <c r="B5351" s="3">
        <v>66.940521240234375</v>
      </c>
      <c r="C5351" s="3">
        <v>19.760000228881839</v>
      </c>
      <c r="D5351" s="4">
        <v>-5.8701514655210563E-3</v>
      </c>
      <c r="E5351" s="4">
        <v>1.0741739131283181E-2</v>
      </c>
      <c r="F5351" s="2">
        <v>4</v>
      </c>
      <c r="G5351" s="4">
        <v>0.1222801836317735</v>
      </c>
      <c r="H5351" s="4">
        <v>-0.32005752601852722</v>
      </c>
      <c r="I5351" s="4">
        <v>-0.13143218495782749</v>
      </c>
    </row>
    <row r="5352" spans="1:9" x14ac:dyDescent="0.25">
      <c r="A5352" t="s">
        <v>5573</v>
      </c>
      <c r="B5352" s="3">
        <v>67.335792541503906</v>
      </c>
      <c r="C5352" s="3">
        <v>19.54999923706055</v>
      </c>
      <c r="D5352" s="4">
        <v>-2.183794898742875E-3</v>
      </c>
      <c r="E5352" s="4">
        <v>-2.041904809381045E-3</v>
      </c>
      <c r="F5352" s="2">
        <v>3</v>
      </c>
      <c r="G5352" s="4">
        <v>0.1071452517726286</v>
      </c>
      <c r="H5352" s="4">
        <v>-0.31604259244018601</v>
      </c>
      <c r="I5352" s="4">
        <v>-0.12630345389730199</v>
      </c>
    </row>
    <row r="5353" spans="1:9" x14ac:dyDescent="0.25">
      <c r="A5353" t="s">
        <v>5574</v>
      </c>
      <c r="B5353" s="3">
        <v>67.483161926269531</v>
      </c>
      <c r="C5353" s="3">
        <v>19.590000152587891</v>
      </c>
      <c r="D5353" s="4">
        <v>4.8884791897956248E-3</v>
      </c>
      <c r="E5353" s="4">
        <v>6.0638921541463997E-2</v>
      </c>
      <c r="F5353" s="2">
        <v>4</v>
      </c>
      <c r="G5353" s="4">
        <v>0.1154875356040248</v>
      </c>
      <c r="H5353" s="4">
        <v>-0.31454570083835542</v>
      </c>
      <c r="I5353" s="4">
        <v>-0.12439130409388741</v>
      </c>
    </row>
    <row r="5354" spans="1:9" x14ac:dyDescent="0.25">
      <c r="A5354" t="s">
        <v>5575</v>
      </c>
      <c r="B5354" s="3">
        <v>67.154876708984375</v>
      </c>
      <c r="C5354" s="3">
        <v>18.469999313354489</v>
      </c>
      <c r="D5354" s="4">
        <v>9.4659321515875305E-3</v>
      </c>
      <c r="E5354" s="4">
        <v>-3.7519603995075257E-2</v>
      </c>
      <c r="F5354" s="2">
        <v>3</v>
      </c>
      <c r="G5354" s="4">
        <v>9.7868989230134318E-2</v>
      </c>
      <c r="H5354" s="4">
        <v>-0.31788022914313729</v>
      </c>
      <c r="I5354" s="4">
        <v>-0.12865087615286069</v>
      </c>
    </row>
    <row r="5355" spans="1:9" x14ac:dyDescent="0.25">
      <c r="A5355" t="s">
        <v>5576</v>
      </c>
      <c r="B5355" s="3">
        <v>66.525154113769531</v>
      </c>
      <c r="C5355" s="3">
        <v>19.190000534057621</v>
      </c>
      <c r="D5355" s="4">
        <v>-1.272591196990935E-2</v>
      </c>
      <c r="E5355" s="4">
        <v>1.373482433651874E-2</v>
      </c>
      <c r="F5355" s="2">
        <v>3</v>
      </c>
      <c r="G5355" s="4">
        <v>9.6428703908036484E-2</v>
      </c>
      <c r="H5355" s="4">
        <v>-0.32427658117893621</v>
      </c>
      <c r="I5355" s="4">
        <v>-0.13682166371881849</v>
      </c>
    </row>
    <row r="5356" spans="1:9" x14ac:dyDescent="0.25">
      <c r="A5356" t="s">
        <v>5577</v>
      </c>
      <c r="B5356" s="3">
        <v>67.382659912109375</v>
      </c>
      <c r="C5356" s="3">
        <v>18.930000305175781</v>
      </c>
      <c r="D5356" s="4">
        <v>-5.6350850385458173E-3</v>
      </c>
      <c r="E5356" s="4">
        <v>-2.8234047740506529E-2</v>
      </c>
      <c r="F5356" s="2">
        <v>3</v>
      </c>
      <c r="G5356" s="4">
        <v>7.0135924654602499E-2</v>
      </c>
      <c r="H5356" s="4">
        <v>-0.31556654123341199</v>
      </c>
      <c r="I5356" s="4">
        <v>-0.12569533957537329</v>
      </c>
    </row>
    <row r="5357" spans="1:9" x14ac:dyDescent="0.25">
      <c r="A5357" t="s">
        <v>5578</v>
      </c>
      <c r="B5357" s="3">
        <v>67.764518737792969</v>
      </c>
      <c r="C5357" s="3">
        <v>19.479999542236332</v>
      </c>
      <c r="D5357" s="4">
        <v>4.468637153878241E-3</v>
      </c>
      <c r="E5357" s="4">
        <v>-2.891325718581261E-2</v>
      </c>
      <c r="F5357" s="2">
        <v>3</v>
      </c>
      <c r="G5357" s="4">
        <v>4.9094671782274668E-2</v>
      </c>
      <c r="H5357" s="4">
        <v>-0.31168784369959451</v>
      </c>
      <c r="I5357" s="4">
        <v>-0.1207406383012634</v>
      </c>
    </row>
    <row r="5358" spans="1:9" x14ac:dyDescent="0.25">
      <c r="A5358" t="s">
        <v>5579</v>
      </c>
      <c r="B5358" s="3">
        <v>67.463050842285156</v>
      </c>
      <c r="C5358" s="3">
        <v>20.059999465942379</v>
      </c>
      <c r="D5358" s="4">
        <v>1.9850161607158471E-2</v>
      </c>
      <c r="E5358" s="4">
        <v>3.4553898782051062E-2</v>
      </c>
      <c r="F5358" s="2">
        <v>4</v>
      </c>
      <c r="G5358" s="4">
        <v>3.1386515567228823E-2</v>
      </c>
      <c r="H5358" s="4">
        <v>-0.31474997741023492</v>
      </c>
      <c r="I5358" s="4">
        <v>-0.1246522497804582</v>
      </c>
    </row>
    <row r="5359" spans="1:9" x14ac:dyDescent="0.25">
      <c r="A5359" t="s">
        <v>5580</v>
      </c>
      <c r="B5359" s="3">
        <v>66.14996337890625</v>
      </c>
      <c r="C5359" s="3">
        <v>19.389999389648441</v>
      </c>
      <c r="D5359" s="4">
        <v>-1.032387938436141E-2</v>
      </c>
      <c r="E5359" s="4">
        <v>1.891742984831124E-2</v>
      </c>
      <c r="F5359" s="2">
        <v>3</v>
      </c>
      <c r="G5359" s="4">
        <v>5.1548559791912307E-2</v>
      </c>
      <c r="H5359" s="4">
        <v>-0.32808754816502139</v>
      </c>
      <c r="I5359" s="4">
        <v>-0.1416898450649835</v>
      </c>
    </row>
    <row r="5360" spans="1:9" x14ac:dyDescent="0.25">
      <c r="A5360" t="s">
        <v>5581</v>
      </c>
      <c r="B5360" s="3">
        <v>66.840011596679688</v>
      </c>
      <c r="C5360" s="3">
        <v>19.030000686645511</v>
      </c>
      <c r="D5360" s="4">
        <v>1.258511358340675E-2</v>
      </c>
      <c r="E5360" s="4">
        <v>-2.2096527135515021E-2</v>
      </c>
      <c r="F5360" s="2">
        <v>3</v>
      </c>
      <c r="G5360" s="4">
        <v>6.8558546482461624E-2</v>
      </c>
      <c r="H5360" s="4">
        <v>-0.32107844390848972</v>
      </c>
      <c r="I5360" s="4">
        <v>-0.132736319432366</v>
      </c>
    </row>
    <row r="5361" spans="1:9" x14ac:dyDescent="0.25">
      <c r="A5361" t="s">
        <v>5582</v>
      </c>
      <c r="B5361" s="3">
        <v>66.00927734375</v>
      </c>
      <c r="C5361" s="3">
        <v>19.45999908447266</v>
      </c>
      <c r="D5361" s="4">
        <v>9.2185432811948687E-3</v>
      </c>
      <c r="E5361" s="4">
        <v>-3.0738407727419759E-3</v>
      </c>
      <c r="F5361" s="2">
        <v>3</v>
      </c>
      <c r="G5361" s="4">
        <v>3.287452897756804E-2</v>
      </c>
      <c r="H5361" s="4">
        <v>-0.3295165542293077</v>
      </c>
      <c r="I5361" s="4">
        <v>-0.1435152769543481</v>
      </c>
    </row>
    <row r="5362" spans="1:9" x14ac:dyDescent="0.25">
      <c r="A5362" t="s">
        <v>5583</v>
      </c>
      <c r="B5362" s="3">
        <v>65.406326293945313</v>
      </c>
      <c r="C5362" s="3">
        <v>19.520000457763668</v>
      </c>
      <c r="D5362" s="4">
        <v>-3.0738467185986718E-4</v>
      </c>
      <c r="E5362" s="4">
        <v>1.878917605524855E-2</v>
      </c>
      <c r="F5362" s="2">
        <v>3</v>
      </c>
      <c r="G5362" s="4">
        <v>3.4797224930676052E-3</v>
      </c>
      <c r="H5362" s="4">
        <v>-0.33564097664040049</v>
      </c>
      <c r="I5362" s="4">
        <v>-0.1513386978988428</v>
      </c>
    </row>
    <row r="5363" spans="1:9" x14ac:dyDescent="0.25">
      <c r="A5363" t="s">
        <v>5584</v>
      </c>
      <c r="B5363" s="3">
        <v>65.426437377929688</v>
      </c>
      <c r="C5363" s="3">
        <v>19.159999847412109</v>
      </c>
      <c r="D5363" s="4">
        <v>-1.1538919937360561E-2</v>
      </c>
      <c r="E5363" s="4">
        <v>-1.2371122465843929E-2</v>
      </c>
      <c r="F5363" s="2">
        <v>3</v>
      </c>
      <c r="G5363" s="4">
        <v>-9.5645463585758428E-4</v>
      </c>
      <c r="H5363" s="4">
        <v>-0.335436700068521</v>
      </c>
      <c r="I5363" s="4">
        <v>-0.15107775221227199</v>
      </c>
    </row>
    <row r="5364" spans="1:9" x14ac:dyDescent="0.25">
      <c r="A5364" t="s">
        <v>5585</v>
      </c>
      <c r="B5364" s="3">
        <v>66.190200805664063</v>
      </c>
      <c r="C5364" s="3">
        <v>19.39999961853027</v>
      </c>
      <c r="D5364" s="4">
        <v>1.302158774885531E-2</v>
      </c>
      <c r="E5364" s="4">
        <v>-6.775588099940677E-2</v>
      </c>
      <c r="F5364" s="2">
        <v>3</v>
      </c>
      <c r="G5364" s="4">
        <v>2.8392423613637471E-2</v>
      </c>
      <c r="H5364" s="4">
        <v>-0.32767884003145048</v>
      </c>
      <c r="I5364" s="4">
        <v>-0.14116775570573681</v>
      </c>
    </row>
    <row r="5365" spans="1:9" x14ac:dyDescent="0.25">
      <c r="A5365" t="s">
        <v>5586</v>
      </c>
      <c r="B5365" s="3">
        <v>65.339378356933594</v>
      </c>
      <c r="C5365" s="3">
        <v>20.809999465942379</v>
      </c>
      <c r="D5365" s="4">
        <v>-1.004809798534056E-2</v>
      </c>
      <c r="E5365" s="4">
        <v>2.89154052734375E-3</v>
      </c>
      <c r="F5365" s="2">
        <v>4</v>
      </c>
      <c r="G5365" s="4">
        <v>1.6837578961028891E-2</v>
      </c>
      <c r="H5365" s="4">
        <v>-0.33632099443943048</v>
      </c>
      <c r="I5365" s="4">
        <v>-0.1522073619351321</v>
      </c>
    </row>
    <row r="5366" spans="1:9" x14ac:dyDescent="0.25">
      <c r="A5366" t="s">
        <v>5587</v>
      </c>
      <c r="B5366" s="3">
        <v>66.002578735351563</v>
      </c>
      <c r="C5366" s="3">
        <v>20.75</v>
      </c>
      <c r="D5366" s="4">
        <v>1.015932082973237E-3</v>
      </c>
      <c r="E5366" s="4">
        <v>8.2604507737691346E-3</v>
      </c>
      <c r="F5366" s="2">
        <v>4</v>
      </c>
      <c r="G5366" s="4">
        <v>4.1038880967978466E-3</v>
      </c>
      <c r="H5366" s="4">
        <v>-0.32958459475666368</v>
      </c>
      <c r="I5366" s="4">
        <v>-0.14360219285450329</v>
      </c>
    </row>
    <row r="5367" spans="1:9" x14ac:dyDescent="0.25">
      <c r="A5367" t="s">
        <v>5588</v>
      </c>
      <c r="B5367" s="3">
        <v>65.935592651367188</v>
      </c>
      <c r="C5367" s="3">
        <v>20.579999923706051</v>
      </c>
      <c r="D5367" s="4">
        <v>-1.02577005476141E-2</v>
      </c>
      <c r="E5367" s="4">
        <v>7.5235140019723312E-2</v>
      </c>
      <c r="F5367" s="2">
        <v>4</v>
      </c>
      <c r="G5367" s="4">
        <v>8.3385039649546133E-3</v>
      </c>
      <c r="H5367" s="4">
        <v>-0.33026500003022302</v>
      </c>
      <c r="I5367" s="4">
        <v>-0.14447135185605539</v>
      </c>
    </row>
    <row r="5368" spans="1:9" x14ac:dyDescent="0.25">
      <c r="A5368" t="s">
        <v>5589</v>
      </c>
      <c r="B5368" s="3">
        <v>66.618949890136719</v>
      </c>
      <c r="C5368" s="3">
        <v>19.139999389648441</v>
      </c>
      <c r="D5368" s="4">
        <v>-2.207469446751098E-3</v>
      </c>
      <c r="E5368" s="4">
        <v>-3.3333326911283767E-2</v>
      </c>
      <c r="F5368" s="2">
        <v>3</v>
      </c>
      <c r="G5368" s="4">
        <v>2.8597749001118E-3</v>
      </c>
      <c r="H5368" s="4">
        <v>-0.32332385880614128</v>
      </c>
      <c r="I5368" s="4">
        <v>-0.13560464313054041</v>
      </c>
    </row>
    <row r="5369" spans="1:9" x14ac:dyDescent="0.25">
      <c r="A5369" t="s">
        <v>5590</v>
      </c>
      <c r="B5369" s="3">
        <v>66.766334533691406</v>
      </c>
      <c r="C5369" s="3">
        <v>19.79999923706055</v>
      </c>
      <c r="D5369" s="4">
        <v>-1.5260031439852989E-2</v>
      </c>
      <c r="E5369" s="4">
        <v>2.0242412811437571E-3</v>
      </c>
      <c r="F5369" s="2">
        <v>4</v>
      </c>
      <c r="G5369" s="4">
        <v>-7.7646816851271172E-3</v>
      </c>
      <c r="H5369" s="4">
        <v>-0.32182681221449899</v>
      </c>
      <c r="I5369" s="4">
        <v>-0.1336922953410207</v>
      </c>
    </row>
    <row r="5370" spans="1:9" x14ac:dyDescent="0.25">
      <c r="A5370" t="s">
        <v>5591</v>
      </c>
      <c r="B5370" s="3">
        <v>67.800979614257813</v>
      </c>
      <c r="C5370" s="3">
        <v>19.760000228881839</v>
      </c>
      <c r="D5370" s="4">
        <v>-8.8502320824956904E-4</v>
      </c>
      <c r="E5370" s="4">
        <v>-1.249375298053013E-2</v>
      </c>
      <c r="F5370" s="2">
        <v>4</v>
      </c>
      <c r="G5370" s="4">
        <v>-1.5905966127040431E-2</v>
      </c>
      <c r="H5370" s="4">
        <v>-0.31131749554443028</v>
      </c>
      <c r="I5370" s="4">
        <v>-0.1202675505030382</v>
      </c>
    </row>
    <row r="5371" spans="1:9" x14ac:dyDescent="0.25">
      <c r="A5371" t="s">
        <v>5592</v>
      </c>
      <c r="B5371" s="3">
        <v>67.861038208007813</v>
      </c>
      <c r="C5371" s="3">
        <v>20.010000228881839</v>
      </c>
      <c r="D5371" s="4">
        <v>0</v>
      </c>
      <c r="E5371" s="4">
        <v>-1.038571175093761E-2</v>
      </c>
      <c r="F5371" s="2">
        <v>4</v>
      </c>
      <c r="G5371" s="4">
        <v>-6.9934941514346871E-3</v>
      </c>
      <c r="H5371" s="4">
        <v>-0.31070745564540309</v>
      </c>
      <c r="I5371" s="4">
        <v>-0.11948827719321831</v>
      </c>
    </row>
    <row r="5372" spans="1:9" x14ac:dyDescent="0.25">
      <c r="A5372" t="s">
        <v>5593</v>
      </c>
      <c r="B5372" s="3">
        <v>67.861038208007813</v>
      </c>
      <c r="C5372" s="3">
        <v>20.219999313354489</v>
      </c>
      <c r="D5372" s="4">
        <v>2.1092542646917959E-2</v>
      </c>
      <c r="E5372" s="4">
        <v>-2.12972186499184E-2</v>
      </c>
      <c r="F5372" s="2">
        <v>4</v>
      </c>
      <c r="G5372" s="4">
        <v>1.9644009431728952E-2</v>
      </c>
      <c r="H5372" s="4">
        <v>-0.31070745564540309</v>
      </c>
      <c r="I5372" s="4">
        <v>-0.11948827719321831</v>
      </c>
    </row>
    <row r="5373" spans="1:9" x14ac:dyDescent="0.25">
      <c r="A5373" t="s">
        <v>5594</v>
      </c>
      <c r="B5373" s="3">
        <v>66.459243774414063</v>
      </c>
      <c r="C5373" s="3">
        <v>20.659999847412109</v>
      </c>
      <c r="D5373" s="4">
        <v>-1.0436208239774199E-2</v>
      </c>
      <c r="E5373" s="4">
        <v>1.2248897690790409E-2</v>
      </c>
      <c r="F5373" s="2">
        <v>4</v>
      </c>
      <c r="G5373" s="4">
        <v>-2.8942687069515301E-3</v>
      </c>
      <c r="H5373" s="4">
        <v>-0.32494605967076751</v>
      </c>
      <c r="I5373" s="4">
        <v>-0.13767686469995849</v>
      </c>
    </row>
    <row r="5374" spans="1:9" x14ac:dyDescent="0.25">
      <c r="A5374" t="s">
        <v>5595</v>
      </c>
      <c r="B5374" s="3">
        <v>67.160140991210938</v>
      </c>
      <c r="C5374" s="3">
        <v>20.409999847412109</v>
      </c>
      <c r="D5374" s="4">
        <v>3.0905824862585969E-3</v>
      </c>
      <c r="E5374" s="4">
        <v>9.8961292429307068E-3</v>
      </c>
      <c r="F5374" s="2">
        <v>4</v>
      </c>
      <c r="G5374" s="4">
        <v>-2.4956832068758761E-3</v>
      </c>
      <c r="H5374" s="4">
        <v>-0.31782675765808532</v>
      </c>
      <c r="I5374" s="4">
        <v>-0.1285825709465884</v>
      </c>
    </row>
    <row r="5375" spans="1:9" x14ac:dyDescent="0.25">
      <c r="A5375" t="s">
        <v>5596</v>
      </c>
      <c r="B5375" s="3">
        <v>66.953216552734375</v>
      </c>
      <c r="C5375" s="3">
        <v>20.20999908447266</v>
      </c>
      <c r="D5375" s="4">
        <v>1.05787447655572E-2</v>
      </c>
      <c r="E5375" s="4">
        <v>-2.0833348735050831E-2</v>
      </c>
      <c r="F5375" s="2">
        <v>4</v>
      </c>
      <c r="G5375" s="4">
        <v>4.7813953785325047E-4</v>
      </c>
      <c r="H5375" s="4">
        <v>-0.31992857449515549</v>
      </c>
      <c r="I5375" s="4">
        <v>-0.13126746051835339</v>
      </c>
    </row>
    <row r="5376" spans="1:9" x14ac:dyDescent="0.25">
      <c r="A5376" t="s">
        <v>5597</v>
      </c>
      <c r="B5376" s="3">
        <v>66.252349853515625</v>
      </c>
      <c r="C5376" s="3">
        <v>20.639999389648441</v>
      </c>
      <c r="D5376" s="4">
        <v>1.0178882213298881E-2</v>
      </c>
      <c r="E5376" s="4">
        <v>-6.8171569069400695E-2</v>
      </c>
      <c r="F5376" s="2">
        <v>4</v>
      </c>
      <c r="G5376" s="4">
        <v>-2.6981843843179591E-2</v>
      </c>
      <c r="H5376" s="4">
        <v>-0.32704756652821432</v>
      </c>
      <c r="I5376" s="4">
        <v>-0.1403613582995131</v>
      </c>
    </row>
    <row r="5377" spans="1:9" x14ac:dyDescent="0.25">
      <c r="A5377" t="s">
        <v>5598</v>
      </c>
      <c r="B5377" s="3">
        <v>65.584770202636719</v>
      </c>
      <c r="C5377" s="3">
        <v>22.14999961853027</v>
      </c>
      <c r="D5377" s="4">
        <v>-1.017514144135168E-2</v>
      </c>
      <c r="E5377" s="4">
        <v>4.2352923224953987E-2</v>
      </c>
      <c r="F5377" s="2">
        <v>4</v>
      </c>
      <c r="G5377" s="4">
        <v>-3.3058120827367483E-2</v>
      </c>
      <c r="H5377" s="4">
        <v>-0.33382844828695191</v>
      </c>
      <c r="I5377" s="4">
        <v>-0.14902334939231629</v>
      </c>
    </row>
    <row r="5378" spans="1:9" x14ac:dyDescent="0.25">
      <c r="A5378" t="s">
        <v>5599</v>
      </c>
      <c r="B5378" s="3">
        <v>66.258964538574219</v>
      </c>
      <c r="C5378" s="3">
        <v>21.25</v>
      </c>
      <c r="D5378" s="4">
        <v>-3.9145182980504512E-3</v>
      </c>
      <c r="E5378" s="4">
        <v>2.0163229852725669E-2</v>
      </c>
      <c r="F5378" s="2">
        <v>4</v>
      </c>
      <c r="G5378" s="4">
        <v>-2.4250995051761981E-2</v>
      </c>
      <c r="H5378" s="4">
        <v>-0.32698037844482303</v>
      </c>
      <c r="I5378" s="4">
        <v>-0.14027553132293619</v>
      </c>
    </row>
    <row r="5379" spans="1:9" x14ac:dyDescent="0.25">
      <c r="A5379" t="s">
        <v>5600</v>
      </c>
      <c r="B5379" s="3">
        <v>66.519355773925781</v>
      </c>
      <c r="C5379" s="3">
        <v>20.829999923706051</v>
      </c>
      <c r="D5379" s="4">
        <v>4.9415902715921334E-3</v>
      </c>
      <c r="E5379" s="4">
        <v>1.018424228543657E-2</v>
      </c>
      <c r="F5379" s="2">
        <v>4</v>
      </c>
      <c r="G5379" s="4">
        <v>-4.0358896906787622E-2</v>
      </c>
      <c r="H5379" s="4">
        <v>-0.3243354773073992</v>
      </c>
      <c r="I5379" s="4">
        <v>-0.13689689843877059</v>
      </c>
    </row>
    <row r="5380" spans="1:9" x14ac:dyDescent="0.25">
      <c r="A5380" t="s">
        <v>5601</v>
      </c>
      <c r="B5380" s="3">
        <v>66.1922607421875</v>
      </c>
      <c r="C5380" s="3">
        <v>20.620000839233398</v>
      </c>
      <c r="D5380" s="4">
        <v>1.442488361994076E-2</v>
      </c>
      <c r="E5380" s="4">
        <v>-1.055658885526323E-2</v>
      </c>
      <c r="F5380" s="2">
        <v>4</v>
      </c>
      <c r="G5380" s="4">
        <v>-3.6134062984032538E-2</v>
      </c>
      <c r="H5380" s="4">
        <v>-0.32765791640686498</v>
      </c>
      <c r="I5380" s="4">
        <v>-0.14114102758154329</v>
      </c>
    </row>
    <row r="5381" spans="1:9" x14ac:dyDescent="0.25">
      <c r="A5381" t="s">
        <v>5602</v>
      </c>
      <c r="B5381" s="3">
        <v>65.251022338867188</v>
      </c>
      <c r="C5381" s="3">
        <v>20.840000152587891</v>
      </c>
      <c r="D5381" s="4">
        <v>4.1092652949235031E-3</v>
      </c>
      <c r="E5381" s="4">
        <v>-4.7962727572525837E-4</v>
      </c>
      <c r="F5381" s="2">
        <v>4</v>
      </c>
      <c r="G5381" s="4">
        <v>-4.7472660973349463E-2</v>
      </c>
      <c r="H5381" s="4">
        <v>-0.33721846294433833</v>
      </c>
      <c r="I5381" s="4">
        <v>-0.1533538004769287</v>
      </c>
    </row>
    <row r="5382" spans="1:9" x14ac:dyDescent="0.25">
      <c r="A5382" t="s">
        <v>5603</v>
      </c>
      <c r="B5382" s="3">
        <v>64.983985900878906</v>
      </c>
      <c r="C5382" s="3">
        <v>20.85000038146973</v>
      </c>
      <c r="D5382" s="4">
        <v>4.1257475316482939E-3</v>
      </c>
      <c r="E5382" s="4">
        <v>7.0878331627299618E-2</v>
      </c>
      <c r="F5382" s="2">
        <v>4</v>
      </c>
      <c r="G5382" s="4">
        <v>-7.6586388898977287E-2</v>
      </c>
      <c r="H5382" s="4">
        <v>-0.33993086214477702</v>
      </c>
      <c r="I5382" s="4">
        <v>-0.15681865630988159</v>
      </c>
    </row>
    <row r="5383" spans="1:9" x14ac:dyDescent="0.25">
      <c r="A5383" t="s">
        <v>5604</v>
      </c>
      <c r="B5383" s="3">
        <v>64.71697998046875</v>
      </c>
      <c r="C5383" s="3">
        <v>19.469999313354489</v>
      </c>
      <c r="D5383" s="4">
        <v>1.603370958648398E-2</v>
      </c>
      <c r="E5383" s="4">
        <v>-4.6989768843913371E-2</v>
      </c>
      <c r="F5383" s="2">
        <v>3</v>
      </c>
      <c r="G5383" s="4">
        <v>-7.8489234861952362E-2</v>
      </c>
      <c r="H5383" s="4">
        <v>-0.34264295136559197</v>
      </c>
      <c r="I5383" s="4">
        <v>-0.1602831161706241</v>
      </c>
    </row>
    <row r="5384" spans="1:9" x14ac:dyDescent="0.25">
      <c r="A5384" t="s">
        <v>5605</v>
      </c>
      <c r="B5384" s="3">
        <v>63.695701599121087</v>
      </c>
      <c r="C5384" s="3">
        <v>20.430000305175781</v>
      </c>
      <c r="D5384" s="4">
        <v>-2.612718119253898E-3</v>
      </c>
      <c r="E5384" s="4">
        <v>1.9970025203092549E-2</v>
      </c>
      <c r="F5384" s="2">
        <v>4</v>
      </c>
      <c r="G5384" s="4">
        <v>-9.5567135270661296E-2</v>
      </c>
      <c r="H5384" s="4">
        <v>-0.35301649696057219</v>
      </c>
      <c r="I5384" s="4">
        <v>-0.17353442518050641</v>
      </c>
    </row>
    <row r="5385" spans="1:9" x14ac:dyDescent="0.25">
      <c r="A5385" t="s">
        <v>5606</v>
      </c>
      <c r="B5385" s="3">
        <v>63.862556457519531</v>
      </c>
      <c r="C5385" s="3">
        <v>20.030000686645511</v>
      </c>
      <c r="D5385" s="4">
        <v>2.8303089918213509E-3</v>
      </c>
      <c r="E5385" s="4">
        <v>2.0010463224284791E-3</v>
      </c>
      <c r="F5385" s="2">
        <v>4</v>
      </c>
      <c r="G5385" s="4">
        <v>-9.9908749901609917E-2</v>
      </c>
      <c r="H5385" s="4">
        <v>-0.35132168336914371</v>
      </c>
      <c r="I5385" s="4">
        <v>-0.1713694471208316</v>
      </c>
    </row>
    <row r="5386" spans="1:9" x14ac:dyDescent="0.25">
      <c r="A5386" t="s">
        <v>5607</v>
      </c>
      <c r="B5386" s="3">
        <v>63.682315826416023</v>
      </c>
      <c r="C5386" s="3">
        <v>19.989999771118161</v>
      </c>
      <c r="D5386" s="4">
        <v>1.7491422540537149E-2</v>
      </c>
      <c r="E5386" s="4">
        <v>4.2775153446047653E-2</v>
      </c>
      <c r="F5386" s="2">
        <v>4</v>
      </c>
      <c r="G5386" s="4">
        <v>-0.1073212552990634</v>
      </c>
      <c r="H5386" s="4">
        <v>-0.35315246177292542</v>
      </c>
      <c r="I5386" s="4">
        <v>-0.17370810849123799</v>
      </c>
    </row>
    <row r="5387" spans="1:9" x14ac:dyDescent="0.25">
      <c r="A5387" t="s">
        <v>5608</v>
      </c>
      <c r="B5387" s="3">
        <v>62.587570190429688</v>
      </c>
      <c r="C5387" s="3">
        <v>19.170000076293949</v>
      </c>
      <c r="D5387" s="4">
        <v>2.0307560200945041E-3</v>
      </c>
      <c r="E5387" s="4">
        <v>-3.0839261333464259E-2</v>
      </c>
      <c r="F5387" s="2">
        <v>3</v>
      </c>
      <c r="G5387" s="4">
        <v>-0.1339028710138416</v>
      </c>
      <c r="H5387" s="4">
        <v>-0.36427224456400348</v>
      </c>
      <c r="I5387" s="4">
        <v>-0.1879126711008294</v>
      </c>
    </row>
    <row r="5388" spans="1:9" x14ac:dyDescent="0.25">
      <c r="A5388" t="s">
        <v>5609</v>
      </c>
      <c r="B5388" s="3">
        <v>62.460727691650391</v>
      </c>
      <c r="C5388" s="3">
        <v>19.780000686645511</v>
      </c>
      <c r="D5388" s="4">
        <v>9.9297360214207764E-3</v>
      </c>
      <c r="E5388" s="4">
        <v>-6.7420955188725928E-2</v>
      </c>
      <c r="F5388" s="2">
        <v>4</v>
      </c>
      <c r="G5388" s="4">
        <v>-0.1264543351564984</v>
      </c>
      <c r="H5388" s="4">
        <v>-0.36556063612158451</v>
      </c>
      <c r="I5388" s="4">
        <v>-0.18955848009630841</v>
      </c>
    </row>
    <row r="5389" spans="1:9" x14ac:dyDescent="0.25">
      <c r="A5389" t="s">
        <v>5610</v>
      </c>
      <c r="B5389" s="3">
        <v>61.846607208251953</v>
      </c>
      <c r="C5389" s="3">
        <v>21.20999908447266</v>
      </c>
      <c r="D5389" s="4">
        <v>2.054950011029399E-3</v>
      </c>
      <c r="E5389" s="4">
        <v>-3.7577185351993499E-3</v>
      </c>
      <c r="F5389" s="2">
        <v>4</v>
      </c>
      <c r="G5389" s="4">
        <v>-0.1331338360350145</v>
      </c>
      <c r="H5389" s="4">
        <v>-0.37179851107487449</v>
      </c>
      <c r="I5389" s="4">
        <v>-0.19752682686976339</v>
      </c>
    </row>
    <row r="5390" spans="1:9" x14ac:dyDescent="0.25">
      <c r="A5390" t="s">
        <v>5611</v>
      </c>
      <c r="B5390" s="3">
        <v>61.719776153564453</v>
      </c>
      <c r="C5390" s="3">
        <v>21.29000091552734</v>
      </c>
      <c r="D5390" s="4">
        <v>-2.050735851369057E-3</v>
      </c>
      <c r="E5390" s="4">
        <v>3.8030262210681183E-2</v>
      </c>
      <c r="F5390" s="2">
        <v>4</v>
      </c>
      <c r="G5390" s="4">
        <v>-0.14279705493971731</v>
      </c>
      <c r="H5390" s="4">
        <v>-0.37308678639009663</v>
      </c>
      <c r="I5390" s="4">
        <v>-0.19917248737566351</v>
      </c>
    </row>
    <row r="5391" spans="1:9" x14ac:dyDescent="0.25">
      <c r="A5391" t="s">
        <v>5612</v>
      </c>
      <c r="B5391" s="3">
        <v>61.846607208251953</v>
      </c>
      <c r="C5391" s="3">
        <v>20.510000228881839</v>
      </c>
      <c r="D5391" s="4">
        <v>-2.3400545767973121E-2</v>
      </c>
      <c r="E5391" s="4">
        <v>0.1146739485921848</v>
      </c>
      <c r="F5391" s="2">
        <v>4</v>
      </c>
      <c r="G5391" s="4">
        <v>-0.1503302360784684</v>
      </c>
      <c r="H5391" s="4">
        <v>-0.37179851107487449</v>
      </c>
      <c r="I5391" s="4">
        <v>-0.19752682686976339</v>
      </c>
    </row>
    <row r="5392" spans="1:9" x14ac:dyDescent="0.25">
      <c r="A5392" t="s">
        <v>5613</v>
      </c>
      <c r="B5392" s="3">
        <v>63.328529357910163</v>
      </c>
      <c r="C5392" s="3">
        <v>18.39999961853027</v>
      </c>
      <c r="D5392" s="4">
        <v>-2.5233143405801739E-3</v>
      </c>
      <c r="E5392" s="4">
        <v>-4.365905210918164E-2</v>
      </c>
      <c r="F5392" s="2">
        <v>3</v>
      </c>
      <c r="G5392" s="4">
        <v>-0.12571392699688641</v>
      </c>
      <c r="H5392" s="4">
        <v>-0.3567460168005856</v>
      </c>
      <c r="I5392" s="4">
        <v>-0.1782985648284218</v>
      </c>
    </row>
    <row r="5393" spans="1:9" x14ac:dyDescent="0.25">
      <c r="A5393" t="s">
        <v>5614</v>
      </c>
      <c r="B5393" s="3">
        <v>63.488731384277337</v>
      </c>
      <c r="C5393" s="3">
        <v>19.239999771118161</v>
      </c>
      <c r="D5393" s="4">
        <v>6.3482721004539666E-3</v>
      </c>
      <c r="E5393" s="4">
        <v>-3.8000011444091819E-2</v>
      </c>
      <c r="F5393" s="2">
        <v>3</v>
      </c>
      <c r="G5393" s="4">
        <v>-0.1189516560216476</v>
      </c>
      <c r="H5393" s="4">
        <v>-0.35511877876707781</v>
      </c>
      <c r="I5393" s="4">
        <v>-0.17621990871058679</v>
      </c>
    </row>
    <row r="5394" spans="1:9" x14ac:dyDescent="0.25">
      <c r="A5394" t="s">
        <v>5615</v>
      </c>
      <c r="B5394" s="3">
        <v>63.088230133056641</v>
      </c>
      <c r="C5394" s="3">
        <v>20</v>
      </c>
      <c r="D5394" s="4">
        <v>-2.1117226674222112E-3</v>
      </c>
      <c r="E5394" s="4">
        <v>4.5203492354415342E-3</v>
      </c>
      <c r="F5394" s="2">
        <v>4</v>
      </c>
      <c r="G5394" s="4">
        <v>-0.12792519589542409</v>
      </c>
      <c r="H5394" s="4">
        <v>-0.35918683510339439</v>
      </c>
      <c r="I5394" s="4">
        <v>-0.18141649950864799</v>
      </c>
    </row>
    <row r="5395" spans="1:9" x14ac:dyDescent="0.25">
      <c r="A5395" t="s">
        <v>5616</v>
      </c>
      <c r="B5395" s="3">
        <v>63.221736907958977</v>
      </c>
      <c r="C5395" s="3">
        <v>19.909999847412109</v>
      </c>
      <c r="D5395" s="4">
        <v>-1.7919705960705019E-3</v>
      </c>
      <c r="E5395" s="4">
        <v>1.9979476460172171E-2</v>
      </c>
      <c r="F5395" s="2">
        <v>4</v>
      </c>
      <c r="G5395" s="4">
        <v>-0.10704053953866891</v>
      </c>
      <c r="H5395" s="4">
        <v>-0.35783075174553403</v>
      </c>
      <c r="I5395" s="4">
        <v>-0.17968422008175039</v>
      </c>
    </row>
    <row r="5396" spans="1:9" x14ac:dyDescent="0.25">
      <c r="A5396" t="s">
        <v>5617</v>
      </c>
      <c r="B5396" s="3">
        <v>63.335231781005859</v>
      </c>
      <c r="C5396" s="3">
        <v>19.520000457763668</v>
      </c>
      <c r="D5396" s="4">
        <v>1.226926649251414E-2</v>
      </c>
      <c r="E5396" s="4">
        <v>-8.6338279168605148E-3</v>
      </c>
      <c r="F5396" s="2">
        <v>3</v>
      </c>
      <c r="G5396" s="4">
        <v>-8.7245221753391555E-2</v>
      </c>
      <c r="H5396" s="4">
        <v>-0.3566779375257767</v>
      </c>
      <c r="I5396" s="4">
        <v>-0.17821159943174031</v>
      </c>
    </row>
    <row r="5397" spans="1:9" x14ac:dyDescent="0.25">
      <c r="A5397" t="s">
        <v>5618</v>
      </c>
      <c r="B5397" s="3">
        <v>62.567573547363281</v>
      </c>
      <c r="C5397" s="3">
        <v>19.690000534057621</v>
      </c>
      <c r="D5397" s="4">
        <v>1.384595775498121E-2</v>
      </c>
      <c r="E5397" s="4">
        <v>-7.2975482757217991E-2</v>
      </c>
      <c r="F5397" s="2">
        <v>4</v>
      </c>
      <c r="G5397" s="4">
        <v>-0.11529634097835199</v>
      </c>
      <c r="H5397" s="4">
        <v>-0.36447535871229508</v>
      </c>
      <c r="I5397" s="4">
        <v>-0.18817213189161169</v>
      </c>
    </row>
    <row r="5398" spans="1:9" x14ac:dyDescent="0.25">
      <c r="A5398" t="s">
        <v>5619</v>
      </c>
      <c r="B5398" s="3">
        <v>61.713096618652337</v>
      </c>
      <c r="C5398" s="3">
        <v>21.239999771118161</v>
      </c>
      <c r="D5398" s="4">
        <v>-1.0065650227420231E-2</v>
      </c>
      <c r="E5398" s="4">
        <v>1.1428560529436421E-2</v>
      </c>
      <c r="F5398" s="2">
        <v>4</v>
      </c>
      <c r="G5398" s="4">
        <v>-0.13746512052452931</v>
      </c>
      <c r="H5398" s="4">
        <v>-0.37315463318018788</v>
      </c>
      <c r="I5398" s="4">
        <v>-0.19925915579318729</v>
      </c>
    </row>
    <row r="5399" spans="1:9" x14ac:dyDescent="0.25">
      <c r="A5399" t="s">
        <v>5620</v>
      </c>
      <c r="B5399" s="3">
        <v>62.340595245361328</v>
      </c>
      <c r="C5399" s="3">
        <v>21</v>
      </c>
      <c r="D5399" s="4">
        <v>-5.537263326795383E-3</v>
      </c>
      <c r="E5399" s="4">
        <v>9.6154216478576693E-3</v>
      </c>
      <c r="F5399" s="2">
        <v>4</v>
      </c>
      <c r="G5399" s="4">
        <v>-9.6279187363070839E-2</v>
      </c>
      <c r="H5399" s="4">
        <v>-0.36678087090945077</v>
      </c>
      <c r="I5399" s="4">
        <v>-0.1911172247020532</v>
      </c>
    </row>
    <row r="5400" spans="1:9" x14ac:dyDescent="0.25">
      <c r="A5400" t="s">
        <v>5621</v>
      </c>
      <c r="B5400" s="3">
        <v>62.687713623046882</v>
      </c>
      <c r="C5400" s="3">
        <v>20.79999923706055</v>
      </c>
      <c r="D5400" s="4">
        <v>9.4592375715321086E-3</v>
      </c>
      <c r="E5400" s="4">
        <v>-1.5617602310121549E-2</v>
      </c>
      <c r="F5400" s="2">
        <v>4</v>
      </c>
      <c r="G5400" s="4">
        <v>-9.4435519147544666E-2</v>
      </c>
      <c r="H5400" s="4">
        <v>-0.363255046429523</v>
      </c>
      <c r="I5400" s="4">
        <v>-0.18661328829281429</v>
      </c>
    </row>
    <row r="5401" spans="1:9" x14ac:dyDescent="0.25">
      <c r="A5401" t="s">
        <v>5622</v>
      </c>
      <c r="B5401" s="3">
        <v>62.100292205810547</v>
      </c>
      <c r="C5401" s="3">
        <v>21.129999160766602</v>
      </c>
      <c r="D5401" s="4">
        <v>-1.9311229543127471E-3</v>
      </c>
      <c r="E5401" s="4">
        <v>2.4236549701411651E-2</v>
      </c>
      <c r="F5401" s="2">
        <v>4</v>
      </c>
      <c r="G5401" s="4">
        <v>-0.1205159966258177</v>
      </c>
      <c r="H5401" s="4">
        <v>-0.36922172795971248</v>
      </c>
      <c r="I5401" s="4">
        <v>-0.1942352088788056</v>
      </c>
    </row>
    <row r="5402" spans="1:9" x14ac:dyDescent="0.25">
      <c r="A5402" t="s">
        <v>5623</v>
      </c>
      <c r="B5402" s="3">
        <v>62.220447540283203</v>
      </c>
      <c r="C5402" s="3">
        <v>20.629999160766602</v>
      </c>
      <c r="D5402" s="4">
        <v>1.4254657266951959E-2</v>
      </c>
      <c r="E5402" s="4">
        <v>-4.446507573119296E-2</v>
      </c>
      <c r="F5402" s="2">
        <v>4</v>
      </c>
      <c r="G5402" s="4">
        <v>-0.12837471420925101</v>
      </c>
      <c r="H5402" s="4">
        <v>-0.36800126068712868</v>
      </c>
      <c r="I5402" s="4">
        <v>-0.19267616729390311</v>
      </c>
    </row>
    <row r="5403" spans="1:9" x14ac:dyDescent="0.25">
      <c r="A5403" t="s">
        <v>5624</v>
      </c>
      <c r="B5403" s="3">
        <v>61.345981597900391</v>
      </c>
      <c r="C5403" s="3">
        <v>21.590000152587891</v>
      </c>
      <c r="D5403" s="4">
        <v>-1.088089824737848E-4</v>
      </c>
      <c r="E5403" s="4">
        <v>1.7916128454405381E-2</v>
      </c>
      <c r="F5403" s="2">
        <v>4</v>
      </c>
      <c r="G5403" s="4">
        <v>-0.14393115327725459</v>
      </c>
      <c r="H5403" s="4">
        <v>-0.37688357180840709</v>
      </c>
      <c r="I5403" s="4">
        <v>-0.2040225529932084</v>
      </c>
    </row>
    <row r="5404" spans="1:9" x14ac:dyDescent="0.25">
      <c r="A5404" t="s">
        <v>5625</v>
      </c>
      <c r="B5404" s="3">
        <v>61.352657318115227</v>
      </c>
      <c r="C5404" s="3">
        <v>21.20999908447266</v>
      </c>
      <c r="D5404" s="4">
        <v>-2.1713922682576881E-3</v>
      </c>
      <c r="E5404" s="4">
        <v>2.167624521336808E-2</v>
      </c>
      <c r="F5404" s="2">
        <v>4</v>
      </c>
      <c r="G5404" s="4">
        <v>-0.133360034994875</v>
      </c>
      <c r="H5404" s="4">
        <v>-0.37681576376576892</v>
      </c>
      <c r="I5404" s="4">
        <v>-0.20393593407221089</v>
      </c>
    </row>
    <row r="5405" spans="1:9" x14ac:dyDescent="0.25">
      <c r="A5405" t="s">
        <v>5626</v>
      </c>
      <c r="B5405" s="3">
        <v>61.486167907714837</v>
      </c>
      <c r="C5405" s="3">
        <v>20.760000228881839</v>
      </c>
      <c r="D5405" s="4">
        <v>3.4861900281120128E-3</v>
      </c>
      <c r="E5405" s="4">
        <v>-3.8387679040453588E-3</v>
      </c>
      <c r="F5405" s="2">
        <v>4</v>
      </c>
      <c r="G5405" s="4">
        <v>-0.1233466035087826</v>
      </c>
      <c r="H5405" s="4">
        <v>-0.37545964166045542</v>
      </c>
      <c r="I5405" s="4">
        <v>-0.2022036051487871</v>
      </c>
    </row>
    <row r="5406" spans="1:9" x14ac:dyDescent="0.25">
      <c r="A5406" t="s">
        <v>5627</v>
      </c>
      <c r="B5406" s="3">
        <v>61.272560119628913</v>
      </c>
      <c r="C5406" s="3">
        <v>20.840000152587891</v>
      </c>
      <c r="D5406" s="4">
        <v>1.7289167168220931E-2</v>
      </c>
      <c r="E5406" s="4">
        <v>1.9231210093542119E-3</v>
      </c>
      <c r="F5406" s="2">
        <v>4</v>
      </c>
      <c r="G5406" s="4">
        <v>-0.13070373329759929</v>
      </c>
      <c r="H5406" s="4">
        <v>-0.37762934403506992</v>
      </c>
      <c r="I5406" s="4">
        <v>-0.20497521263460211</v>
      </c>
    </row>
    <row r="5407" spans="1:9" x14ac:dyDescent="0.25">
      <c r="A5407" t="s">
        <v>5628</v>
      </c>
      <c r="B5407" s="3">
        <v>60.231212615966797</v>
      </c>
      <c r="C5407" s="3">
        <v>20.79999923706055</v>
      </c>
      <c r="D5407" s="4">
        <v>-1.2368621281256931E-2</v>
      </c>
      <c r="E5407" s="4">
        <v>2.3118510335381041E-2</v>
      </c>
      <c r="F5407" s="2">
        <v>4</v>
      </c>
      <c r="G5407" s="4">
        <v>-0.1617138185635415</v>
      </c>
      <c r="H5407" s="4">
        <v>-0.38820673997994742</v>
      </c>
      <c r="I5407" s="4">
        <v>-0.2184869228692661</v>
      </c>
    </row>
    <row r="5408" spans="1:9" x14ac:dyDescent="0.25">
      <c r="A5408" t="s">
        <v>5629</v>
      </c>
      <c r="B5408" s="3">
        <v>60.985519409179688</v>
      </c>
      <c r="C5408" s="3">
        <v>20.329999923706051</v>
      </c>
      <c r="D5408" s="4">
        <v>-8.8955211925847433E-3</v>
      </c>
      <c r="E5408" s="4">
        <v>-2.2596121663171379E-2</v>
      </c>
      <c r="F5408" s="2">
        <v>4</v>
      </c>
      <c r="G5408" s="4">
        <v>-0.15075021105097541</v>
      </c>
      <c r="H5408" s="4">
        <v>-0.38054493487870578</v>
      </c>
      <c r="I5408" s="4">
        <v>-0.20869962825138971</v>
      </c>
    </row>
    <row r="5409" spans="1:9" x14ac:dyDescent="0.25">
      <c r="A5409" t="s">
        <v>5630</v>
      </c>
      <c r="B5409" s="3">
        <v>61.532886505126953</v>
      </c>
      <c r="C5409" s="3">
        <v>20.79999923706055</v>
      </c>
      <c r="D5409" s="4">
        <v>9.196429364658032E-3</v>
      </c>
      <c r="E5409" s="4">
        <v>4.8308439823889771E-3</v>
      </c>
      <c r="F5409" s="2">
        <v>4</v>
      </c>
      <c r="G5409" s="4">
        <v>-0.1517331057892688</v>
      </c>
      <c r="H5409" s="4">
        <v>-0.37498510160434612</v>
      </c>
      <c r="I5409" s="4">
        <v>-0.20159742119138341</v>
      </c>
    </row>
    <row r="5410" spans="1:9" x14ac:dyDescent="0.25">
      <c r="A5410" t="s">
        <v>5631</v>
      </c>
      <c r="B5410" s="3">
        <v>60.972160339355469</v>
      </c>
      <c r="C5410" s="3">
        <v>20.70000076293945</v>
      </c>
      <c r="D5410" s="4">
        <v>1.8851072062255E-2</v>
      </c>
      <c r="E5410" s="4">
        <v>-5.6947606221067197E-2</v>
      </c>
      <c r="F5410" s="2">
        <v>4</v>
      </c>
      <c r="G5410" s="4">
        <v>-0.16309842821437559</v>
      </c>
      <c r="H5410" s="4">
        <v>-0.38068062845888828</v>
      </c>
      <c r="I5410" s="4">
        <v>-0.2088729650864373</v>
      </c>
    </row>
    <row r="5411" spans="1:9" x14ac:dyDescent="0.25">
      <c r="A5411" t="s">
        <v>209</v>
      </c>
      <c r="B5411" s="3">
        <v>59.844036102294922</v>
      </c>
      <c r="C5411" s="3">
        <v>21.95000076293945</v>
      </c>
      <c r="D5411" s="4">
        <v>1.004721219851179E-3</v>
      </c>
      <c r="E5411" s="4">
        <v>2.093026804369558E-2</v>
      </c>
      <c r="F5411" s="2">
        <v>4</v>
      </c>
      <c r="G5411" s="4">
        <v>-0.19226349550650931</v>
      </c>
      <c r="H5411" s="4">
        <v>-0.3921394514631581</v>
      </c>
      <c r="I5411" s="4">
        <v>-0.22351062230101629</v>
      </c>
    </row>
    <row r="5412" spans="1:9" x14ac:dyDescent="0.25">
      <c r="A5412" t="s">
        <v>5632</v>
      </c>
      <c r="B5412" s="3">
        <v>59.783969879150391</v>
      </c>
      <c r="C5412" s="3">
        <v>21.5</v>
      </c>
      <c r="D5412" s="4">
        <v>1.484468520730031E-2</v>
      </c>
      <c r="E5412" s="4">
        <v>-4.5293092230468068E-2</v>
      </c>
      <c r="F5412" s="2">
        <v>4</v>
      </c>
      <c r="G5412" s="4">
        <v>-0.19013246845538831</v>
      </c>
      <c r="H5412" s="4">
        <v>-0.39274956885709122</v>
      </c>
      <c r="I5412" s="4">
        <v>-0.22428999460388871</v>
      </c>
    </row>
    <row r="5413" spans="1:9" x14ac:dyDescent="0.25">
      <c r="A5413" t="s">
        <v>5633</v>
      </c>
      <c r="B5413" s="3">
        <v>58.909477233886719</v>
      </c>
      <c r="C5413" s="3">
        <v>22.520000457763668</v>
      </c>
      <c r="D5413" s="4">
        <v>-1.7041786254938681E-2</v>
      </c>
      <c r="E5413" s="4">
        <v>-1.773005723652354E-3</v>
      </c>
      <c r="F5413" s="2">
        <v>4</v>
      </c>
      <c r="G5413" s="4">
        <v>-0.20544058403240151</v>
      </c>
      <c r="H5413" s="4">
        <v>-0.40163215121054019</v>
      </c>
      <c r="I5413" s="4">
        <v>-0.2356367267788779</v>
      </c>
    </row>
    <row r="5414" spans="1:9" x14ac:dyDescent="0.25">
      <c r="A5414" t="s">
        <v>5634</v>
      </c>
      <c r="B5414" s="3">
        <v>59.930805206298828</v>
      </c>
      <c r="C5414" s="3">
        <v>22.559999465942379</v>
      </c>
      <c r="D5414" s="4">
        <v>9.3307759296099579E-3</v>
      </c>
      <c r="E5414" s="4">
        <v>-3.6309286074757918E-2</v>
      </c>
      <c r="F5414" s="2">
        <v>4</v>
      </c>
      <c r="G5414" s="4">
        <v>-0.19337882168880241</v>
      </c>
      <c r="H5414" s="4">
        <v>-0.39125810189867172</v>
      </c>
      <c r="I5414" s="4">
        <v>-0.22238477431415379</v>
      </c>
    </row>
    <row r="5415" spans="1:9" x14ac:dyDescent="0.25">
      <c r="A5415" t="s">
        <v>5635</v>
      </c>
      <c r="B5415" s="3">
        <v>59.376773834228523</v>
      </c>
      <c r="C5415" s="3">
        <v>23.409999847412109</v>
      </c>
      <c r="D5415" s="4">
        <v>2.0654241016657911E-2</v>
      </c>
      <c r="E5415" s="4">
        <v>-4.2144053360808287E-2</v>
      </c>
      <c r="F5415" s="2">
        <v>4</v>
      </c>
      <c r="G5415" s="4">
        <v>-0.18182709380890461</v>
      </c>
      <c r="H5415" s="4">
        <v>-0.39688562697331092</v>
      </c>
      <c r="I5415" s="4">
        <v>-0.22957345180557889</v>
      </c>
    </row>
    <row r="5416" spans="1:9" x14ac:dyDescent="0.25">
      <c r="A5416" t="s">
        <v>5636</v>
      </c>
      <c r="B5416" s="3">
        <v>58.175209045410163</v>
      </c>
      <c r="C5416" s="3">
        <v>24.440000534057621</v>
      </c>
      <c r="D5416" s="4">
        <v>-4.1136854060489503E-3</v>
      </c>
      <c r="E5416" s="4">
        <v>-4.5312493364326738E-2</v>
      </c>
      <c r="F5416" s="2">
        <v>5</v>
      </c>
      <c r="G5416" s="4">
        <v>-0.20449901996091521</v>
      </c>
      <c r="H5416" s="4">
        <v>-0.40909041594150808</v>
      </c>
      <c r="I5416" s="4">
        <v>-0.24516401614418301</v>
      </c>
    </row>
    <row r="5417" spans="1:9" x14ac:dyDescent="0.25">
      <c r="A5417" t="s">
        <v>5637</v>
      </c>
      <c r="B5417" s="3">
        <v>58.415512084960938</v>
      </c>
      <c r="C5417" s="3">
        <v>25.60000038146973</v>
      </c>
      <c r="D5417" s="4">
        <v>5.5150320244823359E-3</v>
      </c>
      <c r="E5417" s="4">
        <v>-5.5699011246250762E-2</v>
      </c>
      <c r="F5417" s="2">
        <v>5</v>
      </c>
      <c r="G5417" s="4">
        <v>-0.195218000388483</v>
      </c>
      <c r="H5417" s="4">
        <v>-0.40664955889124632</v>
      </c>
      <c r="I5417" s="4">
        <v>-0.24204603196743049</v>
      </c>
    </row>
    <row r="5418" spans="1:9" x14ac:dyDescent="0.25">
      <c r="A5418" t="s">
        <v>5638</v>
      </c>
      <c r="B5418" s="3">
        <v>58.095115661621087</v>
      </c>
      <c r="C5418" s="3">
        <v>27.110000610351559</v>
      </c>
      <c r="D5418" s="4">
        <v>-1.3153409092749979E-2</v>
      </c>
      <c r="E5418" s="4">
        <v>-7.3713789287388476E-4</v>
      </c>
      <c r="F5418" s="2">
        <v>5</v>
      </c>
      <c r="G5418" s="4">
        <v>-0.2195336866693384</v>
      </c>
      <c r="H5418" s="4">
        <v>-0.40990395746335623</v>
      </c>
      <c r="I5418" s="4">
        <v>-0.24620324521004791</v>
      </c>
    </row>
    <row r="5419" spans="1:9" x14ac:dyDescent="0.25">
      <c r="A5419" t="s">
        <v>5639</v>
      </c>
      <c r="B5419" s="3">
        <v>58.869449615478523</v>
      </c>
      <c r="C5419" s="3">
        <v>27.129999160766602</v>
      </c>
      <c r="D5419" s="4">
        <v>1.5903015167022529E-3</v>
      </c>
      <c r="E5419" s="4">
        <v>-4.6397243120371301E-2</v>
      </c>
      <c r="F5419" s="2">
        <v>5</v>
      </c>
      <c r="G5419" s="4">
        <v>-0.20017458814280839</v>
      </c>
      <c r="H5419" s="4">
        <v>-0.4020387282341995</v>
      </c>
      <c r="I5419" s="4">
        <v>-0.23615609382917899</v>
      </c>
    </row>
    <row r="5420" spans="1:9" x14ac:dyDescent="0.25">
      <c r="A5420" t="s">
        <v>5640</v>
      </c>
      <c r="B5420" s="3">
        <v>58.775978088378913</v>
      </c>
      <c r="C5420" s="3">
        <v>28.45000076293945</v>
      </c>
      <c r="D5420" s="4">
        <v>-1.927252314199102E-3</v>
      </c>
      <c r="E5420" s="4">
        <v>-2.3343577666249841E-2</v>
      </c>
      <c r="F5420" s="2">
        <v>5</v>
      </c>
      <c r="G5420" s="4">
        <v>-0.20703091225744299</v>
      </c>
      <c r="H5420" s="4">
        <v>-0.40298815707349478</v>
      </c>
      <c r="I5420" s="4">
        <v>-0.23736890721272291</v>
      </c>
    </row>
    <row r="5421" spans="1:9" x14ac:dyDescent="0.25">
      <c r="A5421" t="s">
        <v>5641</v>
      </c>
      <c r="B5421" s="3">
        <v>58.889472961425781</v>
      </c>
      <c r="C5421" s="3">
        <v>29.129999160766602</v>
      </c>
      <c r="D5421" s="4">
        <v>5.9293545699297123E-3</v>
      </c>
      <c r="E5421" s="4">
        <v>3.261255250448869E-2</v>
      </c>
      <c r="F5421" s="2">
        <v>5</v>
      </c>
      <c r="G5421" s="4">
        <v>-0.20380746335766001</v>
      </c>
      <c r="H5421" s="4">
        <v>-0.40183534285373762</v>
      </c>
      <c r="I5421" s="4">
        <v>-0.2358962865627128</v>
      </c>
    </row>
    <row r="5422" spans="1:9" x14ac:dyDescent="0.25">
      <c r="A5422" t="s">
        <v>5642</v>
      </c>
      <c r="B5422" s="3">
        <v>58.542354583740227</v>
      </c>
      <c r="C5422" s="3">
        <v>28.20999908447266</v>
      </c>
      <c r="D5422" s="4">
        <v>-4.7660768273971588E-3</v>
      </c>
      <c r="E5422" s="4">
        <v>6.7808216846885214E-3</v>
      </c>
      <c r="F5422" s="2">
        <v>5</v>
      </c>
      <c r="G5422" s="4">
        <v>-0.20835984767356791</v>
      </c>
      <c r="H5422" s="4">
        <v>-0.40536116733366528</v>
      </c>
      <c r="I5422" s="4">
        <v>-0.2404002229719516</v>
      </c>
    </row>
    <row r="5423" spans="1:9" x14ac:dyDescent="0.25">
      <c r="A5423" t="s">
        <v>5643</v>
      </c>
      <c r="B5423" s="3">
        <v>58.822708129882813</v>
      </c>
      <c r="C5423" s="3">
        <v>28.020000457763668</v>
      </c>
      <c r="D5423" s="4">
        <v>2.417460733050358E-2</v>
      </c>
      <c r="E5423" s="4">
        <v>-1.198872162449072E-2</v>
      </c>
      <c r="F5423" s="2">
        <v>5</v>
      </c>
      <c r="G5423" s="4">
        <v>-0.20787297216771289</v>
      </c>
      <c r="H5423" s="4">
        <v>-0.40251350077502662</v>
      </c>
      <c r="I5423" s="4">
        <v>-0.23676257476574039</v>
      </c>
    </row>
    <row r="5424" spans="1:9" x14ac:dyDescent="0.25">
      <c r="A5424" t="s">
        <v>5644</v>
      </c>
      <c r="B5424" s="3">
        <v>57.434257507324219</v>
      </c>
      <c r="C5424" s="3">
        <v>28.360000610351559</v>
      </c>
      <c r="D5424" s="4">
        <v>1.534120849781884E-2</v>
      </c>
      <c r="E5424" s="4">
        <v>-2.7101167016020059E-2</v>
      </c>
      <c r="F5424" s="2">
        <v>5</v>
      </c>
      <c r="G5424" s="4">
        <v>-0.23200130991937459</v>
      </c>
      <c r="H5424" s="4">
        <v>-0.41661656621002019</v>
      </c>
      <c r="I5424" s="4">
        <v>-0.25477802342353811</v>
      </c>
    </row>
    <row r="5425" spans="1:9" x14ac:dyDescent="0.25">
      <c r="A5425" t="s">
        <v>5645</v>
      </c>
      <c r="B5425" s="3">
        <v>56.566459655761719</v>
      </c>
      <c r="C5425" s="3">
        <v>29.14999961853027</v>
      </c>
      <c r="D5425" s="4">
        <v>-2.2719531850973858E-2</v>
      </c>
      <c r="E5425" s="4">
        <v>5.0450436703793677E-2</v>
      </c>
      <c r="F5425" s="2">
        <v>5</v>
      </c>
      <c r="G5425" s="4">
        <v>-0.24776404908078789</v>
      </c>
      <c r="H5425" s="4">
        <v>-0.42543114678356619</v>
      </c>
      <c r="I5425" s="4">
        <v>-0.26603788919489851</v>
      </c>
    </row>
    <row r="5426" spans="1:9" x14ac:dyDescent="0.25">
      <c r="A5426" t="s">
        <v>5646</v>
      </c>
      <c r="B5426" s="3">
        <v>57.881500244140618</v>
      </c>
      <c r="C5426" s="3">
        <v>27.75</v>
      </c>
      <c r="D5426" s="4">
        <v>-5.0486935257983978E-3</v>
      </c>
      <c r="E5426" s="4">
        <v>-7.5106971154830227E-3</v>
      </c>
      <c r="F5426" s="2">
        <v>5</v>
      </c>
      <c r="G5426" s="4">
        <v>-0.22994033406952741</v>
      </c>
      <c r="H5426" s="4">
        <v>-0.41207373733287639</v>
      </c>
      <c r="I5426" s="4">
        <v>-0.24897495168891551</v>
      </c>
    </row>
    <row r="5427" spans="1:9" x14ac:dyDescent="0.25">
      <c r="A5427" t="s">
        <v>5647</v>
      </c>
      <c r="B5427" s="3">
        <v>58.175209045410163</v>
      </c>
      <c r="C5427" s="3">
        <v>27.95999908447266</v>
      </c>
      <c r="D5427" s="4">
        <v>8.036468741772218E-4</v>
      </c>
      <c r="E5427" s="4">
        <v>-9.5643096755885226E-3</v>
      </c>
      <c r="F5427" s="2">
        <v>5</v>
      </c>
      <c r="G5427" s="4">
        <v>-0.2263704682507803</v>
      </c>
      <c r="H5427" s="4">
        <v>-0.40909041594150808</v>
      </c>
      <c r="I5427" s="4">
        <v>-0.24516401614418301</v>
      </c>
    </row>
    <row r="5428" spans="1:9" x14ac:dyDescent="0.25">
      <c r="A5428" t="s">
        <v>5648</v>
      </c>
      <c r="B5428" s="3">
        <v>58.128494262695313</v>
      </c>
      <c r="C5428" s="3">
        <v>28.229999542236332</v>
      </c>
      <c r="D5428" s="4">
        <v>-5.0268292138268E-3</v>
      </c>
      <c r="E5428" s="4">
        <v>-1.8086972443953849E-2</v>
      </c>
      <c r="F5428" s="2">
        <v>5</v>
      </c>
      <c r="G5428" s="4">
        <v>-0.22496239769354889</v>
      </c>
      <c r="H5428" s="4">
        <v>-0.40956491725016447</v>
      </c>
      <c r="I5428" s="4">
        <v>-0.24577015060506041</v>
      </c>
    </row>
    <row r="5429" spans="1:9" x14ac:dyDescent="0.25">
      <c r="A5429" t="s">
        <v>5649</v>
      </c>
      <c r="B5429" s="3">
        <v>58.422172546386719</v>
      </c>
      <c r="C5429" s="3">
        <v>28.75</v>
      </c>
      <c r="D5429" s="4">
        <v>9.5739643542787078E-3</v>
      </c>
      <c r="E5429" s="4">
        <v>-5.3965101105170173E-2</v>
      </c>
      <c r="F5429" s="2">
        <v>5</v>
      </c>
      <c r="G5429" s="4">
        <v>-0.21652176475366949</v>
      </c>
      <c r="H5429" s="4">
        <v>-0.40658190583841969</v>
      </c>
      <c r="I5429" s="4">
        <v>-0.24195961103253821</v>
      </c>
    </row>
    <row r="5430" spans="1:9" x14ac:dyDescent="0.25">
      <c r="A5430" t="s">
        <v>5650</v>
      </c>
      <c r="B5430" s="3">
        <v>57.868144989013672</v>
      </c>
      <c r="C5430" s="3">
        <v>30.389999389648441</v>
      </c>
      <c r="D5430" s="4">
        <v>-3.3233341363281273E-2</v>
      </c>
      <c r="E5430" s="4">
        <v>5.9992999957355853E-2</v>
      </c>
      <c r="F5430" s="2">
        <v>5</v>
      </c>
      <c r="G5430" s="4">
        <v>-0.2335983964854764</v>
      </c>
      <c r="H5430" s="4">
        <v>-0.41220939216560598</v>
      </c>
      <c r="I5430" s="4">
        <v>-0.2491482390274368</v>
      </c>
    </row>
    <row r="5431" spans="1:9" x14ac:dyDescent="0.25">
      <c r="A5431" t="s">
        <v>5651</v>
      </c>
      <c r="B5431" s="3">
        <v>59.857406616210938</v>
      </c>
      <c r="C5431" s="3">
        <v>28.670000076293949</v>
      </c>
      <c r="D5431" s="4">
        <v>2.1345048329043829E-2</v>
      </c>
      <c r="E5431" s="4">
        <v>-5.8147188788098658E-2</v>
      </c>
      <c r="F5431" s="2">
        <v>5</v>
      </c>
      <c r="G5431" s="4">
        <v>-0.20897144903583931</v>
      </c>
      <c r="H5431" s="4">
        <v>-0.39200364164061668</v>
      </c>
      <c r="I5431" s="4">
        <v>-0.22333713697638991</v>
      </c>
    </row>
    <row r="5432" spans="1:9" x14ac:dyDescent="0.25">
      <c r="A5432" t="s">
        <v>5652</v>
      </c>
      <c r="B5432" s="3">
        <v>58.606449127197273</v>
      </c>
      <c r="C5432" s="3">
        <v>30.440000534057621</v>
      </c>
      <c r="D5432" s="4">
        <v>2.1601787268057389E-3</v>
      </c>
      <c r="E5432" s="4">
        <v>-3.4876358577662248E-2</v>
      </c>
      <c r="F5432" s="2">
        <v>5</v>
      </c>
      <c r="G5432" s="4">
        <v>-0.22516672957460579</v>
      </c>
      <c r="H5432" s="4">
        <v>-0.40471013262943162</v>
      </c>
      <c r="I5432" s="4">
        <v>-0.23956858233732301</v>
      </c>
    </row>
    <row r="5433" spans="1:9" x14ac:dyDescent="0.25">
      <c r="A5433" t="s">
        <v>5653</v>
      </c>
      <c r="B5433" s="3">
        <v>58.480121612548828</v>
      </c>
      <c r="C5433" s="3">
        <v>31.54000091552734</v>
      </c>
      <c r="D5433" s="4">
        <v>7.6755810864879148E-3</v>
      </c>
      <c r="E5433" s="4">
        <v>3.6477180388419628E-2</v>
      </c>
      <c r="F5433" s="2">
        <v>5</v>
      </c>
      <c r="G5433" s="4">
        <v>-0.24138539016645241</v>
      </c>
      <c r="H5433" s="4">
        <v>-0.4059932932808662</v>
      </c>
      <c r="I5433" s="4">
        <v>-0.2412077093017535</v>
      </c>
    </row>
    <row r="5434" spans="1:9" x14ac:dyDescent="0.25">
      <c r="A5434" t="s">
        <v>5654</v>
      </c>
      <c r="B5434" s="3">
        <v>58.034671783447273</v>
      </c>
      <c r="C5434" s="3">
        <v>30.430000305175781</v>
      </c>
      <c r="D5434" s="4">
        <v>5.8768002262810093E-3</v>
      </c>
      <c r="E5434" s="4">
        <v>-4.1574793537770723E-2</v>
      </c>
      <c r="F5434" s="2">
        <v>5</v>
      </c>
      <c r="G5434" s="4">
        <v>-0.24213070223698721</v>
      </c>
      <c r="H5434" s="4">
        <v>-0.4105179108551299</v>
      </c>
      <c r="I5434" s="4">
        <v>-0.24698751766902249</v>
      </c>
    </row>
    <row r="5435" spans="1:9" x14ac:dyDescent="0.25">
      <c r="A5435" t="s">
        <v>5655</v>
      </c>
      <c r="B5435" s="3">
        <v>57.695606231689453</v>
      </c>
      <c r="C5435" s="3">
        <v>31.75</v>
      </c>
      <c r="D5435" s="4">
        <v>3.1498768985248393E-2</v>
      </c>
      <c r="E5435" s="4">
        <v>2.485476014013166E-2</v>
      </c>
      <c r="F5435" s="2">
        <v>5</v>
      </c>
      <c r="G5435" s="4">
        <v>-0.24642991632810241</v>
      </c>
      <c r="H5435" s="4">
        <v>-0.41396193946190951</v>
      </c>
      <c r="I5435" s="4">
        <v>-0.25138696691127521</v>
      </c>
    </row>
    <row r="5436" spans="1:9" x14ac:dyDescent="0.25">
      <c r="A5436" t="s">
        <v>5656</v>
      </c>
      <c r="B5436" s="3">
        <v>55.933761596679688</v>
      </c>
      <c r="C5436" s="3">
        <v>30.979999542236332</v>
      </c>
      <c r="D5436" s="4">
        <v>3.220181675308575E-3</v>
      </c>
      <c r="E5436" s="4">
        <v>-2.4559215397492059E-2</v>
      </c>
      <c r="F5436" s="2">
        <v>5</v>
      </c>
      <c r="G5436" s="4">
        <v>-0.26248029786687821</v>
      </c>
      <c r="H5436" s="4">
        <v>-0.43185772183265542</v>
      </c>
      <c r="I5436" s="4">
        <v>-0.27424728405135801</v>
      </c>
    </row>
    <row r="5437" spans="1:9" x14ac:dyDescent="0.25">
      <c r="A5437" t="s">
        <v>5657</v>
      </c>
      <c r="B5437" s="3">
        <v>55.754222869873047</v>
      </c>
      <c r="C5437" s="3">
        <v>31.760000228881839</v>
      </c>
      <c r="D5437" s="4">
        <v>3.4542155531187342E-2</v>
      </c>
      <c r="E5437" s="4">
        <v>-5.2223162647156429E-2</v>
      </c>
      <c r="F5437" s="2">
        <v>5</v>
      </c>
      <c r="G5437" s="4">
        <v>-0.26586140125724878</v>
      </c>
      <c r="H5437" s="4">
        <v>-0.43368137070509671</v>
      </c>
      <c r="I5437" s="4">
        <v>-0.27657683806092798</v>
      </c>
    </row>
    <row r="5438" spans="1:9" x14ac:dyDescent="0.25">
      <c r="A5438" t="s">
        <v>5658</v>
      </c>
      <c r="B5438" s="3">
        <v>53.892654418945313</v>
      </c>
      <c r="C5438" s="3">
        <v>33.509998321533203</v>
      </c>
      <c r="D5438" s="4">
        <v>6.706227174300583E-3</v>
      </c>
      <c r="E5438" s="4">
        <v>-2.975373014053484E-3</v>
      </c>
      <c r="F5438" s="2">
        <v>5</v>
      </c>
      <c r="G5438" s="4">
        <v>-0.29721694120915032</v>
      </c>
      <c r="H5438" s="4">
        <v>-0.45259008899050018</v>
      </c>
      <c r="I5438" s="4">
        <v>-0.30073109339113469</v>
      </c>
    </row>
    <row r="5439" spans="1:9" x14ac:dyDescent="0.25">
      <c r="A5439" t="s">
        <v>5659</v>
      </c>
      <c r="B5439" s="3">
        <v>53.533645629882813</v>
      </c>
      <c r="C5439" s="3">
        <v>33.610000610351563</v>
      </c>
      <c r="D5439" s="4">
        <v>-9.8374720859101261E-3</v>
      </c>
      <c r="E5439" s="4">
        <v>9.0062811375652974E-3</v>
      </c>
      <c r="F5439" s="2">
        <v>5</v>
      </c>
      <c r="G5439" s="4">
        <v>-0.30231518505780292</v>
      </c>
      <c r="H5439" s="4">
        <v>-0.45623668928123012</v>
      </c>
      <c r="I5439" s="4">
        <v>-0.30538931047280171</v>
      </c>
    </row>
    <row r="5440" spans="1:9" x14ac:dyDescent="0.25">
      <c r="A5440" t="s">
        <v>5660</v>
      </c>
      <c r="B5440" s="3">
        <v>54.065513610839837</v>
      </c>
      <c r="C5440" s="3">
        <v>33.310001373291023</v>
      </c>
      <c r="D5440" s="4">
        <v>-2.4003887195578551E-2</v>
      </c>
      <c r="E5440" s="4">
        <v>7.175036856689454E-2</v>
      </c>
      <c r="F5440" s="2">
        <v>5</v>
      </c>
      <c r="G5440" s="4">
        <v>-0.29387794552781982</v>
      </c>
      <c r="H5440" s="4">
        <v>-0.45083428690815008</v>
      </c>
      <c r="I5440" s="4">
        <v>-0.29848820779908852</v>
      </c>
    </row>
    <row r="5441" spans="1:9" x14ac:dyDescent="0.25">
      <c r="A5441" t="s">
        <v>5661</v>
      </c>
      <c r="B5441" s="3">
        <v>55.395214080810547</v>
      </c>
      <c r="C5441" s="3">
        <v>31.079999923706051</v>
      </c>
      <c r="D5441" s="4">
        <v>6.8880700576376963E-3</v>
      </c>
      <c r="E5441" s="4">
        <v>-9.2445300532044694E-3</v>
      </c>
      <c r="F5441" s="2">
        <v>5</v>
      </c>
      <c r="G5441" s="4">
        <v>-0.27346853272946159</v>
      </c>
      <c r="H5441" s="4">
        <v>-0.43732797099582649</v>
      </c>
      <c r="I5441" s="4">
        <v>-0.28123505514259511</v>
      </c>
    </row>
    <row r="5442" spans="1:9" x14ac:dyDescent="0.25">
      <c r="A5442" t="s">
        <v>5662</v>
      </c>
      <c r="B5442" s="3">
        <v>55.016258239746087</v>
      </c>
      <c r="C5442" s="3">
        <v>31.370000839233398</v>
      </c>
      <c r="D5442" s="4">
        <v>-8.388438403389431E-3</v>
      </c>
      <c r="E5442" s="4">
        <v>3.2587284589043357E-2</v>
      </c>
      <c r="F5442" s="2">
        <v>5</v>
      </c>
      <c r="G5442" s="4">
        <v>-0.27998374067839837</v>
      </c>
      <c r="H5442" s="4">
        <v>-0.44117718171795972</v>
      </c>
      <c r="I5442" s="4">
        <v>-0.28615208956020249</v>
      </c>
    </row>
    <row r="5443" spans="1:9" x14ac:dyDescent="0.25">
      <c r="A5443" t="s">
        <v>5663</v>
      </c>
      <c r="B5443" s="3">
        <v>55.481662750244141</v>
      </c>
      <c r="C5443" s="3">
        <v>30.379999160766602</v>
      </c>
      <c r="D5443" s="4">
        <v>8.4593995554902435E-3</v>
      </c>
      <c r="E5443" s="4">
        <v>-4.5554532403863868E-2</v>
      </c>
      <c r="F5443" s="2">
        <v>5</v>
      </c>
      <c r="G5443" s="4">
        <v>-0.2652710935338819</v>
      </c>
      <c r="H5443" s="4">
        <v>-0.43644987621738679</v>
      </c>
      <c r="I5443" s="4">
        <v>-0.28011336486394051</v>
      </c>
    </row>
    <row r="5444" spans="1:9" x14ac:dyDescent="0.25">
      <c r="A5444" t="s">
        <v>5664</v>
      </c>
      <c r="B5444" s="3">
        <v>55.016258239746087</v>
      </c>
      <c r="C5444" s="3">
        <v>31.829999923706051</v>
      </c>
      <c r="D5444" s="4">
        <v>-1.5934871567884201E-2</v>
      </c>
      <c r="E5444" s="4">
        <v>4.6007216710153953E-2</v>
      </c>
      <c r="F5444" s="2">
        <v>5</v>
      </c>
      <c r="G5444" s="4">
        <v>-0.27376330582074743</v>
      </c>
      <c r="H5444" s="4">
        <v>-0.44117718171795972</v>
      </c>
      <c r="I5444" s="4">
        <v>-0.28615208956020249</v>
      </c>
    </row>
    <row r="5445" spans="1:9" x14ac:dyDescent="0.25">
      <c r="A5445" t="s">
        <v>5665</v>
      </c>
      <c r="B5445" s="3">
        <v>55.907131195068359</v>
      </c>
      <c r="C5445" s="3">
        <v>30.430000305175781</v>
      </c>
      <c r="D5445" s="4">
        <v>-9.5412552629267067E-3</v>
      </c>
      <c r="E5445" s="4">
        <v>2.6999701892279179E-2</v>
      </c>
      <c r="F5445" s="2">
        <v>5</v>
      </c>
      <c r="G5445" s="4">
        <v>-0.24896179378583921</v>
      </c>
      <c r="H5445" s="4">
        <v>-0.43212821780160282</v>
      </c>
      <c r="I5445" s="4">
        <v>-0.2745928193013486</v>
      </c>
    </row>
    <row r="5446" spans="1:9" x14ac:dyDescent="0.25">
      <c r="A5446" t="s">
        <v>5666</v>
      </c>
      <c r="B5446" s="3">
        <v>56.445693969726563</v>
      </c>
      <c r="C5446" s="3">
        <v>29.629999160766602</v>
      </c>
      <c r="D5446" s="4">
        <v>6.6399774084433538E-3</v>
      </c>
      <c r="E5446" s="4">
        <v>-2.9479250102755091E-2</v>
      </c>
      <c r="F5446" s="2">
        <v>5</v>
      </c>
      <c r="G5446" s="4">
        <v>-0.22405753581200311</v>
      </c>
      <c r="H5446" s="4">
        <v>-0.42665781364861982</v>
      </c>
      <c r="I5446" s="4">
        <v>-0.26760485022400637</v>
      </c>
    </row>
    <row r="5447" spans="1:9" x14ac:dyDescent="0.25">
      <c r="A5447" t="s">
        <v>5667</v>
      </c>
      <c r="B5447" s="3">
        <v>56.073368072509773</v>
      </c>
      <c r="C5447" s="3">
        <v>30.530000686645511</v>
      </c>
      <c r="D5447" s="4">
        <v>1.321474431681691E-2</v>
      </c>
      <c r="E5447" s="4">
        <v>-4.414526687025655E-2</v>
      </c>
      <c r="F5447" s="2">
        <v>5</v>
      </c>
      <c r="G5447" s="4">
        <v>-0.2326275535800367</v>
      </c>
      <c r="H5447" s="4">
        <v>-0.43043968129754989</v>
      </c>
      <c r="I5447" s="4">
        <v>-0.27243585967893191</v>
      </c>
    </row>
    <row r="5448" spans="1:9" x14ac:dyDescent="0.25">
      <c r="A5448" t="s">
        <v>5668</v>
      </c>
      <c r="B5448" s="3">
        <v>55.342037200927727</v>
      </c>
      <c r="C5448" s="3">
        <v>31.940000534057621</v>
      </c>
      <c r="D5448" s="4">
        <v>-1.456118047389365E-2</v>
      </c>
      <c r="E5448" s="4">
        <v>6.3012213100721581E-3</v>
      </c>
      <c r="F5448" s="2">
        <v>5</v>
      </c>
      <c r="G5448" s="4">
        <v>-0.2397080139112068</v>
      </c>
      <c r="H5448" s="4">
        <v>-0.43786811048975688</v>
      </c>
      <c r="I5448" s="4">
        <v>-0.28192503671899799</v>
      </c>
    </row>
    <row r="5449" spans="1:9" x14ac:dyDescent="0.25">
      <c r="A5449" t="s">
        <v>5669</v>
      </c>
      <c r="B5449" s="3">
        <v>56.1597900390625</v>
      </c>
      <c r="C5449" s="3">
        <v>31.739999771118161</v>
      </c>
      <c r="D5449" s="4">
        <v>7.9944863439307401E-3</v>
      </c>
      <c r="E5449" s="4">
        <v>-7.5046833819116809E-3</v>
      </c>
      <c r="F5449" s="2">
        <v>5</v>
      </c>
      <c r="G5449" s="4">
        <v>-0.2300661961140025</v>
      </c>
      <c r="H5449" s="4">
        <v>-0.42956185775128081</v>
      </c>
      <c r="I5449" s="4">
        <v>-0.27131451587596128</v>
      </c>
    </row>
    <row r="5450" spans="1:9" x14ac:dyDescent="0.25">
      <c r="A5450" t="s">
        <v>5670</v>
      </c>
      <c r="B5450" s="3">
        <v>55.714382171630859</v>
      </c>
      <c r="C5450" s="3">
        <v>31.979999542236332</v>
      </c>
      <c r="D5450" s="4">
        <v>-1.620038452893113E-2</v>
      </c>
      <c r="E5450" s="4">
        <v>5.7190067511944782E-2</v>
      </c>
      <c r="F5450" s="2">
        <v>5</v>
      </c>
      <c r="G5450" s="4">
        <v>-0.22356302560321259</v>
      </c>
      <c r="H5450" s="4">
        <v>-0.43408604910356219</v>
      </c>
      <c r="I5450" s="4">
        <v>-0.27709377978144112</v>
      </c>
    </row>
    <row r="5451" spans="1:9" x14ac:dyDescent="0.25">
      <c r="A5451" t="s">
        <v>5671</v>
      </c>
      <c r="B5451" s="3">
        <v>56.631839752197273</v>
      </c>
      <c r="C5451" s="3">
        <v>30.25</v>
      </c>
      <c r="D5451" s="4">
        <v>1.0079226091791901E-2</v>
      </c>
      <c r="E5451" s="4">
        <v>-2.9204103076646452E-2</v>
      </c>
      <c r="F5451" s="2">
        <v>5</v>
      </c>
      <c r="G5451" s="4">
        <v>-0.2010118391085077</v>
      </c>
      <c r="H5451" s="4">
        <v>-0.42476705418769301</v>
      </c>
      <c r="I5451" s="4">
        <v>-0.265189568230912</v>
      </c>
    </row>
    <row r="5452" spans="1:9" x14ac:dyDescent="0.25">
      <c r="A5452" t="s">
        <v>5672</v>
      </c>
      <c r="B5452" s="3">
        <v>56.066730499267578</v>
      </c>
      <c r="C5452" s="3">
        <v>31.159999847412109</v>
      </c>
      <c r="D5452" s="4">
        <v>-9.9786490321067678E-3</v>
      </c>
      <c r="E5452" s="4">
        <v>-4.7907895588895633E-3</v>
      </c>
      <c r="F5452" s="2">
        <v>5</v>
      </c>
      <c r="G5452" s="4">
        <v>-0.22536403664436849</v>
      </c>
      <c r="H5452" s="4">
        <v>-0.43050710186565888</v>
      </c>
      <c r="I5452" s="4">
        <v>-0.27252198363466651</v>
      </c>
    </row>
    <row r="5453" spans="1:9" x14ac:dyDescent="0.25">
      <c r="A5453" t="s">
        <v>5673</v>
      </c>
      <c r="B5453" s="3">
        <v>56.631839752197273</v>
      </c>
      <c r="C5453" s="3">
        <v>31.309999465942379</v>
      </c>
      <c r="D5453" s="4">
        <v>-5.2552487659747182E-3</v>
      </c>
      <c r="E5453" s="4">
        <v>6.4287641165867706E-3</v>
      </c>
      <c r="F5453" s="2">
        <v>5</v>
      </c>
      <c r="G5453" s="4">
        <v>-0.2043913925460574</v>
      </c>
      <c r="H5453" s="4">
        <v>-0.42476705418769301</v>
      </c>
      <c r="I5453" s="4">
        <v>-0.265189568230912</v>
      </c>
    </row>
    <row r="5454" spans="1:9" x14ac:dyDescent="0.25">
      <c r="A5454" t="s">
        <v>5674</v>
      </c>
      <c r="B5454" s="3">
        <v>56.931026458740227</v>
      </c>
      <c r="C5454" s="3">
        <v>31.110000610351559</v>
      </c>
      <c r="D5454" s="4">
        <v>1.7587046453503511E-2</v>
      </c>
      <c r="E5454" s="4">
        <v>-4.6290569312595453E-2</v>
      </c>
      <c r="F5454" s="2">
        <v>5</v>
      </c>
      <c r="G5454" s="4">
        <v>-0.21555081068170601</v>
      </c>
      <c r="H5454" s="4">
        <v>-0.42172809145390833</v>
      </c>
      <c r="I5454" s="4">
        <v>-0.2613075556744352</v>
      </c>
    </row>
    <row r="5455" spans="1:9" x14ac:dyDescent="0.25">
      <c r="A5455" t="s">
        <v>5675</v>
      </c>
      <c r="B5455" s="3">
        <v>55.94708251953125</v>
      </c>
      <c r="C5455" s="3">
        <v>32.619998931884773</v>
      </c>
      <c r="D5455" s="4">
        <v>2.185868268212587E-2</v>
      </c>
      <c r="E5455" s="4">
        <v>-3.2047531353245118E-2</v>
      </c>
      <c r="F5455" s="2">
        <v>5</v>
      </c>
      <c r="G5455" s="4">
        <v>-0.23715716863661601</v>
      </c>
      <c r="H5455" s="4">
        <v>-0.43172241572700221</v>
      </c>
      <c r="I5455" s="4">
        <v>-0.27407444218157329</v>
      </c>
    </row>
    <row r="5456" spans="1:9" x14ac:dyDescent="0.25">
      <c r="A5456" t="s">
        <v>5676</v>
      </c>
      <c r="B5456" s="3">
        <v>54.750312805175781</v>
      </c>
      <c r="C5456" s="3">
        <v>33.700000762939453</v>
      </c>
      <c r="D5456" s="4">
        <v>3.0453093814188929E-3</v>
      </c>
      <c r="E5456" s="4">
        <v>-1.8351326376724542E-2</v>
      </c>
      <c r="F5456" s="2">
        <v>5</v>
      </c>
      <c r="G5456" s="4">
        <v>-0.25487201419850508</v>
      </c>
      <c r="H5456" s="4">
        <v>-0.44387849914685862</v>
      </c>
      <c r="I5456" s="4">
        <v>-0.28960278938663808</v>
      </c>
    </row>
    <row r="5457" spans="1:9" x14ac:dyDescent="0.25">
      <c r="A5457" t="s">
        <v>5677</v>
      </c>
      <c r="B5457" s="3">
        <v>54.584087371826172</v>
      </c>
      <c r="C5457" s="3">
        <v>34.330001831054688</v>
      </c>
      <c r="D5457" s="4">
        <v>-1.5941538408213329E-2</v>
      </c>
      <c r="E5457" s="4">
        <v>1.9299332541247601E-2</v>
      </c>
      <c r="F5457" s="2">
        <v>5</v>
      </c>
      <c r="G5457" s="4">
        <v>-0.2492428360357789</v>
      </c>
      <c r="H5457" s="4">
        <v>-0.44556691940855259</v>
      </c>
      <c r="I5457" s="4">
        <v>-0.29175960051947591</v>
      </c>
    </row>
    <row r="5458" spans="1:9" x14ac:dyDescent="0.25">
      <c r="A5458" t="s">
        <v>5678</v>
      </c>
      <c r="B5458" s="3">
        <v>55.468338012695313</v>
      </c>
      <c r="C5458" s="3">
        <v>33.680000305175781</v>
      </c>
      <c r="D5458" s="4">
        <v>-6.9039429500979974E-3</v>
      </c>
      <c r="E5458" s="4">
        <v>-9.120369461099731E-3</v>
      </c>
      <c r="F5458" s="2">
        <v>5</v>
      </c>
      <c r="G5458" s="4">
        <v>-0.2394771450221912</v>
      </c>
      <c r="H5458" s="4">
        <v>-0.43658522107049291</v>
      </c>
      <c r="I5458" s="4">
        <v>-0.2802862562302515</v>
      </c>
    </row>
    <row r="5459" spans="1:9" x14ac:dyDescent="0.25">
      <c r="A5459" t="s">
        <v>5679</v>
      </c>
      <c r="B5459" s="3">
        <v>55.853950500488281</v>
      </c>
      <c r="C5459" s="3">
        <v>33.990001678466797</v>
      </c>
      <c r="D5459" s="4">
        <v>7.0723107040575606E-3</v>
      </c>
      <c r="E5459" s="4">
        <v>-5.8796365931446104E-4</v>
      </c>
      <c r="F5459" s="2">
        <v>5</v>
      </c>
      <c r="G5459" s="4">
        <v>-0.22479940414220281</v>
      </c>
      <c r="H5459" s="4">
        <v>-0.43266839604298613</v>
      </c>
      <c r="I5459" s="4">
        <v>-0.27528285037427791</v>
      </c>
    </row>
    <row r="5460" spans="1:9" x14ac:dyDescent="0.25">
      <c r="A5460" t="s">
        <v>5680</v>
      </c>
      <c r="B5460" s="3">
        <v>55.461708068847663</v>
      </c>
      <c r="C5460" s="3">
        <v>34.009998321533203</v>
      </c>
      <c r="D5460" s="4">
        <v>-1.2196379704243591E-2</v>
      </c>
      <c r="E5460" s="4">
        <v>1.9790101277643361E-2</v>
      </c>
      <c r="F5460" s="2">
        <v>5</v>
      </c>
      <c r="G5460" s="4">
        <v>-0.2154924304681495</v>
      </c>
      <c r="H5460" s="4">
        <v>-0.43665256414369602</v>
      </c>
      <c r="I5460" s="4">
        <v>-0.28037228119293361</v>
      </c>
    </row>
    <row r="5461" spans="1:9" x14ac:dyDescent="0.25">
      <c r="A5461" t="s">
        <v>5681</v>
      </c>
      <c r="B5461" s="3">
        <v>56.146492004394531</v>
      </c>
      <c r="C5461" s="3">
        <v>33.349998474121087</v>
      </c>
      <c r="D5461" s="4">
        <v>-4.7143722795424106E-3</v>
      </c>
      <c r="E5461" s="4">
        <v>9.3824924335297322E-3</v>
      </c>
      <c r="F5461" s="2">
        <v>5</v>
      </c>
      <c r="G5461" s="4">
        <v>-0.2107743743045967</v>
      </c>
      <c r="H5461" s="4">
        <v>-0.42969693137221621</v>
      </c>
      <c r="I5461" s="4">
        <v>-0.27148706076658841</v>
      </c>
    </row>
    <row r="5462" spans="1:9" x14ac:dyDescent="0.25">
      <c r="A5462" t="s">
        <v>5682</v>
      </c>
      <c r="B5462" s="3">
        <v>56.412441253662109</v>
      </c>
      <c r="C5462" s="3">
        <v>33.040000915527337</v>
      </c>
      <c r="D5462" s="4">
        <v>-6.2074973821538704E-3</v>
      </c>
      <c r="E5462" s="4">
        <v>8.5470881666711573E-3</v>
      </c>
      <c r="F5462" s="2">
        <v>5</v>
      </c>
      <c r="G5462" s="4">
        <v>-0.2104497508313187</v>
      </c>
      <c r="H5462" s="4">
        <v>-0.42699557519586451</v>
      </c>
      <c r="I5462" s="4">
        <v>-0.26803631144362661</v>
      </c>
    </row>
    <row r="5463" spans="1:9" x14ac:dyDescent="0.25">
      <c r="A5463" t="s">
        <v>5683</v>
      </c>
      <c r="B5463" s="3">
        <v>56.764808654785163</v>
      </c>
      <c r="C5463" s="3">
        <v>32.759998321533203</v>
      </c>
      <c r="D5463" s="4">
        <v>-9.857275707752744E-3</v>
      </c>
      <c r="E5463" s="4">
        <v>5.6092773632891557E-2</v>
      </c>
      <c r="F5463" s="2">
        <v>5</v>
      </c>
      <c r="G5463" s="4">
        <v>-0.21043609683852979</v>
      </c>
      <c r="H5463" s="4">
        <v>-0.42341643422069652</v>
      </c>
      <c r="I5463" s="4">
        <v>-0.2634642678142205</v>
      </c>
    </row>
    <row r="5464" spans="1:9" x14ac:dyDescent="0.25">
      <c r="A5464" t="s">
        <v>5684</v>
      </c>
      <c r="B5464" s="3">
        <v>57.329925537109382</v>
      </c>
      <c r="C5464" s="3">
        <v>31.020000457763668</v>
      </c>
      <c r="D5464" s="4">
        <v>1.9751891283925631E-3</v>
      </c>
      <c r="E5464" s="4">
        <v>-4.8123072878769602E-3</v>
      </c>
      <c r="F5464" s="2">
        <v>5</v>
      </c>
      <c r="G5464" s="4">
        <v>-0.2223964292740008</v>
      </c>
      <c r="H5464" s="4">
        <v>-0.41767630904782471</v>
      </c>
      <c r="I5464" s="4">
        <v>-0.25613175341741351</v>
      </c>
    </row>
    <row r="5465" spans="1:9" x14ac:dyDescent="0.25">
      <c r="A5465" t="s">
        <v>5685</v>
      </c>
      <c r="B5465" s="3">
        <v>57.216911315917969</v>
      </c>
      <c r="C5465" s="3">
        <v>31.170000076293949</v>
      </c>
      <c r="D5465" s="4">
        <v>1.9306245696986801E-2</v>
      </c>
      <c r="E5465" s="4">
        <v>-4.7892598975682876E-3</v>
      </c>
      <c r="F5465" s="2">
        <v>5</v>
      </c>
      <c r="G5465" s="4">
        <v>-0.2275629428463104</v>
      </c>
      <c r="H5465" s="4">
        <v>-0.41882424108851202</v>
      </c>
      <c r="I5465" s="4">
        <v>-0.25759813750511168</v>
      </c>
    </row>
    <row r="5466" spans="1:9" x14ac:dyDescent="0.25">
      <c r="A5466" t="s">
        <v>5686</v>
      </c>
      <c r="B5466" s="3">
        <v>56.133190155029297</v>
      </c>
      <c r="C5466" s="3">
        <v>31.319999694824219</v>
      </c>
      <c r="D5466" s="4">
        <v>-2.370564182173673E-2</v>
      </c>
      <c r="E5466" s="4">
        <v>1.919368698114932E-3</v>
      </c>
      <c r="F5466" s="2">
        <v>5</v>
      </c>
      <c r="G5466" s="4">
        <v>-0.23331963744485781</v>
      </c>
      <c r="H5466" s="4">
        <v>-0.42983204374060469</v>
      </c>
      <c r="I5466" s="4">
        <v>-0.27165965515374169</v>
      </c>
    </row>
    <row r="5467" spans="1:9" x14ac:dyDescent="0.25">
      <c r="A5467" t="s">
        <v>5687</v>
      </c>
      <c r="B5467" s="3">
        <v>57.496173858642578</v>
      </c>
      <c r="C5467" s="3">
        <v>31.260000228881839</v>
      </c>
      <c r="D5467" s="4">
        <v>7.572969651098882E-3</v>
      </c>
      <c r="E5467" s="4">
        <v>-2.0983403378963979E-2</v>
      </c>
      <c r="F5467" s="2">
        <v>5</v>
      </c>
      <c r="G5467" s="4">
        <v>-0.20338149671887151</v>
      </c>
      <c r="H5467" s="4">
        <v>-0.41598765630141299</v>
      </c>
      <c r="I5467" s="4">
        <v>-0.2539746453054178</v>
      </c>
    </row>
    <row r="5468" spans="1:9" x14ac:dyDescent="0.25">
      <c r="A5468" t="s">
        <v>5688</v>
      </c>
      <c r="B5468" s="3">
        <v>57.064029693603523</v>
      </c>
      <c r="C5468" s="3">
        <v>31.930000305175781</v>
      </c>
      <c r="D5468" s="4">
        <v>7.3950196451886274E-3</v>
      </c>
      <c r="E5468" s="4">
        <v>-7.9561788146286894E-2</v>
      </c>
      <c r="F5468" s="2">
        <v>5</v>
      </c>
      <c r="G5468" s="4">
        <v>-0.23422815905988009</v>
      </c>
      <c r="H5468" s="4">
        <v>-0.42037712275983541</v>
      </c>
      <c r="I5468" s="4">
        <v>-0.25958180978900719</v>
      </c>
    </row>
    <row r="5469" spans="1:9" x14ac:dyDescent="0.25">
      <c r="A5469" t="s">
        <v>5689</v>
      </c>
      <c r="B5469" s="3">
        <v>56.645137786865227</v>
      </c>
      <c r="C5469" s="3">
        <v>34.689998626708977</v>
      </c>
      <c r="D5469" s="4">
        <v>-1.366026172586665E-2</v>
      </c>
      <c r="E5469" s="4">
        <v>0.10092029116878209</v>
      </c>
      <c r="F5469" s="2">
        <v>5</v>
      </c>
      <c r="G5469" s="4">
        <v>-0.23777404429058779</v>
      </c>
      <c r="H5469" s="4">
        <v>-0.42463198056675738</v>
      </c>
      <c r="I5469" s="4">
        <v>-0.26501702334028499</v>
      </c>
    </row>
    <row r="5470" spans="1:9" x14ac:dyDescent="0.25">
      <c r="A5470" t="s">
        <v>5690</v>
      </c>
      <c r="B5470" s="3">
        <v>57.429641723632813</v>
      </c>
      <c r="C5470" s="3">
        <v>31.510000228881839</v>
      </c>
      <c r="D5470" s="4">
        <v>-2.6265882694903708E-2</v>
      </c>
      <c r="E5470" s="4">
        <v>0.144569540245852</v>
      </c>
      <c r="F5470" s="2">
        <v>5</v>
      </c>
      <c r="G5470" s="4">
        <v>-0.22742202881647161</v>
      </c>
      <c r="H5470" s="4">
        <v>-0.41666345062807297</v>
      </c>
      <c r="I5470" s="4">
        <v>-0.25483791422034208</v>
      </c>
    </row>
    <row r="5471" spans="1:9" x14ac:dyDescent="0.25">
      <c r="A5471" t="s">
        <v>5691</v>
      </c>
      <c r="B5471" s="3">
        <v>58.978771209716797</v>
      </c>
      <c r="C5471" s="3">
        <v>27.530000686645511</v>
      </c>
      <c r="D5471" s="4">
        <v>6.1246263457976902E-3</v>
      </c>
      <c r="E5471" s="4">
        <v>-5.1016874545311668E-2</v>
      </c>
      <c r="F5471" s="2">
        <v>5</v>
      </c>
      <c r="G5471" s="4">
        <v>-0.20412980283374499</v>
      </c>
      <c r="H5471" s="4">
        <v>-0.4009283037279544</v>
      </c>
      <c r="I5471" s="4">
        <v>-0.23473762237892379</v>
      </c>
    </row>
    <row r="5472" spans="1:9" x14ac:dyDescent="0.25">
      <c r="A5472" t="s">
        <v>5692</v>
      </c>
      <c r="B5472" s="3">
        <v>58.619747161865227</v>
      </c>
      <c r="C5472" s="3">
        <v>29.010000228881839</v>
      </c>
      <c r="D5472" s="4">
        <v>-1.210064312913095E-2</v>
      </c>
      <c r="E5472" s="4">
        <v>5.1467925641194727E-2</v>
      </c>
      <c r="F5472" s="2">
        <v>5</v>
      </c>
      <c r="G5472" s="4">
        <v>-0.20292013699958869</v>
      </c>
      <c r="H5472" s="4">
        <v>-0.40457505900849611</v>
      </c>
      <c r="I5472" s="4">
        <v>-0.23939603744669591</v>
      </c>
    </row>
    <row r="5473" spans="1:9" x14ac:dyDescent="0.25">
      <c r="A5473" t="s">
        <v>5693</v>
      </c>
      <c r="B5473" s="3">
        <v>59.337772369384773</v>
      </c>
      <c r="C5473" s="3">
        <v>27.590000152587891</v>
      </c>
      <c r="D5473" s="4">
        <v>-1.555289422572503E-2</v>
      </c>
      <c r="E5473" s="4">
        <v>7.3540830098880905E-2</v>
      </c>
      <c r="F5473" s="2">
        <v>5</v>
      </c>
      <c r="G5473" s="4">
        <v>-0.19871905623931699</v>
      </c>
      <c r="H5473" s="4">
        <v>-0.3972817809321304</v>
      </c>
      <c r="I5473" s="4">
        <v>-0.23007950429030941</v>
      </c>
    </row>
    <row r="5474" spans="1:9" x14ac:dyDescent="0.25">
      <c r="A5474" t="s">
        <v>5694</v>
      </c>
      <c r="B5474" s="3">
        <v>60.275226593017578</v>
      </c>
      <c r="C5474" s="3">
        <v>25.70000076293945</v>
      </c>
      <c r="D5474" s="4">
        <v>-1.477870384647972E-2</v>
      </c>
      <c r="E5474" s="4">
        <v>2.7588985515513809E-2</v>
      </c>
      <c r="F5474" s="2">
        <v>5</v>
      </c>
      <c r="G5474" s="4">
        <v>-0.18978356815446429</v>
      </c>
      <c r="H5474" s="4">
        <v>-0.38775967186796978</v>
      </c>
      <c r="I5474" s="4">
        <v>-0.217915831948998</v>
      </c>
    </row>
    <row r="5475" spans="1:9" x14ac:dyDescent="0.25">
      <c r="A5475" t="s">
        <v>5695</v>
      </c>
      <c r="B5475" s="3">
        <v>61.179378509521477</v>
      </c>
      <c r="C5475" s="3">
        <v>25.010000228881839</v>
      </c>
      <c r="D5475" s="4">
        <v>-4.1132517807480617E-3</v>
      </c>
      <c r="E5475" s="4">
        <v>-1.9600156625397162E-2</v>
      </c>
      <c r="F5475" s="2">
        <v>5</v>
      </c>
      <c r="G5475" s="4">
        <v>-0.17143396655317969</v>
      </c>
      <c r="H5475" s="4">
        <v>-0.37857582806794199</v>
      </c>
      <c r="I5475" s="4">
        <v>-0.20618426428214839</v>
      </c>
    </row>
    <row r="5476" spans="1:9" x14ac:dyDescent="0.25">
      <c r="A5476" t="s">
        <v>5696</v>
      </c>
      <c r="B5476" s="3">
        <v>61.432064056396477</v>
      </c>
      <c r="C5476" s="3">
        <v>25.510000228881839</v>
      </c>
      <c r="D5476" s="4">
        <v>-9.9645693272377711E-3</v>
      </c>
      <c r="E5476" s="4">
        <v>3.8258060469395623E-2</v>
      </c>
      <c r="F5476" s="2">
        <v>5</v>
      </c>
      <c r="G5476" s="4">
        <v>-0.18484666567118091</v>
      </c>
      <c r="H5476" s="4">
        <v>-0.37600919678544931</v>
      </c>
      <c r="I5476" s="4">
        <v>-0.2029056143810771</v>
      </c>
    </row>
    <row r="5477" spans="1:9" x14ac:dyDescent="0.25">
      <c r="A5477" t="s">
        <v>5697</v>
      </c>
      <c r="B5477" s="3">
        <v>62.050369262695313</v>
      </c>
      <c r="C5477" s="3">
        <v>24.569999694824219</v>
      </c>
      <c r="D5477" s="4">
        <v>3.224774677149433E-3</v>
      </c>
      <c r="E5477" s="4">
        <v>-1.3253009187215951E-2</v>
      </c>
      <c r="F5477" s="2">
        <v>5</v>
      </c>
      <c r="G5477" s="4">
        <v>-0.16993810256309769</v>
      </c>
      <c r="H5477" s="4">
        <v>-0.36972881587628842</v>
      </c>
      <c r="I5477" s="4">
        <v>-0.1948829699182881</v>
      </c>
    </row>
    <row r="5478" spans="1:9" x14ac:dyDescent="0.25">
      <c r="A5478" t="s">
        <v>5698</v>
      </c>
      <c r="B5478" s="3">
        <v>61.850914001464837</v>
      </c>
      <c r="C5478" s="3">
        <v>24.89999961853027</v>
      </c>
      <c r="D5478" s="4">
        <v>-3.2190507629081822E-4</v>
      </c>
      <c r="E5478" s="4">
        <v>2.3848681372701241E-2</v>
      </c>
      <c r="F5478" s="2">
        <v>5</v>
      </c>
      <c r="G5478" s="4">
        <v>-0.1777894344076737</v>
      </c>
      <c r="H5478" s="4">
        <v>-0.37175476520050948</v>
      </c>
      <c r="I5478" s="4">
        <v>-0.19747094529158851</v>
      </c>
    </row>
    <row r="5479" spans="1:9" x14ac:dyDescent="0.25">
      <c r="A5479" t="s">
        <v>5699</v>
      </c>
      <c r="B5479" s="3">
        <v>61.870830535888672</v>
      </c>
      <c r="C5479" s="3">
        <v>24.319999694824219</v>
      </c>
      <c r="D5479" s="4">
        <v>2.693642284601339E-3</v>
      </c>
      <c r="E5479" s="4">
        <v>2.8865853535759989E-3</v>
      </c>
      <c r="F5479" s="2">
        <v>4</v>
      </c>
      <c r="G5479" s="4">
        <v>-0.18560231788302259</v>
      </c>
      <c r="H5479" s="4">
        <v>-0.37155246474872972</v>
      </c>
      <c r="I5479" s="4">
        <v>-0.19721252392785829</v>
      </c>
    </row>
    <row r="5480" spans="1:9" x14ac:dyDescent="0.25">
      <c r="A5480" t="s">
        <v>5700</v>
      </c>
      <c r="B5480" s="3">
        <v>61.704620361328118</v>
      </c>
      <c r="C5480" s="3">
        <v>24.25</v>
      </c>
      <c r="D5480" s="4">
        <v>1.5537785322836889E-2</v>
      </c>
      <c r="E5480" s="4">
        <v>-5.013711916251784E-2</v>
      </c>
      <c r="F5480" s="2">
        <v>4</v>
      </c>
      <c r="G5480" s="4">
        <v>-0.184205368777796</v>
      </c>
      <c r="H5480" s="4">
        <v>-0.37324073002061209</v>
      </c>
      <c r="I5480" s="4">
        <v>-0.19936913707459089</v>
      </c>
    </row>
    <row r="5481" spans="1:9" x14ac:dyDescent="0.25">
      <c r="A5481" t="s">
        <v>5701</v>
      </c>
      <c r="B5481" s="3">
        <v>60.760536193847663</v>
      </c>
      <c r="C5481" s="3">
        <v>25.530000686645511</v>
      </c>
      <c r="D5481" s="4">
        <v>-1.4450773523862811E-2</v>
      </c>
      <c r="E5481" s="4">
        <v>1.591729165289402E-2</v>
      </c>
      <c r="F5481" s="2">
        <v>5</v>
      </c>
      <c r="G5481" s="4">
        <v>-0.2032370525351983</v>
      </c>
      <c r="H5481" s="4">
        <v>-0.38283018215797582</v>
      </c>
      <c r="I5481" s="4">
        <v>-0.2116188343785845</v>
      </c>
    </row>
    <row r="5482" spans="1:9" x14ac:dyDescent="0.25">
      <c r="A5482" t="s">
        <v>5702</v>
      </c>
      <c r="B5482" s="3">
        <v>61.651447296142578</v>
      </c>
      <c r="C5482" s="3">
        <v>25.129999160766602</v>
      </c>
      <c r="D5482" s="4">
        <v>-2.4738856651407288E-3</v>
      </c>
      <c r="E5482" s="4">
        <v>8.8317669491013717E-3</v>
      </c>
      <c r="F5482" s="2">
        <v>5</v>
      </c>
      <c r="G5482" s="4">
        <v>-0.19342351147573911</v>
      </c>
      <c r="H5482" s="4">
        <v>-0.37378083076708962</v>
      </c>
      <c r="I5482" s="4">
        <v>-0.20005906915446769</v>
      </c>
    </row>
    <row r="5483" spans="1:9" x14ac:dyDescent="0.25">
      <c r="A5483" t="s">
        <v>5703</v>
      </c>
      <c r="B5483" s="3">
        <v>61.804344177246087</v>
      </c>
      <c r="C5483" s="3">
        <v>24.909999847412109</v>
      </c>
      <c r="D5483" s="4">
        <v>1.7624287256090779E-2</v>
      </c>
      <c r="E5483" s="4">
        <v>9.3192682087646084E-3</v>
      </c>
      <c r="F5483" s="2">
        <v>5</v>
      </c>
      <c r="G5483" s="4">
        <v>-0.19712884640467029</v>
      </c>
      <c r="H5483" s="4">
        <v>-0.37222779410595441</v>
      </c>
      <c r="I5483" s="4">
        <v>-0.19807519888446709</v>
      </c>
    </row>
    <row r="5484" spans="1:9" x14ac:dyDescent="0.25">
      <c r="A5484" t="s">
        <v>5704</v>
      </c>
      <c r="B5484" s="3">
        <v>60.733951568603523</v>
      </c>
      <c r="C5484" s="3">
        <v>24.680000305175781</v>
      </c>
      <c r="D5484" s="4">
        <v>3.074486893533956E-3</v>
      </c>
      <c r="E5484" s="4">
        <v>-2.7963729875555839E-2</v>
      </c>
      <c r="F5484" s="2">
        <v>5</v>
      </c>
      <c r="G5484" s="4">
        <v>-0.20576698188139711</v>
      </c>
      <c r="H5484" s="4">
        <v>-0.3831002131574881</v>
      </c>
      <c r="I5484" s="4">
        <v>-0.2119637756702597</v>
      </c>
    </row>
    <row r="5485" spans="1:9" x14ac:dyDescent="0.25">
      <c r="A5485" t="s">
        <v>5705</v>
      </c>
      <c r="B5485" s="3">
        <v>60.547798156738281</v>
      </c>
      <c r="C5485" s="3">
        <v>25.389999389648441</v>
      </c>
      <c r="D5485" s="4">
        <v>3.218801142829042E-2</v>
      </c>
      <c r="E5485" s="4">
        <v>-0.1128581885000209</v>
      </c>
      <c r="F5485" s="2">
        <v>5</v>
      </c>
      <c r="G5485" s="4">
        <v>-0.19922278571978491</v>
      </c>
      <c r="H5485" s="4">
        <v>-0.3849910501133208</v>
      </c>
      <c r="I5485" s="4">
        <v>-0.21437915665640669</v>
      </c>
    </row>
    <row r="5486" spans="1:9" x14ac:dyDescent="0.25">
      <c r="A5486" t="s">
        <v>5706</v>
      </c>
      <c r="B5486" s="3">
        <v>58.659660339355469</v>
      </c>
      <c r="C5486" s="3">
        <v>28.620000839233398</v>
      </c>
      <c r="D5486" s="4">
        <v>1.362367389609487E-3</v>
      </c>
      <c r="E5486" s="4">
        <v>-3.3760971359441783E-2</v>
      </c>
      <c r="F5486" s="2">
        <v>5</v>
      </c>
      <c r="G5486" s="4">
        <v>-0.21584603874018721</v>
      </c>
      <c r="H5486" s="4">
        <v>-0.40416964440842479</v>
      </c>
      <c r="I5486" s="4">
        <v>-0.23887815529218351</v>
      </c>
    </row>
    <row r="5487" spans="1:9" x14ac:dyDescent="0.25">
      <c r="A5487" t="s">
        <v>5707</v>
      </c>
      <c r="B5487" s="3">
        <v>58.579853057861328</v>
      </c>
      <c r="C5487" s="3">
        <v>29.620000839233398</v>
      </c>
      <c r="D5487" s="4">
        <v>8.354584282063815E-3</v>
      </c>
      <c r="E5487" s="4">
        <v>2.368920608466718E-3</v>
      </c>
      <c r="F5487" s="2">
        <v>5</v>
      </c>
      <c r="G5487" s="4">
        <v>-0.22838867725398371</v>
      </c>
      <c r="H5487" s="4">
        <v>-0.4049802798713027</v>
      </c>
      <c r="I5487" s="4">
        <v>-0.23991367211857709</v>
      </c>
    </row>
    <row r="5488" spans="1:9" x14ac:dyDescent="0.25">
      <c r="A5488" t="s">
        <v>5708</v>
      </c>
      <c r="B5488" s="3">
        <v>58.094497680664063</v>
      </c>
      <c r="C5488" s="3">
        <v>29.54999923706055</v>
      </c>
      <c r="D5488" s="4">
        <v>-2.2486039938267369E-2</v>
      </c>
      <c r="E5488" s="4">
        <v>7.96491900249503E-2</v>
      </c>
      <c r="F5488" s="2">
        <v>5</v>
      </c>
      <c r="G5488" s="4">
        <v>-0.23517766393450859</v>
      </c>
      <c r="H5488" s="4">
        <v>-0.40991023455073178</v>
      </c>
      <c r="I5488" s="4">
        <v>-0.24621126364730589</v>
      </c>
    </row>
    <row r="5489" spans="1:9" x14ac:dyDescent="0.25">
      <c r="A5489" t="s">
        <v>5709</v>
      </c>
      <c r="B5489" s="3">
        <v>59.430862426757813</v>
      </c>
      <c r="C5489" s="3">
        <v>27.370000839233398</v>
      </c>
      <c r="D5489" s="4">
        <v>4.4797009696861961E-4</v>
      </c>
      <c r="E5489" s="4">
        <v>3.3220123658690648E-2</v>
      </c>
      <c r="F5489" s="2">
        <v>5</v>
      </c>
      <c r="G5489" s="4">
        <v>-0.21283649788059519</v>
      </c>
      <c r="H5489" s="4">
        <v>-0.39633622683812869</v>
      </c>
      <c r="I5489" s="4">
        <v>-0.22887164055939391</v>
      </c>
    </row>
    <row r="5490" spans="1:9" x14ac:dyDescent="0.25">
      <c r="A5490" t="s">
        <v>5710</v>
      </c>
      <c r="B5490" s="3">
        <v>59.404251098632813</v>
      </c>
      <c r="C5490" s="3">
        <v>26.489999771118161</v>
      </c>
      <c r="D5490" s="4">
        <v>-7.442428355648234E-3</v>
      </c>
      <c r="E5490" s="4">
        <v>1.106866411198437E-2</v>
      </c>
      <c r="F5490" s="2">
        <v>5</v>
      </c>
      <c r="G5490" s="4">
        <v>-0.20886833367642441</v>
      </c>
      <c r="H5490" s="4">
        <v>-0.39660652906981159</v>
      </c>
      <c r="I5490" s="4">
        <v>-0.22921692832675311</v>
      </c>
    </row>
    <row r="5491" spans="1:9" x14ac:dyDescent="0.25">
      <c r="A5491" t="s">
        <v>5711</v>
      </c>
      <c r="B5491" s="3">
        <v>59.849678039550781</v>
      </c>
      <c r="C5491" s="3">
        <v>26.20000076293945</v>
      </c>
      <c r="D5491" s="4">
        <v>3.3346076677864822E-4</v>
      </c>
      <c r="E5491" s="4">
        <v>-1.909391010910522E-2</v>
      </c>
      <c r="F5491" s="2">
        <v>5</v>
      </c>
      <c r="G5491" s="4">
        <v>-0.20446162138535909</v>
      </c>
      <c r="H5491" s="4">
        <v>-0.39208214398026542</v>
      </c>
      <c r="I5491" s="4">
        <v>-0.2234374169386418</v>
      </c>
    </row>
    <row r="5492" spans="1:9" x14ac:dyDescent="0.25">
      <c r="A5492" t="s">
        <v>5712</v>
      </c>
      <c r="B5492" s="3">
        <v>59.829727172851563</v>
      </c>
      <c r="C5492" s="3">
        <v>26.70999908447266</v>
      </c>
      <c r="D5492" s="4">
        <v>1.426849848011735E-2</v>
      </c>
      <c r="E5492" s="4">
        <v>-0.11585568043922689</v>
      </c>
      <c r="F5492" s="2">
        <v>5</v>
      </c>
      <c r="G5492" s="4">
        <v>-0.1999034823880865</v>
      </c>
      <c r="H5492" s="4">
        <v>-0.39228479315912168</v>
      </c>
      <c r="I5492" s="4">
        <v>-0.22369628377110859</v>
      </c>
    </row>
    <row r="5493" spans="1:9" x14ac:dyDescent="0.25">
      <c r="A5493" t="s">
        <v>5713</v>
      </c>
      <c r="B5493" s="3">
        <v>58.988056182861328</v>
      </c>
      <c r="C5493" s="3">
        <v>30.20999908447266</v>
      </c>
      <c r="D5493" s="4">
        <v>-7.1268413516291096E-3</v>
      </c>
      <c r="E5493" s="4">
        <v>6.7868437851180685E-2</v>
      </c>
      <c r="F5493" s="2">
        <v>5</v>
      </c>
      <c r="G5493" s="4">
        <v>-0.21892547937992751</v>
      </c>
      <c r="H5493" s="4">
        <v>-0.40083399242750772</v>
      </c>
      <c r="I5493" s="4">
        <v>-0.2346171478339478</v>
      </c>
    </row>
    <row r="5494" spans="1:9" x14ac:dyDescent="0.25">
      <c r="A5494" t="s">
        <v>5714</v>
      </c>
      <c r="B5494" s="3">
        <v>59.411472320556641</v>
      </c>
      <c r="C5494" s="3">
        <v>28.29000091552734</v>
      </c>
      <c r="D5494" s="4">
        <v>-1.1557916546425131E-2</v>
      </c>
      <c r="E5494" s="4">
        <v>6.1140325485540492E-2</v>
      </c>
      <c r="F5494" s="2">
        <v>5</v>
      </c>
      <c r="G5494" s="4">
        <v>-0.20777716499858129</v>
      </c>
      <c r="H5494" s="4">
        <v>-0.39653318014140337</v>
      </c>
      <c r="I5494" s="4">
        <v>-0.22912323140249691</v>
      </c>
    </row>
    <row r="5495" spans="1:9" x14ac:dyDescent="0.25">
      <c r="A5495" t="s">
        <v>5715</v>
      </c>
      <c r="B5495" s="3">
        <v>60.106174468994141</v>
      </c>
      <c r="C5495" s="3">
        <v>26.659999847412109</v>
      </c>
      <c r="D5495" s="4">
        <v>-8.7289129229470852E-3</v>
      </c>
      <c r="E5495" s="4">
        <v>1.6006100608134451E-2</v>
      </c>
      <c r="F5495" s="2">
        <v>5</v>
      </c>
      <c r="G5495" s="4">
        <v>-0.19374536913850629</v>
      </c>
      <c r="H5495" s="4">
        <v>-0.38947680399228962</v>
      </c>
      <c r="I5495" s="4">
        <v>-0.22010932000781261</v>
      </c>
    </row>
    <row r="5496" spans="1:9" x14ac:dyDescent="0.25">
      <c r="A5496" t="s">
        <v>5716</v>
      </c>
      <c r="B5496" s="3">
        <v>60.635456085205078</v>
      </c>
      <c r="C5496" s="3">
        <v>26.239999771118161</v>
      </c>
      <c r="D5496" s="4">
        <v>2.5856252140666669E-2</v>
      </c>
      <c r="E5496" s="4">
        <v>-6.8843169377159286E-2</v>
      </c>
      <c r="F5496" s="2">
        <v>5</v>
      </c>
      <c r="G5496" s="4">
        <v>-0.1782339933116053</v>
      </c>
      <c r="H5496" s="4">
        <v>-0.38410067239230028</v>
      </c>
      <c r="I5496" s="4">
        <v>-0.21324177597892</v>
      </c>
    </row>
    <row r="5497" spans="1:9" x14ac:dyDescent="0.25">
      <c r="A5497" t="s">
        <v>5717</v>
      </c>
      <c r="B5497" s="3">
        <v>59.107166290283203</v>
      </c>
      <c r="C5497" s="3">
        <v>28.180000305175781</v>
      </c>
      <c r="D5497" s="4">
        <v>-1.575369445173358E-2</v>
      </c>
      <c r="E5497" s="4">
        <v>3.2612655177378443E-2</v>
      </c>
      <c r="F5497" s="2">
        <v>5</v>
      </c>
      <c r="G5497" s="4">
        <v>-0.19129744070557689</v>
      </c>
      <c r="H5497" s="4">
        <v>-0.39962414195702839</v>
      </c>
      <c r="I5497" s="4">
        <v>-0.23307166829724721</v>
      </c>
    </row>
    <row r="5498" spans="1:9" x14ac:dyDescent="0.25">
      <c r="A5498" t="s">
        <v>5718</v>
      </c>
      <c r="B5498" s="3">
        <v>60.053226470947273</v>
      </c>
      <c r="C5498" s="3">
        <v>27.29000091552734</v>
      </c>
      <c r="D5498" s="4">
        <v>-1.103254314410718E-4</v>
      </c>
      <c r="E5498" s="4">
        <v>-1.693081086020665E-2</v>
      </c>
      <c r="F5498" s="2">
        <v>5</v>
      </c>
      <c r="G5498" s="4">
        <v>-0.19431452730992771</v>
      </c>
      <c r="H5498" s="4">
        <v>-0.39001461863904369</v>
      </c>
      <c r="I5498" s="4">
        <v>-0.22079633179263849</v>
      </c>
    </row>
    <row r="5499" spans="1:9" x14ac:dyDescent="0.25">
      <c r="A5499" t="s">
        <v>5719</v>
      </c>
      <c r="B5499" s="3">
        <v>60.059852600097663</v>
      </c>
      <c r="C5499" s="3">
        <v>27.760000228881839</v>
      </c>
      <c r="D5499" s="4">
        <v>8.8172882420467502E-4</v>
      </c>
      <c r="E5499" s="4">
        <v>-3.4770514326900592E-2</v>
      </c>
      <c r="F5499" s="2">
        <v>5</v>
      </c>
      <c r="G5499" s="4">
        <v>-0.19330818486054011</v>
      </c>
      <c r="H5499" s="4">
        <v>-0.38994731431329371</v>
      </c>
      <c r="I5499" s="4">
        <v>-0.22071035632648259</v>
      </c>
    </row>
    <row r="5500" spans="1:9" x14ac:dyDescent="0.25">
      <c r="A5500" t="s">
        <v>5720</v>
      </c>
      <c r="B5500" s="3">
        <v>60.006942749023438</v>
      </c>
      <c r="C5500" s="3">
        <v>28.760000228881839</v>
      </c>
      <c r="D5500" s="4">
        <v>1.3407837568809811E-2</v>
      </c>
      <c r="E5500" s="4">
        <v>-6.5627043947406039E-2</v>
      </c>
      <c r="F5500" s="2">
        <v>5</v>
      </c>
      <c r="G5500" s="4">
        <v>-0.19563925480636241</v>
      </c>
      <c r="H5500" s="4">
        <v>-0.39048474148551848</v>
      </c>
      <c r="I5500" s="4">
        <v>-0.2213968731460457</v>
      </c>
    </row>
    <row r="5501" spans="1:9" x14ac:dyDescent="0.25">
      <c r="A5501" t="s">
        <v>5721</v>
      </c>
      <c r="B5501" s="3">
        <v>59.213024139404297</v>
      </c>
      <c r="C5501" s="3">
        <v>30.780000686645511</v>
      </c>
      <c r="D5501" s="4">
        <v>-2.749085841322951E-2</v>
      </c>
      <c r="E5501" s="4">
        <v>6.5789528431152267E-2</v>
      </c>
      <c r="F5501" s="2">
        <v>5</v>
      </c>
      <c r="G5501" s="4">
        <v>-0.2211262262779107</v>
      </c>
      <c r="H5501" s="4">
        <v>-0.39854890013804939</v>
      </c>
      <c r="I5501" s="4">
        <v>-0.23169813969285821</v>
      </c>
    </row>
    <row r="5502" spans="1:9" x14ac:dyDescent="0.25">
      <c r="A5502" t="s">
        <v>5722</v>
      </c>
      <c r="B5502" s="3">
        <v>60.886856079101563</v>
      </c>
      <c r="C5502" s="3">
        <v>28.879999160766602</v>
      </c>
      <c r="D5502" s="4">
        <v>6.5626288858084969E-3</v>
      </c>
      <c r="E5502" s="4">
        <v>-4.0531601503041359E-2</v>
      </c>
      <c r="F5502" s="2">
        <v>5</v>
      </c>
      <c r="G5502" s="4">
        <v>-0.2044329701230789</v>
      </c>
      <c r="H5502" s="4">
        <v>-0.38154709900144712</v>
      </c>
      <c r="I5502" s="4">
        <v>-0.20997980640720651</v>
      </c>
    </row>
    <row r="5503" spans="1:9" x14ac:dyDescent="0.25">
      <c r="A5503" t="s">
        <v>5723</v>
      </c>
      <c r="B5503" s="3">
        <v>60.489883422851563</v>
      </c>
      <c r="C5503" s="3">
        <v>30.10000038146973</v>
      </c>
      <c r="D5503" s="4">
        <v>-1.1032647773721699E-2</v>
      </c>
      <c r="E5503" s="4">
        <v>4.0802223446155583E-2</v>
      </c>
      <c r="F5503" s="2">
        <v>5</v>
      </c>
      <c r="G5503" s="4">
        <v>-0.2100240922560036</v>
      </c>
      <c r="H5503" s="4">
        <v>-0.38557931394379791</v>
      </c>
      <c r="I5503" s="4">
        <v>-0.21513061291845481</v>
      </c>
    </row>
    <row r="5504" spans="1:9" x14ac:dyDescent="0.25">
      <c r="A5504" t="s">
        <v>5724</v>
      </c>
      <c r="B5504" s="3">
        <v>61.164691925048828</v>
      </c>
      <c r="C5504" s="3">
        <v>28.920000076293949</v>
      </c>
      <c r="D5504" s="4">
        <v>-4.523241470751671E-3</v>
      </c>
      <c r="E5504" s="4">
        <v>2.0825984969177199E-2</v>
      </c>
      <c r="F5504" s="2">
        <v>5</v>
      </c>
      <c r="G5504" s="4">
        <v>-0.1865920856425356</v>
      </c>
      <c r="H5504" s="4">
        <v>-0.37872500576174628</v>
      </c>
      <c r="I5504" s="4">
        <v>-0.20637482590834291</v>
      </c>
    </row>
    <row r="5505" spans="1:9" x14ac:dyDescent="0.25">
      <c r="A5505" t="s">
        <v>5725</v>
      </c>
      <c r="B5505" s="3">
        <v>61.442611694335938</v>
      </c>
      <c r="C5505" s="3">
        <v>28.329999923706051</v>
      </c>
      <c r="D5505" s="4">
        <v>-1.338533268419906E-2</v>
      </c>
      <c r="E5505" s="4">
        <v>3.1682478814259778E-2</v>
      </c>
      <c r="F5505" s="2">
        <v>5</v>
      </c>
      <c r="G5505" s="4">
        <v>-0.16905756501257649</v>
      </c>
      <c r="H5505" s="4">
        <v>-0.3759020600780808</v>
      </c>
      <c r="I5505" s="4">
        <v>-0.20276875648590109</v>
      </c>
    </row>
    <row r="5506" spans="1:9" x14ac:dyDescent="0.25">
      <c r="A5506" t="s">
        <v>5726</v>
      </c>
      <c r="B5506" s="3">
        <v>62.276199340820313</v>
      </c>
      <c r="C5506" s="3">
        <v>27.45999908447266</v>
      </c>
      <c r="D5506" s="4">
        <v>1.596017698409113E-3</v>
      </c>
      <c r="E5506" s="4">
        <v>-1.4545787464488309E-3</v>
      </c>
      <c r="F5506" s="2">
        <v>5</v>
      </c>
      <c r="G5506" s="4">
        <v>-0.1628056338317081</v>
      </c>
      <c r="H5506" s="4">
        <v>-0.36743496666246639</v>
      </c>
      <c r="I5506" s="4">
        <v>-0.19195277556225829</v>
      </c>
    </row>
    <row r="5507" spans="1:9" x14ac:dyDescent="0.25">
      <c r="A5507" t="s">
        <v>5727</v>
      </c>
      <c r="B5507" s="3">
        <v>62.176963806152337</v>
      </c>
      <c r="C5507" s="3">
        <v>27.5</v>
      </c>
      <c r="D5507" s="4">
        <v>-3.1818177648382791E-3</v>
      </c>
      <c r="E5507" s="4">
        <v>9.1743119266054496E-3</v>
      </c>
      <c r="F5507" s="2">
        <v>5</v>
      </c>
      <c r="G5507" s="4">
        <v>-0.1701068957226741</v>
      </c>
      <c r="H5507" s="4">
        <v>-0.36844294290314827</v>
      </c>
      <c r="I5507" s="4">
        <v>-0.19324037819701781</v>
      </c>
    </row>
    <row r="5508" spans="1:9" x14ac:dyDescent="0.25">
      <c r="A5508" t="s">
        <v>5728</v>
      </c>
      <c r="B5508" s="3">
        <v>62.375431060791023</v>
      </c>
      <c r="C5508" s="3">
        <v>27.25</v>
      </c>
      <c r="D5508" s="4">
        <v>2.8134552690736839E-2</v>
      </c>
      <c r="E5508" s="4">
        <v>4.9287667327249318E-2</v>
      </c>
      <c r="F5508" s="2">
        <v>5</v>
      </c>
      <c r="G5508" s="4">
        <v>-0.15621874460424351</v>
      </c>
      <c r="H5508" s="4">
        <v>-0.36642702916923747</v>
      </c>
      <c r="I5508" s="4">
        <v>-0.19066522242402509</v>
      </c>
    </row>
    <row r="5509" spans="1:9" x14ac:dyDescent="0.25">
      <c r="A5509" t="s">
        <v>5729</v>
      </c>
      <c r="B5509" s="3">
        <v>60.668548583984382</v>
      </c>
      <c r="C5509" s="3">
        <v>25.969999313354489</v>
      </c>
      <c r="D5509" s="4">
        <v>-1.9041355843718129E-2</v>
      </c>
      <c r="E5509" s="4">
        <v>7.8936420549221342E-2</v>
      </c>
      <c r="F5509" s="2">
        <v>5</v>
      </c>
      <c r="G5509" s="4">
        <v>-0.1941684654939809</v>
      </c>
      <c r="H5509" s="4">
        <v>-0.38376453823807888</v>
      </c>
      <c r="I5509" s="4">
        <v>-0.2128123936134039</v>
      </c>
    </row>
    <row r="5510" spans="1:9" x14ac:dyDescent="0.25">
      <c r="A5510" t="s">
        <v>5730</v>
      </c>
      <c r="B5510" s="3">
        <v>61.846183776855469</v>
      </c>
      <c r="C5510" s="3">
        <v>24.069999694824219</v>
      </c>
      <c r="D5510" s="4">
        <v>6.4281429591828143E-4</v>
      </c>
      <c r="E5510" s="4">
        <v>3.9291876226579259E-2</v>
      </c>
      <c r="F5510" s="2">
        <v>4</v>
      </c>
      <c r="G5510" s="4">
        <v>-0.18206975435060371</v>
      </c>
      <c r="H5510" s="4">
        <v>-0.37180281204215038</v>
      </c>
      <c r="I5510" s="4">
        <v>-0.19753232098418111</v>
      </c>
    </row>
    <row r="5511" spans="1:9" x14ac:dyDescent="0.25">
      <c r="A5511" t="s">
        <v>5731</v>
      </c>
      <c r="B5511" s="3">
        <v>61.806453704833977</v>
      </c>
      <c r="C5511" s="3">
        <v>23.159999847412109</v>
      </c>
      <c r="D5511" s="4">
        <v>-7.1207392395941094E-3</v>
      </c>
      <c r="E5511" s="4">
        <v>-2.729943860183737E-2</v>
      </c>
      <c r="F5511" s="2">
        <v>4</v>
      </c>
      <c r="G5511" s="4">
        <v>-0.18082844660775371</v>
      </c>
      <c r="H5511" s="4">
        <v>-0.37220636676448071</v>
      </c>
      <c r="I5511" s="4">
        <v>-0.19804782730543191</v>
      </c>
    </row>
    <row r="5512" spans="1:9" x14ac:dyDescent="0.25">
      <c r="A5512" t="s">
        <v>5732</v>
      </c>
      <c r="B5512" s="3">
        <v>62.249717712402337</v>
      </c>
      <c r="C5512" s="3">
        <v>23.809999465942379</v>
      </c>
      <c r="D5512" s="4">
        <v>1.8620624133977911E-2</v>
      </c>
      <c r="E5512" s="4">
        <v>-5.9636660627231497E-2</v>
      </c>
      <c r="F5512" s="2">
        <v>4</v>
      </c>
      <c r="G5512" s="4">
        <v>-0.16308858576121421</v>
      </c>
      <c r="H5512" s="4">
        <v>-0.36770395148074941</v>
      </c>
      <c r="I5512" s="4">
        <v>-0.19229638044772379</v>
      </c>
    </row>
    <row r="5513" spans="1:9" x14ac:dyDescent="0.25">
      <c r="A5513" t="s">
        <v>5733</v>
      </c>
      <c r="B5513" s="3">
        <v>61.111778259277337</v>
      </c>
      <c r="C5513" s="3">
        <v>25.319999694824219</v>
      </c>
      <c r="D5513" s="4">
        <v>2.2244873424813291E-2</v>
      </c>
      <c r="E5513" s="4">
        <v>-7.6249549953398388E-2</v>
      </c>
      <c r="F5513" s="2">
        <v>5</v>
      </c>
      <c r="G5513" s="4">
        <v>-0.1838265450177361</v>
      </c>
      <c r="H5513" s="4">
        <v>-0.37926247168142402</v>
      </c>
      <c r="I5513" s="4">
        <v>-0.20706139222443229</v>
      </c>
    </row>
    <row r="5514" spans="1:9" x14ac:dyDescent="0.25">
      <c r="A5514" t="s">
        <v>5734</v>
      </c>
      <c r="B5514" s="3">
        <v>59.781936645507813</v>
      </c>
      <c r="C5514" s="3">
        <v>27.409999847412109</v>
      </c>
      <c r="D5514" s="4">
        <v>-1.3271475402397699E-3</v>
      </c>
      <c r="E5514" s="4">
        <v>-9.0383225372067111E-3</v>
      </c>
      <c r="F5514" s="2">
        <v>5</v>
      </c>
      <c r="G5514" s="4">
        <v>-0.20827683511924941</v>
      </c>
      <c r="H5514" s="4">
        <v>-0.39277022124950611</v>
      </c>
      <c r="I5514" s="4">
        <v>-0.2243163762523982</v>
      </c>
    </row>
    <row r="5515" spans="1:9" x14ac:dyDescent="0.25">
      <c r="A5515" t="s">
        <v>5735</v>
      </c>
      <c r="B5515" s="3">
        <v>59.861381530761719</v>
      </c>
      <c r="C5515" s="3">
        <v>27.659999847412109</v>
      </c>
      <c r="D5515" s="4">
        <v>-1.006525734685315E-2</v>
      </c>
      <c r="E5515" s="4">
        <v>3.7898695810095313E-2</v>
      </c>
      <c r="F5515" s="2">
        <v>5</v>
      </c>
      <c r="G5515" s="4">
        <v>-0.19744999399582219</v>
      </c>
      <c r="H5515" s="4">
        <v>-0.39196326679465721</v>
      </c>
      <c r="I5515" s="4">
        <v>-0.22328556159600171</v>
      </c>
    </row>
    <row r="5516" spans="1:9" x14ac:dyDescent="0.25">
      <c r="A5516" t="s">
        <v>5736</v>
      </c>
      <c r="B5516" s="3">
        <v>60.470027923583977</v>
      </c>
      <c r="C5516" s="3">
        <v>26.64999961853027</v>
      </c>
      <c r="D5516" s="4">
        <v>7.3839913831403869E-3</v>
      </c>
      <c r="E5516" s="4">
        <v>-7.0456939392683382E-2</v>
      </c>
      <c r="F5516" s="2">
        <v>5</v>
      </c>
      <c r="G5516" s="4">
        <v>-0.192889840267915</v>
      </c>
      <c r="H5516" s="4">
        <v>-0.38578099443633068</v>
      </c>
      <c r="I5516" s="4">
        <v>-0.21538824233776449</v>
      </c>
    </row>
    <row r="5517" spans="1:9" x14ac:dyDescent="0.25">
      <c r="A5517" t="s">
        <v>5737</v>
      </c>
      <c r="B5517" s="3">
        <v>60.026790618896477</v>
      </c>
      <c r="C5517" s="3">
        <v>28.670000076293949</v>
      </c>
      <c r="D5517" s="4">
        <v>1.886606635850541E-2</v>
      </c>
      <c r="E5517" s="4">
        <v>-8.2266316058050015E-2</v>
      </c>
      <c r="F5517" s="2">
        <v>5</v>
      </c>
      <c r="G5517" s="4">
        <v>-0.19733843845724899</v>
      </c>
      <c r="H5517" s="4">
        <v>-0.39028313848789148</v>
      </c>
      <c r="I5517" s="4">
        <v>-0.22113934271978861</v>
      </c>
    </row>
    <row r="5518" spans="1:9" x14ac:dyDescent="0.25">
      <c r="A5518" t="s">
        <v>5738</v>
      </c>
      <c r="B5518" s="3">
        <v>58.915290832519531</v>
      </c>
      <c r="C5518" s="3">
        <v>31.239999771118161</v>
      </c>
      <c r="D5518" s="4">
        <v>1.01181701946107E-3</v>
      </c>
      <c r="E5518" s="4">
        <v>2.158272887700274E-2</v>
      </c>
      <c r="F5518" s="2">
        <v>5</v>
      </c>
      <c r="G5518" s="4">
        <v>-0.21144450096004469</v>
      </c>
      <c r="H5518" s="4">
        <v>-0.40157310009226538</v>
      </c>
      <c r="I5518" s="4">
        <v>-0.2355612940728207</v>
      </c>
    </row>
    <row r="5519" spans="1:9" x14ac:dyDescent="0.25">
      <c r="A5519" t="s">
        <v>5739</v>
      </c>
      <c r="B5519" s="3">
        <v>58.855739593505859</v>
      </c>
      <c r="C5519" s="3">
        <v>30.579999923706051</v>
      </c>
      <c r="D5519" s="4">
        <v>7.9308673997513512E-3</v>
      </c>
      <c r="E5519" s="4">
        <v>-2.3003173511326521E-2</v>
      </c>
      <c r="F5519" s="2">
        <v>5</v>
      </c>
      <c r="G5519" s="4">
        <v>-0.19452145204872709</v>
      </c>
      <c r="H5519" s="4">
        <v>-0.4021779865800521</v>
      </c>
      <c r="I5519" s="4">
        <v>-0.2363339843446447</v>
      </c>
    </row>
    <row r="5520" spans="1:9" x14ac:dyDescent="0.25">
      <c r="A5520" t="s">
        <v>5740</v>
      </c>
      <c r="B5520" s="3">
        <v>58.392635345458977</v>
      </c>
      <c r="C5520" s="3">
        <v>31.29999923706055</v>
      </c>
      <c r="D5520" s="4">
        <v>-1.5504540064028681E-2</v>
      </c>
      <c r="E5520" s="4">
        <v>6.4263835411571657E-2</v>
      </c>
      <c r="F5520" s="2">
        <v>5</v>
      </c>
      <c r="G5520" s="4">
        <v>-0.20575137186606471</v>
      </c>
      <c r="H5520" s="4">
        <v>-0.40688192736650453</v>
      </c>
      <c r="I5520" s="4">
        <v>-0.2423428626355574</v>
      </c>
    </row>
    <row r="5521" spans="1:9" x14ac:dyDescent="0.25">
      <c r="A5521" t="s">
        <v>5741</v>
      </c>
      <c r="B5521" s="3">
        <v>59.312244415283203</v>
      </c>
      <c r="C5521" s="3">
        <v>29.409999847412109</v>
      </c>
      <c r="D5521" s="4">
        <v>-1.223026893568235E-2</v>
      </c>
      <c r="E5521" s="4">
        <v>-6.3971999490807119E-2</v>
      </c>
      <c r="F5521" s="2">
        <v>5</v>
      </c>
      <c r="G5521" s="4">
        <v>-0.19238308854488551</v>
      </c>
      <c r="H5521" s="4">
        <v>-0.39754107888717938</v>
      </c>
      <c r="I5521" s="4">
        <v>-0.23041073504420381</v>
      </c>
    </row>
    <row r="5522" spans="1:9" x14ac:dyDescent="0.25">
      <c r="A5522" t="s">
        <v>5742</v>
      </c>
      <c r="B5522" s="3">
        <v>60.046630859375</v>
      </c>
      <c r="C5522" s="3">
        <v>31.420000076293949</v>
      </c>
      <c r="D5522" s="4">
        <v>-2.4505505973739239E-2</v>
      </c>
      <c r="E5522" s="4">
        <v>2.2453646089686918E-2</v>
      </c>
      <c r="F5522" s="2">
        <v>5</v>
      </c>
      <c r="G5522" s="4">
        <v>-0.1798338144815057</v>
      </c>
      <c r="H5522" s="4">
        <v>-0.39008161298517041</v>
      </c>
      <c r="I5522" s="4">
        <v>-0.22088191128658399</v>
      </c>
    </row>
    <row r="5523" spans="1:9" x14ac:dyDescent="0.25">
      <c r="A5523" t="s">
        <v>5743</v>
      </c>
      <c r="B5523" s="3">
        <v>61.555068969726563</v>
      </c>
      <c r="C5523" s="3">
        <v>30.729999542236332</v>
      </c>
      <c r="D5523" s="4">
        <v>1.2956201046070429E-2</v>
      </c>
      <c r="E5523" s="4">
        <v>-1.6010246792472319E-2</v>
      </c>
      <c r="F5523" s="2">
        <v>5</v>
      </c>
      <c r="G5523" s="4">
        <v>-0.16035293261829331</v>
      </c>
      <c r="H5523" s="4">
        <v>-0.37475978516552211</v>
      </c>
      <c r="I5523" s="4">
        <v>-0.2013095988910403</v>
      </c>
    </row>
    <row r="5524" spans="1:9" x14ac:dyDescent="0.25">
      <c r="A5524" t="s">
        <v>5744</v>
      </c>
      <c r="B5524" s="3">
        <v>60.767749786376953</v>
      </c>
      <c r="C5524" s="3">
        <v>31.229999542236332</v>
      </c>
      <c r="D5524" s="4">
        <v>7.9009039339192899E-3</v>
      </c>
      <c r="E5524" s="4">
        <v>1.330304514834113E-2</v>
      </c>
      <c r="F5524" s="2">
        <v>5</v>
      </c>
      <c r="G5524" s="4">
        <v>-0.15821124326049579</v>
      </c>
      <c r="H5524" s="4">
        <v>-0.38275691072447349</v>
      </c>
      <c r="I5524" s="4">
        <v>-0.21152523644738089</v>
      </c>
    </row>
    <row r="5525" spans="1:9" x14ac:dyDescent="0.25">
      <c r="A5525" t="s">
        <v>5745</v>
      </c>
      <c r="B5525" s="3">
        <v>60.291393280029297</v>
      </c>
      <c r="C5525" s="3">
        <v>30.819999694824219</v>
      </c>
      <c r="D5525" s="4">
        <v>9.526580428567355E-3</v>
      </c>
      <c r="E5525" s="4">
        <v>5.1877150079958863E-2</v>
      </c>
      <c r="F5525" s="2">
        <v>5</v>
      </c>
      <c r="G5525" s="4">
        <v>-0.15387748830795059</v>
      </c>
      <c r="H5525" s="4">
        <v>-0.38759546016242619</v>
      </c>
      <c r="I5525" s="4">
        <v>-0.2177060656706051</v>
      </c>
    </row>
    <row r="5526" spans="1:9" x14ac:dyDescent="0.25">
      <c r="A5526" t="s">
        <v>5746</v>
      </c>
      <c r="B5526" s="3">
        <v>59.722442626953118</v>
      </c>
      <c r="C5526" s="3">
        <v>29.29999923706055</v>
      </c>
      <c r="D5526" s="4">
        <v>1.976998460953627E-2</v>
      </c>
      <c r="E5526" s="4">
        <v>-5.9087995782027607E-2</v>
      </c>
      <c r="F5526" s="2">
        <v>5</v>
      </c>
      <c r="G5526" s="4">
        <v>-0.15614598958757231</v>
      </c>
      <c r="H5526" s="4">
        <v>-0.39337452652549892</v>
      </c>
      <c r="I5526" s="4">
        <v>-0.22508832407632801</v>
      </c>
    </row>
    <row r="5527" spans="1:9" x14ac:dyDescent="0.25">
      <c r="A5527" t="s">
        <v>5747</v>
      </c>
      <c r="B5527" s="3">
        <v>58.564620971679688</v>
      </c>
      <c r="C5527" s="3">
        <v>31.139999389648441</v>
      </c>
      <c r="D5527" s="4">
        <v>-1.017512238089791E-2</v>
      </c>
      <c r="E5527" s="4">
        <v>-2.8818493085845942E-3</v>
      </c>
      <c r="F5527" s="2">
        <v>5</v>
      </c>
      <c r="G5527" s="4">
        <v>-0.15131019739198809</v>
      </c>
      <c r="H5527" s="4">
        <v>-0.40513499845087692</v>
      </c>
      <c r="I5527" s="4">
        <v>-0.24011131174803019</v>
      </c>
    </row>
    <row r="5528" spans="1:9" x14ac:dyDescent="0.25">
      <c r="A5528" t="s">
        <v>5748</v>
      </c>
      <c r="B5528" s="3">
        <v>59.166648864746087</v>
      </c>
      <c r="C5528" s="3">
        <v>31.229999542236332</v>
      </c>
      <c r="D5528" s="4">
        <v>9.7091082374631821E-3</v>
      </c>
      <c r="E5528" s="4">
        <v>-3.2228103525704599E-2</v>
      </c>
      <c r="F5528" s="2">
        <v>5</v>
      </c>
      <c r="G5528" s="4">
        <v>-0.14549301058948169</v>
      </c>
      <c r="H5528" s="4">
        <v>-0.39901995292339448</v>
      </c>
      <c r="I5528" s="4">
        <v>-0.23229986896289631</v>
      </c>
    </row>
    <row r="5529" spans="1:9" x14ac:dyDescent="0.25">
      <c r="A5529" t="s">
        <v>5749</v>
      </c>
      <c r="B5529" s="3">
        <v>58.59771728515625</v>
      </c>
      <c r="C5529" s="3">
        <v>32.270000457763672</v>
      </c>
      <c r="D5529" s="4">
        <v>-1.1606086061018209E-2</v>
      </c>
      <c r="E5529" s="4">
        <v>3.8622490335568083E-2</v>
      </c>
      <c r="F5529" s="2">
        <v>5</v>
      </c>
      <c r="G5529" s="4">
        <v>-0.16387013953496479</v>
      </c>
      <c r="H5529" s="4">
        <v>-0.40479882554920249</v>
      </c>
      <c r="I5529" s="4">
        <v>-0.2396818798859878</v>
      </c>
    </row>
    <row r="5530" spans="1:9" x14ac:dyDescent="0.25">
      <c r="A5530" t="s">
        <v>5750</v>
      </c>
      <c r="B5530" s="3">
        <v>59.285793304443359</v>
      </c>
      <c r="C5530" s="3">
        <v>31.069999694824219</v>
      </c>
      <c r="D5530" s="4">
        <v>-6.5409550401630554E-3</v>
      </c>
      <c r="E5530" s="4">
        <v>3.5666656494140581E-2</v>
      </c>
      <c r="F5530" s="2">
        <v>5</v>
      </c>
      <c r="G5530" s="4">
        <v>-0.17605956303111231</v>
      </c>
      <c r="H5530" s="4">
        <v>-0.39780975372583882</v>
      </c>
      <c r="I5530" s="4">
        <v>-0.2307539439574591</v>
      </c>
    </row>
    <row r="5531" spans="1:9" x14ac:dyDescent="0.25">
      <c r="A5531" t="s">
        <v>5751</v>
      </c>
      <c r="B5531" s="3">
        <v>59.676132202148438</v>
      </c>
      <c r="C5531" s="3">
        <v>30</v>
      </c>
      <c r="D5531" s="4">
        <v>2.0824073994922809E-2</v>
      </c>
      <c r="E5531" s="4">
        <v>-0.11842488756563339</v>
      </c>
      <c r="F5531" s="2">
        <v>5</v>
      </c>
      <c r="G5531" s="4">
        <v>-0.17251007825844639</v>
      </c>
      <c r="H5531" s="4">
        <v>-0.39384492060414411</v>
      </c>
      <c r="I5531" s="4">
        <v>-0.22568921190541921</v>
      </c>
    </row>
    <row r="5532" spans="1:9" x14ac:dyDescent="0.25">
      <c r="A5532" t="s">
        <v>5752</v>
      </c>
      <c r="B5532" s="3">
        <v>58.458782196044922</v>
      </c>
      <c r="C5532" s="3">
        <v>34.029998779296882</v>
      </c>
      <c r="D5532" s="4">
        <v>-2.0399277922031441E-2</v>
      </c>
      <c r="E5532" s="4">
        <v>2.499993967722847E-2</v>
      </c>
      <c r="F5532" s="2">
        <v>5</v>
      </c>
      <c r="G5532" s="4">
        <v>-0.17483795729921231</v>
      </c>
      <c r="H5532" s="4">
        <v>-0.40621004653259118</v>
      </c>
      <c r="I5532" s="4">
        <v>-0.24148459286978791</v>
      </c>
    </row>
    <row r="5533" spans="1:9" x14ac:dyDescent="0.25">
      <c r="A5533" t="s">
        <v>5753</v>
      </c>
      <c r="B5533" s="3">
        <v>59.676132202148438</v>
      </c>
      <c r="C5533" s="3">
        <v>33.200000762939453</v>
      </c>
      <c r="D5533" s="4">
        <v>7.5960634569349761E-3</v>
      </c>
      <c r="E5533" s="4">
        <v>-2.6107344842029149E-2</v>
      </c>
      <c r="F5533" s="2">
        <v>5</v>
      </c>
      <c r="G5533" s="4">
        <v>-0.15989742028800899</v>
      </c>
      <c r="H5533" s="4">
        <v>-0.39384492060414411</v>
      </c>
      <c r="I5533" s="4">
        <v>-0.22568921190541921</v>
      </c>
    </row>
    <row r="5534" spans="1:9" x14ac:dyDescent="0.25">
      <c r="A5534" t="s">
        <v>5754</v>
      </c>
      <c r="B5534" s="3">
        <v>59.226245880126953</v>
      </c>
      <c r="C5534" s="3">
        <v>34.090000152587891</v>
      </c>
      <c r="D5534" s="4">
        <v>-7.2083487626365414E-3</v>
      </c>
      <c r="E5534" s="4">
        <v>2.9598294296918182E-2</v>
      </c>
      <c r="F5534" s="2">
        <v>5</v>
      </c>
      <c r="G5534" s="4">
        <v>-0.1704961666354472</v>
      </c>
      <c r="H5534" s="4">
        <v>-0.39841460146617258</v>
      </c>
      <c r="I5534" s="4">
        <v>-0.23152658473275689</v>
      </c>
    </row>
    <row r="5535" spans="1:9" x14ac:dyDescent="0.25">
      <c r="A5535" t="s">
        <v>5755</v>
      </c>
      <c r="B5535" s="3">
        <v>59.656269073486328</v>
      </c>
      <c r="C5535" s="3">
        <v>33.110000610351563</v>
      </c>
      <c r="D5535" s="4">
        <v>1.726090727629637E-2</v>
      </c>
      <c r="E5535" s="4">
        <v>-1.2526041879984851E-2</v>
      </c>
      <c r="F5535" s="2">
        <v>5</v>
      </c>
      <c r="G5535" s="4">
        <v>-0.1479725346827867</v>
      </c>
      <c r="H5535" s="4">
        <v>-0.39404667859158282</v>
      </c>
      <c r="I5535" s="4">
        <v>-0.22594694031778151</v>
      </c>
    </row>
    <row r="5536" spans="1:9" x14ac:dyDescent="0.25">
      <c r="A5536" t="s">
        <v>5756</v>
      </c>
      <c r="B5536" s="3">
        <v>58.644020080566413</v>
      </c>
      <c r="C5536" s="3">
        <v>33.529998779296882</v>
      </c>
      <c r="D5536" s="4">
        <v>4.1915185893797169E-3</v>
      </c>
      <c r="E5536" s="4">
        <v>-1.6715534320530741E-2</v>
      </c>
      <c r="F5536" s="2">
        <v>5</v>
      </c>
      <c r="G5536" s="4">
        <v>-0.16297581004687459</v>
      </c>
      <c r="H5536" s="4">
        <v>-0.40432850896546307</v>
      </c>
      <c r="I5536" s="4">
        <v>-0.23908109104994901</v>
      </c>
    </row>
    <row r="5537" spans="1:9" x14ac:dyDescent="0.25">
      <c r="A5537" t="s">
        <v>5757</v>
      </c>
      <c r="B5537" s="3">
        <v>58.399238586425781</v>
      </c>
      <c r="C5537" s="3">
        <v>34.099998474121087</v>
      </c>
      <c r="D5537" s="4">
        <v>1.9873157147901169E-2</v>
      </c>
      <c r="E5537" s="4">
        <v>-5.2777820163302902E-2</v>
      </c>
      <c r="F5537" s="2">
        <v>5</v>
      </c>
      <c r="G5537" s="4">
        <v>-0.168250588021295</v>
      </c>
      <c r="H5537" s="4">
        <v>-0.40681485552547197</v>
      </c>
      <c r="I5537" s="4">
        <v>-0.24225718414855921</v>
      </c>
    </row>
    <row r="5538" spans="1:9" x14ac:dyDescent="0.25">
      <c r="A5538" t="s">
        <v>5758</v>
      </c>
      <c r="B5538" s="3">
        <v>57.261276245117188</v>
      </c>
      <c r="C5538" s="3">
        <v>36</v>
      </c>
      <c r="D5538" s="4">
        <v>-2.4239655846329259E-2</v>
      </c>
      <c r="E5538" s="4">
        <v>5.8201043962198939E-2</v>
      </c>
      <c r="F5538" s="2">
        <v>5</v>
      </c>
      <c r="G5538" s="4">
        <v>-0.20180824276149351</v>
      </c>
      <c r="H5538" s="4">
        <v>-0.41837360821086422</v>
      </c>
      <c r="I5538" s="4">
        <v>-0.25702249290442553</v>
      </c>
    </row>
    <row r="5539" spans="1:9" x14ac:dyDescent="0.25">
      <c r="A5539" t="s">
        <v>5759</v>
      </c>
      <c r="B5539" s="3">
        <v>58.683750152587891</v>
      </c>
      <c r="C5539" s="3">
        <v>34.020000457763672</v>
      </c>
      <c r="D5539" s="4">
        <v>4.8092103734703517E-2</v>
      </c>
      <c r="E5539" s="4">
        <v>-5.604884590592174E-2</v>
      </c>
      <c r="F5539" s="2">
        <v>5</v>
      </c>
      <c r="G5539" s="4">
        <v>-0.17681584759174809</v>
      </c>
      <c r="H5539" s="4">
        <v>-0.40392495424313279</v>
      </c>
      <c r="I5539" s="4">
        <v>-0.23856558472869821</v>
      </c>
    </row>
    <row r="5540" spans="1:9" x14ac:dyDescent="0.25">
      <c r="A5540" t="s">
        <v>5760</v>
      </c>
      <c r="B5540" s="3">
        <v>55.991024017333977</v>
      </c>
      <c r="C5540" s="3">
        <v>36.040000915527337</v>
      </c>
      <c r="D5540" s="4">
        <v>5.5844675726879336E-3</v>
      </c>
      <c r="E5540" s="4">
        <v>9.523813594448205E-3</v>
      </c>
      <c r="F5540" s="2">
        <v>5</v>
      </c>
      <c r="G5540" s="4">
        <v>-0.2160221876819374</v>
      </c>
      <c r="H5540" s="4">
        <v>-0.4312760838166303</v>
      </c>
      <c r="I5540" s="4">
        <v>-0.27350429169530449</v>
      </c>
    </row>
    <row r="5541" spans="1:9" x14ac:dyDescent="0.25">
      <c r="A5541" t="s">
        <v>5761</v>
      </c>
      <c r="B5541" s="3">
        <v>55.680080413818359</v>
      </c>
      <c r="C5541" s="3">
        <v>35.700000762939453</v>
      </c>
      <c r="D5541" s="4">
        <v>4.3779876146865737E-2</v>
      </c>
      <c r="E5541" s="4">
        <v>-4.9267603507570978E-2</v>
      </c>
      <c r="F5541" s="2">
        <v>5</v>
      </c>
      <c r="G5541" s="4">
        <v>-0.22391975792751759</v>
      </c>
      <c r="H5541" s="4">
        <v>-0.4344344662003643</v>
      </c>
      <c r="I5541" s="4">
        <v>-0.27753885254578953</v>
      </c>
    </row>
    <row r="5542" spans="1:9" x14ac:dyDescent="0.25">
      <c r="A5542" t="s">
        <v>5762</v>
      </c>
      <c r="B5542" s="3">
        <v>53.344657897949219</v>
      </c>
      <c r="C5542" s="3">
        <v>37.549999237060547</v>
      </c>
      <c r="D5542" s="4">
        <v>3.2395130254413651E-2</v>
      </c>
      <c r="E5542" s="4">
        <v>-0.1087111729157044</v>
      </c>
      <c r="F5542" s="2">
        <v>5</v>
      </c>
      <c r="G5542" s="4">
        <v>-0.24493997362254019</v>
      </c>
      <c r="H5542" s="4">
        <v>-0.45815631559459441</v>
      </c>
      <c r="I5542" s="4">
        <v>-0.30784146737797791</v>
      </c>
    </row>
    <row r="5543" spans="1:9" x14ac:dyDescent="0.25">
      <c r="A5543" t="s">
        <v>5763</v>
      </c>
      <c r="B5543" s="3">
        <v>51.6707763671875</v>
      </c>
      <c r="C5543" s="3">
        <v>42.130001068115227</v>
      </c>
      <c r="D5543" s="4">
        <v>-2.824479863346319E-2</v>
      </c>
      <c r="E5543" s="4">
        <v>2.7059985323366179E-2</v>
      </c>
      <c r="F5543" s="2">
        <v>5</v>
      </c>
      <c r="G5543" s="4">
        <v>-0.25234273799243978</v>
      </c>
      <c r="H5543" s="4">
        <v>-0.47515862044808488</v>
      </c>
      <c r="I5543" s="4">
        <v>-0.33482522960617578</v>
      </c>
    </row>
    <row r="5544" spans="1:9" x14ac:dyDescent="0.25">
      <c r="A5544" t="s">
        <v>5764</v>
      </c>
      <c r="B5544" s="3">
        <v>53.172626495361328</v>
      </c>
      <c r="C5544" s="3">
        <v>41.020000457763672</v>
      </c>
      <c r="D5544" s="4">
        <v>1.5670780340928388E-2</v>
      </c>
      <c r="E5544" s="4">
        <v>-3.7992470803788203E-2</v>
      </c>
      <c r="F5544" s="2">
        <v>5</v>
      </c>
      <c r="G5544" s="4">
        <v>-0.2347284825658961</v>
      </c>
      <c r="H5544" s="4">
        <v>-0.45990370947965731</v>
      </c>
      <c r="I5544" s="4">
        <v>-0.31549142267680369</v>
      </c>
    </row>
    <row r="5545" spans="1:9" x14ac:dyDescent="0.25">
      <c r="A5545" t="s">
        <v>5765</v>
      </c>
      <c r="B5545" s="3">
        <v>52.352226257324219</v>
      </c>
      <c r="C5545" s="3">
        <v>42.639999389648438</v>
      </c>
      <c r="D5545" s="4">
        <v>-2.0668487344916109E-2</v>
      </c>
      <c r="E5545" s="4">
        <v>8.0587946755100059E-2</v>
      </c>
      <c r="F5545" s="2">
        <v>5</v>
      </c>
      <c r="G5545" s="4">
        <v>-0.25145453912749788</v>
      </c>
      <c r="H5545" s="4">
        <v>-0.46823685295047129</v>
      </c>
      <c r="I5545" s="4">
        <v>-0.32605270273362741</v>
      </c>
    </row>
    <row r="5546" spans="1:9" x14ac:dyDescent="0.25">
      <c r="A5546" t="s">
        <v>5766</v>
      </c>
      <c r="B5546" s="3">
        <v>53.457103729248047</v>
      </c>
      <c r="C5546" s="3">
        <v>39.459999084472663</v>
      </c>
      <c r="D5546" s="4">
        <v>-1.8345129664844469E-2</v>
      </c>
      <c r="E5546" s="4">
        <v>5.7625238060718731E-2</v>
      </c>
      <c r="F5546" s="2">
        <v>5</v>
      </c>
      <c r="G5546" s="4">
        <v>-0.23715063073322709</v>
      </c>
      <c r="H5546" s="4">
        <v>-0.45701415692439462</v>
      </c>
      <c r="I5546" s="4">
        <v>-0.31182925438677911</v>
      </c>
    </row>
    <row r="5547" spans="1:9" x14ac:dyDescent="0.25">
      <c r="A5547" t="s">
        <v>5767</v>
      </c>
      <c r="B5547" s="3">
        <v>54.456108093261719</v>
      </c>
      <c r="C5547" s="3">
        <v>37.310001373291023</v>
      </c>
      <c r="D5547" s="4">
        <v>-1.0101987910289051E-2</v>
      </c>
      <c r="E5547" s="4">
        <v>1.303284057487053E-2</v>
      </c>
      <c r="F5547" s="2">
        <v>5</v>
      </c>
      <c r="G5547" s="4">
        <v>-0.22224268345398129</v>
      </c>
      <c r="H5547" s="4">
        <v>-0.44686685770710871</v>
      </c>
      <c r="I5547" s="4">
        <v>-0.29896874511683891</v>
      </c>
    </row>
    <row r="5548" spans="1:9" x14ac:dyDescent="0.25">
      <c r="A5548" t="s">
        <v>5768</v>
      </c>
      <c r="B5548" s="3">
        <v>55.011837005615227</v>
      </c>
      <c r="C5548" s="3">
        <v>36.830001831054688</v>
      </c>
      <c r="D5548" s="4">
        <v>-2.9981533961253581E-2</v>
      </c>
      <c r="E5548" s="4">
        <v>7.9425644314351285E-2</v>
      </c>
      <c r="F5548" s="2">
        <v>5</v>
      </c>
      <c r="G5548" s="4">
        <v>-0.2011342092387981</v>
      </c>
      <c r="H5548" s="4">
        <v>-0.44122209001591278</v>
      </c>
      <c r="I5548" s="4">
        <v>-0.29181466542875611</v>
      </c>
    </row>
    <row r="5549" spans="1:9" x14ac:dyDescent="0.25">
      <c r="A5549" t="s">
        <v>5769</v>
      </c>
      <c r="B5549" s="3">
        <v>56.712154388427727</v>
      </c>
      <c r="C5549" s="3">
        <v>34.119998931884773</v>
      </c>
      <c r="D5549" s="4">
        <v>4.8049729160577481E-2</v>
      </c>
      <c r="E5549" s="4">
        <v>-0.14033761369485021</v>
      </c>
      <c r="F5549" s="2">
        <v>5</v>
      </c>
      <c r="G5549" s="4">
        <v>-0.1660956885185377</v>
      </c>
      <c r="H5549" s="4">
        <v>-0.42395126531357458</v>
      </c>
      <c r="I5549" s="4">
        <v>-0.26992592474733768</v>
      </c>
    </row>
    <row r="5550" spans="1:9" x14ac:dyDescent="0.25">
      <c r="A5550" t="s">
        <v>5770</v>
      </c>
      <c r="B5550" s="3">
        <v>54.112083435058587</v>
      </c>
      <c r="C5550" s="3">
        <v>39.689998626708977</v>
      </c>
      <c r="D5550" s="4">
        <v>-1.1601515894434261E-2</v>
      </c>
      <c r="E5550" s="4">
        <v>7.357309483892216E-2</v>
      </c>
      <c r="F5550" s="2">
        <v>5</v>
      </c>
      <c r="G5550" s="4">
        <v>-0.20562283963739389</v>
      </c>
      <c r="H5550" s="4">
        <v>-0.45036125800270521</v>
      </c>
      <c r="I5550" s="4">
        <v>-0.30339748683737933</v>
      </c>
    </row>
    <row r="5551" spans="1:9" x14ac:dyDescent="0.25">
      <c r="A5551" t="s">
        <v>5771</v>
      </c>
      <c r="B5551" s="3">
        <v>54.747234344482422</v>
      </c>
      <c r="C5551" s="3">
        <v>36.970001220703118</v>
      </c>
      <c r="D5551" s="4">
        <v>-3.4760024018582143E-2</v>
      </c>
      <c r="E5551" s="4">
        <v>6.8497192228336834E-2</v>
      </c>
      <c r="F5551" s="2">
        <v>5</v>
      </c>
      <c r="G5551" s="4">
        <v>-0.17924578261162971</v>
      </c>
      <c r="H5551" s="4">
        <v>-0.44390976834137807</v>
      </c>
      <c r="I5551" s="4">
        <v>-0.29522098185632162</v>
      </c>
    </row>
    <row r="5552" spans="1:9" x14ac:dyDescent="0.25">
      <c r="A5552" t="s">
        <v>5772</v>
      </c>
      <c r="B5552" s="3">
        <v>56.718780517578118</v>
      </c>
      <c r="C5552" s="3">
        <v>34.599998474121087</v>
      </c>
      <c r="D5552" s="4">
        <v>1.6360279554158641E-2</v>
      </c>
      <c r="E5552" s="4">
        <v>-7.313161593960904E-2</v>
      </c>
      <c r="F5552" s="2">
        <v>5</v>
      </c>
      <c r="G5552" s="4">
        <v>-0.14230854027989079</v>
      </c>
      <c r="H5552" s="4">
        <v>-0.42388396098782438</v>
      </c>
      <c r="I5552" s="4">
        <v>-0.26984062442390372</v>
      </c>
    </row>
    <row r="5553" spans="1:9" x14ac:dyDescent="0.25">
      <c r="A5553" t="s">
        <v>5773</v>
      </c>
      <c r="B5553" s="3">
        <v>55.805782318115227</v>
      </c>
      <c r="C5553" s="3">
        <v>37.330001831054688</v>
      </c>
      <c r="D5553" s="4">
        <v>2.4784625124918191E-2</v>
      </c>
      <c r="E5553" s="4">
        <v>-7.8726520006684231E-2</v>
      </c>
      <c r="F5553" s="2">
        <v>5</v>
      </c>
      <c r="G5553" s="4">
        <v>-0.15910066258436059</v>
      </c>
      <c r="H5553" s="4">
        <v>-0.43315766013121132</v>
      </c>
      <c r="I5553" s="4">
        <v>-0.28159394826370882</v>
      </c>
    </row>
    <row r="5554" spans="1:9" x14ac:dyDescent="0.25">
      <c r="A5554" t="s">
        <v>5774</v>
      </c>
      <c r="B5554" s="3">
        <v>54.456108093261719</v>
      </c>
      <c r="C5554" s="3">
        <v>40.520000457763672</v>
      </c>
      <c r="D5554" s="4">
        <v>-1.613696589147473E-2</v>
      </c>
      <c r="E5554" s="4">
        <v>2.116935852135882E-2</v>
      </c>
      <c r="F5554" s="2">
        <v>5</v>
      </c>
      <c r="G5554" s="4">
        <v>-0.17088164271970799</v>
      </c>
      <c r="H5554" s="4">
        <v>-0.44686685770710871</v>
      </c>
      <c r="I5554" s="4">
        <v>-0.29896874511683891</v>
      </c>
    </row>
    <row r="5555" spans="1:9" x14ac:dyDescent="0.25">
      <c r="A5555" t="s">
        <v>5775</v>
      </c>
      <c r="B5555" s="3">
        <v>55.349277496337891</v>
      </c>
      <c r="C5555" s="3">
        <v>39.680000305175781</v>
      </c>
      <c r="D5555" s="4">
        <v>-8.1802423120794776E-3</v>
      </c>
      <c r="E5555" s="4">
        <v>1.795794692560149E-2</v>
      </c>
      <c r="F5555" s="2">
        <v>5</v>
      </c>
      <c r="G5555" s="4">
        <v>-0.1276555002175829</v>
      </c>
      <c r="H5555" s="4">
        <v>-0.4377945678240841</v>
      </c>
      <c r="I5555" s="4">
        <v>-0.28747068384537589</v>
      </c>
    </row>
    <row r="5556" spans="1:9" x14ac:dyDescent="0.25">
      <c r="A5556" t="s">
        <v>5776</v>
      </c>
      <c r="B5556" s="3">
        <v>55.805782318115227</v>
      </c>
      <c r="C5556" s="3">
        <v>38.979999542236328</v>
      </c>
      <c r="D5556" s="4">
        <v>3.3191339043514573E-4</v>
      </c>
      <c r="E5556" s="4">
        <v>-4.1082458080091588E-2</v>
      </c>
      <c r="F5556" s="2">
        <v>5</v>
      </c>
      <c r="G5556" s="4">
        <v>-0.12995063328163481</v>
      </c>
      <c r="H5556" s="4">
        <v>-0.43315766013121132</v>
      </c>
      <c r="I5556" s="4">
        <v>-0.28159394826370882</v>
      </c>
    </row>
    <row r="5557" spans="1:9" x14ac:dyDescent="0.25">
      <c r="A5557" t="s">
        <v>5777</v>
      </c>
      <c r="B5557" s="3">
        <v>55.787265777587891</v>
      </c>
      <c r="C5557" s="3">
        <v>40.650001525878913</v>
      </c>
      <c r="D5557" s="4">
        <v>-2.587662495752785E-2</v>
      </c>
      <c r="E5557" s="4">
        <v>8.3422202290180714E-2</v>
      </c>
      <c r="F5557" s="2">
        <v>5</v>
      </c>
      <c r="G5557" s="4">
        <v>-0.15788044701912199</v>
      </c>
      <c r="H5557" s="4">
        <v>-0.43334574026776351</v>
      </c>
      <c r="I5557" s="4">
        <v>-0.2818323177340305</v>
      </c>
    </row>
    <row r="5558" spans="1:9" x14ac:dyDescent="0.25">
      <c r="A5558" t="s">
        <v>5778</v>
      </c>
      <c r="B5558" s="3">
        <v>57.269199371337891</v>
      </c>
      <c r="C5558" s="3">
        <v>37.520000457763672</v>
      </c>
      <c r="D5558" s="4">
        <v>-1.001937523665131E-2</v>
      </c>
      <c r="E5558" s="4">
        <v>-1.289128875051648E-2</v>
      </c>
      <c r="F5558" s="2">
        <v>5</v>
      </c>
      <c r="G5558" s="4">
        <v>-0.15295851110767569</v>
      </c>
      <c r="H5558" s="4">
        <v>-0.41829312975111582</v>
      </c>
      <c r="I5558" s="4">
        <v>-0.26275490285339148</v>
      </c>
    </row>
    <row r="5559" spans="1:9" x14ac:dyDescent="0.25">
      <c r="A5559" t="s">
        <v>5779</v>
      </c>
      <c r="B5559" s="3">
        <v>57.848808288574219</v>
      </c>
      <c r="C5559" s="3">
        <v>38.009998321533203</v>
      </c>
      <c r="D5559" s="4">
        <v>-2.291693808367545E-2</v>
      </c>
      <c r="E5559" s="4">
        <v>3.45671362288138E-2</v>
      </c>
      <c r="F5559" s="2">
        <v>5</v>
      </c>
      <c r="G5559" s="4">
        <v>-0.14643602693451091</v>
      </c>
      <c r="H5559" s="4">
        <v>-0.41240580300453961</v>
      </c>
      <c r="I5559" s="4">
        <v>-0.25529340806761319</v>
      </c>
    </row>
    <row r="5560" spans="1:9" x14ac:dyDescent="0.25">
      <c r="A5560" t="s">
        <v>5780</v>
      </c>
      <c r="B5560" s="3">
        <v>59.205619812011719</v>
      </c>
      <c r="C5560" s="3">
        <v>36.740001678466797</v>
      </c>
      <c r="D5560" s="4">
        <v>2.4536231762368739E-3</v>
      </c>
      <c r="E5560" s="4">
        <v>2.5684031029612479E-2</v>
      </c>
      <c r="F5560" s="2">
        <v>5</v>
      </c>
      <c r="G5560" s="4">
        <v>-0.1720599814358417</v>
      </c>
      <c r="H5560" s="4">
        <v>-0.39862410894419847</v>
      </c>
      <c r="I5560" s="4">
        <v>-0.23782673044007599</v>
      </c>
    </row>
    <row r="5561" spans="1:9" x14ac:dyDescent="0.25">
      <c r="A5561" t="s">
        <v>5781</v>
      </c>
      <c r="B5561" s="3">
        <v>59.060707092285163</v>
      </c>
      <c r="C5561" s="3">
        <v>35.819999694824219</v>
      </c>
      <c r="D5561" s="4">
        <v>2.4593986205767582E-3</v>
      </c>
      <c r="E5561" s="4">
        <v>-4.4800008138020868E-2</v>
      </c>
      <c r="F5561" s="2">
        <v>5</v>
      </c>
      <c r="G5561" s="4">
        <v>-0.1639825215308488</v>
      </c>
      <c r="H5561" s="4">
        <v>-0.40009604718633818</v>
      </c>
      <c r="I5561" s="4">
        <v>-0.23969223918308899</v>
      </c>
    </row>
    <row r="5562" spans="1:9" x14ac:dyDescent="0.25">
      <c r="A5562" t="s">
        <v>5782</v>
      </c>
      <c r="B5562" s="3">
        <v>58.915809631347663</v>
      </c>
      <c r="C5562" s="3">
        <v>37.5</v>
      </c>
      <c r="D5562" s="4">
        <v>-1.843497829068641E-2</v>
      </c>
      <c r="E5562" s="4">
        <v>7.7276602142652084E-2</v>
      </c>
      <c r="F5562" s="2">
        <v>5</v>
      </c>
      <c r="G5562" s="4">
        <v>-0.181468304872069</v>
      </c>
      <c r="H5562" s="4">
        <v>-0.40156783043866612</v>
      </c>
      <c r="I5562" s="4">
        <v>-0.24155755149472979</v>
      </c>
    </row>
    <row r="5563" spans="1:9" x14ac:dyDescent="0.25">
      <c r="A5563" t="s">
        <v>5783</v>
      </c>
      <c r="B5563" s="3">
        <v>60.022319793701172</v>
      </c>
      <c r="C5563" s="3">
        <v>34.810001373291023</v>
      </c>
      <c r="D5563" s="4">
        <v>-6.2160402740898402E-3</v>
      </c>
      <c r="E5563" s="4">
        <v>-7.6967059199140042E-3</v>
      </c>
      <c r="F5563" s="2">
        <v>5</v>
      </c>
      <c r="G5563" s="4">
        <v>-0.18758468419282451</v>
      </c>
      <c r="H5563" s="4">
        <v>-0.39032855050273269</v>
      </c>
      <c r="I5563" s="4">
        <v>-0.22731308499104219</v>
      </c>
    </row>
    <row r="5564" spans="1:9" x14ac:dyDescent="0.25">
      <c r="A5564" t="s">
        <v>5784</v>
      </c>
      <c r="B5564" s="3">
        <v>60.397754669189453</v>
      </c>
      <c r="C5564" s="3">
        <v>35.080001831054688</v>
      </c>
      <c r="D5564" s="4">
        <v>1.147180310498652E-2</v>
      </c>
      <c r="E5564" s="4">
        <v>-3.7585703791746188E-2</v>
      </c>
      <c r="F5564" s="2">
        <v>5</v>
      </c>
      <c r="G5564" s="4">
        <v>-0.18048455054653131</v>
      </c>
      <c r="H5564" s="4">
        <v>-0.38651510367965958</v>
      </c>
      <c r="I5564" s="4">
        <v>-0.22247998929056159</v>
      </c>
    </row>
    <row r="5565" spans="1:9" x14ac:dyDescent="0.25">
      <c r="A5565" t="s">
        <v>5785</v>
      </c>
      <c r="B5565" s="3">
        <v>59.712741851806641</v>
      </c>
      <c r="C5565" s="3">
        <v>36.450000762939453</v>
      </c>
      <c r="D5565" s="4">
        <v>7.3329790937055614E-3</v>
      </c>
      <c r="E5565" s="4">
        <v>3.3030257593378298E-3</v>
      </c>
      <c r="F5565" s="2">
        <v>5</v>
      </c>
      <c r="G5565" s="4">
        <v>-0.19496103670616799</v>
      </c>
      <c r="H5565" s="4">
        <v>-0.39347306129831561</v>
      </c>
      <c r="I5565" s="4">
        <v>-0.2312983828885489</v>
      </c>
    </row>
    <row r="5566" spans="1:9" x14ac:dyDescent="0.25">
      <c r="A5566" t="s">
        <v>5786</v>
      </c>
      <c r="B5566" s="3">
        <v>59.278057098388672</v>
      </c>
      <c r="C5566" s="3">
        <v>36.330001831054688</v>
      </c>
      <c r="D5566" s="4">
        <v>1.37418983072386E-2</v>
      </c>
      <c r="E5566" s="4">
        <v>-6.5105474512600292E-2</v>
      </c>
      <c r="F5566" s="2">
        <v>5</v>
      </c>
      <c r="G5566" s="4">
        <v>-0.19496795752827389</v>
      </c>
      <c r="H5566" s="4">
        <v>-0.39788833356039338</v>
      </c>
      <c r="I5566" s="4">
        <v>-0.23689422160778481</v>
      </c>
    </row>
    <row r="5567" spans="1:9" x14ac:dyDescent="0.25">
      <c r="A5567" t="s">
        <v>5787</v>
      </c>
      <c r="B5567" s="3">
        <v>58.474506378173828</v>
      </c>
      <c r="C5567" s="3">
        <v>38.860000610351563</v>
      </c>
      <c r="D5567" s="4">
        <v>-8.4879240339758022E-3</v>
      </c>
      <c r="E5567" s="4">
        <v>3.792740480042589E-2</v>
      </c>
      <c r="F5567" s="2">
        <v>5</v>
      </c>
      <c r="G5567" s="4">
        <v>-0.2211387896305497</v>
      </c>
      <c r="H5567" s="4">
        <v>-0.40605032953158832</v>
      </c>
      <c r="I5567" s="4">
        <v>-0.24723859232171369</v>
      </c>
    </row>
    <row r="5568" spans="1:9" x14ac:dyDescent="0.25">
      <c r="A5568" t="s">
        <v>5788</v>
      </c>
      <c r="B5568" s="3">
        <v>58.975082397460938</v>
      </c>
      <c r="C5568" s="3">
        <v>37.439998626708977</v>
      </c>
      <c r="D5568" s="4">
        <v>1.427254052113525E-2</v>
      </c>
      <c r="E5568" s="4">
        <v>-6.3297536070218707E-2</v>
      </c>
      <c r="F5568" s="2">
        <v>5</v>
      </c>
      <c r="G5568" s="4">
        <v>-0.22147873660106901</v>
      </c>
      <c r="H5568" s="4">
        <v>-0.4009657725149437</v>
      </c>
      <c r="I5568" s="4">
        <v>-0.2407945138289159</v>
      </c>
    </row>
    <row r="5569" spans="1:9" x14ac:dyDescent="0.25">
      <c r="A5569" t="s">
        <v>5789</v>
      </c>
      <c r="B5569" s="3">
        <v>58.14520263671875</v>
      </c>
      <c r="C5569" s="3">
        <v>39.970001220703118</v>
      </c>
      <c r="D5569" s="4">
        <v>-3.8134569643542782E-2</v>
      </c>
      <c r="E5569" s="4">
        <v>0.22457113872922879</v>
      </c>
      <c r="F5569" s="2">
        <v>5</v>
      </c>
      <c r="G5569" s="4">
        <v>-0.24365795575485061</v>
      </c>
      <c r="H5569" s="4">
        <v>-0.40939520340630409</v>
      </c>
      <c r="I5569" s="4">
        <v>-0.25147782687579928</v>
      </c>
    </row>
    <row r="5570" spans="1:9" x14ac:dyDescent="0.25">
      <c r="A5570" t="s">
        <v>5790</v>
      </c>
      <c r="B5570" s="3">
        <v>60.450454711914063</v>
      </c>
      <c r="C5570" s="3">
        <v>32.639999389648438</v>
      </c>
      <c r="D5570" s="4">
        <v>-3.9076891029047323E-3</v>
      </c>
      <c r="E5570" s="4">
        <v>-3.05909959997227E-2</v>
      </c>
      <c r="F5570" s="2">
        <v>5</v>
      </c>
      <c r="G5570" s="4">
        <v>-0.2183624637770516</v>
      </c>
      <c r="H5570" s="4">
        <v>-0.38597980761734629</v>
      </c>
      <c r="I5570" s="4">
        <v>-0.22180156443837859</v>
      </c>
    </row>
    <row r="5571" spans="1:9" x14ac:dyDescent="0.25">
      <c r="A5571" t="s">
        <v>5791</v>
      </c>
      <c r="B5571" s="3">
        <v>60.687602996826172</v>
      </c>
      <c r="C5571" s="3">
        <v>33.669998168945313</v>
      </c>
      <c r="D5571" s="4">
        <v>4.3504035631292132E-4</v>
      </c>
      <c r="E5571" s="4">
        <v>1.0504155982194121E-2</v>
      </c>
      <c r="F5571" s="2">
        <v>5</v>
      </c>
      <c r="G5571" s="4">
        <v>-0.19900971365345099</v>
      </c>
      <c r="H5571" s="4">
        <v>-0.38357099471066269</v>
      </c>
      <c r="I5571" s="4">
        <v>-0.2187486771574769</v>
      </c>
    </row>
    <row r="5572" spans="1:9" x14ac:dyDescent="0.25">
      <c r="A5572" t="s">
        <v>5792</v>
      </c>
      <c r="B5572" s="3">
        <v>60.661212921142578</v>
      </c>
      <c r="C5572" s="3">
        <v>33.319999694824219</v>
      </c>
      <c r="D5572" s="4">
        <v>-2.1877997433578659E-2</v>
      </c>
      <c r="E5572" s="4">
        <v>0.106609067399656</v>
      </c>
      <c r="F5572" s="2">
        <v>5</v>
      </c>
      <c r="G5572" s="4">
        <v>-0.2022316981547049</v>
      </c>
      <c r="H5572" s="4">
        <v>-0.3838390495900752</v>
      </c>
      <c r="I5572" s="4">
        <v>-0.2190884052159208</v>
      </c>
    </row>
    <row r="5573" spans="1:9" x14ac:dyDescent="0.25">
      <c r="A5573" t="s">
        <v>5793</v>
      </c>
      <c r="B5573" s="3">
        <v>62.018043518066413</v>
      </c>
      <c r="C5573" s="3">
        <v>30.110000610351559</v>
      </c>
      <c r="D5573" s="4">
        <v>-1.154740954371114E-2</v>
      </c>
      <c r="E5573" s="4">
        <v>7.3603621677997833E-3</v>
      </c>
      <c r="F5573" s="2">
        <v>5</v>
      </c>
      <c r="G5573" s="4">
        <v>-0.1759372048710445</v>
      </c>
      <c r="H5573" s="4">
        <v>-0.37005716179246961</v>
      </c>
      <c r="I5573" s="4">
        <v>-0.20162148204916819</v>
      </c>
    </row>
    <row r="5574" spans="1:9" x14ac:dyDescent="0.25">
      <c r="A5574" t="s">
        <v>5794</v>
      </c>
      <c r="B5574" s="3">
        <v>62.742557525634773</v>
      </c>
      <c r="C5574" s="3">
        <v>29.889999389648441</v>
      </c>
      <c r="D5574" s="4">
        <v>6.9767716653781342E-3</v>
      </c>
      <c r="E5574" s="4">
        <v>1.9440644637006569E-2</v>
      </c>
      <c r="F5574" s="2">
        <v>5</v>
      </c>
      <c r="G5574" s="4">
        <v>-0.18053158376132139</v>
      </c>
      <c r="H5574" s="4">
        <v>-0.36269797429865952</v>
      </c>
      <c r="I5574" s="4">
        <v>-0.1922945767360629</v>
      </c>
    </row>
    <row r="5575" spans="1:9" x14ac:dyDescent="0.25">
      <c r="A5575" t="s">
        <v>5795</v>
      </c>
      <c r="B5575" s="3">
        <v>62.307849884033203</v>
      </c>
      <c r="C5575" s="3">
        <v>29.319999694824219</v>
      </c>
      <c r="D5575" s="4">
        <v>-2.151423602123104E-2</v>
      </c>
      <c r="E5575" s="4">
        <v>5.657656557925117E-2</v>
      </c>
      <c r="F5575" s="2">
        <v>5</v>
      </c>
      <c r="G5575" s="4">
        <v>-0.1786813025020568</v>
      </c>
      <c r="H5575" s="4">
        <v>-0.36711347904545499</v>
      </c>
      <c r="I5575" s="4">
        <v>-0.19789071010235751</v>
      </c>
    </row>
    <row r="5576" spans="1:9" x14ac:dyDescent="0.25">
      <c r="A5576" t="s">
        <v>5796</v>
      </c>
      <c r="B5576" s="3">
        <v>63.677829742431641</v>
      </c>
      <c r="C5576" s="3">
        <v>27.75</v>
      </c>
      <c r="D5576" s="4">
        <v>9.7129937581144077E-3</v>
      </c>
      <c r="E5576" s="4">
        <v>-1.7003172157979529E-2</v>
      </c>
      <c r="F5576" s="2">
        <v>5</v>
      </c>
      <c r="G5576" s="4">
        <v>-0.17406384810909231</v>
      </c>
      <c r="H5576" s="4">
        <v>-0.35319802877757828</v>
      </c>
      <c r="I5576" s="4">
        <v>-0.18025451220049979</v>
      </c>
    </row>
    <row r="5577" spans="1:9" x14ac:dyDescent="0.25">
      <c r="A5577" t="s">
        <v>5797</v>
      </c>
      <c r="B5577" s="3">
        <v>63.065277099609382</v>
      </c>
      <c r="C5577" s="3">
        <v>28.229999542236332</v>
      </c>
      <c r="D5577" s="4">
        <v>1.440871404939204E-2</v>
      </c>
      <c r="E5577" s="4">
        <v>-4.5961493860709579E-2</v>
      </c>
      <c r="F5577" s="2">
        <v>5</v>
      </c>
      <c r="G5577" s="4">
        <v>-0.17917278895730579</v>
      </c>
      <c r="H5577" s="4">
        <v>-0.35941997852771151</v>
      </c>
      <c r="I5577" s="4">
        <v>-0.18814010231913761</v>
      </c>
    </row>
    <row r="5578" spans="1:9" x14ac:dyDescent="0.25">
      <c r="A5578" t="s">
        <v>5798</v>
      </c>
      <c r="B5578" s="3">
        <v>62.16949462890625</v>
      </c>
      <c r="C5578" s="3">
        <v>29.590000152587891</v>
      </c>
      <c r="D5578" s="4">
        <v>-1.058727757601485E-2</v>
      </c>
      <c r="E5578" s="4">
        <v>3.425374069659215E-2</v>
      </c>
      <c r="F5578" s="2">
        <v>5</v>
      </c>
      <c r="G5578" s="4">
        <v>-0.19781929010765731</v>
      </c>
      <c r="H5578" s="4">
        <v>-0.36851881041599732</v>
      </c>
      <c r="I5578" s="4">
        <v>-0.19967180246311189</v>
      </c>
    </row>
    <row r="5579" spans="1:9" x14ac:dyDescent="0.25">
      <c r="A5579" t="s">
        <v>5799</v>
      </c>
      <c r="B5579" s="3">
        <v>62.834743499755859</v>
      </c>
      <c r="C5579" s="3">
        <v>28.610000610351559</v>
      </c>
      <c r="D5579" s="4">
        <v>2.3385889101987131E-2</v>
      </c>
      <c r="E5579" s="4">
        <v>-6.9419944220147078E-3</v>
      </c>
      <c r="F5579" s="2">
        <v>5</v>
      </c>
      <c r="G5579" s="4">
        <v>-0.1895754466381584</v>
      </c>
      <c r="H5579" s="4">
        <v>-0.36176160335100371</v>
      </c>
      <c r="I5579" s="4">
        <v>-0.19110783660013439</v>
      </c>
    </row>
    <row r="5580" spans="1:9" x14ac:dyDescent="0.25">
      <c r="A5580" t="s">
        <v>5800</v>
      </c>
      <c r="B5580" s="3">
        <v>61.398876190185547</v>
      </c>
      <c r="C5580" s="3">
        <v>28.809999465942379</v>
      </c>
      <c r="D5580" s="4">
        <v>-2.9946681341541659E-3</v>
      </c>
      <c r="E5580" s="4">
        <v>-2.1066966795931671E-2</v>
      </c>
      <c r="F5580" s="2">
        <v>5</v>
      </c>
      <c r="G5580" s="4">
        <v>-0.20789593842204071</v>
      </c>
      <c r="H5580" s="4">
        <v>-0.37634629962599409</v>
      </c>
      <c r="I5580" s="4">
        <v>-0.2095922251677107</v>
      </c>
    </row>
    <row r="5581" spans="1:9" x14ac:dyDescent="0.25">
      <c r="A5581" t="s">
        <v>5801</v>
      </c>
      <c r="B5581" s="3">
        <v>61.583297729492188</v>
      </c>
      <c r="C5581" s="3">
        <v>29.430000305175781</v>
      </c>
      <c r="D5581" s="4">
        <v>1.387981727708287E-2</v>
      </c>
      <c r="E5581" s="4">
        <v>-9.054388905785471E-2</v>
      </c>
      <c r="F5581" s="2">
        <v>5</v>
      </c>
      <c r="G5581" s="4">
        <v>-0.2027764688546024</v>
      </c>
      <c r="H5581" s="4">
        <v>-0.37447305401379438</v>
      </c>
      <c r="I5581" s="4">
        <v>-0.20721810649389349</v>
      </c>
    </row>
    <row r="5582" spans="1:9" x14ac:dyDescent="0.25">
      <c r="A5582" t="s">
        <v>5802</v>
      </c>
      <c r="B5582" s="3">
        <v>60.740234375</v>
      </c>
      <c r="C5582" s="3">
        <v>32.360000610351563</v>
      </c>
      <c r="D5582" s="4">
        <v>3.6528668231482708E-2</v>
      </c>
      <c r="E5582" s="4">
        <v>-9.6594056782546733E-2</v>
      </c>
      <c r="F5582" s="2">
        <v>5</v>
      </c>
      <c r="G5582" s="4">
        <v>-0.2113685606508241</v>
      </c>
      <c r="H5582" s="4">
        <v>-0.38303639610250217</v>
      </c>
      <c r="I5582" s="4">
        <v>-0.21807113624646959</v>
      </c>
    </row>
    <row r="5583" spans="1:9" x14ac:dyDescent="0.25">
      <c r="A5583" t="s">
        <v>5803</v>
      </c>
      <c r="B5583" s="3">
        <v>58.599666595458977</v>
      </c>
      <c r="C5583" s="3">
        <v>35.819999694824219</v>
      </c>
      <c r="D5583" s="4">
        <v>-1.8207974580289551E-2</v>
      </c>
      <c r="E5583" s="4">
        <v>-3.3198368895132828E-2</v>
      </c>
      <c r="F5583" s="2">
        <v>5</v>
      </c>
      <c r="G5583" s="4">
        <v>-0.25327265425143908</v>
      </c>
      <c r="H5583" s="4">
        <v>-0.40477902560075218</v>
      </c>
      <c r="I5583" s="4">
        <v>-0.24562736399018109</v>
      </c>
    </row>
    <row r="5584" spans="1:9" x14ac:dyDescent="0.25">
      <c r="A5584" t="s">
        <v>5804</v>
      </c>
      <c r="B5584" s="3">
        <v>59.686435699462891</v>
      </c>
      <c r="C5584" s="3">
        <v>37.049999237060547</v>
      </c>
      <c r="D5584" s="4">
        <v>-7.3386729724198574E-3</v>
      </c>
      <c r="E5584" s="4">
        <v>4.8683762152935912E-2</v>
      </c>
      <c r="F5584" s="2">
        <v>5</v>
      </c>
      <c r="G5584" s="4">
        <v>-0.23645288633267711</v>
      </c>
      <c r="H5584" s="4">
        <v>-0.39374026373376347</v>
      </c>
      <c r="I5584" s="4">
        <v>-0.23163703057444479</v>
      </c>
    </row>
    <row r="5585" spans="1:9" x14ac:dyDescent="0.25">
      <c r="A5585" t="s">
        <v>5805</v>
      </c>
      <c r="B5585" s="3">
        <v>60.127693176269531</v>
      </c>
      <c r="C5585" s="3">
        <v>35.330001831054688</v>
      </c>
      <c r="D5585" s="4">
        <v>3.738424168817422E-3</v>
      </c>
      <c r="E5585" s="4">
        <v>-2.7525459664172299E-2</v>
      </c>
      <c r="F5585" s="2">
        <v>5</v>
      </c>
      <c r="G5585" s="4">
        <v>-0.2411530846311839</v>
      </c>
      <c r="H5585" s="4">
        <v>-0.38925822961027662</v>
      </c>
      <c r="I5585" s="4">
        <v>-0.22595657904157801</v>
      </c>
    </row>
    <row r="5586" spans="1:9" x14ac:dyDescent="0.25">
      <c r="A5586" t="s">
        <v>5806</v>
      </c>
      <c r="B5586" s="3">
        <v>59.90374755859375</v>
      </c>
      <c r="C5586" s="3">
        <v>36.330001831054688</v>
      </c>
      <c r="D5586" s="4">
        <v>3.2348625124594577E-2</v>
      </c>
      <c r="E5586" s="4">
        <v>-6.1967408715416172E-2</v>
      </c>
      <c r="F5586" s="2">
        <v>5</v>
      </c>
      <c r="G5586" s="4">
        <v>-0.24811048557690929</v>
      </c>
      <c r="H5586" s="4">
        <v>-0.39153293758234797</v>
      </c>
      <c r="I5586" s="4">
        <v>-0.22883950407757159</v>
      </c>
    </row>
    <row r="5587" spans="1:9" x14ac:dyDescent="0.25">
      <c r="A5587" t="s">
        <v>5807</v>
      </c>
      <c r="B5587" s="3">
        <v>58.026664733886719</v>
      </c>
      <c r="C5587" s="3">
        <v>38.729999542236328</v>
      </c>
      <c r="D5587" s="4">
        <v>1.7438943497924742E-2</v>
      </c>
      <c r="E5587" s="4">
        <v>-7.8515330309408937E-2</v>
      </c>
      <c r="F5587" s="2">
        <v>5</v>
      </c>
      <c r="G5587" s="4">
        <v>-0.26868864509720869</v>
      </c>
      <c r="H5587" s="4">
        <v>-0.41059924175884299</v>
      </c>
      <c r="I5587" s="4">
        <v>-0.25300380399174083</v>
      </c>
    </row>
    <row r="5588" spans="1:9" x14ac:dyDescent="0.25">
      <c r="A5588" t="s">
        <v>5808</v>
      </c>
      <c r="B5588" s="3">
        <v>57.032085418701172</v>
      </c>
      <c r="C5588" s="3">
        <v>42.029998779296882</v>
      </c>
      <c r="D5588" s="4">
        <v>3.3663612634040607E-2</v>
      </c>
      <c r="E5588" s="4">
        <v>-6.7657562730104592E-2</v>
      </c>
      <c r="F5588" s="2">
        <v>5</v>
      </c>
      <c r="G5588" s="4">
        <v>-0.27672165773370239</v>
      </c>
      <c r="H5588" s="4">
        <v>-0.42070159393072287</v>
      </c>
      <c r="I5588" s="4">
        <v>-0.26580734816370549</v>
      </c>
    </row>
    <row r="5589" spans="1:9" x14ac:dyDescent="0.25">
      <c r="A5589" t="s">
        <v>5809</v>
      </c>
      <c r="B5589" s="3">
        <v>55.174705505371087</v>
      </c>
      <c r="C5589" s="3">
        <v>45.080001831054688</v>
      </c>
      <c r="D5589" s="4">
        <v>-3.4796904002661333E-2</v>
      </c>
      <c r="E5589" s="4">
        <v>9.1789799745489731E-2</v>
      </c>
      <c r="F5589" s="2">
        <v>5</v>
      </c>
      <c r="G5589" s="4">
        <v>-0.29738190962145999</v>
      </c>
      <c r="H5589" s="4">
        <v>-0.43956776751280258</v>
      </c>
      <c r="I5589" s="4">
        <v>-0.28971800606835441</v>
      </c>
    </row>
    <row r="5590" spans="1:9" x14ac:dyDescent="0.25">
      <c r="A5590" t="s">
        <v>5810</v>
      </c>
      <c r="B5590" s="3">
        <v>57.163829803466797</v>
      </c>
      <c r="C5590" s="3">
        <v>41.290000915527337</v>
      </c>
      <c r="D5590" s="4">
        <v>-2.241449575017285E-2</v>
      </c>
      <c r="E5590" s="4">
        <v>0.1174560233552384</v>
      </c>
      <c r="F5590" s="2">
        <v>5</v>
      </c>
      <c r="G5590" s="4">
        <v>-0.27181073164454778</v>
      </c>
      <c r="H5590" s="4">
        <v>-0.41936341189611898</v>
      </c>
      <c r="I5590" s="4">
        <v>-0.26411135969501282</v>
      </c>
    </row>
    <row r="5591" spans="1:9" x14ac:dyDescent="0.25">
      <c r="A5591" t="s">
        <v>5811</v>
      </c>
      <c r="B5591" s="3">
        <v>58.474506378173828</v>
      </c>
      <c r="C5591" s="3">
        <v>36.950000762939453</v>
      </c>
      <c r="D5591" s="4">
        <v>-2.6108286720242121E-2</v>
      </c>
      <c r="E5591" s="4">
        <v>0.1536060621651569</v>
      </c>
      <c r="F5591" s="2">
        <v>5</v>
      </c>
      <c r="G5591" s="4">
        <v>-0.25226747901250218</v>
      </c>
      <c r="H5591" s="4">
        <v>-0.40605032953158832</v>
      </c>
      <c r="I5591" s="4">
        <v>-0.24723859232171369</v>
      </c>
    </row>
    <row r="5592" spans="1:9" x14ac:dyDescent="0.25">
      <c r="A5592" t="s">
        <v>5812</v>
      </c>
      <c r="B5592" s="3">
        <v>60.042102813720703</v>
      </c>
      <c r="C5592" s="3">
        <v>32.029998779296882</v>
      </c>
      <c r="D5592" s="4">
        <v>2.419229877852036E-3</v>
      </c>
      <c r="E5592" s="4">
        <v>3.4460746472435582E-3</v>
      </c>
      <c r="F5592" s="2">
        <v>5</v>
      </c>
      <c r="G5592" s="4">
        <v>-0.22416352365935771</v>
      </c>
      <c r="H5592" s="4">
        <v>-0.39012760621180559</v>
      </c>
      <c r="I5592" s="4">
        <v>-0.22705841171681709</v>
      </c>
    </row>
    <row r="5593" spans="1:9" x14ac:dyDescent="0.25">
      <c r="A5593" t="s">
        <v>5813</v>
      </c>
      <c r="B5593" s="3">
        <v>59.897197723388672</v>
      </c>
      <c r="C5593" s="3">
        <v>31.920000076293949</v>
      </c>
      <c r="D5593" s="4">
        <v>1.303291002365525E-2</v>
      </c>
      <c r="E5593" s="4">
        <v>1.883179553222614E-2</v>
      </c>
      <c r="F5593" s="2">
        <v>5</v>
      </c>
      <c r="G5593" s="4">
        <v>-0.21749489981225889</v>
      </c>
      <c r="H5593" s="4">
        <v>-0.39159946695903952</v>
      </c>
      <c r="I5593" s="4">
        <v>-0.22892382224414401</v>
      </c>
    </row>
    <row r="5594" spans="1:9" x14ac:dyDescent="0.25">
      <c r="A5594" t="s">
        <v>5814</v>
      </c>
      <c r="B5594" s="3">
        <v>59.126605987548828</v>
      </c>
      <c r="C5594" s="3">
        <v>31.329999923706051</v>
      </c>
      <c r="D5594" s="4">
        <v>4.8715020583649522E-2</v>
      </c>
      <c r="E5594" s="4">
        <v>-0.11771328063658069</v>
      </c>
      <c r="F5594" s="2">
        <v>5</v>
      </c>
      <c r="G5594" s="4">
        <v>-0.2350300481368359</v>
      </c>
      <c r="H5594" s="4">
        <v>-0.39942668493686567</v>
      </c>
      <c r="I5594" s="4">
        <v>-0.23884390119384111</v>
      </c>
    </row>
    <row r="5595" spans="1:9" x14ac:dyDescent="0.25">
      <c r="A5595" t="s">
        <v>5815</v>
      </c>
      <c r="B5595" s="3">
        <v>56.380050659179688</v>
      </c>
      <c r="C5595" s="3">
        <v>35.509998321533203</v>
      </c>
      <c r="D5595" s="4">
        <v>1.9048045876044469E-2</v>
      </c>
      <c r="E5595" s="4">
        <v>-9.5747443147460309E-2</v>
      </c>
      <c r="F5595" s="2">
        <v>5</v>
      </c>
      <c r="G5595" s="4">
        <v>-0.28493192439086101</v>
      </c>
      <c r="H5595" s="4">
        <v>-0.42732457981874561</v>
      </c>
      <c r="I5595" s="4">
        <v>-0.2742012044582457</v>
      </c>
    </row>
    <row r="5596" spans="1:9" x14ac:dyDescent="0.25">
      <c r="A5596" t="s">
        <v>5816</v>
      </c>
      <c r="B5596" s="3">
        <v>55.326194763183587</v>
      </c>
      <c r="C5596" s="3">
        <v>39.270000457763672</v>
      </c>
      <c r="D5596" s="4">
        <v>-8.4983046938006401E-3</v>
      </c>
      <c r="E5596" s="4">
        <v>-1.480180992357205E-2</v>
      </c>
      <c r="F5596" s="2">
        <v>5</v>
      </c>
      <c r="G5596" s="4">
        <v>-0.30249409520541071</v>
      </c>
      <c r="H5596" s="4">
        <v>-0.43802902866180088</v>
      </c>
      <c r="I5596" s="4">
        <v>-0.2877678354038673</v>
      </c>
    </row>
    <row r="5597" spans="1:9" x14ac:dyDescent="0.25">
      <c r="A5597" t="s">
        <v>5817</v>
      </c>
      <c r="B5597" s="3">
        <v>55.800403594970703</v>
      </c>
      <c r="C5597" s="3">
        <v>39.860000610351563</v>
      </c>
      <c r="D5597" s="4">
        <v>5.9661720839100603E-2</v>
      </c>
      <c r="E5597" s="4">
        <v>-0.1126446519334877</v>
      </c>
      <c r="F5597" s="2">
        <v>5</v>
      </c>
      <c r="G5597" s="4">
        <v>-0.29035381252861092</v>
      </c>
      <c r="H5597" s="4">
        <v>-0.43321229403985129</v>
      </c>
      <c r="I5597" s="4">
        <v>-0.2816631903224549</v>
      </c>
    </row>
    <row r="5598" spans="1:9" x14ac:dyDescent="0.25">
      <c r="A5598" t="s">
        <v>5818</v>
      </c>
      <c r="B5598" s="3">
        <v>52.658695220947273</v>
      </c>
      <c r="C5598" s="3">
        <v>44.919998168945313</v>
      </c>
      <c r="D5598" s="4">
        <v>-2.7372479936620731E-2</v>
      </c>
      <c r="E5598" s="4">
        <v>7.2844502385165155E-2</v>
      </c>
      <c r="F5598" s="2">
        <v>5</v>
      </c>
      <c r="G5598" s="4">
        <v>-0.33487058796773539</v>
      </c>
      <c r="H5598" s="4">
        <v>-0.46512392132903152</v>
      </c>
      <c r="I5598" s="4">
        <v>-0.33970288124204051</v>
      </c>
    </row>
    <row r="5599" spans="1:9" x14ac:dyDescent="0.25">
      <c r="A5599" t="s">
        <v>5819</v>
      </c>
      <c r="B5599" s="3">
        <v>54.140659332275391</v>
      </c>
      <c r="C5599" s="3">
        <v>41.869998931884773</v>
      </c>
      <c r="D5599" s="4">
        <v>-2.9630005925057708E-2</v>
      </c>
      <c r="E5599" s="4">
        <v>9.6934790160658979E-2</v>
      </c>
      <c r="F5599" s="2">
        <v>5</v>
      </c>
      <c r="G5599" s="4">
        <v>-0.30975017912019742</v>
      </c>
      <c r="H5599" s="4">
        <v>-0.4500710008327603</v>
      </c>
      <c r="I5599" s="4">
        <v>-0.33528960882982778</v>
      </c>
    </row>
    <row r="5600" spans="1:9" x14ac:dyDescent="0.25">
      <c r="A5600" t="s">
        <v>5820</v>
      </c>
      <c r="B5600" s="3">
        <v>55.793830871582031</v>
      </c>
      <c r="C5600" s="3">
        <v>38.169998168945313</v>
      </c>
      <c r="D5600" s="4">
        <v>-3.5194193810289542E-2</v>
      </c>
      <c r="E5600" s="4">
        <v>8.6845083423152225E-2</v>
      </c>
      <c r="F5600" s="2">
        <v>5</v>
      </c>
      <c r="G5600" s="4">
        <v>-0.29757683998526191</v>
      </c>
      <c r="H5600" s="4">
        <v>-0.43327905590126042</v>
      </c>
      <c r="I5600" s="4">
        <v>-0.33815149642015779</v>
      </c>
    </row>
    <row r="5601" spans="1:9" x14ac:dyDescent="0.25">
      <c r="A5601" t="s">
        <v>5821</v>
      </c>
      <c r="B5601" s="3">
        <v>57.829078674316413</v>
      </c>
      <c r="C5601" s="3">
        <v>35.119998931884773</v>
      </c>
      <c r="D5601" s="4">
        <v>-3.2400058644950547E-2</v>
      </c>
      <c r="E5601" s="4">
        <v>-9.308937205995238E-3</v>
      </c>
      <c r="F5601" s="2">
        <v>5</v>
      </c>
      <c r="G5601" s="4">
        <v>-0.26564612965512441</v>
      </c>
      <c r="H5601" s="4">
        <v>-0.41260620483112542</v>
      </c>
      <c r="I5601" s="4">
        <v>-0.34097916040665072</v>
      </c>
    </row>
    <row r="5602" spans="1:9" x14ac:dyDescent="0.25">
      <c r="A5602" t="s">
        <v>5822</v>
      </c>
      <c r="B5602" s="3">
        <v>59.765483856201172</v>
      </c>
      <c r="C5602" s="3">
        <v>35.450000762939453</v>
      </c>
      <c r="D5602" s="4">
        <v>1.9882868295455491E-3</v>
      </c>
      <c r="E5602" s="4">
        <v>-3.2742174978959371E-2</v>
      </c>
      <c r="F5602" s="2">
        <v>5</v>
      </c>
      <c r="G5602" s="4">
        <v>-0.22304127057490969</v>
      </c>
      <c r="H5602" s="4">
        <v>-0.39293733901401989</v>
      </c>
      <c r="I5602" s="4">
        <v>-0.31999676560197737</v>
      </c>
    </row>
    <row r="5603" spans="1:9" x14ac:dyDescent="0.25">
      <c r="A5603" t="s">
        <v>5823</v>
      </c>
      <c r="B5603" s="3">
        <v>59.646888732910163</v>
      </c>
      <c r="C5603" s="3">
        <v>36.650001525878913</v>
      </c>
      <c r="D5603" s="4">
        <v>-1.927686374303916E-2</v>
      </c>
      <c r="E5603" s="4">
        <v>4.624615481115768E-2</v>
      </c>
      <c r="F5603" s="2">
        <v>5</v>
      </c>
      <c r="G5603" s="4">
        <v>-0.22379622215526079</v>
      </c>
      <c r="H5603" s="4">
        <v>-0.39414195857835288</v>
      </c>
      <c r="I5603" s="4">
        <v>-0.32134612416511987</v>
      </c>
    </row>
    <row r="5604" spans="1:9" x14ac:dyDescent="0.25">
      <c r="A5604" t="s">
        <v>5824</v>
      </c>
      <c r="B5604" s="3">
        <v>60.819293975830078</v>
      </c>
      <c r="C5604" s="3">
        <v>35.029998779296882</v>
      </c>
      <c r="D5604" s="4">
        <v>5.3347000604269113E-3</v>
      </c>
      <c r="E5604" s="4">
        <v>6.3448701873753066E-2</v>
      </c>
      <c r="F5604" s="2">
        <v>5</v>
      </c>
      <c r="G5604" s="4">
        <v>-0.2180604379532832</v>
      </c>
      <c r="H5604" s="4">
        <v>-0.3822333551403998</v>
      </c>
      <c r="I5604" s="4">
        <v>-0.30800666289464912</v>
      </c>
    </row>
    <row r="5605" spans="1:9" x14ac:dyDescent="0.25">
      <c r="A5605" t="s">
        <v>5825</v>
      </c>
      <c r="B5605" s="3">
        <v>60.496562957763672</v>
      </c>
      <c r="C5605" s="3">
        <v>32.939998626708977</v>
      </c>
      <c r="D5605" s="4">
        <v>-1.0983212519970481E-2</v>
      </c>
      <c r="E5605" s="4">
        <v>-2.6883305418988979E-2</v>
      </c>
      <c r="F5605" s="2">
        <v>5</v>
      </c>
      <c r="G5605" s="4">
        <v>-0.21796323224544811</v>
      </c>
      <c r="H5605" s="4">
        <v>-0.38551146715370671</v>
      </c>
      <c r="I5605" s="4">
        <v>-0.33019748491838818</v>
      </c>
    </row>
    <row r="5606" spans="1:9" x14ac:dyDescent="0.25">
      <c r="A5606" t="s">
        <v>5826</v>
      </c>
      <c r="B5606" s="3">
        <v>61.168388366699219</v>
      </c>
      <c r="C5606" s="3">
        <v>33.849998474121087</v>
      </c>
      <c r="D5606" s="4">
        <v>8.1416220749768176E-3</v>
      </c>
      <c r="E5606" s="4">
        <v>-7.3313786271788084E-3</v>
      </c>
      <c r="F5606" s="2">
        <v>5</v>
      </c>
      <c r="G5606" s="4">
        <v>-0.22636892322890731</v>
      </c>
      <c r="H5606" s="4">
        <v>-0.37868745947985111</v>
      </c>
      <c r="I5606" s="4">
        <v>-0.32275920534348201</v>
      </c>
    </row>
    <row r="5607" spans="1:9" x14ac:dyDescent="0.25">
      <c r="A5607" t="s">
        <v>5827</v>
      </c>
      <c r="B5607" s="3">
        <v>60.674400329589837</v>
      </c>
      <c r="C5607" s="3">
        <v>34.099998474121087</v>
      </c>
      <c r="D5607" s="4">
        <v>-3.6401121827775003E-2</v>
      </c>
      <c r="E5607" s="4">
        <v>0.1283917686606959</v>
      </c>
      <c r="F5607" s="2">
        <v>5</v>
      </c>
      <c r="G5607" s="4">
        <v>-0.24758108945420559</v>
      </c>
      <c r="H5607" s="4">
        <v>-0.38370509964527483</v>
      </c>
      <c r="I5607" s="4">
        <v>-0.34078227155521518</v>
      </c>
    </row>
    <row r="5608" spans="1:9" x14ac:dyDescent="0.25">
      <c r="A5608" t="s">
        <v>5828</v>
      </c>
      <c r="B5608" s="3">
        <v>62.966449737548828</v>
      </c>
      <c r="C5608" s="3">
        <v>30.219999313354489</v>
      </c>
      <c r="D5608" s="4">
        <v>-2.51865113022961E-2</v>
      </c>
      <c r="E5608" s="4">
        <v>6.9734488968300701E-2</v>
      </c>
      <c r="F5608" s="2">
        <v>5</v>
      </c>
      <c r="G5608" s="4">
        <v>-0.2193464792057653</v>
      </c>
      <c r="H5608" s="4">
        <v>-0.36042380879092922</v>
      </c>
      <c r="I5608" s="4">
        <v>-0.3281428839371453</v>
      </c>
    </row>
    <row r="5609" spans="1:9" x14ac:dyDescent="0.25">
      <c r="A5609" t="s">
        <v>5829</v>
      </c>
      <c r="B5609" s="3">
        <v>64.593330383300781</v>
      </c>
      <c r="C5609" s="3">
        <v>28.25</v>
      </c>
      <c r="D5609" s="4">
        <v>-1.2486255496197749E-2</v>
      </c>
      <c r="E5609" s="4">
        <v>4.2050880264943517E-2</v>
      </c>
      <c r="F5609" s="2">
        <v>5</v>
      </c>
      <c r="G5609" s="4">
        <v>-0.18918259147386751</v>
      </c>
      <c r="H5609" s="4">
        <v>-0.34389891130506528</v>
      </c>
      <c r="I5609" s="4">
        <v>-0.31078393574506419</v>
      </c>
    </row>
    <row r="5610" spans="1:9" x14ac:dyDescent="0.25">
      <c r="A5610" t="s">
        <v>5830</v>
      </c>
      <c r="B5610" s="3">
        <v>65.410057067871094</v>
      </c>
      <c r="C5610" s="3">
        <v>27.110000610351559</v>
      </c>
      <c r="D5610" s="4">
        <v>3.9786687585070528E-2</v>
      </c>
      <c r="E5610" s="4">
        <v>-7.8517996599318018E-2</v>
      </c>
      <c r="F5610" s="2">
        <v>5</v>
      </c>
      <c r="G5610" s="4">
        <v>-0.17590579283516869</v>
      </c>
      <c r="H5610" s="4">
        <v>-0.33560308163142888</v>
      </c>
      <c r="I5610" s="4">
        <v>-0.3020693959037023</v>
      </c>
    </row>
    <row r="5611" spans="1:9" x14ac:dyDescent="0.25">
      <c r="A5611" t="s">
        <v>5831</v>
      </c>
      <c r="B5611" s="3">
        <v>62.907188415527337</v>
      </c>
      <c r="C5611" s="3">
        <v>29.420000076293949</v>
      </c>
      <c r="D5611" s="4">
        <v>5.6852506580569173E-3</v>
      </c>
      <c r="E5611" s="4">
        <v>1.5884012650674521E-2</v>
      </c>
      <c r="F5611" s="2">
        <v>5</v>
      </c>
      <c r="G5611" s="4">
        <v>-0.20306783332157399</v>
      </c>
      <c r="H5611" s="4">
        <v>-0.36102575047229268</v>
      </c>
      <c r="I5611" s="4">
        <v>-0.32877520704053409</v>
      </c>
    </row>
    <row r="5612" spans="1:9" x14ac:dyDescent="0.25">
      <c r="A5612" t="s">
        <v>5832</v>
      </c>
      <c r="B5612" s="3">
        <v>62.551567077636719</v>
      </c>
      <c r="C5612" s="3">
        <v>28.95999908447266</v>
      </c>
      <c r="D5612" s="4">
        <v>-2.1229697067118521E-2</v>
      </c>
      <c r="E5612" s="4">
        <v>6.8240443838820886E-2</v>
      </c>
      <c r="F5612" s="2">
        <v>5</v>
      </c>
      <c r="G5612" s="4">
        <v>-0.20802926794116619</v>
      </c>
      <c r="H5612" s="4">
        <v>-0.36463794302481523</v>
      </c>
      <c r="I5612" s="4">
        <v>-0.3331389654313609</v>
      </c>
    </row>
    <row r="5613" spans="1:9" x14ac:dyDescent="0.25">
      <c r="A5613" t="s">
        <v>5833</v>
      </c>
      <c r="B5613" s="3">
        <v>63.908321380615227</v>
      </c>
      <c r="C5613" s="3">
        <v>27.110000610351559</v>
      </c>
      <c r="D5613" s="4">
        <v>-1.9503032232615181E-2</v>
      </c>
      <c r="E5613" s="4">
        <v>6.7322874704839775E-2</v>
      </c>
      <c r="F5613" s="2">
        <v>5</v>
      </c>
      <c r="G5613" s="4">
        <v>-0.19198124054918239</v>
      </c>
      <c r="H5613" s="4">
        <v>-0.35085683017626829</v>
      </c>
      <c r="I5613" s="4">
        <v>-0.31867463431369691</v>
      </c>
    </row>
    <row r="5614" spans="1:9" x14ac:dyDescent="0.25">
      <c r="A5614" t="s">
        <v>5834</v>
      </c>
      <c r="B5614" s="3">
        <v>65.179519653320313</v>
      </c>
      <c r="C5614" s="3">
        <v>25.39999961853027</v>
      </c>
      <c r="D5614" s="4">
        <v>-4.7268197801808576E-3</v>
      </c>
      <c r="E5614" s="4">
        <v>-3.385322426791626E-2</v>
      </c>
      <c r="F5614" s="2">
        <v>5</v>
      </c>
      <c r="G5614" s="4">
        <v>-0.18348940124951821</v>
      </c>
      <c r="H5614" s="4">
        <v>-0.3379447452021741</v>
      </c>
      <c r="I5614" s="4">
        <v>-0.30512241436330267</v>
      </c>
    </row>
    <row r="5615" spans="1:9" x14ac:dyDescent="0.25">
      <c r="A5615" t="s">
        <v>5835</v>
      </c>
      <c r="B5615" s="3">
        <v>65.48907470703125</v>
      </c>
      <c r="C5615" s="3">
        <v>26.29000091552734</v>
      </c>
      <c r="D5615" s="4">
        <v>1.7499077483010831E-2</v>
      </c>
      <c r="E5615" s="4">
        <v>-7.4947190536544195E-2</v>
      </c>
      <c r="F5615" s="2">
        <v>5</v>
      </c>
      <c r="G5615" s="4">
        <v>-0.18603850218212409</v>
      </c>
      <c r="H5615" s="4">
        <v>-0.33480046689130888</v>
      </c>
      <c r="I5615" s="4">
        <v>-0.30182225398334911</v>
      </c>
    </row>
    <row r="5616" spans="1:9" x14ac:dyDescent="0.25">
      <c r="A5616" t="s">
        <v>5836</v>
      </c>
      <c r="B5616" s="3">
        <v>64.362785339355469</v>
      </c>
      <c r="C5616" s="3">
        <v>28.420000076293949</v>
      </c>
      <c r="D5616" s="4">
        <v>1.639447227977042E-3</v>
      </c>
      <c r="E5616" s="4">
        <v>2.0833330478704729E-2</v>
      </c>
      <c r="F5616" s="2">
        <v>5</v>
      </c>
      <c r="G5616" s="4">
        <v>-0.1909549198910859</v>
      </c>
      <c r="H5616" s="4">
        <v>-0.34624065237071638</v>
      </c>
      <c r="I5616" s="4">
        <v>-0.3138296029282559</v>
      </c>
    </row>
    <row r="5617" spans="1:9" x14ac:dyDescent="0.25">
      <c r="A5617" t="s">
        <v>5837</v>
      </c>
      <c r="B5617" s="3">
        <v>64.257438659667969</v>
      </c>
      <c r="C5617" s="3">
        <v>27.840000152587891</v>
      </c>
      <c r="D5617" s="4">
        <v>-2.2445103909917389E-2</v>
      </c>
      <c r="E5617" s="4">
        <v>3.1875486469347791E-2</v>
      </c>
      <c r="F5617" s="2">
        <v>5</v>
      </c>
      <c r="G5617" s="4">
        <v>-0.18803448714010909</v>
      </c>
      <c r="H5617" s="4">
        <v>-0.34731070203100201</v>
      </c>
      <c r="I5617" s="4">
        <v>-0.31495270182228652</v>
      </c>
    </row>
    <row r="5618" spans="1:9" x14ac:dyDescent="0.25">
      <c r="A5618" t="s">
        <v>5838</v>
      </c>
      <c r="B5618" s="3">
        <v>65.732818603515625</v>
      </c>
      <c r="C5618" s="3">
        <v>26.979999542236332</v>
      </c>
      <c r="D5618" s="4">
        <v>5.2375250879668211E-3</v>
      </c>
      <c r="E5618" s="4">
        <v>-9.1810504664984194E-3</v>
      </c>
      <c r="F5618" s="2">
        <v>5</v>
      </c>
      <c r="G5618" s="4">
        <v>-0.16576065222969399</v>
      </c>
      <c r="H5618" s="4">
        <v>-0.33232465963849872</v>
      </c>
      <c r="I5618" s="4">
        <v>-0.2992237050648604</v>
      </c>
    </row>
    <row r="5619" spans="1:9" x14ac:dyDescent="0.25">
      <c r="A5619" t="s">
        <v>5839</v>
      </c>
      <c r="B5619" s="3">
        <v>65.390335083007813</v>
      </c>
      <c r="C5619" s="3">
        <v>27.229999542236332</v>
      </c>
      <c r="D5619" s="4">
        <v>-1.5635388577369898E-2</v>
      </c>
      <c r="E5619" s="4">
        <v>-9.0975256246185188E-3</v>
      </c>
      <c r="F5619" s="2">
        <v>5</v>
      </c>
      <c r="G5619" s="4">
        <v>-0.17412575297010899</v>
      </c>
      <c r="H5619" s="4">
        <v>-0.33580340596310898</v>
      </c>
      <c r="I5619" s="4">
        <v>-0.30287491518602461</v>
      </c>
    </row>
    <row r="5620" spans="1:9" x14ac:dyDescent="0.25">
      <c r="A5620" t="s">
        <v>5840</v>
      </c>
      <c r="B5620" s="3">
        <v>66.428977966308594</v>
      </c>
      <c r="C5620" s="3">
        <v>27.479999542236332</v>
      </c>
      <c r="D5620" s="4">
        <v>-1.27782428362756E-2</v>
      </c>
      <c r="E5620" s="4">
        <v>5.448964333824069E-2</v>
      </c>
      <c r="F5620" s="2">
        <v>5</v>
      </c>
      <c r="G5620" s="4">
        <v>-0.15965591653559291</v>
      </c>
      <c r="H5620" s="4">
        <v>-0.32525348196236331</v>
      </c>
      <c r="I5620" s="4">
        <v>-0.2918019636987238</v>
      </c>
    </row>
    <row r="5621" spans="1:9" x14ac:dyDescent="0.25">
      <c r="A5621" t="s">
        <v>5841</v>
      </c>
      <c r="B5621" s="3">
        <v>67.288810729980469</v>
      </c>
      <c r="C5621" s="3">
        <v>26.059999465942379</v>
      </c>
      <c r="D5621" s="4">
        <v>-2.333981658495787E-2</v>
      </c>
      <c r="E5621" s="4">
        <v>7.508249637001807E-2</v>
      </c>
      <c r="F5621" s="2">
        <v>5</v>
      </c>
      <c r="G5621" s="4">
        <v>-0.16787678014334551</v>
      </c>
      <c r="H5621" s="4">
        <v>-0.31651980607054803</v>
      </c>
      <c r="I5621" s="4">
        <v>-0.2826353034034419</v>
      </c>
    </row>
    <row r="5622" spans="1:9" x14ac:dyDescent="0.25">
      <c r="A5622" t="s">
        <v>5842</v>
      </c>
      <c r="B5622" s="3">
        <v>68.8968505859375</v>
      </c>
      <c r="C5622" s="3">
        <v>24.239999771118161</v>
      </c>
      <c r="D5622" s="4">
        <v>8.1634863086914589E-3</v>
      </c>
      <c r="E5622" s="4">
        <v>-1.6233751154162701E-2</v>
      </c>
      <c r="F5622" s="2">
        <v>4</v>
      </c>
      <c r="G5622" s="4">
        <v>-0.15530092992731651</v>
      </c>
      <c r="H5622" s="4">
        <v>-0.30018628225473598</v>
      </c>
      <c r="I5622" s="4">
        <v>-0.26549202191474369</v>
      </c>
    </row>
    <row r="5623" spans="1:9" x14ac:dyDescent="0.25">
      <c r="A5623" t="s">
        <v>5843</v>
      </c>
      <c r="B5623" s="3">
        <v>68.338966369628906</v>
      </c>
      <c r="C5623" s="3">
        <v>24.639999389648441</v>
      </c>
      <c r="D5623" s="4">
        <v>2.6825104796670999E-2</v>
      </c>
      <c r="E5623" s="4">
        <v>-5.0847447664732148E-2</v>
      </c>
      <c r="F5623" s="2">
        <v>5</v>
      </c>
      <c r="G5623" s="4">
        <v>-0.16360261762245981</v>
      </c>
      <c r="H5623" s="4">
        <v>-0.30585294225684079</v>
      </c>
      <c r="I5623" s="4">
        <v>-0.27143961464563898</v>
      </c>
    </row>
    <row r="5624" spans="1:9" x14ac:dyDescent="0.25">
      <c r="A5624" t="s">
        <v>5844</v>
      </c>
      <c r="B5624" s="3">
        <v>66.553657531738281</v>
      </c>
      <c r="C5624" s="3">
        <v>25.95999908447266</v>
      </c>
      <c r="D5624" s="4">
        <v>-1.4777539650679961E-3</v>
      </c>
      <c r="E5624" s="4">
        <v>3.7569888469658468E-2</v>
      </c>
      <c r="F5624" s="2">
        <v>5</v>
      </c>
      <c r="G5624" s="4">
        <v>-0.19122537317182911</v>
      </c>
      <c r="H5624" s="4">
        <v>-0.32398706021059709</v>
      </c>
      <c r="I5624" s="4">
        <v>-0.29047275728749489</v>
      </c>
    </row>
    <row r="5625" spans="1:9" x14ac:dyDescent="0.25">
      <c r="A5625" t="s">
        <v>5845</v>
      </c>
      <c r="B5625" s="3">
        <v>66.652153015136719</v>
      </c>
      <c r="C5625" s="3">
        <v>25.020000457763668</v>
      </c>
      <c r="D5625" s="4">
        <v>-1.0040637573176969E-2</v>
      </c>
      <c r="E5625" s="4">
        <v>3.6024880040405723E-2</v>
      </c>
      <c r="F5625" s="2">
        <v>5</v>
      </c>
      <c r="G5625" s="4">
        <v>-0.19754760646151831</v>
      </c>
      <c r="H5625" s="4">
        <v>-0.32298660097578491</v>
      </c>
      <c r="I5625" s="4">
        <v>-0.28942269886325278</v>
      </c>
    </row>
    <row r="5626" spans="1:9" x14ac:dyDescent="0.25">
      <c r="A5626" t="s">
        <v>5846</v>
      </c>
      <c r="B5626" s="3">
        <v>67.328170776367188</v>
      </c>
      <c r="C5626" s="3">
        <v>24.14999961853027</v>
      </c>
      <c r="D5626" s="4">
        <v>6.0810593583899841E-3</v>
      </c>
      <c r="E5626" s="4">
        <v>-1.2269985073534721E-2</v>
      </c>
      <c r="F5626" s="2">
        <v>4</v>
      </c>
      <c r="G5626" s="4">
        <v>-0.18648959807607951</v>
      </c>
      <c r="H5626" s="4">
        <v>-0.31612000985115241</v>
      </c>
      <c r="I5626" s="4">
        <v>-0.28221568671787522</v>
      </c>
    </row>
    <row r="5627" spans="1:9" x14ac:dyDescent="0.25">
      <c r="A5627" t="s">
        <v>5847</v>
      </c>
      <c r="B5627" s="3">
        <v>66.921218872070313</v>
      </c>
      <c r="C5627" s="3">
        <v>24.45000076293945</v>
      </c>
      <c r="D5627" s="4">
        <v>-1.7158468512591729E-2</v>
      </c>
      <c r="E5627" s="4">
        <v>3.0775778698018948E-2</v>
      </c>
      <c r="F5627" s="2">
        <v>5</v>
      </c>
      <c r="G5627" s="4">
        <v>-0.19812376550890151</v>
      </c>
      <c r="H5627" s="4">
        <v>-0.32025358813038429</v>
      </c>
      <c r="I5627" s="4">
        <v>-0.28655419301912061</v>
      </c>
    </row>
    <row r="5628" spans="1:9" x14ac:dyDescent="0.25">
      <c r="A5628" t="s">
        <v>5848</v>
      </c>
      <c r="B5628" s="3">
        <v>68.089530944824219</v>
      </c>
      <c r="C5628" s="3">
        <v>23.719999313354489</v>
      </c>
      <c r="D5628" s="4">
        <v>3.8705449504574658E-3</v>
      </c>
      <c r="E5628" s="4">
        <v>8.9323301755936946E-3</v>
      </c>
      <c r="F5628" s="2">
        <v>4</v>
      </c>
      <c r="G5628" s="4">
        <v>-0.17477049349192941</v>
      </c>
      <c r="H5628" s="4">
        <v>-0.30838656070943171</v>
      </c>
      <c r="I5628" s="4">
        <v>-0.27409884083635733</v>
      </c>
    </row>
    <row r="5629" spans="1:9" x14ac:dyDescent="0.25">
      <c r="A5629" t="s">
        <v>5849</v>
      </c>
      <c r="B5629" s="3">
        <v>67.827003479003906</v>
      </c>
      <c r="C5629" s="3">
        <v>23.510000228881839</v>
      </c>
      <c r="D5629" s="4">
        <v>-1.15959230347995E-3</v>
      </c>
      <c r="E5629" s="4">
        <v>-2.69039578905419E-2</v>
      </c>
      <c r="F5629" s="2">
        <v>4</v>
      </c>
      <c r="G5629" s="4">
        <v>-0.17399505617204999</v>
      </c>
      <c r="H5629" s="4">
        <v>-0.3110531604204998</v>
      </c>
      <c r="I5629" s="4">
        <v>-0.27689764102056891</v>
      </c>
    </row>
    <row r="5630" spans="1:9" x14ac:dyDescent="0.25">
      <c r="A5630" t="s">
        <v>5850</v>
      </c>
      <c r="B5630" s="3">
        <v>67.905746459960938</v>
      </c>
      <c r="C5630" s="3">
        <v>24.159999847412109</v>
      </c>
      <c r="D5630" s="4">
        <v>-2.0358139656723621E-2</v>
      </c>
      <c r="E5630" s="4">
        <v>6.855370169034436E-2</v>
      </c>
      <c r="F5630" s="2">
        <v>4</v>
      </c>
      <c r="G5630" s="4">
        <v>-0.16791499862480619</v>
      </c>
      <c r="H5630" s="4">
        <v>-0.31025333549699108</v>
      </c>
      <c r="I5630" s="4">
        <v>-0.27605816363895752</v>
      </c>
    </row>
    <row r="5631" spans="1:9" x14ac:dyDescent="0.25">
      <c r="A5631" t="s">
        <v>5851</v>
      </c>
      <c r="B5631" s="3">
        <v>69.316909790039063</v>
      </c>
      <c r="C5631" s="3">
        <v>22.610000610351559</v>
      </c>
      <c r="D5631" s="4">
        <v>9.3658602484423259E-3</v>
      </c>
      <c r="E5631" s="4">
        <v>-5.3578853578853607E-2</v>
      </c>
      <c r="F5631" s="2">
        <v>4</v>
      </c>
      <c r="G5631" s="4">
        <v>-0.1462171774731916</v>
      </c>
      <c r="H5631" s="4">
        <v>-0.2959195677272155</v>
      </c>
      <c r="I5631" s="4">
        <v>-0.26101377894635303</v>
      </c>
    </row>
    <row r="5632" spans="1:9" x14ac:dyDescent="0.25">
      <c r="A5632" t="s">
        <v>5852</v>
      </c>
      <c r="B5632" s="3">
        <v>68.673721313476563</v>
      </c>
      <c r="C5632" s="3">
        <v>23.889999389648441</v>
      </c>
      <c r="D5632" s="4">
        <v>2.4915270150422941E-3</v>
      </c>
      <c r="E5632" s="4">
        <v>2.225068599664182E-2</v>
      </c>
      <c r="F5632" s="2">
        <v>4</v>
      </c>
      <c r="G5632" s="4">
        <v>-0.1659871605117634</v>
      </c>
      <c r="H5632" s="4">
        <v>-0.30245269827187921</v>
      </c>
      <c r="I5632" s="4">
        <v>-0.26787079872925851</v>
      </c>
    </row>
    <row r="5633" spans="1:9" x14ac:dyDescent="0.25">
      <c r="A5633" t="s">
        <v>5853</v>
      </c>
      <c r="B5633" s="3">
        <v>68.503044128417969</v>
      </c>
      <c r="C5633" s="3">
        <v>23.370000839233398</v>
      </c>
      <c r="D5633" s="4">
        <v>-2.6581049575483129E-2</v>
      </c>
      <c r="E5633" s="4">
        <v>0.1696697384717574</v>
      </c>
      <c r="F5633" s="2">
        <v>4</v>
      </c>
      <c r="G5633" s="4">
        <v>-0.17468465034382349</v>
      </c>
      <c r="H5633" s="4">
        <v>-0.3041863368111497</v>
      </c>
      <c r="I5633" s="4">
        <v>-0.26969038486471331</v>
      </c>
    </row>
    <row r="5634" spans="1:9" x14ac:dyDescent="0.25">
      <c r="A5634" t="s">
        <v>5854</v>
      </c>
      <c r="B5634" s="3">
        <v>70.373649597167969</v>
      </c>
      <c r="C5634" s="3">
        <v>19.979999542236332</v>
      </c>
      <c r="D5634" s="4">
        <v>2.0565809068118219E-3</v>
      </c>
      <c r="E5634" s="4">
        <v>-3.0567736509372612E-2</v>
      </c>
      <c r="F5634" s="2">
        <v>4</v>
      </c>
      <c r="G5634" s="4">
        <v>-0.1621547629525858</v>
      </c>
      <c r="H5634" s="4">
        <v>-0.28518582580974039</v>
      </c>
      <c r="I5634" s="4">
        <v>-0.24974789650767329</v>
      </c>
    </row>
    <row r="5635" spans="1:9" x14ac:dyDescent="0.25">
      <c r="A5635" t="s">
        <v>5855</v>
      </c>
      <c r="B5635" s="3">
        <v>70.229217529296875</v>
      </c>
      <c r="C5635" s="3">
        <v>20.610000610351559</v>
      </c>
      <c r="D5635" s="4">
        <v>-2.7959375111378248E-3</v>
      </c>
      <c r="E5635" s="4">
        <v>1.0789662937156001E-2</v>
      </c>
      <c r="F5635" s="2">
        <v>4</v>
      </c>
      <c r="G5635" s="4">
        <v>-0.1614157468743094</v>
      </c>
      <c r="H5635" s="4">
        <v>-0.28665288187281007</v>
      </c>
      <c r="I5635" s="4">
        <v>-0.25128768396153289</v>
      </c>
    </row>
    <row r="5636" spans="1:9" x14ac:dyDescent="0.25">
      <c r="A5636" t="s">
        <v>5856</v>
      </c>
      <c r="B5636" s="3">
        <v>70.426124572753906</v>
      </c>
      <c r="C5636" s="3">
        <v>20.389999389648441</v>
      </c>
      <c r="D5636" s="4">
        <v>-7.4005485758920084E-3</v>
      </c>
      <c r="E5636" s="4">
        <v>3.9389426789600002E-3</v>
      </c>
      <c r="F5636" s="2">
        <v>4</v>
      </c>
      <c r="G5636" s="4">
        <v>-0.17332742389773251</v>
      </c>
      <c r="H5636" s="4">
        <v>-0.2846528158471503</v>
      </c>
      <c r="I5636" s="4">
        <v>-0.249188461818135</v>
      </c>
    </row>
    <row r="5637" spans="1:9" x14ac:dyDescent="0.25">
      <c r="A5637" t="s">
        <v>5857</v>
      </c>
      <c r="B5637" s="3">
        <v>70.951202392578125</v>
      </c>
      <c r="C5637" s="3">
        <v>20.309999465942379</v>
      </c>
      <c r="D5637" s="4">
        <v>-5.4282815425487074E-3</v>
      </c>
      <c r="E5637" s="4">
        <v>7.46031680355006E-2</v>
      </c>
      <c r="F5637" s="2">
        <v>4</v>
      </c>
      <c r="G5637" s="4">
        <v>-0.1682395915198274</v>
      </c>
      <c r="H5637" s="4">
        <v>-0.27931938394029671</v>
      </c>
      <c r="I5637" s="4">
        <v>-0.24359061743923369</v>
      </c>
    </row>
    <row r="5638" spans="1:9" x14ac:dyDescent="0.25">
      <c r="A5638" t="s">
        <v>5858</v>
      </c>
      <c r="B5638" s="3">
        <v>71.338447570800781</v>
      </c>
      <c r="C5638" s="3">
        <v>18.89999961853027</v>
      </c>
      <c r="D5638" s="4">
        <v>-1.2806785126675321E-2</v>
      </c>
      <c r="E5638" s="4">
        <v>3.6752610703124189E-2</v>
      </c>
      <c r="F5638" s="2">
        <v>3</v>
      </c>
      <c r="G5638" s="4">
        <v>-0.15138822233629251</v>
      </c>
      <c r="H5638" s="4">
        <v>-0.27538597500293321</v>
      </c>
      <c r="I5638" s="4">
        <v>-0.23946220415966291</v>
      </c>
    </row>
    <row r="5639" spans="1:9" x14ac:dyDescent="0.25">
      <c r="A5639" t="s">
        <v>5859</v>
      </c>
      <c r="B5639" s="3">
        <v>72.263916015625</v>
      </c>
      <c r="C5639" s="3">
        <v>18.229999542236332</v>
      </c>
      <c r="D5639" s="4">
        <v>1.064833685091093E-2</v>
      </c>
      <c r="E5639" s="4">
        <v>-6.8947925777836372E-2</v>
      </c>
      <c r="F5639" s="2">
        <v>3</v>
      </c>
      <c r="G5639" s="4">
        <v>-0.136452250068264</v>
      </c>
      <c r="H5639" s="4">
        <v>-0.26598561043589802</v>
      </c>
      <c r="I5639" s="4">
        <v>-0.22959580314991501</v>
      </c>
    </row>
    <row r="5640" spans="1:9" x14ac:dyDescent="0.25">
      <c r="A5640" t="s">
        <v>5860</v>
      </c>
      <c r="B5640" s="3">
        <v>71.502532958984375</v>
      </c>
      <c r="C5640" s="3">
        <v>19.579999923706051</v>
      </c>
      <c r="D5640" s="4">
        <v>2.20738465447412E-3</v>
      </c>
      <c r="E5640" s="4">
        <v>-2.3441363154056542E-2</v>
      </c>
      <c r="F5640" s="2">
        <v>4</v>
      </c>
      <c r="G5640" s="4">
        <v>-0.14422512807658891</v>
      </c>
      <c r="H5640" s="4">
        <v>-0.27371929206233631</v>
      </c>
      <c r="I5640" s="4">
        <v>-0.23771289304191109</v>
      </c>
    </row>
    <row r="5641" spans="1:9" x14ac:dyDescent="0.25">
      <c r="A5641" t="s">
        <v>5861</v>
      </c>
      <c r="B5641" s="3">
        <v>71.345046997070313</v>
      </c>
      <c r="C5641" s="3">
        <v>20.04999923706055</v>
      </c>
      <c r="D5641" s="4">
        <v>-9.1152591158418783E-3</v>
      </c>
      <c r="E5641" s="4">
        <v>4.2099764842944642E-2</v>
      </c>
      <c r="F5641" s="2">
        <v>4</v>
      </c>
      <c r="G5641" s="4">
        <v>-0.12597962730374221</v>
      </c>
      <c r="H5641" s="4">
        <v>-0.27531894190935358</v>
      </c>
      <c r="I5641" s="4">
        <v>-0.23939184780513389</v>
      </c>
    </row>
    <row r="5642" spans="1:9" x14ac:dyDescent="0.25">
      <c r="A5642" t="s">
        <v>5862</v>
      </c>
      <c r="B5642" s="3">
        <v>72.001358032226563</v>
      </c>
      <c r="C5642" s="3">
        <v>19.239999771118161</v>
      </c>
      <c r="D5642" s="4">
        <v>-1.082080904983007E-2</v>
      </c>
      <c r="E5642" s="4">
        <v>8.70055899321307E-2</v>
      </c>
      <c r="F5642" s="2">
        <v>3</v>
      </c>
      <c r="G5642" s="4">
        <v>-0.11385972760095719</v>
      </c>
      <c r="H5642" s="4">
        <v>-0.26865252012658952</v>
      </c>
      <c r="I5642" s="4">
        <v>-0.23239492868143091</v>
      </c>
    </row>
    <row r="5643" spans="1:9" x14ac:dyDescent="0.25">
      <c r="A5643" t="s">
        <v>5863</v>
      </c>
      <c r="B5643" s="3">
        <v>72.788993835449219</v>
      </c>
      <c r="C5643" s="3">
        <v>17.70000076293945</v>
      </c>
      <c r="D5643" s="4">
        <v>4.8931220016383836E-3</v>
      </c>
      <c r="E5643" s="4">
        <v>-4.3243202003272807E-2</v>
      </c>
      <c r="F5643" s="2">
        <v>3</v>
      </c>
      <c r="G5643" s="4">
        <v>-0.10237655818210489</v>
      </c>
      <c r="H5643" s="4">
        <v>-0.26065217852904438</v>
      </c>
      <c r="I5643" s="4">
        <v>-0.22399795877101361</v>
      </c>
    </row>
    <row r="5644" spans="1:9" x14ac:dyDescent="0.25">
      <c r="A5644" t="s">
        <v>5864</v>
      </c>
      <c r="B5644" s="3">
        <v>72.434562683105469</v>
      </c>
      <c r="C5644" s="3">
        <v>18.5</v>
      </c>
      <c r="D5644" s="4">
        <v>5.1917892716080161E-3</v>
      </c>
      <c r="E5644" s="4">
        <v>-3.5956254031000778E-2</v>
      </c>
      <c r="F5644" s="2">
        <v>3</v>
      </c>
      <c r="G5644" s="4">
        <v>-0.1129142933385856</v>
      </c>
      <c r="H5644" s="4">
        <v>-0.26425228187625083</v>
      </c>
      <c r="I5644" s="4">
        <v>-0.22777654236176439</v>
      </c>
    </row>
    <row r="5645" spans="1:9" x14ac:dyDescent="0.25">
      <c r="A5645" t="s">
        <v>5865</v>
      </c>
      <c r="B5645" s="3">
        <v>72.060440063476563</v>
      </c>
      <c r="C5645" s="3">
        <v>19.190000534057621</v>
      </c>
      <c r="D5645" s="4">
        <v>-3.9014564284283182E-3</v>
      </c>
      <c r="E5645" s="4">
        <v>-8.268725801438781E-3</v>
      </c>
      <c r="F5645" s="2">
        <v>3</v>
      </c>
      <c r="G5645" s="4">
        <v>-0.11489690046839179</v>
      </c>
      <c r="H5645" s="4">
        <v>-0.26805239957551391</v>
      </c>
      <c r="I5645" s="4">
        <v>-0.2317650563005377</v>
      </c>
    </row>
    <row r="5646" spans="1:9" x14ac:dyDescent="0.25">
      <c r="A5646" t="s">
        <v>5866</v>
      </c>
      <c r="B5646" s="3">
        <v>72.342681884765625</v>
      </c>
      <c r="C5646" s="3">
        <v>19.35000038146973</v>
      </c>
      <c r="D5646" s="4">
        <v>2.1785944890951651E-2</v>
      </c>
      <c r="E5646" s="4">
        <v>-6.6119641760884251E-2</v>
      </c>
      <c r="F5646" s="2">
        <v>3</v>
      </c>
      <c r="G5646" s="4">
        <v>-0.1151628341701809</v>
      </c>
      <c r="H5646" s="4">
        <v>-0.26518555302767183</v>
      </c>
      <c r="I5646" s="4">
        <v>-0.2287560817578255</v>
      </c>
    </row>
    <row r="5647" spans="1:9" x14ac:dyDescent="0.25">
      <c r="A5647" t="s">
        <v>5867</v>
      </c>
      <c r="B5647" s="3">
        <v>70.80023193359375</v>
      </c>
      <c r="C5647" s="3">
        <v>20.719999313354489</v>
      </c>
      <c r="D5647" s="4">
        <v>2.0336520150483262E-2</v>
      </c>
      <c r="E5647" s="4">
        <v>-7.5412786504448714E-2</v>
      </c>
      <c r="F5647" s="2">
        <v>4</v>
      </c>
      <c r="G5647" s="4">
        <v>-0.13444020138598831</v>
      </c>
      <c r="H5647" s="4">
        <v>-0.28085285313769898</v>
      </c>
      <c r="I5647" s="4">
        <v>-0.24520011055301391</v>
      </c>
    </row>
    <row r="5648" spans="1:9" x14ac:dyDescent="0.25">
      <c r="A5648" t="s">
        <v>5868</v>
      </c>
      <c r="B5648" s="3">
        <v>69.38909912109375</v>
      </c>
      <c r="C5648" s="3">
        <v>22.409999847412109</v>
      </c>
      <c r="D5648" s="4">
        <v>-1.884016898663143E-2</v>
      </c>
      <c r="E5648" s="4">
        <v>3.9424879523417562E-2</v>
      </c>
      <c r="F5648" s="2">
        <v>4</v>
      </c>
      <c r="G5648" s="4">
        <v>-0.15902002510280891</v>
      </c>
      <c r="H5648" s="4">
        <v>-0.29518631092785119</v>
      </c>
      <c r="I5648" s="4">
        <v>-0.26024416989831428</v>
      </c>
    </row>
    <row r="5649" spans="1:9" x14ac:dyDescent="0.25">
      <c r="A5649" t="s">
        <v>5869</v>
      </c>
      <c r="B5649" s="3">
        <v>70.721504211425781</v>
      </c>
      <c r="C5649" s="3">
        <v>21.559999465942379</v>
      </c>
      <c r="D5649" s="4">
        <v>-1.155885130402956E-2</v>
      </c>
      <c r="E5649" s="4">
        <v>5.7381074610915787E-2</v>
      </c>
      <c r="F5649" s="2">
        <v>4</v>
      </c>
      <c r="G5649" s="4">
        <v>-0.12829048955841679</v>
      </c>
      <c r="H5649" s="4">
        <v>-0.28165252307139588</v>
      </c>
      <c r="I5649" s="4">
        <v>-0.24603942526097319</v>
      </c>
    </row>
    <row r="5650" spans="1:9" x14ac:dyDescent="0.25">
      <c r="A5650" t="s">
        <v>5870</v>
      </c>
      <c r="B5650" s="3">
        <v>71.54852294921875</v>
      </c>
      <c r="C5650" s="3">
        <v>20.389999389648441</v>
      </c>
      <c r="D5650" s="4">
        <v>3.7203591787186019E-2</v>
      </c>
      <c r="E5650" s="4">
        <v>-7.0647270131242834E-2</v>
      </c>
      <c r="F5650" s="2">
        <v>4</v>
      </c>
      <c r="G5650" s="4">
        <v>-0.1292928458256368</v>
      </c>
      <c r="H5650" s="4">
        <v>-0.27325215276973769</v>
      </c>
      <c r="I5650" s="4">
        <v>-0.2372225946545112</v>
      </c>
    </row>
    <row r="5651" spans="1:9" x14ac:dyDescent="0.25">
      <c r="A5651" t="s">
        <v>5871</v>
      </c>
      <c r="B5651" s="3">
        <v>68.982139587402344</v>
      </c>
      <c r="C5651" s="3">
        <v>21.940000534057621</v>
      </c>
      <c r="D5651" s="4">
        <v>-3.50847377863861E-3</v>
      </c>
      <c r="E5651" s="4">
        <v>-2.7482222808592919E-2</v>
      </c>
      <c r="F5651" s="2">
        <v>4</v>
      </c>
      <c r="G5651" s="4">
        <v>-0.16204356737644129</v>
      </c>
      <c r="H5651" s="4">
        <v>-0.29931996670198879</v>
      </c>
      <c r="I5651" s="4">
        <v>-0.2645827575363856</v>
      </c>
    </row>
    <row r="5652" spans="1:9" x14ac:dyDescent="0.25">
      <c r="A5652" t="s">
        <v>5872</v>
      </c>
      <c r="B5652" s="3">
        <v>69.225013732910156</v>
      </c>
      <c r="C5652" s="3">
        <v>22.559999465942379</v>
      </c>
      <c r="D5652" s="4">
        <v>-1.9613434189992621E-2</v>
      </c>
      <c r="E5652" s="4">
        <v>0.1173847879739736</v>
      </c>
      <c r="F5652" s="2">
        <v>4</v>
      </c>
      <c r="G5652" s="4">
        <v>-0.15650448601911909</v>
      </c>
      <c r="H5652" s="4">
        <v>-0.2968529938684481</v>
      </c>
      <c r="I5652" s="4">
        <v>-0.26199348101606612</v>
      </c>
    </row>
    <row r="5653" spans="1:9" x14ac:dyDescent="0.25">
      <c r="A5653" t="s">
        <v>5873</v>
      </c>
      <c r="B5653" s="3">
        <v>70.609916687011719</v>
      </c>
      <c r="C5653" s="3">
        <v>20.190000534057621</v>
      </c>
      <c r="D5653" s="4">
        <v>-1.0849467578460951E-2</v>
      </c>
      <c r="E5653" s="4">
        <v>5.979115149879366E-3</v>
      </c>
      <c r="F5653" s="2">
        <v>4</v>
      </c>
      <c r="G5653" s="4">
        <v>-0.1336101105405065</v>
      </c>
      <c r="H5653" s="4">
        <v>-0.28278596356468511</v>
      </c>
      <c r="I5653" s="4">
        <v>-0.24722905767870881</v>
      </c>
    </row>
    <row r="5654" spans="1:9" x14ac:dyDescent="0.25">
      <c r="A5654" t="s">
        <v>5874</v>
      </c>
      <c r="B5654" s="3">
        <v>71.3843994140625</v>
      </c>
      <c r="C5654" s="3">
        <v>20.069999694824219</v>
      </c>
      <c r="D5654" s="4">
        <v>-3.847376981513051E-3</v>
      </c>
      <c r="E5654" s="4">
        <v>4.985159096746461E-4</v>
      </c>
      <c r="F5654" s="2">
        <v>4</v>
      </c>
      <c r="G5654" s="4">
        <v>-0.10952287955669621</v>
      </c>
      <c r="H5654" s="4">
        <v>-0.27491922318486389</v>
      </c>
      <c r="I5654" s="4">
        <v>-0.2389723124563933</v>
      </c>
    </row>
    <row r="5655" spans="1:9" x14ac:dyDescent="0.25">
      <c r="A5655" t="s">
        <v>5875</v>
      </c>
      <c r="B5655" s="3">
        <v>71.660102844238281</v>
      </c>
      <c r="C5655" s="3">
        <v>20.059999465942379</v>
      </c>
      <c r="D5655" s="4">
        <v>1.22382914758834E-2</v>
      </c>
      <c r="E5655" s="4">
        <v>-8.4436348441519482E-2</v>
      </c>
      <c r="F5655" s="2">
        <v>4</v>
      </c>
      <c r="G5655" s="4">
        <v>-0.1020923509198057</v>
      </c>
      <c r="H5655" s="4">
        <v>-0.2721187897713544</v>
      </c>
      <c r="I5655" s="4">
        <v>-0.2360330435736018</v>
      </c>
    </row>
    <row r="5656" spans="1:9" x14ac:dyDescent="0.25">
      <c r="A5656" t="s">
        <v>5876</v>
      </c>
      <c r="B5656" s="3">
        <v>70.793708801269531</v>
      </c>
      <c r="C5656" s="3">
        <v>21.909999847412109</v>
      </c>
      <c r="D5656" s="4">
        <v>9.3578341716118452E-3</v>
      </c>
      <c r="E5656" s="4">
        <v>-8.8981266425603223E-2</v>
      </c>
      <c r="F5656" s="2">
        <v>4</v>
      </c>
      <c r="G5656" s="4">
        <v>-0.10134743558206161</v>
      </c>
      <c r="H5656" s="4">
        <v>-0.28091911128221991</v>
      </c>
      <c r="I5656" s="4">
        <v>-0.24526965353928251</v>
      </c>
    </row>
    <row r="5657" spans="1:9" x14ac:dyDescent="0.25">
      <c r="A5657" t="s">
        <v>5877</v>
      </c>
      <c r="B5657" s="3">
        <v>70.137374877929688</v>
      </c>
      <c r="C5657" s="3">
        <v>24.04999923706055</v>
      </c>
      <c r="D5657" s="4">
        <v>-4.935357382610972E-3</v>
      </c>
      <c r="E5657" s="4">
        <v>8.6269191511591847E-2</v>
      </c>
      <c r="F5657" s="2">
        <v>4</v>
      </c>
      <c r="G5657" s="4">
        <v>-0.114485909290213</v>
      </c>
      <c r="H5657" s="4">
        <v>-0.28758576554970161</v>
      </c>
      <c r="I5657" s="4">
        <v>-0.25226681667346368</v>
      </c>
    </row>
    <row r="5658" spans="1:9" x14ac:dyDescent="0.25">
      <c r="A5658" t="s">
        <v>5878</v>
      </c>
      <c r="B5658" s="3">
        <v>70.485244750976563</v>
      </c>
      <c r="C5658" s="3">
        <v>22.139999389648441</v>
      </c>
      <c r="D5658" s="4">
        <v>-1.9000214280147198E-2</v>
      </c>
      <c r="E5658" s="4">
        <v>5.6801841688430388E-2</v>
      </c>
      <c r="F5658" s="2">
        <v>4</v>
      </c>
      <c r="G5658" s="4">
        <v>-0.1262475973005783</v>
      </c>
      <c r="H5658" s="4">
        <v>-0.28405230782154528</v>
      </c>
      <c r="I5658" s="4">
        <v>-0.2485581827531117</v>
      </c>
    </row>
    <row r="5659" spans="1:9" x14ac:dyDescent="0.25">
      <c r="A5659" t="s">
        <v>5879</v>
      </c>
      <c r="B5659" s="3">
        <v>71.850418090820313</v>
      </c>
      <c r="C5659" s="3">
        <v>20.95000076293945</v>
      </c>
      <c r="D5659" s="4">
        <v>5.4821194723819744E-4</v>
      </c>
      <c r="E5659" s="4">
        <v>8.6663601930012657E-3</v>
      </c>
      <c r="F5659" s="2">
        <v>4</v>
      </c>
      <c r="G5659" s="4">
        <v>-0.1174765558077715</v>
      </c>
      <c r="H5659" s="4">
        <v>-0.27018567934436832</v>
      </c>
      <c r="I5659" s="4">
        <v>-0.23400409644790701</v>
      </c>
    </row>
    <row r="5660" spans="1:9" x14ac:dyDescent="0.25">
      <c r="A5660" t="s">
        <v>5880</v>
      </c>
      <c r="B5660" s="3">
        <v>71.811050415039063</v>
      </c>
      <c r="C5660" s="3">
        <v>20.770000457763668</v>
      </c>
      <c r="D5660" s="4">
        <v>-1.0042594044406441E-2</v>
      </c>
      <c r="E5660" s="4">
        <v>2.416172359603674E-2</v>
      </c>
      <c r="F5660" s="2">
        <v>4</v>
      </c>
      <c r="G5660" s="4">
        <v>-0.10622353959452351</v>
      </c>
      <c r="H5660" s="4">
        <v>-0.27058555305866971</v>
      </c>
      <c r="I5660" s="4">
        <v>-0.2344237944702996</v>
      </c>
    </row>
    <row r="5661" spans="1:9" x14ac:dyDescent="0.25">
      <c r="A5661" t="s">
        <v>5881</v>
      </c>
      <c r="B5661" s="3">
        <v>72.539535522460938</v>
      </c>
      <c r="C5661" s="3">
        <v>20.280000686645511</v>
      </c>
      <c r="D5661" s="4">
        <v>-4.3250729930026646E-3</v>
      </c>
      <c r="E5661" s="4">
        <v>2.5796672588419559E-2</v>
      </c>
      <c r="F5661" s="2">
        <v>4</v>
      </c>
      <c r="G5661" s="4">
        <v>-6.1273097802074912E-2</v>
      </c>
      <c r="H5661" s="4">
        <v>-0.26318602946635311</v>
      </c>
      <c r="I5661" s="4">
        <v>-0.22665742897221</v>
      </c>
    </row>
    <row r="5662" spans="1:9" x14ac:dyDescent="0.25">
      <c r="A5662" t="s">
        <v>5882</v>
      </c>
      <c r="B5662" s="3">
        <v>72.854637145996094</v>
      </c>
      <c r="C5662" s="3">
        <v>19.770000457763668</v>
      </c>
      <c r="D5662" s="4">
        <v>-1.665472823628944E-2</v>
      </c>
      <c r="E5662" s="4">
        <v>8.0327938906474161E-2</v>
      </c>
      <c r="F5662" s="2">
        <v>4</v>
      </c>
      <c r="G5662" s="4">
        <v>-4.3886948968838602E-2</v>
      </c>
      <c r="H5662" s="4">
        <v>-0.25998541235891859</v>
      </c>
      <c r="I5662" s="4">
        <v>-0.22329813671972151</v>
      </c>
    </row>
    <row r="5663" spans="1:9" x14ac:dyDescent="0.25">
      <c r="A5663" t="s">
        <v>5883</v>
      </c>
      <c r="B5663" s="3">
        <v>74.08856201171875</v>
      </c>
      <c r="C5663" s="3">
        <v>18.29999923706055</v>
      </c>
      <c r="D5663" s="4">
        <v>3.6456420242874099E-3</v>
      </c>
      <c r="E5663" s="4">
        <v>-5.1322013036811387E-2</v>
      </c>
      <c r="F5663" s="2">
        <v>3</v>
      </c>
      <c r="G5663" s="4">
        <v>-3.7919935706354317E-2</v>
      </c>
      <c r="H5663" s="4">
        <v>-0.2474519287474638</v>
      </c>
      <c r="I5663" s="4">
        <v>-0.21014328783297059</v>
      </c>
    </row>
    <row r="5664" spans="1:9" x14ac:dyDescent="0.25">
      <c r="A5664" t="s">
        <v>5884</v>
      </c>
      <c r="B5664" s="3">
        <v>73.819442749023438</v>
      </c>
      <c r="C5664" s="3">
        <v>19.29000091552734</v>
      </c>
      <c r="D5664" s="4">
        <v>-4.3379084006212043E-3</v>
      </c>
      <c r="E5664" s="4">
        <v>4.6663081720625048E-2</v>
      </c>
      <c r="F5664" s="2">
        <v>3</v>
      </c>
      <c r="G5664" s="4">
        <v>-2.4005206563360471E-2</v>
      </c>
      <c r="H5664" s="4">
        <v>-0.25018548405720548</v>
      </c>
      <c r="I5664" s="4">
        <v>-0.21301236303488519</v>
      </c>
    </row>
    <row r="5665" spans="1:9" x14ac:dyDescent="0.25">
      <c r="A5665" t="s">
        <v>5885</v>
      </c>
      <c r="B5665" s="3">
        <v>74.141059875488281</v>
      </c>
      <c r="C5665" s="3">
        <v>18.430000305175781</v>
      </c>
      <c r="D5665" s="4">
        <v>-2.1200470751904228E-3</v>
      </c>
      <c r="E5665" s="4">
        <v>1.7669778246242052E-2</v>
      </c>
      <c r="F5665" s="2">
        <v>3</v>
      </c>
      <c r="G5665" s="4">
        <v>-1.9080940872319711E-2</v>
      </c>
      <c r="H5665" s="4">
        <v>-0.24691868630015601</v>
      </c>
      <c r="I5665" s="4">
        <v>-0.20958360913295429</v>
      </c>
    </row>
    <row r="5666" spans="1:9" x14ac:dyDescent="0.25">
      <c r="A5666" t="s">
        <v>5886</v>
      </c>
      <c r="B5666" s="3">
        <v>74.298576354980469</v>
      </c>
      <c r="C5666" s="3">
        <v>18.110000610351559</v>
      </c>
      <c r="D5666" s="4">
        <v>2.3785534591856061E-2</v>
      </c>
      <c r="E5666" s="4">
        <v>-8.6276443531893898E-2</v>
      </c>
      <c r="F5666" s="2">
        <v>3</v>
      </c>
      <c r="G5666" s="4">
        <v>9.3737059121057342E-4</v>
      </c>
      <c r="H5666" s="4">
        <v>-0.2453187264735153</v>
      </c>
      <c r="I5666" s="4">
        <v>-0.20790432902242731</v>
      </c>
    </row>
    <row r="5667" spans="1:9" x14ac:dyDescent="0.25">
      <c r="A5667" t="s">
        <v>5887</v>
      </c>
      <c r="B5667" s="3">
        <v>72.572402954101563</v>
      </c>
      <c r="C5667" s="3">
        <v>19.819999694824219</v>
      </c>
      <c r="D5667" s="4">
        <v>-7.6285307592892648E-3</v>
      </c>
      <c r="E5667" s="4">
        <v>2.059730262403825E-2</v>
      </c>
      <c r="F5667" s="2">
        <v>4</v>
      </c>
      <c r="G5667" s="4">
        <v>-1.144441908676608E-2</v>
      </c>
      <c r="H5667" s="4">
        <v>-0.26285218141185479</v>
      </c>
      <c r="I5667" s="4">
        <v>-0.22630702992560769</v>
      </c>
    </row>
    <row r="5668" spans="1:9" x14ac:dyDescent="0.25">
      <c r="A5668" t="s">
        <v>5888</v>
      </c>
      <c r="B5668" s="3">
        <v>73.130279541015625</v>
      </c>
      <c r="C5668" s="3">
        <v>19.420000076293949</v>
      </c>
      <c r="D5668" s="4">
        <v>7.5052071026815437E-3</v>
      </c>
      <c r="E5668" s="4">
        <v>-4.3349713982256621E-2</v>
      </c>
      <c r="F5668" s="2">
        <v>3</v>
      </c>
      <c r="G5668" s="4">
        <v>-1.8998330154527229E-2</v>
      </c>
      <c r="H5668" s="4">
        <v>-0.25718559890465598</v>
      </c>
      <c r="I5668" s="4">
        <v>-0.22035951853153851</v>
      </c>
    </row>
    <row r="5669" spans="1:9" x14ac:dyDescent="0.25">
      <c r="A5669" t="s">
        <v>5889</v>
      </c>
      <c r="B5669" s="3">
        <v>72.58551025390625</v>
      </c>
      <c r="C5669" s="3">
        <v>20.29999923706055</v>
      </c>
      <c r="D5669" s="4">
        <v>-2.486560283215444E-2</v>
      </c>
      <c r="E5669" s="4">
        <v>0.11599772628111379</v>
      </c>
      <c r="F5669" s="2">
        <v>4</v>
      </c>
      <c r="G5669" s="4">
        <v>1.0586488757910351E-2</v>
      </c>
      <c r="H5669" s="4">
        <v>-0.26271904516356609</v>
      </c>
      <c r="I5669" s="4">
        <v>-0.22616729325846219</v>
      </c>
    </row>
    <row r="5670" spans="1:9" x14ac:dyDescent="0.25">
      <c r="A5670" t="s">
        <v>5890</v>
      </c>
      <c r="B5670" s="3">
        <v>74.436416625976563</v>
      </c>
      <c r="C5670" s="3">
        <v>18.190000534057621</v>
      </c>
      <c r="D5670" s="4">
        <v>1.132485480875633E-2</v>
      </c>
      <c r="E5670" s="4">
        <v>-6.5742107058982868E-2</v>
      </c>
      <c r="F5670" s="2">
        <v>3</v>
      </c>
      <c r="G5670" s="4">
        <v>4.0674998298701803E-2</v>
      </c>
      <c r="H5670" s="4">
        <v>-0.24391862600911929</v>
      </c>
      <c r="I5670" s="4">
        <v>-0.20643481658627061</v>
      </c>
    </row>
    <row r="5671" spans="1:9" x14ac:dyDescent="0.25">
      <c r="A5671" t="s">
        <v>5891</v>
      </c>
      <c r="B5671" s="3">
        <v>73.602874755859375</v>
      </c>
      <c r="C5671" s="3">
        <v>19.469999313354489</v>
      </c>
      <c r="D5671" s="4">
        <v>-6.9956069021455134E-3</v>
      </c>
      <c r="E5671" s="4">
        <v>-7.1392806037531287E-3</v>
      </c>
      <c r="F5671" s="2">
        <v>3</v>
      </c>
      <c r="G5671" s="4">
        <v>-5.3094355975618068E-3</v>
      </c>
      <c r="H5671" s="4">
        <v>-0.25238525445529841</v>
      </c>
      <c r="I5671" s="4">
        <v>-0.2153211901790012</v>
      </c>
    </row>
    <row r="5672" spans="1:9" x14ac:dyDescent="0.25">
      <c r="A5672" t="s">
        <v>5892</v>
      </c>
      <c r="B5672" s="3">
        <v>74.12139892578125</v>
      </c>
      <c r="C5672" s="3">
        <v>19.610000610351559</v>
      </c>
      <c r="D5672" s="4">
        <v>2.1299506085403759E-3</v>
      </c>
      <c r="E5672" s="4">
        <v>2.5091556228051811E-2</v>
      </c>
      <c r="F5672" s="2">
        <v>4</v>
      </c>
      <c r="G5672" s="4">
        <v>-1.9676914077687121E-2</v>
      </c>
      <c r="H5672" s="4">
        <v>-0.24711839067258909</v>
      </c>
      <c r="I5672" s="4">
        <v>-0.2097932141336725</v>
      </c>
    </row>
    <row r="5673" spans="1:9" x14ac:dyDescent="0.25">
      <c r="A5673" t="s">
        <v>5893</v>
      </c>
      <c r="B5673" s="3">
        <v>73.963859558105469</v>
      </c>
      <c r="C5673" s="3">
        <v>19.129999160766602</v>
      </c>
      <c r="D5673" s="4">
        <v>1.777595650740427E-4</v>
      </c>
      <c r="E5673" s="4">
        <v>-3.2861552240377567E-2</v>
      </c>
      <c r="F5673" s="2">
        <v>3</v>
      </c>
      <c r="G5673" s="4">
        <v>-1.1510298570131861E-2</v>
      </c>
      <c r="H5673" s="4">
        <v>-0.24871858298394761</v>
      </c>
      <c r="I5673" s="4">
        <v>-0.21147273825467761</v>
      </c>
    </row>
    <row r="5674" spans="1:9" x14ac:dyDescent="0.25">
      <c r="A5674" t="s">
        <v>5894</v>
      </c>
      <c r="B5674" s="3">
        <v>73.950714111328125</v>
      </c>
      <c r="C5674" s="3">
        <v>19.780000686645511</v>
      </c>
      <c r="D5674" s="4">
        <v>-4.1539868287220338E-3</v>
      </c>
      <c r="E5674" s="4">
        <v>-2.0792082199546761E-2</v>
      </c>
      <c r="F5674" s="2">
        <v>4</v>
      </c>
      <c r="G5674" s="4">
        <v>-7.9063560568484181E-3</v>
      </c>
      <c r="H5674" s="4">
        <v>-0.24885210670676561</v>
      </c>
      <c r="I5674" s="4">
        <v>-0.2116128816059534</v>
      </c>
    </row>
    <row r="5675" spans="1:9" x14ac:dyDescent="0.25">
      <c r="A5675" t="s">
        <v>5895</v>
      </c>
      <c r="B5675" s="3">
        <v>74.259185791015625</v>
      </c>
      <c r="C5675" s="3">
        <v>20.20000076293945</v>
      </c>
      <c r="D5675" s="4">
        <v>-7.0219431898985718E-3</v>
      </c>
      <c r="E5675" s="4">
        <v>5.4279797693621352E-2</v>
      </c>
      <c r="F5675" s="2">
        <v>4</v>
      </c>
      <c r="G5675" s="4">
        <v>-3.1302890794486338E-2</v>
      </c>
      <c r="H5675" s="4">
        <v>-0.24571883267253419</v>
      </c>
      <c r="I5675" s="4">
        <v>-0.20832427105529819</v>
      </c>
    </row>
    <row r="5676" spans="1:9" x14ac:dyDescent="0.25">
      <c r="A5676" t="s">
        <v>5896</v>
      </c>
      <c r="B5676" s="3">
        <v>74.784317016601563</v>
      </c>
      <c r="C5676" s="3">
        <v>19.159999847412109</v>
      </c>
      <c r="D5676" s="4">
        <v>-5.4980960948816096E-3</v>
      </c>
      <c r="E5676" s="4">
        <v>2.2957838530968781E-2</v>
      </c>
      <c r="F5676" s="2">
        <v>3</v>
      </c>
      <c r="G5676" s="4">
        <v>-4.5106181417561286E-3</v>
      </c>
      <c r="H5676" s="4">
        <v>-0.2403848583013396</v>
      </c>
      <c r="I5676" s="4">
        <v>-0.20272585731861439</v>
      </c>
    </row>
    <row r="5677" spans="1:9" x14ac:dyDescent="0.25">
      <c r="A5677" t="s">
        <v>5897</v>
      </c>
      <c r="B5677" s="3">
        <v>75.197761535644531</v>
      </c>
      <c r="C5677" s="3">
        <v>18.729999542236332</v>
      </c>
      <c r="D5677" s="4">
        <v>4.3645867177910519E-4</v>
      </c>
      <c r="E5677" s="4">
        <v>7.6436778900251356E-2</v>
      </c>
      <c r="F5677" s="2">
        <v>3</v>
      </c>
      <c r="G5677" s="4">
        <v>1.3758630450112269E-2</v>
      </c>
      <c r="H5677" s="4">
        <v>-0.23618533185721041</v>
      </c>
      <c r="I5677" s="4">
        <v>-0.19831813337840479</v>
      </c>
    </row>
    <row r="5678" spans="1:9" x14ac:dyDescent="0.25">
      <c r="A5678" t="s">
        <v>5898</v>
      </c>
      <c r="B5678" s="3">
        <v>75.164955139160156</v>
      </c>
      <c r="C5678" s="3">
        <v>17.39999961853027</v>
      </c>
      <c r="D5678" s="4">
        <v>-4.3626825871434521E-4</v>
      </c>
      <c r="E5678" s="4">
        <v>-1.6949216467680991E-2</v>
      </c>
      <c r="F5678" s="2">
        <v>3</v>
      </c>
      <c r="G5678" s="4">
        <v>4.3956825292947199E-2</v>
      </c>
      <c r="H5678" s="4">
        <v>-0.23651855995246149</v>
      </c>
      <c r="I5678" s="4">
        <v>-0.1986678817303987</v>
      </c>
    </row>
    <row r="5679" spans="1:9" x14ac:dyDescent="0.25">
      <c r="A5679" t="s">
        <v>5899</v>
      </c>
      <c r="B5679" s="3">
        <v>75.197761535644531</v>
      </c>
      <c r="C5679" s="3">
        <v>17.70000076293945</v>
      </c>
      <c r="D5679" s="4">
        <v>2.6251933520464732E-3</v>
      </c>
      <c r="E5679" s="4">
        <v>-2.3717507872679119E-2</v>
      </c>
      <c r="F5679" s="2">
        <v>3</v>
      </c>
      <c r="G5679" s="4">
        <v>3.3806446605363361E-2</v>
      </c>
      <c r="H5679" s="4">
        <v>-0.23618533185721041</v>
      </c>
      <c r="I5679" s="4">
        <v>-0.19831813337840479</v>
      </c>
    </row>
    <row r="5680" spans="1:9" x14ac:dyDescent="0.25">
      <c r="A5680" t="s">
        <v>5900</v>
      </c>
      <c r="B5680" s="3">
        <v>75.000869750976563</v>
      </c>
      <c r="C5680" s="3">
        <v>18.129999160766602</v>
      </c>
      <c r="D5680" s="4">
        <v>5.8090364198426503E-3</v>
      </c>
      <c r="E5680" s="4">
        <v>-1.8939415050838852E-2</v>
      </c>
      <c r="F5680" s="2">
        <v>3</v>
      </c>
      <c r="G5680" s="4">
        <v>1.358347361743051E-2</v>
      </c>
      <c r="H5680" s="4">
        <v>-0.2381852428930584</v>
      </c>
      <c r="I5680" s="4">
        <v>-0.20041719284815049</v>
      </c>
    </row>
    <row r="5681" spans="1:9" x14ac:dyDescent="0.25">
      <c r="A5681" t="s">
        <v>5901</v>
      </c>
      <c r="B5681" s="3">
        <v>74.567703247070313</v>
      </c>
      <c r="C5681" s="3">
        <v>18.479999542236332</v>
      </c>
      <c r="D5681" s="4">
        <v>-1.2430632607981501E-2</v>
      </c>
      <c r="E5681" s="4">
        <v>3.9954927753671488E-2</v>
      </c>
      <c r="F5681" s="2">
        <v>3</v>
      </c>
      <c r="G5681" s="4">
        <v>-1.932082082659603E-2</v>
      </c>
      <c r="H5681" s="4">
        <v>-0.24258509366886771</v>
      </c>
      <c r="I5681" s="4">
        <v>-0.20503517248368661</v>
      </c>
    </row>
    <row r="5682" spans="1:9" x14ac:dyDescent="0.25">
      <c r="A5682" t="s">
        <v>5902</v>
      </c>
      <c r="B5682" s="3">
        <v>75.506294250488281</v>
      </c>
      <c r="C5682" s="3">
        <v>17.770000457763668</v>
      </c>
      <c r="D5682" s="4">
        <v>-2.168020532625436E-3</v>
      </c>
      <c r="E5682" s="4">
        <v>-2.0936593319739849E-2</v>
      </c>
      <c r="F5682" s="2">
        <v>3</v>
      </c>
      <c r="G5682" s="4">
        <v>1.322704276859166E-2</v>
      </c>
      <c r="H5682" s="4">
        <v>-0.23305143786373211</v>
      </c>
      <c r="I5682" s="4">
        <v>-0.19502887213314121</v>
      </c>
    </row>
    <row r="5683" spans="1:9" x14ac:dyDescent="0.25">
      <c r="A5683" t="s">
        <v>5903</v>
      </c>
      <c r="B5683" s="3">
        <v>75.67034912109375</v>
      </c>
      <c r="C5683" s="3">
        <v>18.14999961853027</v>
      </c>
      <c r="D5683" s="4">
        <v>4.3433712347784592E-4</v>
      </c>
      <c r="E5683" s="4">
        <v>-1.679303799116294E-2</v>
      </c>
      <c r="F5683" s="2">
        <v>3</v>
      </c>
      <c r="G5683" s="4">
        <v>-4.9380565847910729E-3</v>
      </c>
      <c r="H5683" s="4">
        <v>-0.23138506490275859</v>
      </c>
      <c r="I5683" s="4">
        <v>-0.19327988636269361</v>
      </c>
    </row>
    <row r="5684" spans="1:9" x14ac:dyDescent="0.25">
      <c r="A5684" t="s">
        <v>5904</v>
      </c>
      <c r="B5684" s="3">
        <v>75.637496948242188</v>
      </c>
      <c r="C5684" s="3">
        <v>18.45999908447266</v>
      </c>
      <c r="D5684" s="4">
        <v>-1.8816844870168881E-2</v>
      </c>
      <c r="E5684" s="4">
        <v>1.6519781915267821E-2</v>
      </c>
      <c r="F5684" s="2">
        <v>3</v>
      </c>
      <c r="G5684" s="4">
        <v>-5.1161371769423702E-3</v>
      </c>
      <c r="H5684" s="4">
        <v>-0.23171875796744501</v>
      </c>
      <c r="I5684" s="4">
        <v>-0.1936301227356437</v>
      </c>
    </row>
    <row r="5685" spans="1:9" x14ac:dyDescent="0.25">
      <c r="A5685" t="s">
        <v>5905</v>
      </c>
      <c r="B5685" s="3">
        <v>77.088050842285156</v>
      </c>
      <c r="C5685" s="3">
        <v>18.159999847412109</v>
      </c>
      <c r="D5685" s="4">
        <v>6.6855754050370031E-3</v>
      </c>
      <c r="E5685" s="4">
        <v>-4.0676198909153749E-2</v>
      </c>
      <c r="F5685" s="2">
        <v>3</v>
      </c>
      <c r="G5685" s="4">
        <v>-6.0591126220773672E-3</v>
      </c>
      <c r="H5685" s="4">
        <v>-0.21698488399865029</v>
      </c>
      <c r="I5685" s="4">
        <v>-0.17816579601016841</v>
      </c>
    </row>
    <row r="5686" spans="1:9" x14ac:dyDescent="0.25">
      <c r="A5686" t="s">
        <v>5906</v>
      </c>
      <c r="B5686" s="3">
        <v>76.576095581054688</v>
      </c>
      <c r="C5686" s="3">
        <v>18.930000305175781</v>
      </c>
      <c r="D5686" s="4">
        <v>1.7069796534596729E-4</v>
      </c>
      <c r="E5686" s="4">
        <v>2.7687308727983861E-2</v>
      </c>
      <c r="F5686" s="2">
        <v>3</v>
      </c>
      <c r="G5686" s="4">
        <v>3.5613142367381112E-3</v>
      </c>
      <c r="H5686" s="4">
        <v>-0.2221850246674035</v>
      </c>
      <c r="I5686" s="4">
        <v>-0.18362374104827231</v>
      </c>
    </row>
    <row r="5687" spans="1:9" x14ac:dyDescent="0.25">
      <c r="A5687" t="s">
        <v>5907</v>
      </c>
      <c r="B5687" s="3">
        <v>76.563026428222656</v>
      </c>
      <c r="C5687" s="3">
        <v>18.420000076293949</v>
      </c>
      <c r="D5687" s="4">
        <v>9.528750326440738E-3</v>
      </c>
      <c r="E5687" s="4">
        <v>-4.0625034148493062E-2</v>
      </c>
      <c r="F5687" s="2">
        <v>3</v>
      </c>
      <c r="G5687" s="4">
        <v>-3.955648318843008E-2</v>
      </c>
      <c r="H5687" s="4">
        <v>-0.22231777344116291</v>
      </c>
      <c r="I5687" s="4">
        <v>-0.1837630710312875</v>
      </c>
    </row>
    <row r="5688" spans="1:9" x14ac:dyDescent="0.25">
      <c r="A5688" t="s">
        <v>5908</v>
      </c>
      <c r="B5688" s="3">
        <v>75.840362548828125</v>
      </c>
      <c r="C5688" s="3">
        <v>19.20000076293945</v>
      </c>
      <c r="D5688" s="4">
        <v>-1.379005502660902E-3</v>
      </c>
      <c r="E5688" s="4">
        <v>-1.336065435587086E-2</v>
      </c>
      <c r="F5688" s="2">
        <v>3</v>
      </c>
      <c r="G5688" s="4">
        <v>-7.6762244369419252E-2</v>
      </c>
      <c r="H5688" s="4">
        <v>-0.22965816842029879</v>
      </c>
      <c r="I5688" s="4">
        <v>-0.19146737653110479</v>
      </c>
    </row>
    <row r="5689" spans="1:9" x14ac:dyDescent="0.25">
      <c r="A5689" t="s">
        <v>5909</v>
      </c>
      <c r="B5689" s="3">
        <v>75.945091247558594</v>
      </c>
      <c r="C5689" s="3">
        <v>19.45999908447266</v>
      </c>
      <c r="D5689" s="4">
        <v>-9.6438169067655233E-3</v>
      </c>
      <c r="E5689" s="4">
        <v>-6.636093267108012E-3</v>
      </c>
      <c r="F5689" s="2">
        <v>3</v>
      </c>
      <c r="G5689" s="4">
        <v>-7.4468026747637195E-2</v>
      </c>
      <c r="H5689" s="4">
        <v>-0.22859439584738889</v>
      </c>
      <c r="I5689" s="4">
        <v>-0.19035086591998371</v>
      </c>
    </row>
    <row r="5690" spans="1:9" x14ac:dyDescent="0.25">
      <c r="A5690" t="s">
        <v>5910</v>
      </c>
      <c r="B5690" s="3">
        <v>76.684623718261719</v>
      </c>
      <c r="C5690" s="3">
        <v>19.590000152587891</v>
      </c>
      <c r="D5690" s="4">
        <v>-5.967858478430621E-4</v>
      </c>
      <c r="E5690" s="4">
        <v>-1.260080635470107E-2</v>
      </c>
      <c r="F5690" s="2">
        <v>4</v>
      </c>
      <c r="G5690" s="4">
        <v>-5.8784447629938619E-2</v>
      </c>
      <c r="H5690" s="4">
        <v>-0.22108265963136911</v>
      </c>
      <c r="I5690" s="4">
        <v>-0.1824667246977808</v>
      </c>
    </row>
    <row r="5691" spans="1:9" x14ac:dyDescent="0.25">
      <c r="A5691" t="s">
        <v>5911</v>
      </c>
      <c r="B5691" s="3">
        <v>76.730415344238281</v>
      </c>
      <c r="C5691" s="3">
        <v>19.840000152587891</v>
      </c>
      <c r="D5691" s="4">
        <v>2.1367578854227802E-3</v>
      </c>
      <c r="E5691" s="4">
        <v>2.9579640959197299E-2</v>
      </c>
      <c r="F5691" s="2">
        <v>4</v>
      </c>
      <c r="G5691" s="4">
        <v>-4.810522738094869E-2</v>
      </c>
      <c r="H5691" s="4">
        <v>-0.22061753520632321</v>
      </c>
      <c r="I5691" s="4">
        <v>-0.18197854106785821</v>
      </c>
    </row>
    <row r="5692" spans="1:9" x14ac:dyDescent="0.25">
      <c r="A5692" t="s">
        <v>5912</v>
      </c>
      <c r="B5692" s="3">
        <v>76.566810607910156</v>
      </c>
      <c r="C5692" s="3">
        <v>19.270000457763668</v>
      </c>
      <c r="D5692" s="4">
        <v>4.2058357972940552E-3</v>
      </c>
      <c r="E5692" s="4">
        <v>-3.8423174779750768E-2</v>
      </c>
      <c r="F5692" s="2">
        <v>3</v>
      </c>
      <c r="G5692" s="4">
        <v>-4.1451690268940473E-2</v>
      </c>
      <c r="H5692" s="4">
        <v>-0.2222793359678501</v>
      </c>
      <c r="I5692" s="4">
        <v>-0.1837227279655691</v>
      </c>
    </row>
    <row r="5693" spans="1:9" x14ac:dyDescent="0.25">
      <c r="A5693" t="s">
        <v>211</v>
      </c>
      <c r="B5693" s="3">
        <v>76.246131896972656</v>
      </c>
      <c r="C5693" s="3">
        <v>20.04000091552734</v>
      </c>
      <c r="D5693" s="4">
        <v>-2.1412500107337311E-3</v>
      </c>
      <c r="E5693" s="4">
        <v>5.0150641319655076E-3</v>
      </c>
      <c r="F5693" s="2">
        <v>4</v>
      </c>
      <c r="G5693" s="4">
        <v>-5.3050577584462077E-2</v>
      </c>
      <c r="H5693" s="4">
        <v>-0.22553660185147731</v>
      </c>
      <c r="I5693" s="4">
        <v>-0.18714147743789639</v>
      </c>
    </row>
    <row r="5694" spans="1:9" x14ac:dyDescent="0.25">
      <c r="A5694" t="s">
        <v>5913</v>
      </c>
      <c r="B5694" s="3">
        <v>76.409744262695313</v>
      </c>
      <c r="C5694" s="3">
        <v>19.940000534057621</v>
      </c>
      <c r="D5694" s="4">
        <v>1.187392487148964E-2</v>
      </c>
      <c r="E5694" s="4">
        <v>-1.773392692280007E-2</v>
      </c>
      <c r="F5694" s="2">
        <v>4</v>
      </c>
      <c r="G5694" s="4">
        <v>-4.6041786722928357E-2</v>
      </c>
      <c r="H5694" s="4">
        <v>-0.22387472359504451</v>
      </c>
      <c r="I5694" s="4">
        <v>-0.18539720920335939</v>
      </c>
    </row>
    <row r="5695" spans="1:9" x14ac:dyDescent="0.25">
      <c r="A5695" t="s">
        <v>5914</v>
      </c>
      <c r="B5695" s="3">
        <v>75.513107299804688</v>
      </c>
      <c r="C5695" s="3">
        <v>20.29999923706055</v>
      </c>
      <c r="D5695" s="4">
        <v>-3.1966700891645772E-3</v>
      </c>
      <c r="E5695" s="4">
        <v>-9.7561347775343421E-3</v>
      </c>
      <c r="F5695" s="2">
        <v>4</v>
      </c>
      <c r="G5695" s="4">
        <v>-7.5802097455397566E-2</v>
      </c>
      <c r="H5695" s="4">
        <v>-0.23298223491278799</v>
      </c>
      <c r="I5695" s="4">
        <v>-0.19495623834748299</v>
      </c>
    </row>
    <row r="5696" spans="1:9" x14ac:dyDescent="0.25">
      <c r="A5696" t="s">
        <v>5915</v>
      </c>
      <c r="B5696" s="3">
        <v>75.755271911621094</v>
      </c>
      <c r="C5696" s="3">
        <v>20.5</v>
      </c>
      <c r="D5696" s="4">
        <v>1.767166927693653E-2</v>
      </c>
      <c r="E5696" s="4">
        <v>2.7054155325459069E-2</v>
      </c>
      <c r="F5696" s="2">
        <v>4</v>
      </c>
      <c r="G5696" s="4">
        <v>-8.1411086646807407E-2</v>
      </c>
      <c r="H5696" s="4">
        <v>-0.23052246910549329</v>
      </c>
      <c r="I5696" s="4">
        <v>-0.19237452615198569</v>
      </c>
    </row>
    <row r="5697" spans="1:9" x14ac:dyDescent="0.25">
      <c r="A5697" t="s">
        <v>5916</v>
      </c>
      <c r="B5697" s="3">
        <v>74.439796447753906</v>
      </c>
      <c r="C5697" s="3">
        <v>19.95999908447266</v>
      </c>
      <c r="D5697" s="4">
        <v>2.3302133911258901E-2</v>
      </c>
      <c r="E5697" s="4">
        <v>-7.5497964640813264E-2</v>
      </c>
      <c r="F5697" s="2">
        <v>4</v>
      </c>
      <c r="G5697" s="4">
        <v>-7.8147809869845264E-2</v>
      </c>
      <c r="H5697" s="4">
        <v>-0.2438842957658178</v>
      </c>
      <c r="I5697" s="4">
        <v>-0.20639878437233261</v>
      </c>
    </row>
    <row r="5698" spans="1:9" x14ac:dyDescent="0.25">
      <c r="A5698" t="s">
        <v>5917</v>
      </c>
      <c r="B5698" s="3">
        <v>72.74468994140625</v>
      </c>
      <c r="C5698" s="3">
        <v>21.590000152587891</v>
      </c>
      <c r="D5698" s="4">
        <v>-4.4780150852800071E-3</v>
      </c>
      <c r="E5698" s="4">
        <v>4.6533449294925422E-3</v>
      </c>
      <c r="F5698" s="2">
        <v>4</v>
      </c>
      <c r="G5698" s="4">
        <v>-0.1052262775859782</v>
      </c>
      <c r="H5698" s="4">
        <v>-0.26110219144744518</v>
      </c>
      <c r="I5698" s="4">
        <v>-0.22447028171985739</v>
      </c>
    </row>
    <row r="5699" spans="1:9" x14ac:dyDescent="0.25">
      <c r="A5699" t="s">
        <v>5918</v>
      </c>
      <c r="B5699" s="3">
        <v>73.071907043457031</v>
      </c>
      <c r="C5699" s="3">
        <v>21.489999771118161</v>
      </c>
      <c r="D5699" s="4">
        <v>3.865924408621213E-3</v>
      </c>
      <c r="E5699" s="4">
        <v>-8.7638621486668677E-3</v>
      </c>
      <c r="F5699" s="2">
        <v>4</v>
      </c>
      <c r="G5699" s="4">
        <v>-9.9842180480793186E-2</v>
      </c>
      <c r="H5699" s="4">
        <v>-0.25777851242948552</v>
      </c>
      <c r="I5699" s="4">
        <v>-0.22098182658760951</v>
      </c>
    </row>
    <row r="5700" spans="1:9" x14ac:dyDescent="0.25">
      <c r="A5700" t="s">
        <v>5919</v>
      </c>
      <c r="B5700" s="3">
        <v>72.790504455566406</v>
      </c>
      <c r="C5700" s="3">
        <v>21.680000305175781</v>
      </c>
      <c r="D5700" s="4">
        <v>-2.06411129256312E-3</v>
      </c>
      <c r="E5700" s="4">
        <v>-7.3260002881982977E-3</v>
      </c>
      <c r="F5700" s="2">
        <v>4</v>
      </c>
      <c r="G5700" s="4">
        <v>-0.1226542732777206</v>
      </c>
      <c r="H5700" s="4">
        <v>-0.26063683453768172</v>
      </c>
      <c r="I5700" s="4">
        <v>-0.2239818540794567</v>
      </c>
    </row>
    <row r="5701" spans="1:9" x14ac:dyDescent="0.25">
      <c r="A5701" t="s">
        <v>5920</v>
      </c>
      <c r="B5701" s="3">
        <v>72.941062927246094</v>
      </c>
      <c r="C5701" s="3">
        <v>21.840000152587891</v>
      </c>
      <c r="D5701" s="4">
        <v>1.6508413106913981E-2</v>
      </c>
      <c r="E5701" s="4">
        <v>-4.4619441405517317E-2</v>
      </c>
      <c r="F5701" s="2">
        <v>4</v>
      </c>
      <c r="G5701" s="4">
        <v>-0.1343913212157867</v>
      </c>
      <c r="H5701" s="4">
        <v>-0.25910755006519648</v>
      </c>
      <c r="I5701" s="4">
        <v>-0.22237675315428271</v>
      </c>
    </row>
    <row r="5702" spans="1:9" x14ac:dyDescent="0.25">
      <c r="A5702" t="s">
        <v>5921</v>
      </c>
      <c r="B5702" s="3">
        <v>71.756477355957031</v>
      </c>
      <c r="C5702" s="3">
        <v>22.860000610351559</v>
      </c>
      <c r="D5702" s="4">
        <v>1.23735362572901E-2</v>
      </c>
      <c r="E5702" s="4">
        <v>-3.9495741884111091E-2</v>
      </c>
      <c r="F5702" s="2">
        <v>4</v>
      </c>
      <c r="G5702" s="4">
        <v>-0.16722508089775301</v>
      </c>
      <c r="H5702" s="4">
        <v>-0.27113987412037471</v>
      </c>
      <c r="I5702" s="4">
        <v>-0.2350055967870002</v>
      </c>
    </row>
    <row r="5703" spans="1:9" x14ac:dyDescent="0.25">
      <c r="A5703" t="s">
        <v>5922</v>
      </c>
      <c r="B5703" s="3">
        <v>70.879447937011719</v>
      </c>
      <c r="C5703" s="3">
        <v>23.79999923706055</v>
      </c>
      <c r="D5703" s="4">
        <v>-2.0706773056444749E-2</v>
      </c>
      <c r="E5703" s="4">
        <v>5.0308887790157408E-2</v>
      </c>
      <c r="F5703" s="2">
        <v>4</v>
      </c>
      <c r="G5703" s="4">
        <v>-0.16943005945662509</v>
      </c>
      <c r="H5703" s="4">
        <v>-0.28004822353002617</v>
      </c>
      <c r="I5703" s="4">
        <v>-0.24435559028818779</v>
      </c>
    </row>
    <row r="5704" spans="1:9" x14ac:dyDescent="0.25">
      <c r="A5704" t="s">
        <v>5923</v>
      </c>
      <c r="B5704" s="3">
        <v>72.378166198730469</v>
      </c>
      <c r="C5704" s="3">
        <v>22.659999847412109</v>
      </c>
      <c r="D5704" s="4">
        <v>1.6825380764850181E-2</v>
      </c>
      <c r="E5704" s="4">
        <v>-7.2451921230171967E-2</v>
      </c>
      <c r="F5704" s="2">
        <v>4</v>
      </c>
      <c r="G5704" s="4">
        <v>-0.15315050652069809</v>
      </c>
      <c r="H5704" s="4">
        <v>-0.26482512422045928</v>
      </c>
      <c r="I5704" s="4">
        <v>-0.22837778417988969</v>
      </c>
    </row>
    <row r="5705" spans="1:9" x14ac:dyDescent="0.25">
      <c r="A5705" t="s">
        <v>5924</v>
      </c>
      <c r="B5705" s="3">
        <v>71.180526733398438</v>
      </c>
      <c r="C5705" s="3">
        <v>24.430000305175781</v>
      </c>
      <c r="D5705" s="4">
        <v>-1.920780346845119E-2</v>
      </c>
      <c r="E5705" s="4">
        <v>9.2087590016066256E-2</v>
      </c>
      <c r="F5705" s="2">
        <v>5</v>
      </c>
      <c r="G5705" s="4">
        <v>-0.17397111980798829</v>
      </c>
      <c r="H5705" s="4">
        <v>-0.27699004205958522</v>
      </c>
      <c r="I5705" s="4">
        <v>-0.24114579512197029</v>
      </c>
    </row>
    <row r="5706" spans="1:9" x14ac:dyDescent="0.25">
      <c r="A5706" t="s">
        <v>5925</v>
      </c>
      <c r="B5706" s="3">
        <v>72.57452392578125</v>
      </c>
      <c r="C5706" s="3">
        <v>22.370000839233398</v>
      </c>
      <c r="D5706" s="4">
        <v>-1.044070891336835E-2</v>
      </c>
      <c r="E5706" s="4">
        <v>2.7560880516920291E-2</v>
      </c>
      <c r="F5706" s="2">
        <v>4</v>
      </c>
      <c r="G5706" s="4">
        <v>-0.1481482443324362</v>
      </c>
      <c r="H5706" s="4">
        <v>-0.26283063782802241</v>
      </c>
      <c r="I5706" s="4">
        <v>-0.22628441828796719</v>
      </c>
    </row>
    <row r="5707" spans="1:9" x14ac:dyDescent="0.25">
      <c r="A5707" t="s">
        <v>5926</v>
      </c>
      <c r="B5707" s="3">
        <v>73.340248107910156</v>
      </c>
      <c r="C5707" s="3">
        <v>21.770000457763668</v>
      </c>
      <c r="D5707" s="4">
        <v>-1.871066101691965E-3</v>
      </c>
      <c r="E5707" s="4">
        <v>4.4124703091688477E-2</v>
      </c>
      <c r="F5707" s="2">
        <v>4</v>
      </c>
      <c r="G5707" s="4">
        <v>-0.14743793332176219</v>
      </c>
      <c r="H5707" s="4">
        <v>-0.25505286160014268</v>
      </c>
      <c r="I5707" s="4">
        <v>-0.2181210477419514</v>
      </c>
    </row>
    <row r="5708" spans="1:9" x14ac:dyDescent="0.25">
      <c r="A5708" t="s">
        <v>5927</v>
      </c>
      <c r="B5708" s="3">
        <v>73.477729797363281</v>
      </c>
      <c r="C5708" s="3">
        <v>20.85000038146973</v>
      </c>
      <c r="D5708" s="4">
        <v>1.0622961622894561E-2</v>
      </c>
      <c r="E5708" s="4">
        <v>-3.5615190928502072E-2</v>
      </c>
      <c r="F5708" s="2">
        <v>4</v>
      </c>
      <c r="G5708" s="4">
        <v>-0.1557960349677382</v>
      </c>
      <c r="H5708" s="4">
        <v>-0.25365640339632278</v>
      </c>
      <c r="I5708" s="4">
        <v>-0.21665535813661879</v>
      </c>
    </row>
    <row r="5709" spans="1:9" x14ac:dyDescent="0.25">
      <c r="A5709" t="s">
        <v>5928</v>
      </c>
      <c r="B5709" s="3">
        <v>72.70538330078125</v>
      </c>
      <c r="C5709" s="3">
        <v>21.620000839233398</v>
      </c>
      <c r="D5709" s="4">
        <v>-3.1411132687871879E-3</v>
      </c>
      <c r="E5709" s="4">
        <v>-7.3461819269001749E-3</v>
      </c>
      <c r="F5709" s="2">
        <v>4</v>
      </c>
      <c r="G5709" s="4">
        <v>-0.1689886593623853</v>
      </c>
      <c r="H5709" s="4">
        <v>-0.26150144520249963</v>
      </c>
      <c r="I5709" s="4">
        <v>-0.2248893290476417</v>
      </c>
    </row>
    <row r="5710" spans="1:9" x14ac:dyDescent="0.25">
      <c r="A5710" t="s">
        <v>5929</v>
      </c>
      <c r="B5710" s="3">
        <v>72.934478759765625</v>
      </c>
      <c r="C5710" s="3">
        <v>21.780000686645511</v>
      </c>
      <c r="D5710" s="4">
        <v>1.226235362982786E-2</v>
      </c>
      <c r="E5710" s="4">
        <v>-6.3628526555155385E-2</v>
      </c>
      <c r="F5710" s="2">
        <v>4</v>
      </c>
      <c r="G5710" s="4">
        <v>-0.16882549137291761</v>
      </c>
      <c r="H5710" s="4">
        <v>-0.2591744281689643</v>
      </c>
      <c r="I5710" s="4">
        <v>-0.22244694683515959</v>
      </c>
    </row>
    <row r="5711" spans="1:9" x14ac:dyDescent="0.25">
      <c r="A5711" t="s">
        <v>5930</v>
      </c>
      <c r="B5711" s="3">
        <v>72.05096435546875</v>
      </c>
      <c r="C5711" s="3">
        <v>23.260000228881839</v>
      </c>
      <c r="D5711" s="4">
        <v>1.9163110857815639E-2</v>
      </c>
      <c r="E5711" s="4">
        <v>-7.3675839765096063E-2</v>
      </c>
      <c r="F5711" s="2">
        <v>4</v>
      </c>
      <c r="G5711" s="4">
        <v>-0.17286408605420359</v>
      </c>
      <c r="H5711" s="4">
        <v>-0.2681486482486074</v>
      </c>
      <c r="I5711" s="4">
        <v>-0.2318660766384856</v>
      </c>
    </row>
    <row r="5712" spans="1:9" x14ac:dyDescent="0.25">
      <c r="A5712" t="s">
        <v>5931</v>
      </c>
      <c r="B5712" s="3">
        <v>70.696205139160156</v>
      </c>
      <c r="C5712" s="3">
        <v>25.110000610351559</v>
      </c>
      <c r="D5712" s="4">
        <v>-6.255693928710282E-3</v>
      </c>
      <c r="E5712" s="4">
        <v>-3.7562266634909247E-2</v>
      </c>
      <c r="F5712" s="2">
        <v>5</v>
      </c>
      <c r="G5712" s="4">
        <v>-0.20683329260343641</v>
      </c>
      <c r="H5712" s="4">
        <v>-0.28190949617926858</v>
      </c>
      <c r="I5712" s="4">
        <v>-0.24630913817613881</v>
      </c>
    </row>
    <row r="5713" spans="1:9" x14ac:dyDescent="0.25">
      <c r="A5713" t="s">
        <v>5932</v>
      </c>
      <c r="B5713" s="3">
        <v>71.141242980957031</v>
      </c>
      <c r="C5713" s="3">
        <v>26.090000152587891</v>
      </c>
      <c r="D5713" s="4">
        <v>-4.3049924179981991E-3</v>
      </c>
      <c r="E5713" s="4">
        <v>2.5147323004422569E-2</v>
      </c>
      <c r="F5713" s="2">
        <v>5</v>
      </c>
      <c r="G5713" s="4">
        <v>-0.19653923252064351</v>
      </c>
      <c r="H5713" s="4">
        <v>-0.27738906332992203</v>
      </c>
      <c r="I5713" s="4">
        <v>-0.2415645984392765</v>
      </c>
    </row>
    <row r="5714" spans="1:9" x14ac:dyDescent="0.25">
      <c r="A5714" t="s">
        <v>5933</v>
      </c>
      <c r="B5714" s="3">
        <v>71.448829650878906</v>
      </c>
      <c r="C5714" s="3">
        <v>25.45000076293945</v>
      </c>
      <c r="D5714" s="4">
        <v>-6.1903113503862786E-3</v>
      </c>
      <c r="E5714" s="4">
        <v>2.3321266752475589E-2</v>
      </c>
      <c r="F5714" s="2">
        <v>5</v>
      </c>
      <c r="G5714" s="4">
        <v>-0.1976332215696055</v>
      </c>
      <c r="H5714" s="4">
        <v>-0.27426477870477178</v>
      </c>
      <c r="I5714" s="4">
        <v>-0.2382854229604425</v>
      </c>
    </row>
    <row r="5715" spans="1:9" x14ac:dyDescent="0.25">
      <c r="A5715" t="s">
        <v>5934</v>
      </c>
      <c r="B5715" s="3">
        <v>71.893875122070313</v>
      </c>
      <c r="C5715" s="3">
        <v>24.870000839233398</v>
      </c>
      <c r="D5715" s="4">
        <v>-2.4855980807720331E-2</v>
      </c>
      <c r="E5715" s="4">
        <v>0.17755681112634439</v>
      </c>
      <c r="F5715" s="2">
        <v>5</v>
      </c>
      <c r="G5715" s="4">
        <v>-0.18554250773184899</v>
      </c>
      <c r="H5715" s="4">
        <v>-0.26974426836051929</v>
      </c>
      <c r="I5715" s="4">
        <v>-0.23354080188675411</v>
      </c>
    </row>
    <row r="5716" spans="1:9" x14ac:dyDescent="0.25">
      <c r="A5716" t="s">
        <v>5935</v>
      </c>
      <c r="B5716" s="3">
        <v>73.726417541503906</v>
      </c>
      <c r="C5716" s="3">
        <v>21.120000839233398</v>
      </c>
      <c r="D5716" s="4">
        <v>-4.6820827883452543E-3</v>
      </c>
      <c r="E5716" s="4">
        <v>1.4225076542651041E-3</v>
      </c>
      <c r="F5716" s="2">
        <v>4</v>
      </c>
      <c r="G5716" s="4">
        <v>-0.16032576701600279</v>
      </c>
      <c r="H5716" s="4">
        <v>-0.25113037944450722</v>
      </c>
      <c r="I5716" s="4">
        <v>-0.21400410295485309</v>
      </c>
    </row>
    <row r="5717" spans="1:9" x14ac:dyDescent="0.25">
      <c r="A5717" t="s">
        <v>5936</v>
      </c>
      <c r="B5717" s="3">
        <v>74.073234558105469</v>
      </c>
      <c r="C5717" s="3">
        <v>21.090000152587891</v>
      </c>
      <c r="D5717" s="4">
        <v>1.170972413639304E-2</v>
      </c>
      <c r="E5717" s="4">
        <v>-9.1731232719786449E-2</v>
      </c>
      <c r="F5717" s="2">
        <v>4</v>
      </c>
      <c r="G5717" s="4">
        <v>-0.15734505716539821</v>
      </c>
      <c r="H5717" s="4">
        <v>-0.24760761601336129</v>
      </c>
      <c r="I5717" s="4">
        <v>-0.2103066935164952</v>
      </c>
    </row>
    <row r="5718" spans="1:9" x14ac:dyDescent="0.25">
      <c r="A5718" t="s">
        <v>5937</v>
      </c>
      <c r="B5718" s="3">
        <v>73.215896606445313</v>
      </c>
      <c r="C5718" s="3">
        <v>23.219999313354489</v>
      </c>
      <c r="D5718" s="4">
        <v>1.4417726550079561E-2</v>
      </c>
      <c r="E5718" s="4">
        <v>-4.6406613979980138E-2</v>
      </c>
      <c r="F5718" s="2">
        <v>4</v>
      </c>
      <c r="G5718" s="4">
        <v>-0.16919757048470321</v>
      </c>
      <c r="H5718" s="4">
        <v>-0.25631595107095639</v>
      </c>
      <c r="I5718" s="4">
        <v>-0.2194467566696604</v>
      </c>
    </row>
    <row r="5719" spans="1:9" x14ac:dyDescent="0.25">
      <c r="A5719" t="s">
        <v>5938</v>
      </c>
      <c r="B5719" s="3">
        <v>72.17529296875</v>
      </c>
      <c r="C5719" s="3">
        <v>24.35000038146973</v>
      </c>
      <c r="D5719" s="4">
        <v>-3.1442271710658047E-2</v>
      </c>
      <c r="E5719" s="4">
        <v>0.15184489519867819</v>
      </c>
      <c r="F5719" s="2">
        <v>5</v>
      </c>
      <c r="G5719" s="4">
        <v>-0.17855876665723969</v>
      </c>
      <c r="H5719" s="4">
        <v>-0.26688579126251127</v>
      </c>
      <c r="I5719" s="4">
        <v>-0.23054061172125481</v>
      </c>
    </row>
    <row r="5720" spans="1:9" x14ac:dyDescent="0.25">
      <c r="A5720" t="s">
        <v>5939</v>
      </c>
      <c r="B5720" s="3">
        <v>74.518318176269531</v>
      </c>
      <c r="C5720" s="3">
        <v>21.139999389648441</v>
      </c>
      <c r="D5720" s="4">
        <v>2.7303049995535118E-3</v>
      </c>
      <c r="E5720" s="4">
        <v>6.1874897358589198E-3</v>
      </c>
      <c r="F5720" s="2">
        <v>4</v>
      </c>
      <c r="G5720" s="4">
        <v>-0.145212748035386</v>
      </c>
      <c r="H5720" s="4">
        <v>-0.2430867181945795</v>
      </c>
      <c r="I5720" s="4">
        <v>-0.20556166575867649</v>
      </c>
    </row>
    <row r="5721" spans="1:9" x14ac:dyDescent="0.25">
      <c r="A5721" t="s">
        <v>5940</v>
      </c>
      <c r="B5721" s="3">
        <v>74.315414428710938</v>
      </c>
      <c r="C5721" s="3">
        <v>21.010000228881839</v>
      </c>
      <c r="D5721" s="4">
        <v>-2.6449088276214733E-4</v>
      </c>
      <c r="E5721" s="4">
        <v>-6.6193566039489671E-3</v>
      </c>
      <c r="F5721" s="2">
        <v>4</v>
      </c>
      <c r="G5721" s="4">
        <v>-0.14187473378142479</v>
      </c>
      <c r="H5721" s="4">
        <v>-0.24514769521625501</v>
      </c>
      <c r="I5721" s="4">
        <v>-0.20772481864734579</v>
      </c>
    </row>
    <row r="5722" spans="1:9" x14ac:dyDescent="0.25">
      <c r="A5722" t="s">
        <v>5941</v>
      </c>
      <c r="B5722" s="3">
        <v>74.335075378417969</v>
      </c>
      <c r="C5722" s="3">
        <v>21.14999961853027</v>
      </c>
      <c r="D5722" s="4">
        <v>3.0909407628199048E-3</v>
      </c>
      <c r="E5722" s="4">
        <v>-3.3363782917565372E-2</v>
      </c>
      <c r="F5722" s="2">
        <v>4</v>
      </c>
      <c r="G5722" s="4">
        <v>-0.14652377777209369</v>
      </c>
      <c r="H5722" s="4">
        <v>-0.24494799084382191</v>
      </c>
      <c r="I5722" s="4">
        <v>-0.20751521364662759</v>
      </c>
    </row>
    <row r="5723" spans="1:9" x14ac:dyDescent="0.25">
      <c r="A5723" t="s">
        <v>5942</v>
      </c>
      <c r="B5723" s="3">
        <v>74.10601806640625</v>
      </c>
      <c r="C5723" s="3">
        <v>21.879999160766602</v>
      </c>
      <c r="D5723" s="4">
        <v>7.653863889466761E-3</v>
      </c>
      <c r="E5723" s="4">
        <v>-7.3274095928081429E-2</v>
      </c>
      <c r="F5723" s="2">
        <v>4</v>
      </c>
      <c r="G5723" s="4">
        <v>-0.14068645652056019</v>
      </c>
      <c r="H5723" s="4">
        <v>-0.2472746204028278</v>
      </c>
      <c r="I5723" s="4">
        <v>-0.20995718917497941</v>
      </c>
    </row>
    <row r="5724" spans="1:9" x14ac:dyDescent="0.25">
      <c r="A5724" t="s">
        <v>5943</v>
      </c>
      <c r="B5724" s="3">
        <v>73.543128967285156</v>
      </c>
      <c r="C5724" s="3">
        <v>23.610000610351559</v>
      </c>
      <c r="D5724" s="4">
        <v>-6.8938311471892222E-3</v>
      </c>
      <c r="E5724" s="4">
        <v>4.8401426750953602E-2</v>
      </c>
      <c r="F5724" s="2">
        <v>4</v>
      </c>
      <c r="G5724" s="4">
        <v>-0.14330147605922999</v>
      </c>
      <c r="H5724" s="4">
        <v>-0.25299211706318481</v>
      </c>
      <c r="I5724" s="4">
        <v>-0.21595813886376039</v>
      </c>
    </row>
    <row r="5725" spans="1:9" x14ac:dyDescent="0.25">
      <c r="A5725" t="s">
        <v>5944</v>
      </c>
      <c r="B5725" s="3">
        <v>74.053642272949219</v>
      </c>
      <c r="C5725" s="3">
        <v>22.520000457763668</v>
      </c>
      <c r="D5725" s="4">
        <v>-4.5748278529885722E-3</v>
      </c>
      <c r="E5725" s="4">
        <v>1.21348520343223E-2</v>
      </c>
      <c r="F5725" s="2">
        <v>4</v>
      </c>
      <c r="G5725" s="4">
        <v>-0.1318402061897164</v>
      </c>
      <c r="H5725" s="4">
        <v>-0.2478066229316416</v>
      </c>
      <c r="I5725" s="4">
        <v>-0.21051556648577899</v>
      </c>
    </row>
    <row r="5726" spans="1:9" x14ac:dyDescent="0.25">
      <c r="A5726" t="s">
        <v>5945</v>
      </c>
      <c r="B5726" s="3">
        <v>74.39398193359375</v>
      </c>
      <c r="C5726" s="3">
        <v>22.25</v>
      </c>
      <c r="D5726" s="4">
        <v>7.5343690102862571E-3</v>
      </c>
      <c r="E5726" s="4">
        <v>-5.1172738758965997E-2</v>
      </c>
      <c r="F5726" s="2">
        <v>4</v>
      </c>
      <c r="G5726" s="4">
        <v>-0.12949902776925959</v>
      </c>
      <c r="H5726" s="4">
        <v>-0.2443496526755814</v>
      </c>
      <c r="I5726" s="4">
        <v>-0.20688721201273341</v>
      </c>
    </row>
    <row r="5727" spans="1:9" x14ac:dyDescent="0.25">
      <c r="A5727" t="s">
        <v>5946</v>
      </c>
      <c r="B5727" s="3">
        <v>73.837661743164063</v>
      </c>
      <c r="C5727" s="3">
        <v>23.45000076293945</v>
      </c>
      <c r="D5727" s="4">
        <v>-2.02345128151914E-2</v>
      </c>
      <c r="E5727" s="4">
        <v>3.3039646466640933E-2</v>
      </c>
      <c r="F5727" s="2">
        <v>4</v>
      </c>
      <c r="G5727" s="4">
        <v>-0.13519160437838479</v>
      </c>
      <c r="H5727" s="4">
        <v>-0.25000042622198232</v>
      </c>
      <c r="I5727" s="4">
        <v>-0.21281813069428959</v>
      </c>
    </row>
    <row r="5728" spans="1:9" x14ac:dyDescent="0.25">
      <c r="A5728" t="s">
        <v>5947</v>
      </c>
      <c r="B5728" s="3">
        <v>75.362586975097656</v>
      </c>
      <c r="C5728" s="3">
        <v>22.70000076293945</v>
      </c>
      <c r="D5728" s="4">
        <v>8.1424604496524999E-3</v>
      </c>
      <c r="E5728" s="4">
        <v>-3.7319727040452499E-2</v>
      </c>
      <c r="F5728" s="2">
        <v>4</v>
      </c>
      <c r="G5728" s="4">
        <v>-0.1018231818487253</v>
      </c>
      <c r="H5728" s="4">
        <v>-0.2345111319107438</v>
      </c>
      <c r="I5728" s="4">
        <v>-0.19656093258852661</v>
      </c>
    </row>
    <row r="5729" spans="1:9" x14ac:dyDescent="0.25">
      <c r="A5729" t="s">
        <v>5948</v>
      </c>
      <c r="B5729" s="3">
        <v>74.75390625</v>
      </c>
      <c r="C5729" s="3">
        <v>23.579999923706051</v>
      </c>
      <c r="D5729" s="4">
        <v>-6.2644581680301181E-3</v>
      </c>
      <c r="E5729" s="4">
        <v>4.336281087144811E-2</v>
      </c>
      <c r="F5729" s="2">
        <v>4</v>
      </c>
      <c r="G5729" s="4">
        <v>-0.11142992837403411</v>
      </c>
      <c r="H5729" s="4">
        <v>-0.24069375299614679</v>
      </c>
      <c r="I5729" s="4">
        <v>-0.20305006590723021</v>
      </c>
    </row>
    <row r="5730" spans="1:9" x14ac:dyDescent="0.25">
      <c r="A5730" t="s">
        <v>5949</v>
      </c>
      <c r="B5730" s="3">
        <v>75.225151062011719</v>
      </c>
      <c r="C5730" s="3">
        <v>22.60000038146973</v>
      </c>
      <c r="D5730" s="4">
        <v>-9.8211365327378619E-3</v>
      </c>
      <c r="E5730" s="4">
        <v>1.073344206471338E-2</v>
      </c>
      <c r="F5730" s="2">
        <v>4</v>
      </c>
      <c r="G5730" s="4">
        <v>-9.8907163752710803E-2</v>
      </c>
      <c r="H5730" s="4">
        <v>-0.2359071251451286</v>
      </c>
      <c r="I5730" s="4">
        <v>-0.19802613417290291</v>
      </c>
    </row>
    <row r="5731" spans="1:9" x14ac:dyDescent="0.25">
      <c r="A5731" t="s">
        <v>5950</v>
      </c>
      <c r="B5731" s="3">
        <v>75.971275329589844</v>
      </c>
      <c r="C5731" s="3">
        <v>22.360000610351559</v>
      </c>
      <c r="D5731" s="4">
        <v>4.4135784007808274E-3</v>
      </c>
      <c r="E5731" s="4">
        <v>1.039319739300848E-2</v>
      </c>
      <c r="F5731" s="2">
        <v>4</v>
      </c>
      <c r="G5731" s="4">
        <v>-0.1196755734875046</v>
      </c>
      <c r="H5731" s="4">
        <v>-0.22832843333043509</v>
      </c>
      <c r="I5731" s="4">
        <v>-0.19007171793299699</v>
      </c>
    </row>
    <row r="5732" spans="1:9" x14ac:dyDescent="0.25">
      <c r="A5732" t="s">
        <v>5951</v>
      </c>
      <c r="B5732" s="3">
        <v>75.637443542480469</v>
      </c>
      <c r="C5732" s="3">
        <v>22.129999160766602</v>
      </c>
      <c r="D5732" s="4">
        <v>-8.1537091222797509E-3</v>
      </c>
      <c r="E5732" s="4">
        <v>1.374252121433894E-2</v>
      </c>
      <c r="F5732" s="2">
        <v>4</v>
      </c>
      <c r="G5732" s="4">
        <v>-0.13297776558852731</v>
      </c>
      <c r="H5732" s="4">
        <v>-0.2317193004317861</v>
      </c>
      <c r="I5732" s="4">
        <v>-0.19363069209342609</v>
      </c>
    </row>
    <row r="5733" spans="1:9" x14ac:dyDescent="0.25">
      <c r="A5733" t="s">
        <v>5952</v>
      </c>
      <c r="B5733" s="3">
        <v>76.259239196777344</v>
      </c>
      <c r="C5733" s="3">
        <v>21.829999923706051</v>
      </c>
      <c r="D5733" s="4">
        <v>-2.311996449808285E-3</v>
      </c>
      <c r="E5733" s="4">
        <v>-5.0137013525048957E-3</v>
      </c>
      <c r="F5733" s="2">
        <v>4</v>
      </c>
      <c r="G5733" s="4">
        <v>-8.386084955400841E-2</v>
      </c>
      <c r="H5733" s="4">
        <v>-0.22540346560318861</v>
      </c>
      <c r="I5733" s="4">
        <v>-0.18700174077075099</v>
      </c>
    </row>
    <row r="5734" spans="1:9" x14ac:dyDescent="0.25">
      <c r="A5734" t="s">
        <v>5953</v>
      </c>
      <c r="B5734" s="3">
        <v>76.435958862304688</v>
      </c>
      <c r="C5734" s="3">
        <v>21.940000534057621</v>
      </c>
      <c r="D5734" s="4">
        <v>-7.0564248372516616E-3</v>
      </c>
      <c r="E5734" s="4">
        <v>7.2860621786304147E-2</v>
      </c>
      <c r="F5734" s="2">
        <v>4</v>
      </c>
      <c r="G5734" s="4">
        <v>-9.8361815362152272E-2</v>
      </c>
      <c r="H5734" s="4">
        <v>-0.22360845109846711</v>
      </c>
      <c r="I5734" s="4">
        <v>-0.18511773586906849</v>
      </c>
    </row>
    <row r="5735" spans="1:9" x14ac:dyDescent="0.25">
      <c r="A5735" t="s">
        <v>5954</v>
      </c>
      <c r="B5735" s="3">
        <v>76.979156494140625</v>
      </c>
      <c r="C5735" s="3">
        <v>20.45000076293945</v>
      </c>
      <c r="D5735" s="4">
        <v>6.6756108484737897E-3</v>
      </c>
      <c r="E5735" s="4">
        <v>-4.1705688063948143E-2</v>
      </c>
      <c r="F5735" s="2">
        <v>4</v>
      </c>
      <c r="G5735" s="4">
        <v>-0.1091435186820234</v>
      </c>
      <c r="H5735" s="4">
        <v>-0.21809096879016651</v>
      </c>
      <c r="I5735" s="4">
        <v>-0.17932671652831</v>
      </c>
    </row>
    <row r="5736" spans="1:9" x14ac:dyDescent="0.25">
      <c r="A5736" t="s">
        <v>5955</v>
      </c>
      <c r="B5736" s="3">
        <v>76.468681335449219</v>
      </c>
      <c r="C5736" s="3">
        <v>21.340000152587891</v>
      </c>
      <c r="D5736" s="4">
        <v>1.1339462105077519E-2</v>
      </c>
      <c r="E5736" s="4">
        <v>-6.0325803043359223E-2</v>
      </c>
      <c r="F5736" s="2">
        <v>4</v>
      </c>
      <c r="G5736" s="4">
        <v>-0.11235413436376709</v>
      </c>
      <c r="H5736" s="4">
        <v>-0.22327607544718051</v>
      </c>
      <c r="I5736" s="4">
        <v>-0.18476888222216109</v>
      </c>
    </row>
    <row r="5737" spans="1:9" x14ac:dyDescent="0.25">
      <c r="A5737" t="s">
        <v>5956</v>
      </c>
      <c r="B5737" s="3">
        <v>75.611289978027344</v>
      </c>
      <c r="C5737" s="3">
        <v>22.70999908447266</v>
      </c>
      <c r="D5737" s="4">
        <v>1.076092512686366E-2</v>
      </c>
      <c r="E5737" s="4">
        <v>-4.5798327207110967E-2</v>
      </c>
      <c r="F5737" s="2">
        <v>4</v>
      </c>
      <c r="G5737" s="4">
        <v>-0.11588179669030731</v>
      </c>
      <c r="H5737" s="4">
        <v>-0.23198495296911659</v>
      </c>
      <c r="I5737" s="4">
        <v>-0.19390951473310869</v>
      </c>
    </row>
    <row r="5738" spans="1:9" x14ac:dyDescent="0.25">
      <c r="A5738" t="s">
        <v>5957</v>
      </c>
      <c r="B5738" s="3">
        <v>74.806304931640625</v>
      </c>
      <c r="C5738" s="3">
        <v>23.79999923706055</v>
      </c>
      <c r="D5738" s="4">
        <v>-1.465454614521366E-2</v>
      </c>
      <c r="E5738" s="4">
        <v>0.11214951688373451</v>
      </c>
      <c r="F5738" s="2">
        <v>4</v>
      </c>
      <c r="G5738" s="4">
        <v>-0.1159004810829984</v>
      </c>
      <c r="H5738" s="4">
        <v>-0.2401615179826154</v>
      </c>
      <c r="I5738" s="4">
        <v>-0.2024914445859525</v>
      </c>
    </row>
    <row r="5739" spans="1:9" x14ac:dyDescent="0.25">
      <c r="A5739" t="s">
        <v>5958</v>
      </c>
      <c r="B5739" s="3">
        <v>75.918861389160156</v>
      </c>
      <c r="C5739" s="3">
        <v>21.39999961853027</v>
      </c>
      <c r="D5739" s="4">
        <v>-5.1737708000454408E-4</v>
      </c>
      <c r="E5739" s="4">
        <v>-8.8003952160622401E-3</v>
      </c>
      <c r="F5739" s="2">
        <v>4</v>
      </c>
      <c r="G5739" s="4">
        <v>-7.5842950723633007E-2</v>
      </c>
      <c r="H5739" s="4">
        <v>-0.22886082333377811</v>
      </c>
      <c r="I5739" s="4">
        <v>-0.19063050192792669</v>
      </c>
    </row>
    <row r="5740" spans="1:9" x14ac:dyDescent="0.25">
      <c r="A5740" t="s">
        <v>5959</v>
      </c>
      <c r="B5740" s="3">
        <v>75.958160400390625</v>
      </c>
      <c r="C5740" s="3">
        <v>21.590000152587891</v>
      </c>
      <c r="D5740" s="4">
        <v>6.0680446797418694E-3</v>
      </c>
      <c r="E5740" s="4">
        <v>-3.1404250075729223E-2</v>
      </c>
      <c r="F5740" s="2">
        <v>4</v>
      </c>
      <c r="G5740" s="4">
        <v>-6.8956323656084617E-2</v>
      </c>
      <c r="H5740" s="4">
        <v>-0.22846164707362959</v>
      </c>
      <c r="I5740" s="4">
        <v>-0.19021153593696849</v>
      </c>
    </row>
    <row r="5741" spans="1:9" x14ac:dyDescent="0.25">
      <c r="A5741" t="s">
        <v>5960</v>
      </c>
      <c r="B5741" s="3">
        <v>75.500022888183594</v>
      </c>
      <c r="C5741" s="3">
        <v>22.29000091552734</v>
      </c>
      <c r="D5741" s="4">
        <v>5.4913210810845206E-3</v>
      </c>
      <c r="E5741" s="4">
        <v>-1.458885550232536E-2</v>
      </c>
      <c r="F5741" s="2">
        <v>4</v>
      </c>
      <c r="G5741" s="4">
        <v>-0.10137490668398309</v>
      </c>
      <c r="H5741" s="4">
        <v>-0.23311513867635911</v>
      </c>
      <c r="I5741" s="4">
        <v>-0.19509573100415031</v>
      </c>
    </row>
    <row r="5742" spans="1:9" x14ac:dyDescent="0.25">
      <c r="A5742" t="s">
        <v>5961</v>
      </c>
      <c r="B5742" s="3">
        <v>75.087692260742188</v>
      </c>
      <c r="C5742" s="3">
        <v>22.620000839233398</v>
      </c>
      <c r="D5742" s="4">
        <v>-1.913746043030184E-3</v>
      </c>
      <c r="E5742" s="4">
        <v>5.3333706325955346E-3</v>
      </c>
      <c r="F5742" s="2">
        <v>4</v>
      </c>
      <c r="G5742" s="4">
        <v>-0.1244849555147811</v>
      </c>
      <c r="H5742" s="4">
        <v>-0.23730335086423091</v>
      </c>
      <c r="I5742" s="4">
        <v>-0.1994915797677573</v>
      </c>
    </row>
    <row r="5743" spans="1:9" x14ac:dyDescent="0.25">
      <c r="A5743" t="s">
        <v>5962</v>
      </c>
      <c r="B5743" s="3">
        <v>75.231666564941406</v>
      </c>
      <c r="C5743" s="3">
        <v>22.5</v>
      </c>
      <c r="D5743" s="4">
        <v>6.0649994082428993E-3</v>
      </c>
      <c r="E5743" s="4">
        <v>-4.9429660858587347E-2</v>
      </c>
      <c r="F5743" s="2">
        <v>4</v>
      </c>
      <c r="G5743" s="4">
        <v>-0.11108541932599179</v>
      </c>
      <c r="H5743" s="4">
        <v>-0.2358409444955136</v>
      </c>
      <c r="I5743" s="4">
        <v>-0.19795667252346039</v>
      </c>
    </row>
    <row r="5744" spans="1:9" x14ac:dyDescent="0.25">
      <c r="A5744" t="s">
        <v>5963</v>
      </c>
      <c r="B5744" s="3">
        <v>74.77813720703125</v>
      </c>
      <c r="C5744" s="3">
        <v>23.670000076293949</v>
      </c>
      <c r="D5744" s="4">
        <v>-9.8453576638810603E-3</v>
      </c>
      <c r="E5744" s="4">
        <v>4.8272814715270673E-2</v>
      </c>
      <c r="F5744" s="2">
        <v>4</v>
      </c>
      <c r="G5744" s="4">
        <v>-0.13640070685774661</v>
      </c>
      <c r="H5744" s="4">
        <v>-0.24044762917509621</v>
      </c>
      <c r="I5744" s="4">
        <v>-0.20279174014771101</v>
      </c>
    </row>
    <row r="5745" spans="1:9" x14ac:dyDescent="0.25">
      <c r="A5745" t="s">
        <v>5964</v>
      </c>
      <c r="B5745" s="3">
        <v>75.521675109863281</v>
      </c>
      <c r="C5745" s="3">
        <v>22.579999923706051</v>
      </c>
      <c r="D5745" s="4">
        <v>7.0444852263071844E-3</v>
      </c>
      <c r="E5745" s="4">
        <v>-3.048522816278354E-2</v>
      </c>
      <c r="F5745" s="2">
        <v>4</v>
      </c>
      <c r="G5745" s="4">
        <v>-0.1389250734852974</v>
      </c>
      <c r="H5745" s="4">
        <v>-0.23289520813349329</v>
      </c>
      <c r="I5745" s="4">
        <v>-0.1948648970918343</v>
      </c>
    </row>
    <row r="5746" spans="1:9" x14ac:dyDescent="0.25">
      <c r="A5746" t="s">
        <v>5965</v>
      </c>
      <c r="B5746" s="3">
        <v>74.993385314941406</v>
      </c>
      <c r="C5746" s="3">
        <v>23.29000091552734</v>
      </c>
      <c r="D5746" s="4">
        <v>5.9493010213480524E-3</v>
      </c>
      <c r="E5746" s="4">
        <v>-3.998348327300083E-2</v>
      </c>
      <c r="F5746" s="2">
        <v>4</v>
      </c>
      <c r="G5746" s="4">
        <v>-0.15665981266491169</v>
      </c>
      <c r="H5746" s="4">
        <v>-0.23826126539571921</v>
      </c>
      <c r="I5746" s="4">
        <v>-0.20049698427450069</v>
      </c>
    </row>
    <row r="5747" spans="1:9" x14ac:dyDescent="0.25">
      <c r="A5747" t="s">
        <v>5966</v>
      </c>
      <c r="B5747" s="3">
        <v>74.54986572265625</v>
      </c>
      <c r="C5747" s="3">
        <v>24.260000228881839</v>
      </c>
      <c r="D5747" s="4">
        <v>1.034195847355379E-2</v>
      </c>
      <c r="E5747" s="4">
        <v>-1.502228763670199E-2</v>
      </c>
      <c r="F5747" s="2">
        <v>4</v>
      </c>
      <c r="G5747" s="4">
        <v>-0.16523800720543269</v>
      </c>
      <c r="H5747" s="4">
        <v>-0.24276627675879731</v>
      </c>
      <c r="I5747" s="4">
        <v>-0.20522533798298009</v>
      </c>
    </row>
    <row r="5748" spans="1:9" x14ac:dyDescent="0.25">
      <c r="A5748" t="s">
        <v>5967</v>
      </c>
      <c r="B5748" s="3">
        <v>73.786766052246094</v>
      </c>
      <c r="C5748" s="3">
        <v>24.629999160766602</v>
      </c>
      <c r="D5748" s="4">
        <v>9.5484235440306264E-3</v>
      </c>
      <c r="E5748" s="4">
        <v>-4.9401802168414721E-2</v>
      </c>
      <c r="F5748" s="2">
        <v>5</v>
      </c>
      <c r="G5748" s="4">
        <v>-0.14506678401242951</v>
      </c>
      <c r="H5748" s="4">
        <v>-0.25051739473905688</v>
      </c>
      <c r="I5748" s="4">
        <v>-0.2133607286608363</v>
      </c>
    </row>
    <row r="5749" spans="1:9" x14ac:dyDescent="0.25">
      <c r="A5749" t="s">
        <v>5968</v>
      </c>
      <c r="B5749" s="3">
        <v>73.088882446289063</v>
      </c>
      <c r="C5749" s="3">
        <v>25.909999847412109</v>
      </c>
      <c r="D5749" s="4">
        <v>-1.9425695127040399E-2</v>
      </c>
      <c r="E5749" s="4">
        <v>4.1817409452518772E-2</v>
      </c>
      <c r="F5749" s="2">
        <v>5</v>
      </c>
      <c r="G5749" s="4">
        <v>-0.15117296996327859</v>
      </c>
      <c r="H5749" s="4">
        <v>-0.25760608626391951</v>
      </c>
      <c r="I5749" s="4">
        <v>-0.22080085214965911</v>
      </c>
    </row>
    <row r="5750" spans="1:9" x14ac:dyDescent="0.25">
      <c r="A5750" t="s">
        <v>5969</v>
      </c>
      <c r="B5750" s="3">
        <v>74.536811828613281</v>
      </c>
      <c r="C5750" s="3">
        <v>24.870000839233398</v>
      </c>
      <c r="D5750" s="4">
        <v>1.1385880196890239E-3</v>
      </c>
      <c r="E5750" s="4">
        <v>-1.699598461636587E-2</v>
      </c>
      <c r="F5750" s="2">
        <v>5</v>
      </c>
      <c r="G5750" s="4">
        <v>-0.14623442439949191</v>
      </c>
      <c r="H5750" s="4">
        <v>-0.24289887054274481</v>
      </c>
      <c r="I5750" s="4">
        <v>-0.20536450529234329</v>
      </c>
    </row>
    <row r="5751" spans="1:9" x14ac:dyDescent="0.25">
      <c r="A5751" t="s">
        <v>5970</v>
      </c>
      <c r="B5751" s="3">
        <v>74.452041625976563</v>
      </c>
      <c r="C5751" s="3">
        <v>25.29999923706055</v>
      </c>
      <c r="D5751" s="4">
        <v>-2.0104851211930619E-3</v>
      </c>
      <c r="E5751" s="4">
        <v>-1.249030412531504E-2</v>
      </c>
      <c r="F5751" s="2">
        <v>5</v>
      </c>
      <c r="G5751" s="4">
        <v>-0.1608481724763324</v>
      </c>
      <c r="H5751" s="4">
        <v>-0.24375991644189271</v>
      </c>
      <c r="I5751" s="4">
        <v>-0.2062682387665303</v>
      </c>
    </row>
    <row r="5752" spans="1:9" x14ac:dyDescent="0.25">
      <c r="A5752" t="s">
        <v>5971</v>
      </c>
      <c r="B5752" s="3">
        <v>74.602027893066406</v>
      </c>
      <c r="C5752" s="3">
        <v>25.620000839233398</v>
      </c>
      <c r="D5752" s="4">
        <v>-1.8702999265901691E-2</v>
      </c>
      <c r="E5752" s="4">
        <v>9.0676930134931277E-2</v>
      </c>
      <c r="F5752" s="2">
        <v>5</v>
      </c>
      <c r="G5752" s="4">
        <v>-0.13156937897969251</v>
      </c>
      <c r="H5752" s="4">
        <v>-0.2422364440873479</v>
      </c>
      <c r="I5752" s="4">
        <v>-0.20466923810330981</v>
      </c>
    </row>
    <row r="5753" spans="1:9" x14ac:dyDescent="0.25">
      <c r="A5753" t="s">
        <v>5972</v>
      </c>
      <c r="B5753" s="3">
        <v>76.023902893066406</v>
      </c>
      <c r="C5753" s="3">
        <v>23.489999771118161</v>
      </c>
      <c r="D5753" s="4">
        <v>-6.6475012979390069E-3</v>
      </c>
      <c r="E5753" s="4">
        <v>-9.2787567207696098E-3</v>
      </c>
      <c r="F5753" s="2">
        <v>4</v>
      </c>
      <c r="G5753" s="4">
        <v>-0.1074874870876131</v>
      </c>
      <c r="H5753" s="4">
        <v>-0.22779387346972749</v>
      </c>
      <c r="I5753" s="4">
        <v>-0.18951065650693799</v>
      </c>
    </row>
    <row r="5754" spans="1:9" x14ac:dyDescent="0.25">
      <c r="A5754" t="s">
        <v>5973</v>
      </c>
      <c r="B5754" s="3">
        <v>76.53265380859375</v>
      </c>
      <c r="C5754" s="3">
        <v>23.70999908447266</v>
      </c>
      <c r="D5754" s="4">
        <v>-5.1133770806721657E-4</v>
      </c>
      <c r="E5754" s="4">
        <v>2.997387545560537E-2</v>
      </c>
      <c r="F5754" s="2">
        <v>4</v>
      </c>
      <c r="G5754" s="4">
        <v>-0.10193919521344021</v>
      </c>
      <c r="H5754" s="4">
        <v>-0.22262628066144069</v>
      </c>
      <c r="I5754" s="4">
        <v>-0.184086872935773</v>
      </c>
    </row>
    <row r="5755" spans="1:9" x14ac:dyDescent="0.25">
      <c r="A5755" t="s">
        <v>5974</v>
      </c>
      <c r="B5755" s="3">
        <v>76.571807861328125</v>
      </c>
      <c r="C5755" s="3">
        <v>23.020000457763668</v>
      </c>
      <c r="D5755" s="4">
        <v>1.8301777884965231E-2</v>
      </c>
      <c r="E5755" s="4">
        <v>-4.4019911515815413E-2</v>
      </c>
      <c r="F5755" s="2">
        <v>4</v>
      </c>
      <c r="G5755" s="4">
        <v>-0.1092653823679556</v>
      </c>
      <c r="H5755" s="4">
        <v>-0.22222857680450381</v>
      </c>
      <c r="I5755" s="4">
        <v>-0.1836694523445096</v>
      </c>
    </row>
    <row r="5756" spans="1:9" x14ac:dyDescent="0.25">
      <c r="A5756" t="s">
        <v>5975</v>
      </c>
      <c r="B5756" s="3">
        <v>75.195594787597656</v>
      </c>
      <c r="C5756" s="3">
        <v>24.079999923706051</v>
      </c>
      <c r="D5756" s="4">
        <v>1.6936111765151422E-2</v>
      </c>
      <c r="E5756" s="4">
        <v>-6.5580151495436834E-2</v>
      </c>
      <c r="F5756" s="2">
        <v>4</v>
      </c>
      <c r="G5756" s="4">
        <v>-0.1269104741116994</v>
      </c>
      <c r="H5756" s="4">
        <v>-0.23620734041047811</v>
      </c>
      <c r="I5756" s="4">
        <v>-0.1983412330370016</v>
      </c>
    </row>
    <row r="5757" spans="1:9" x14ac:dyDescent="0.25">
      <c r="A5757" t="s">
        <v>5976</v>
      </c>
      <c r="B5757" s="3">
        <v>73.943283081054688</v>
      </c>
      <c r="C5757" s="3">
        <v>25.770000457763668</v>
      </c>
      <c r="D5757" s="4">
        <v>-5.9621385586190456E-3</v>
      </c>
      <c r="E5757" s="4">
        <v>8.0956388121762535E-2</v>
      </c>
      <c r="F5757" s="2">
        <v>5</v>
      </c>
      <c r="G5757" s="4">
        <v>-0.156243008153679</v>
      </c>
      <c r="H5757" s="4">
        <v>-0.24892758674508531</v>
      </c>
      <c r="I5757" s="4">
        <v>-0.21169210367452129</v>
      </c>
    </row>
    <row r="5758" spans="1:9" x14ac:dyDescent="0.25">
      <c r="A5758" t="s">
        <v>5977</v>
      </c>
      <c r="B5758" s="3">
        <v>74.386787414550781</v>
      </c>
      <c r="C5758" s="3">
        <v>23.840000152587891</v>
      </c>
      <c r="D5758" s="4">
        <v>-7.1390086344061956E-3</v>
      </c>
      <c r="E5758" s="4">
        <v>-5.3216844175829947E-2</v>
      </c>
      <c r="F5758" s="2">
        <v>4</v>
      </c>
      <c r="G5758" s="4">
        <v>-0.14370777447235181</v>
      </c>
      <c r="H5758" s="4">
        <v>-0.24442273037181911</v>
      </c>
      <c r="I5758" s="4">
        <v>-0.20696391263969391</v>
      </c>
    </row>
    <row r="5759" spans="1:9" x14ac:dyDescent="0.25">
      <c r="A5759" t="s">
        <v>5978</v>
      </c>
      <c r="B5759" s="3">
        <v>74.921653747558594</v>
      </c>
      <c r="C5759" s="3">
        <v>25.180000305175781</v>
      </c>
      <c r="D5759" s="4">
        <v>1.3499802411457431E-2</v>
      </c>
      <c r="E5759" s="4">
        <v>-2.7799201697260471E-2</v>
      </c>
      <c r="F5759" s="2">
        <v>5</v>
      </c>
      <c r="G5759" s="4">
        <v>-0.11990774390194731</v>
      </c>
      <c r="H5759" s="4">
        <v>-0.23898987250073109</v>
      </c>
      <c r="I5759" s="4">
        <v>-0.20126171311297669</v>
      </c>
    </row>
    <row r="5760" spans="1:9" x14ac:dyDescent="0.25">
      <c r="A5760" t="s">
        <v>5979</v>
      </c>
      <c r="B5760" s="3">
        <v>73.923698425292969</v>
      </c>
      <c r="C5760" s="3">
        <v>25.89999961853027</v>
      </c>
      <c r="D5760" s="4">
        <v>-1.8106601710599409E-2</v>
      </c>
      <c r="E5760" s="4">
        <v>7.9166650772094727E-2</v>
      </c>
      <c r="F5760" s="2">
        <v>5</v>
      </c>
      <c r="G5760" s="4">
        <v>-0.15237750566826769</v>
      </c>
      <c r="H5760" s="4">
        <v>-0.24912651616845971</v>
      </c>
      <c r="I5760" s="4">
        <v>-0.211900895306979</v>
      </c>
    </row>
    <row r="5761" spans="1:9" x14ac:dyDescent="0.25">
      <c r="A5761" t="s">
        <v>5980</v>
      </c>
      <c r="B5761" s="3">
        <v>75.286888122558594</v>
      </c>
      <c r="C5761" s="3">
        <v>24</v>
      </c>
      <c r="D5761" s="4">
        <v>-4.3132957330882524E-3</v>
      </c>
      <c r="E5761" s="4">
        <v>8.8271995120265956E-3</v>
      </c>
      <c r="F5761" s="2">
        <v>4</v>
      </c>
      <c r="G5761" s="4">
        <v>-0.13234091851902921</v>
      </c>
      <c r="H5761" s="4">
        <v>-0.23528003636680939</v>
      </c>
      <c r="I5761" s="4">
        <v>-0.19736795657654599</v>
      </c>
    </row>
    <row r="5762" spans="1:9" x14ac:dyDescent="0.25">
      <c r="A5762" t="s">
        <v>5981</v>
      </c>
      <c r="B5762" s="3">
        <v>75.613029479980469</v>
      </c>
      <c r="C5762" s="3">
        <v>23.79000091552734</v>
      </c>
      <c r="D5762" s="4">
        <v>2.161410386256835E-3</v>
      </c>
      <c r="E5762" s="4">
        <v>2.3225845829133011E-2</v>
      </c>
      <c r="F5762" s="2">
        <v>4</v>
      </c>
      <c r="G5762" s="4">
        <v>-0.14103820590952129</v>
      </c>
      <c r="H5762" s="4">
        <v>-0.23196728413057771</v>
      </c>
      <c r="I5762" s="4">
        <v>-0.19389096993677041</v>
      </c>
    </row>
    <row r="5763" spans="1:9" x14ac:dyDescent="0.25">
      <c r="A5763" t="s">
        <v>5982</v>
      </c>
      <c r="B5763" s="3">
        <v>75.449951171875</v>
      </c>
      <c r="C5763" s="3">
        <v>23.25</v>
      </c>
      <c r="D5763" s="4">
        <v>1.438091062894142E-2</v>
      </c>
      <c r="E5763" s="4">
        <v>-3.8859053877827399E-2</v>
      </c>
      <c r="F5763" s="2">
        <v>4</v>
      </c>
      <c r="G5763" s="4">
        <v>-0.14747265727471101</v>
      </c>
      <c r="H5763" s="4">
        <v>-0.23362373774359951</v>
      </c>
      <c r="I5763" s="4">
        <v>-0.19562954459348431</v>
      </c>
    </row>
    <row r="5764" spans="1:9" x14ac:dyDescent="0.25">
      <c r="A5764" t="s">
        <v>5983</v>
      </c>
      <c r="B5764" s="3">
        <v>74.380294799804688</v>
      </c>
      <c r="C5764" s="3">
        <v>24.190000534057621</v>
      </c>
      <c r="D5764" s="4">
        <v>-6.6199361472519813E-3</v>
      </c>
      <c r="E5764" s="4">
        <v>2.9021431338576149E-3</v>
      </c>
      <c r="F5764" s="2">
        <v>4</v>
      </c>
      <c r="G5764" s="4">
        <v>-0.17273170756956921</v>
      </c>
      <c r="H5764" s="4">
        <v>-0.24448867853671641</v>
      </c>
      <c r="I5764" s="4">
        <v>-0.2070331302786583</v>
      </c>
    </row>
    <row r="5765" spans="1:9" x14ac:dyDescent="0.25">
      <c r="A5765" t="s">
        <v>5984</v>
      </c>
      <c r="B5765" s="3">
        <v>74.875968933105469</v>
      </c>
      <c r="C5765" s="3">
        <v>24.120000839233398</v>
      </c>
      <c r="D5765" s="4">
        <v>-8.378744088653356E-3</v>
      </c>
      <c r="E5765" s="4">
        <v>-1.3900174078710029E-2</v>
      </c>
      <c r="F5765" s="2">
        <v>4</v>
      </c>
      <c r="G5765" s="4">
        <v>-0.16459978920369489</v>
      </c>
      <c r="H5765" s="4">
        <v>-0.2394539119970949</v>
      </c>
      <c r="I5765" s="4">
        <v>-0.20174875802733469</v>
      </c>
    </row>
    <row r="5766" spans="1:9" x14ac:dyDescent="0.25">
      <c r="A5766" t="s">
        <v>5985</v>
      </c>
      <c r="B5766" s="3">
        <v>75.508636474609375</v>
      </c>
      <c r="C5766" s="3">
        <v>24.45999908447266</v>
      </c>
      <c r="D5766" s="4">
        <v>1.232973757754041E-2</v>
      </c>
      <c r="E5766" s="4">
        <v>-2.4331895403951639E-2</v>
      </c>
      <c r="F5766" s="2">
        <v>5</v>
      </c>
      <c r="G5766" s="4">
        <v>-0.13540222695513771</v>
      </c>
      <c r="H5766" s="4">
        <v>-0.2330276469276292</v>
      </c>
      <c r="I5766" s="4">
        <v>-0.19500390172754531</v>
      </c>
    </row>
    <row r="5767" spans="1:9" x14ac:dyDescent="0.25">
      <c r="A5767" t="s">
        <v>5986</v>
      </c>
      <c r="B5767" s="3">
        <v>74.588973999023438</v>
      </c>
      <c r="C5767" s="3">
        <v>25.069999694824219</v>
      </c>
      <c r="D5767" s="4">
        <v>-4.4403684635164753E-3</v>
      </c>
      <c r="E5767" s="4">
        <v>-1.9170570475600671E-2</v>
      </c>
      <c r="F5767" s="2">
        <v>5</v>
      </c>
      <c r="G5767" s="4">
        <v>-0.15257435031884239</v>
      </c>
      <c r="H5767" s="4">
        <v>-0.24236903787129549</v>
      </c>
      <c r="I5767" s="4">
        <v>-0.20480840541267301</v>
      </c>
    </row>
    <row r="5768" spans="1:9" x14ac:dyDescent="0.25">
      <c r="A5768" t="s">
        <v>5987</v>
      </c>
      <c r="B5768" s="3">
        <v>74.921653747558594</v>
      </c>
      <c r="C5768" s="3">
        <v>25.559999465942379</v>
      </c>
      <c r="D5768" s="4">
        <v>1.8315317269284039E-3</v>
      </c>
      <c r="E5768" s="4">
        <v>-3.7650603166701442E-2</v>
      </c>
      <c r="F5768" s="2">
        <v>5</v>
      </c>
      <c r="G5768" s="4">
        <v>-0.16950048996280309</v>
      </c>
      <c r="H5768" s="4">
        <v>-0.23898987250073109</v>
      </c>
      <c r="I5768" s="4">
        <v>-0.20126171311297669</v>
      </c>
    </row>
    <row r="5769" spans="1:9" x14ac:dyDescent="0.25">
      <c r="A5769" t="s">
        <v>5988</v>
      </c>
      <c r="B5769" s="3">
        <v>74.784683227539063</v>
      </c>
      <c r="C5769" s="3">
        <v>26.559999465942379</v>
      </c>
      <c r="D5769" s="4">
        <v>9.6040212511816492E-4</v>
      </c>
      <c r="E5769" s="4">
        <v>3.4000814099939269E-3</v>
      </c>
      <c r="F5769" s="2">
        <v>5</v>
      </c>
      <c r="G5769" s="4">
        <v>-0.17415139108984351</v>
      </c>
      <c r="H5769" s="4">
        <v>-0.24038113854585769</v>
      </c>
      <c r="I5769" s="4">
        <v>-0.2027219531509642</v>
      </c>
    </row>
    <row r="5770" spans="1:9" x14ac:dyDescent="0.25">
      <c r="A5770" t="s">
        <v>5989</v>
      </c>
      <c r="B5770" s="3">
        <v>74.712928771972656</v>
      </c>
      <c r="C5770" s="3">
        <v>26.469999313354489</v>
      </c>
      <c r="D5770" s="4">
        <v>2.2494353075390269E-2</v>
      </c>
      <c r="E5770" s="4">
        <v>-9.8126099852916426E-2</v>
      </c>
      <c r="F5770" s="2">
        <v>5</v>
      </c>
      <c r="G5770" s="4">
        <v>-0.19323914946174059</v>
      </c>
      <c r="H5770" s="4">
        <v>-0.24110997813558721</v>
      </c>
      <c r="I5770" s="4">
        <v>-0.20348692599991841</v>
      </c>
    </row>
    <row r="5771" spans="1:9" x14ac:dyDescent="0.25">
      <c r="A5771" t="s">
        <v>5990</v>
      </c>
      <c r="B5771" s="3">
        <v>73.069282531738281</v>
      </c>
      <c r="C5771" s="3">
        <v>29.35000038146973</v>
      </c>
      <c r="D5771" s="4">
        <v>-6.1216270473178902E-3</v>
      </c>
      <c r="E5771" s="4">
        <v>6.9606407078654398E-2</v>
      </c>
      <c r="F5771" s="2">
        <v>5</v>
      </c>
      <c r="G5771" s="4">
        <v>-0.21115845750952461</v>
      </c>
      <c r="H5771" s="4">
        <v>-0.25780517067710551</v>
      </c>
      <c r="I5771" s="4">
        <v>-0.22100980645576901</v>
      </c>
    </row>
    <row r="5772" spans="1:9" x14ac:dyDescent="0.25">
      <c r="A5772" t="s">
        <v>5991</v>
      </c>
      <c r="B5772" s="3">
        <v>73.519340515136719</v>
      </c>
      <c r="C5772" s="3">
        <v>27.440000534057621</v>
      </c>
      <c r="D5772" s="4">
        <v>1.065855868237708E-3</v>
      </c>
      <c r="E5772" s="4">
        <v>-4.1229918608464589E-2</v>
      </c>
      <c r="F5772" s="2">
        <v>5</v>
      </c>
      <c r="G5772" s="4">
        <v>-0.20074118869042371</v>
      </c>
      <c r="H5772" s="4">
        <v>-0.25323374617969491</v>
      </c>
      <c r="I5772" s="4">
        <v>-0.2162117470873689</v>
      </c>
    </row>
    <row r="5773" spans="1:9" x14ac:dyDescent="0.25">
      <c r="A5773" t="s">
        <v>5992</v>
      </c>
      <c r="B5773" s="3">
        <v>73.441062927246094</v>
      </c>
      <c r="C5773" s="3">
        <v>28.620000839233398</v>
      </c>
      <c r="D5773" s="4">
        <v>3.118336189863014E-3</v>
      </c>
      <c r="E5773" s="4">
        <v>-1.750766688040584E-2</v>
      </c>
      <c r="F5773" s="2">
        <v>5</v>
      </c>
      <c r="G5773" s="4">
        <v>-0.20115460820458131</v>
      </c>
      <c r="H5773" s="4">
        <v>-0.25402884391394531</v>
      </c>
      <c r="I5773" s="4">
        <v>-0.21704626292259149</v>
      </c>
    </row>
    <row r="5774" spans="1:9" x14ac:dyDescent="0.25">
      <c r="A5774" t="s">
        <v>5993</v>
      </c>
      <c r="B5774" s="3">
        <v>73.212760925292969</v>
      </c>
      <c r="C5774" s="3">
        <v>29.129999160766602</v>
      </c>
      <c r="D5774" s="4">
        <v>-1.335210328929026E-3</v>
      </c>
      <c r="E5774" s="4">
        <v>1.1458330987780039E-2</v>
      </c>
      <c r="F5774" s="2">
        <v>5</v>
      </c>
      <c r="G5774" s="4">
        <v>-0.2023284911282395</v>
      </c>
      <c r="H5774" s="4">
        <v>-0.25634780147726988</v>
      </c>
      <c r="I5774" s="4">
        <v>-0.21948018610516501</v>
      </c>
    </row>
    <row r="5775" spans="1:9" x14ac:dyDescent="0.25">
      <c r="A5775" t="s">
        <v>5994</v>
      </c>
      <c r="B5775" s="3">
        <v>73.310646057128906</v>
      </c>
      <c r="C5775" s="3">
        <v>28.79999923706055</v>
      </c>
      <c r="D5775" s="4">
        <v>1.5539950337853711E-2</v>
      </c>
      <c r="E5775" s="4">
        <v>-5.5737729932441082E-2</v>
      </c>
      <c r="F5775" s="2">
        <v>5</v>
      </c>
      <c r="G5775" s="4">
        <v>-0.2039676801188692</v>
      </c>
      <c r="H5775" s="4">
        <v>-0.25535354183492748</v>
      </c>
      <c r="I5775" s="4">
        <v>-0.21843663462700641</v>
      </c>
    </row>
    <row r="5776" spans="1:9" x14ac:dyDescent="0.25">
      <c r="A5776" t="s">
        <v>5995</v>
      </c>
      <c r="B5776" s="3">
        <v>72.188835144042969</v>
      </c>
      <c r="C5776" s="3">
        <v>30.5</v>
      </c>
      <c r="D5776" s="4">
        <v>1.308984890274623E-2</v>
      </c>
      <c r="E5776" s="4">
        <v>-6.8381338565013383E-3</v>
      </c>
      <c r="F5776" s="2">
        <v>5</v>
      </c>
      <c r="G5776" s="4">
        <v>-0.20264037232618931</v>
      </c>
      <c r="H5776" s="4">
        <v>-0.2667482378045879</v>
      </c>
      <c r="I5776" s="4">
        <v>-0.2303962388550248</v>
      </c>
    </row>
    <row r="5777" spans="1:9" x14ac:dyDescent="0.25">
      <c r="A5777" t="s">
        <v>5996</v>
      </c>
      <c r="B5777" s="3">
        <v>71.256103515625</v>
      </c>
      <c r="C5777" s="3">
        <v>30.70999908447266</v>
      </c>
      <c r="D5777" s="4">
        <v>6.819983797620166E-3</v>
      </c>
      <c r="E5777" s="4">
        <v>-4.9520341096023553E-2</v>
      </c>
      <c r="F5777" s="2">
        <v>5</v>
      </c>
      <c r="G5777" s="4">
        <v>-0.20587941452431691</v>
      </c>
      <c r="H5777" s="4">
        <v>-0.27622237752201362</v>
      </c>
      <c r="I5777" s="4">
        <v>-0.24034007252316761</v>
      </c>
    </row>
    <row r="5778" spans="1:9" x14ac:dyDescent="0.25">
      <c r="A5778" t="s">
        <v>5997</v>
      </c>
      <c r="B5778" s="3">
        <v>70.773429870605469</v>
      </c>
      <c r="C5778" s="3">
        <v>32.310001373291023</v>
      </c>
      <c r="D5778" s="4">
        <v>2.5613881387908769E-2</v>
      </c>
      <c r="E5778" s="4">
        <v>-3.7246720764285257E-2</v>
      </c>
      <c r="F5778" s="2">
        <v>5</v>
      </c>
      <c r="G5778" s="4">
        <v>-0.19629140947943821</v>
      </c>
      <c r="H5778" s="4">
        <v>-0.28112509274202863</v>
      </c>
      <c r="I5778" s="4">
        <v>-0.24548584682291039</v>
      </c>
    </row>
    <row r="5779" spans="1:9" x14ac:dyDescent="0.25">
      <c r="A5779" t="s">
        <v>5998</v>
      </c>
      <c r="B5779" s="3">
        <v>69.00592041015625</v>
      </c>
      <c r="C5779" s="3">
        <v>33.560001373291023</v>
      </c>
      <c r="D5779" s="4">
        <v>-3.3905513901966171E-3</v>
      </c>
      <c r="E5779" s="4">
        <v>2.9887116423970021E-3</v>
      </c>
      <c r="F5779" s="2">
        <v>5</v>
      </c>
      <c r="G5779" s="4">
        <v>-0.21420759824116531</v>
      </c>
      <c r="H5779" s="4">
        <v>-0.29907841508038469</v>
      </c>
      <c r="I5779" s="4">
        <v>-0.26432923064960312</v>
      </c>
    </row>
    <row r="5780" spans="1:9" x14ac:dyDescent="0.25">
      <c r="A5780" t="s">
        <v>5999</v>
      </c>
      <c r="B5780" s="3">
        <v>69.240684509277344</v>
      </c>
      <c r="C5780" s="3">
        <v>33.459999084472663</v>
      </c>
      <c r="D5780" s="4">
        <v>-1.2005815934554629E-2</v>
      </c>
      <c r="E5780" s="4">
        <v>5.7522115358183752E-2</v>
      </c>
      <c r="F5780" s="2">
        <v>5</v>
      </c>
      <c r="G5780" s="4">
        <v>-0.23006766790931921</v>
      </c>
      <c r="H5780" s="4">
        <v>-0.29669381933178618</v>
      </c>
      <c r="I5780" s="4">
        <v>-0.26182641517536948</v>
      </c>
    </row>
    <row r="5781" spans="1:9" x14ac:dyDescent="0.25">
      <c r="A5781" t="s">
        <v>6000</v>
      </c>
      <c r="B5781" s="3">
        <v>70.082077026367188</v>
      </c>
      <c r="C5781" s="3">
        <v>31.639999389648441</v>
      </c>
      <c r="D5781" s="4">
        <v>-2.6015273637833399E-2</v>
      </c>
      <c r="E5781" s="4">
        <v>0.1133004681460363</v>
      </c>
      <c r="F5781" s="2">
        <v>5</v>
      </c>
      <c r="G5781" s="4">
        <v>-0.22591050634285309</v>
      </c>
      <c r="H5781" s="4">
        <v>-0.28814744862746439</v>
      </c>
      <c r="I5781" s="4">
        <v>-0.2528563459886386</v>
      </c>
    </row>
    <row r="5782" spans="1:9" x14ac:dyDescent="0.25">
      <c r="A5782" t="s">
        <v>6001</v>
      </c>
      <c r="B5782" s="3">
        <v>71.9539794921875</v>
      </c>
      <c r="C5782" s="3">
        <v>28.420000076293949</v>
      </c>
      <c r="D5782" s="4">
        <v>-2.261194520914334E-3</v>
      </c>
      <c r="E5782" s="4">
        <v>-3.530207197891122E-2</v>
      </c>
      <c r="F5782" s="2">
        <v>5</v>
      </c>
      <c r="G5782" s="4">
        <v>-0.201684198265911</v>
      </c>
      <c r="H5782" s="4">
        <v>-0.26913376349205692</v>
      </c>
      <c r="I5782" s="4">
        <v>-0.2329000303711708</v>
      </c>
    </row>
    <row r="5783" spans="1:9" x14ac:dyDescent="0.25">
      <c r="A5783" t="s">
        <v>6002</v>
      </c>
      <c r="B5783" s="3">
        <v>72.117050170898438</v>
      </c>
      <c r="C5783" s="3">
        <v>29.45999908447266</v>
      </c>
      <c r="D5783" s="4">
        <v>1.795231096346428E-2</v>
      </c>
      <c r="E5783" s="4">
        <v>-4.8142217826727007E-2</v>
      </c>
      <c r="F5783" s="2">
        <v>5</v>
      </c>
      <c r="G5783" s="4">
        <v>-0.19646460700915561</v>
      </c>
      <c r="H5783" s="4">
        <v>-0.267477387373941</v>
      </c>
      <c r="I5783" s="4">
        <v>-0.23116153705128309</v>
      </c>
    </row>
    <row r="5784" spans="1:9" x14ac:dyDescent="0.25">
      <c r="A5784" t="s">
        <v>6003</v>
      </c>
      <c r="B5784" s="3">
        <v>70.84521484375</v>
      </c>
      <c r="C5784" s="3">
        <v>30.95000076293945</v>
      </c>
      <c r="D5784" s="4">
        <v>-2.662445533929914E-3</v>
      </c>
      <c r="E5784" s="4">
        <v>-3.281247615814209E-2</v>
      </c>
      <c r="F5784" s="2">
        <v>5</v>
      </c>
      <c r="G5784" s="4">
        <v>-0.18086891290087989</v>
      </c>
      <c r="H5784" s="4">
        <v>-0.28039594317267558</v>
      </c>
      <c r="I5784" s="4">
        <v>-0.24472054862665199</v>
      </c>
    </row>
    <row r="5785" spans="1:9" x14ac:dyDescent="0.25">
      <c r="A5785" t="s">
        <v>6004</v>
      </c>
      <c r="B5785" s="3">
        <v>71.034339904785156</v>
      </c>
      <c r="C5785" s="3">
        <v>32</v>
      </c>
      <c r="D5785" s="4">
        <v>-5.1157831141330767E-3</v>
      </c>
      <c r="E5785" s="4">
        <v>-7.7519379844961378E-3</v>
      </c>
      <c r="F5785" s="2">
        <v>5</v>
      </c>
      <c r="G5785" s="4">
        <v>-0.1817295130556523</v>
      </c>
      <c r="H5785" s="4">
        <v>-0.27847492195100548</v>
      </c>
      <c r="I5785" s="4">
        <v>-0.24270429004582031</v>
      </c>
    </row>
    <row r="5786" spans="1:9" x14ac:dyDescent="0.25">
      <c r="A5786" t="s">
        <v>6005</v>
      </c>
      <c r="B5786" s="3">
        <v>71.399604797363281</v>
      </c>
      <c r="C5786" s="3">
        <v>32.25</v>
      </c>
      <c r="D5786" s="4">
        <v>1.9749059821534631E-2</v>
      </c>
      <c r="E5786" s="4">
        <v>-5.4529480418335052E-2</v>
      </c>
      <c r="F5786" s="2">
        <v>5</v>
      </c>
      <c r="G5786" s="4">
        <v>-0.1979819304263826</v>
      </c>
      <c r="H5786" s="4">
        <v>-0.27476477583746028</v>
      </c>
      <c r="I5786" s="4">
        <v>-0.2388102081620854</v>
      </c>
    </row>
    <row r="5787" spans="1:9" x14ac:dyDescent="0.25">
      <c r="A5787" t="s">
        <v>6006</v>
      </c>
      <c r="B5787" s="3">
        <v>70.016838073730469</v>
      </c>
      <c r="C5787" s="3">
        <v>34.110000610351563</v>
      </c>
      <c r="D5787" s="4">
        <v>-6.5194897570941546E-4</v>
      </c>
      <c r="E5787" s="4">
        <v>-2.4034338605183E-2</v>
      </c>
      <c r="F5787" s="2">
        <v>5</v>
      </c>
      <c r="G5787" s="4">
        <v>-0.20994087500244271</v>
      </c>
      <c r="H5787" s="4">
        <v>-0.28881010756757908</v>
      </c>
      <c r="I5787" s="4">
        <v>-0.2535518571881501</v>
      </c>
    </row>
    <row r="5788" spans="1:9" x14ac:dyDescent="0.25">
      <c r="A5788" t="s">
        <v>6007</v>
      </c>
      <c r="B5788" s="3">
        <v>70.062515258789063</v>
      </c>
      <c r="C5788" s="3">
        <v>34.950000762939453</v>
      </c>
      <c r="D5788" s="4">
        <v>-2.1367182381027972E-3</v>
      </c>
      <c r="E5788" s="4">
        <v>-3.705845533911845E-3</v>
      </c>
      <c r="F5788" s="2">
        <v>5</v>
      </c>
      <c r="G5788" s="4">
        <v>-0.18307286122973979</v>
      </c>
      <c r="H5788" s="4">
        <v>-0.28834614556612131</v>
      </c>
      <c r="I5788" s="4">
        <v>-0.25306489361061812</v>
      </c>
    </row>
    <row r="5789" spans="1:9" x14ac:dyDescent="0.25">
      <c r="A5789" t="s">
        <v>6008</v>
      </c>
      <c r="B5789" s="3">
        <v>70.212539672851563</v>
      </c>
      <c r="C5789" s="3">
        <v>35.080001831054688</v>
      </c>
      <c r="D5789" s="4">
        <v>-2.1274514005777512E-2</v>
      </c>
      <c r="E5789" s="4">
        <v>6.6909996699266117E-2</v>
      </c>
      <c r="F5789" s="2">
        <v>5</v>
      </c>
      <c r="G5789" s="4">
        <v>-0.20174855694263971</v>
      </c>
      <c r="H5789" s="4">
        <v>-0.28682228573704699</v>
      </c>
      <c r="I5789" s="4">
        <v>-0.25146548626326748</v>
      </c>
    </row>
    <row r="5790" spans="1:9" x14ac:dyDescent="0.25">
      <c r="A5790" t="s">
        <v>6009</v>
      </c>
      <c r="B5790" s="3">
        <v>71.738746643066406</v>
      </c>
      <c r="C5790" s="3">
        <v>32.880001068115227</v>
      </c>
      <c r="D5790" s="4">
        <v>6.312636746149014E-3</v>
      </c>
      <c r="E5790" s="4">
        <v>-6.8819037402073513E-2</v>
      </c>
      <c r="F5790" s="2">
        <v>5</v>
      </c>
      <c r="G5790" s="4">
        <v>-0.1912460848986213</v>
      </c>
      <c r="H5790" s="4">
        <v>-0.27131997228162208</v>
      </c>
      <c r="I5790" s="4">
        <v>-0.23519462357072901</v>
      </c>
    </row>
    <row r="5791" spans="1:9" x14ac:dyDescent="0.25">
      <c r="A5791" t="s">
        <v>6010</v>
      </c>
      <c r="B5791" s="3">
        <v>71.288726806640625</v>
      </c>
      <c r="C5791" s="3">
        <v>35.310001373291023</v>
      </c>
      <c r="D5791" s="4">
        <v>-1.8260772028778629E-3</v>
      </c>
      <c r="E5791" s="4">
        <v>1.1341342503028431E-3</v>
      </c>
      <c r="F5791" s="2">
        <v>5</v>
      </c>
      <c r="G5791" s="4">
        <v>-0.20959453886805859</v>
      </c>
      <c r="H5791" s="4">
        <v>-0.27589100930450339</v>
      </c>
      <c r="I5791" s="4">
        <v>-0.23999227625499869</v>
      </c>
    </row>
    <row r="5792" spans="1:9" x14ac:dyDescent="0.25">
      <c r="A5792" t="s">
        <v>6011</v>
      </c>
      <c r="B5792" s="3">
        <v>71.419143676757813</v>
      </c>
      <c r="C5792" s="3">
        <v>35.270000457763672</v>
      </c>
      <c r="D5792" s="4">
        <v>-4.5455052986587141E-3</v>
      </c>
      <c r="E5792" s="4">
        <v>0.1196825542147197</v>
      </c>
      <c r="F5792" s="2">
        <v>5</v>
      </c>
      <c r="G5792" s="4">
        <v>-0.2141128492996188</v>
      </c>
      <c r="H5792" s="4">
        <v>-0.27456631138352122</v>
      </c>
      <c r="I5792" s="4">
        <v>-0.23860190455058389</v>
      </c>
    </row>
    <row r="5793" spans="1:9" x14ac:dyDescent="0.25">
      <c r="A5793" t="s">
        <v>6012</v>
      </c>
      <c r="B5793" s="3">
        <v>71.745262145996094</v>
      </c>
      <c r="C5793" s="3">
        <v>31.5</v>
      </c>
      <c r="D5793" s="4">
        <v>1.550898746125751E-2</v>
      </c>
      <c r="E5793" s="4">
        <v>-3.1645689956499861E-3</v>
      </c>
      <c r="F5793" s="2">
        <v>5</v>
      </c>
      <c r="G5793" s="4">
        <v>-0.22763492782615069</v>
      </c>
      <c r="H5793" s="4">
        <v>-0.27125379163200702</v>
      </c>
      <c r="I5793" s="4">
        <v>-0.23512516192128641</v>
      </c>
    </row>
    <row r="5794" spans="1:9" x14ac:dyDescent="0.25">
      <c r="A5794" t="s">
        <v>6013</v>
      </c>
      <c r="B5794" s="3">
        <v>70.649559020996094</v>
      </c>
      <c r="C5794" s="3">
        <v>31.60000038146973</v>
      </c>
      <c r="D5794" s="4">
        <v>2.227331527425647E-2</v>
      </c>
      <c r="E5794" s="4">
        <v>-9.2736183743322931E-2</v>
      </c>
      <c r="F5794" s="2">
        <v>5</v>
      </c>
      <c r="G5794" s="4">
        <v>-0.23678394554138371</v>
      </c>
      <c r="H5794" s="4">
        <v>-0.28238330003377232</v>
      </c>
      <c r="I5794" s="4">
        <v>-0.24680643153057849</v>
      </c>
    </row>
    <row r="5795" spans="1:9" x14ac:dyDescent="0.25">
      <c r="A5795" t="s">
        <v>6014</v>
      </c>
      <c r="B5795" s="3">
        <v>69.110244750976563</v>
      </c>
      <c r="C5795" s="3">
        <v>34.830001831054688</v>
      </c>
      <c r="D5795" s="4">
        <v>-5.3509605090505952E-3</v>
      </c>
      <c r="E5795" s="4">
        <v>-8.2573208898020223E-3</v>
      </c>
      <c r="F5795" s="2">
        <v>5</v>
      </c>
      <c r="G5795" s="4">
        <v>-0.24719114196448941</v>
      </c>
      <c r="H5795" s="4">
        <v>-0.29801874973748599</v>
      </c>
      <c r="I5795" s="4">
        <v>-0.26321703089026249</v>
      </c>
    </row>
    <row r="5796" spans="1:9" x14ac:dyDescent="0.25">
      <c r="A5796" t="s">
        <v>6015</v>
      </c>
      <c r="B5796" s="3">
        <v>69.482040405273438</v>
      </c>
      <c r="C5796" s="3">
        <v>35.119998931884773</v>
      </c>
      <c r="D5796" s="4">
        <v>-6.5280948725497936E-3</v>
      </c>
      <c r="E5796" s="4">
        <v>5.1811906973938449E-2</v>
      </c>
      <c r="F5796" s="2">
        <v>5</v>
      </c>
      <c r="G5796" s="4">
        <v>-0.25021181352637772</v>
      </c>
      <c r="H5796" s="4">
        <v>-0.29424226798451403</v>
      </c>
      <c r="I5796" s="4">
        <v>-0.25925332468343298</v>
      </c>
    </row>
    <row r="5797" spans="1:9" x14ac:dyDescent="0.25">
      <c r="A5797" t="s">
        <v>6016</v>
      </c>
      <c r="B5797" s="3">
        <v>69.938606262207031</v>
      </c>
      <c r="C5797" s="3">
        <v>33.389999389648438</v>
      </c>
      <c r="D5797" s="4">
        <v>-1.9545027215731592E-3</v>
      </c>
      <c r="E5797" s="4">
        <v>4.4416643940958123E-2</v>
      </c>
      <c r="F5797" s="2">
        <v>5</v>
      </c>
      <c r="G5797" s="4">
        <v>-0.24413519955480881</v>
      </c>
      <c r="H5797" s="4">
        <v>-0.28960474033239431</v>
      </c>
      <c r="I5797" s="4">
        <v>-0.25438588500241649</v>
      </c>
    </row>
    <row r="5798" spans="1:9" x14ac:dyDescent="0.25">
      <c r="A5798" t="s">
        <v>6017</v>
      </c>
      <c r="B5798" s="3">
        <v>70.075569152832031</v>
      </c>
      <c r="C5798" s="3">
        <v>31.969999313354489</v>
      </c>
      <c r="D5798" s="4">
        <v>8.38813644222558E-4</v>
      </c>
      <c r="E5798" s="4">
        <v>2.0102079058687439E-2</v>
      </c>
      <c r="F5798" s="2">
        <v>5</v>
      </c>
      <c r="G5798" s="4">
        <v>-0.24983691920511469</v>
      </c>
      <c r="H5798" s="4">
        <v>-0.28821355178217362</v>
      </c>
      <c r="I5798" s="4">
        <v>-0.25292572630125498</v>
      </c>
    </row>
    <row r="5799" spans="1:9" x14ac:dyDescent="0.25">
      <c r="A5799" t="s">
        <v>6018</v>
      </c>
      <c r="B5799" s="3">
        <v>70.016838073730469</v>
      </c>
      <c r="C5799" s="3">
        <v>31.340000152587891</v>
      </c>
      <c r="D5799" s="4">
        <v>1.676402314397096E-2</v>
      </c>
      <c r="E5799" s="4">
        <v>5.1314896037877311E-3</v>
      </c>
      <c r="F5799" s="2">
        <v>5</v>
      </c>
      <c r="G5799" s="4">
        <v>-0.24081172803045869</v>
      </c>
      <c r="H5799" s="4">
        <v>-0.28881010756757908</v>
      </c>
      <c r="I5799" s="4">
        <v>-0.2535518571881501</v>
      </c>
    </row>
    <row r="5800" spans="1:9" x14ac:dyDescent="0.25">
      <c r="A5800" t="s">
        <v>6019</v>
      </c>
      <c r="B5800" s="3">
        <v>68.8624267578125</v>
      </c>
      <c r="C5800" s="3">
        <v>31.180000305175781</v>
      </c>
      <c r="D5800" s="4">
        <v>1.2563800329439051E-2</v>
      </c>
      <c r="E5800" s="4">
        <v>-3.5272258676134823E-2</v>
      </c>
      <c r="F5800" s="2">
        <v>5</v>
      </c>
      <c r="G5800" s="4">
        <v>-0.2493966689807523</v>
      </c>
      <c r="H5800" s="4">
        <v>-0.30053593927003208</v>
      </c>
      <c r="I5800" s="4">
        <v>-0.26585901367385922</v>
      </c>
    </row>
    <row r="5801" spans="1:9" x14ac:dyDescent="0.25">
      <c r="A5801" t="s">
        <v>6020</v>
      </c>
      <c r="B5801" s="3">
        <v>68.007987976074219</v>
      </c>
      <c r="C5801" s="3">
        <v>32.319999694824219</v>
      </c>
      <c r="D5801" s="4">
        <v>-1.627937034733185E-3</v>
      </c>
      <c r="E5801" s="4">
        <v>1.221419937115442E-2</v>
      </c>
      <c r="F5801" s="2">
        <v>5</v>
      </c>
      <c r="G5801" s="4">
        <v>-0.26818564953290092</v>
      </c>
      <c r="H5801" s="4">
        <v>-0.30921482626339558</v>
      </c>
      <c r="I5801" s="4">
        <v>-0.27496816883312719</v>
      </c>
    </row>
    <row r="5802" spans="1:9" x14ac:dyDescent="0.25">
      <c r="A5802" t="s">
        <v>6021</v>
      </c>
      <c r="B5802" s="3">
        <v>68.118881225585938</v>
      </c>
      <c r="C5802" s="3">
        <v>31.930000305175781</v>
      </c>
      <c r="D5802" s="4">
        <v>2.1217961402132168E-2</v>
      </c>
      <c r="E5802" s="4">
        <v>-6.0882343965418251E-2</v>
      </c>
      <c r="F5802" s="2">
        <v>5</v>
      </c>
      <c r="G5802" s="4">
        <v>-0.27219524664926542</v>
      </c>
      <c r="H5802" s="4">
        <v>-0.30808843780654083</v>
      </c>
      <c r="I5802" s="4">
        <v>-0.27378593806656182</v>
      </c>
    </row>
    <row r="5803" spans="1:9" x14ac:dyDescent="0.25">
      <c r="A5803" t="s">
        <v>6022</v>
      </c>
      <c r="B5803" s="3">
        <v>66.703567504882813</v>
      </c>
      <c r="C5803" s="3">
        <v>34</v>
      </c>
      <c r="D5803" s="4">
        <v>8.6796588313651224E-3</v>
      </c>
      <c r="E5803" s="4">
        <v>-3.5734497490424573E-2</v>
      </c>
      <c r="F5803" s="2">
        <v>5</v>
      </c>
      <c r="G5803" s="4">
        <v>-0.27436157003032458</v>
      </c>
      <c r="H5803" s="4">
        <v>-0.32246436280511098</v>
      </c>
      <c r="I5803" s="4">
        <v>-0.28887456999253491</v>
      </c>
    </row>
    <row r="5804" spans="1:9" x14ac:dyDescent="0.25">
      <c r="A5804" t="s">
        <v>6023</v>
      </c>
      <c r="B5804" s="3">
        <v>66.129585266113281</v>
      </c>
      <c r="C5804" s="3">
        <v>35.259998321533203</v>
      </c>
      <c r="D5804" s="4">
        <v>-3.538305101502992E-3</v>
      </c>
      <c r="E5804" s="4">
        <v>-1.535892294514218E-2</v>
      </c>
      <c r="F5804" s="2">
        <v>5</v>
      </c>
      <c r="G5804" s="4">
        <v>-0.29154472864432551</v>
      </c>
      <c r="H5804" s="4">
        <v>-0.32829453705860651</v>
      </c>
      <c r="I5804" s="4">
        <v>-0.29499378342638538</v>
      </c>
    </row>
    <row r="5805" spans="1:9" x14ac:dyDescent="0.25">
      <c r="A5805" t="s">
        <v>6024</v>
      </c>
      <c r="B5805" s="3">
        <v>66.364402770996094</v>
      </c>
      <c r="C5805" s="3">
        <v>35.810001373291023</v>
      </c>
      <c r="D5805" s="4">
        <v>1.042741639086198E-2</v>
      </c>
      <c r="E5805" s="4">
        <v>-5.1390692098251201E-2</v>
      </c>
      <c r="F5805" s="2">
        <v>5</v>
      </c>
      <c r="G5805" s="4">
        <v>-0.29428016213882269</v>
      </c>
      <c r="H5805" s="4">
        <v>-0.32590939884566678</v>
      </c>
      <c r="I5805" s="4">
        <v>-0.29249039859436948</v>
      </c>
    </row>
    <row r="5806" spans="1:9" x14ac:dyDescent="0.25">
      <c r="A5806" t="s">
        <v>6025</v>
      </c>
      <c r="B5806" s="3">
        <v>65.679534912109375</v>
      </c>
      <c r="C5806" s="3">
        <v>37.75</v>
      </c>
      <c r="D5806" s="4">
        <v>3.5156800965228767E-2</v>
      </c>
      <c r="E5806" s="4">
        <v>-0.1150961056018374</v>
      </c>
      <c r="F5806" s="2">
        <v>5</v>
      </c>
      <c r="G5806" s="4">
        <v>-0.29522560931531239</v>
      </c>
      <c r="H5806" s="4">
        <v>-0.33286588406111128</v>
      </c>
      <c r="I5806" s="4">
        <v>-0.29979176145795938</v>
      </c>
    </row>
    <row r="5807" spans="1:9" x14ac:dyDescent="0.25">
      <c r="A5807" t="s">
        <v>6026</v>
      </c>
      <c r="B5807" s="3">
        <v>63.448875427246087</v>
      </c>
      <c r="C5807" s="3">
        <v>42.659999847412109</v>
      </c>
      <c r="D5807" s="4">
        <v>-1.078971405176188E-2</v>
      </c>
      <c r="E5807" s="4">
        <v>-2.46913989394375E-2</v>
      </c>
      <c r="F5807" s="2">
        <v>5</v>
      </c>
      <c r="G5807" s="4">
        <v>-0.3254281243528645</v>
      </c>
      <c r="H5807" s="4">
        <v>-0.355523612155355</v>
      </c>
      <c r="I5807" s="4">
        <v>-0.32357277864654538</v>
      </c>
    </row>
    <row r="5808" spans="1:9" x14ac:dyDescent="0.25">
      <c r="A5808" t="s">
        <v>6027</v>
      </c>
      <c r="B5808" s="3">
        <v>64.140937805175781</v>
      </c>
      <c r="C5808" s="3">
        <v>43.740001678466797</v>
      </c>
      <c r="D5808" s="4">
        <v>-3.178015413745594E-2</v>
      </c>
      <c r="E5808" s="4">
        <v>7.840237173339526E-2</v>
      </c>
      <c r="F5808" s="2">
        <v>5</v>
      </c>
      <c r="G5808" s="4">
        <v>-0.33298966274847819</v>
      </c>
      <c r="H5808" s="4">
        <v>-0.348494049243673</v>
      </c>
      <c r="I5808" s="4">
        <v>-0.34921936491481642</v>
      </c>
    </row>
    <row r="5809" spans="1:9" x14ac:dyDescent="0.25">
      <c r="A5809" t="s">
        <v>6028</v>
      </c>
      <c r="B5809" s="3">
        <v>66.246253967285156</v>
      </c>
      <c r="C5809" s="3">
        <v>40.560001373291023</v>
      </c>
      <c r="D5809" s="4">
        <v>-2.018316634487682E-2</v>
      </c>
      <c r="E5809" s="4">
        <v>4.3478324873838632E-2</v>
      </c>
      <c r="F5809" s="2">
        <v>5</v>
      </c>
      <c r="G5809" s="4">
        <v>-0.30762595276865368</v>
      </c>
      <c r="H5809" s="4">
        <v>-0.32710948495800629</v>
      </c>
      <c r="I5809" s="4">
        <v>-0.3278586078707858</v>
      </c>
    </row>
    <row r="5810" spans="1:9" x14ac:dyDescent="0.25">
      <c r="A5810" t="s">
        <v>6029</v>
      </c>
      <c r="B5810" s="3">
        <v>67.610855102539063</v>
      </c>
      <c r="C5810" s="3">
        <v>38.869998931884773</v>
      </c>
      <c r="D5810" s="4">
        <v>-2.3962150474109429E-3</v>
      </c>
      <c r="E5810" s="4">
        <v>-6.9204969008780703E-2</v>
      </c>
      <c r="F5810" s="2">
        <v>5</v>
      </c>
      <c r="G5810" s="4">
        <v>-0.29150484416190992</v>
      </c>
      <c r="H5810" s="4">
        <v>-0.31324866859876971</v>
      </c>
      <c r="I5810" s="4">
        <v>-0.32389144897460942</v>
      </c>
    </row>
    <row r="5811" spans="1:9" x14ac:dyDescent="0.25">
      <c r="A5811" t="s">
        <v>6030</v>
      </c>
      <c r="B5811" s="3">
        <v>67.77325439453125</v>
      </c>
      <c r="C5811" s="3">
        <v>41.759998321533203</v>
      </c>
      <c r="D5811" s="4">
        <v>-5.2248930427082341E-2</v>
      </c>
      <c r="E5811" s="4">
        <v>0.31155772994363612</v>
      </c>
      <c r="F5811" s="2">
        <v>5</v>
      </c>
      <c r="G5811" s="4">
        <v>-0.29499548775893403</v>
      </c>
      <c r="H5811" s="4">
        <v>-0.31159911203237062</v>
      </c>
      <c r="I5811" s="4">
        <v>-0.32226745605468748</v>
      </c>
    </row>
    <row r="5812" spans="1:9" x14ac:dyDescent="0.25">
      <c r="A5812" t="s">
        <v>6031</v>
      </c>
      <c r="B5812" s="3">
        <v>71.509552001953125</v>
      </c>
      <c r="C5812" s="3">
        <v>31.840000152587891</v>
      </c>
      <c r="D5812" s="4">
        <v>1.223365405560339E-2</v>
      </c>
      <c r="E5812" s="4">
        <v>2.7428215158036281E-2</v>
      </c>
      <c r="F5812" s="2">
        <v>5</v>
      </c>
      <c r="G5812" s="4">
        <v>-0.2572155389662879</v>
      </c>
      <c r="H5812" s="4">
        <v>-0.2736479967489337</v>
      </c>
      <c r="I5812" s="4">
        <v>-0.33603013901366452</v>
      </c>
    </row>
    <row r="5813" spans="1:9" x14ac:dyDescent="0.25">
      <c r="A5813" t="s">
        <v>6032</v>
      </c>
      <c r="B5813" s="3">
        <v>70.645301818847656</v>
      </c>
      <c r="C5813" s="3">
        <v>30.989999771118161</v>
      </c>
      <c r="D5813" s="4">
        <v>-1.850761260118217E-2</v>
      </c>
      <c r="E5813" s="4">
        <v>8.3187665501323949E-2</v>
      </c>
      <c r="F5813" s="2">
        <v>5</v>
      </c>
      <c r="G5813" s="4">
        <v>-0.27120930686492262</v>
      </c>
      <c r="H5813" s="4">
        <v>-0.28242654219124907</v>
      </c>
      <c r="I5813" s="4">
        <v>-0.34611901869491168</v>
      </c>
    </row>
    <row r="5814" spans="1:9" x14ac:dyDescent="0.25">
      <c r="A5814" t="s">
        <v>6033</v>
      </c>
      <c r="B5814" s="3">
        <v>71.977432250976563</v>
      </c>
      <c r="C5814" s="3">
        <v>28.610000610351559</v>
      </c>
      <c r="D5814" s="4">
        <v>-2.5769604471315041E-2</v>
      </c>
      <c r="E5814" s="4">
        <v>8.5768508393311071E-2</v>
      </c>
      <c r="F5814" s="2">
        <v>5</v>
      </c>
      <c r="G5814" s="4">
        <v>-0.2511056920636886</v>
      </c>
      <c r="H5814" s="4">
        <v>-0.26889554415140521</v>
      </c>
      <c r="I5814" s="4">
        <v>-0.33378904441834301</v>
      </c>
    </row>
    <row r="5815" spans="1:9" x14ac:dyDescent="0.25">
      <c r="A5815" t="s">
        <v>6034</v>
      </c>
      <c r="B5815" s="3">
        <v>73.881324768066406</v>
      </c>
      <c r="C5815" s="3">
        <v>26.35000038146973</v>
      </c>
      <c r="D5815" s="4">
        <v>2.469171331732412E-3</v>
      </c>
      <c r="E5815" s="4">
        <v>1.9342359482455551E-2</v>
      </c>
      <c r="F5815" s="2">
        <v>5</v>
      </c>
      <c r="G5815" s="4">
        <v>-0.24003014523580971</v>
      </c>
      <c r="H5815" s="4">
        <v>-0.2495569228756748</v>
      </c>
      <c r="I5815" s="4">
        <v>-0.31616693685673319</v>
      </c>
    </row>
    <row r="5816" spans="1:9" x14ac:dyDescent="0.25">
      <c r="A5816" t="s">
        <v>6035</v>
      </c>
      <c r="B5816" s="3">
        <v>73.699348449707031</v>
      </c>
      <c r="C5816" s="3">
        <v>25.85000038146973</v>
      </c>
      <c r="D5816" s="4">
        <v>-6.3955324873774533E-3</v>
      </c>
      <c r="E5816" s="4">
        <v>3.7319434282846453E-2</v>
      </c>
      <c r="F5816" s="2">
        <v>5</v>
      </c>
      <c r="G5816" s="4">
        <v>-0.24796062146364409</v>
      </c>
      <c r="H5816" s="4">
        <v>-0.25140533137054227</v>
      </c>
      <c r="I5816" s="4">
        <v>-0.31785127892279508</v>
      </c>
    </row>
    <row r="5817" spans="1:9" x14ac:dyDescent="0.25">
      <c r="A5817" t="s">
        <v>6036</v>
      </c>
      <c r="B5817" s="3">
        <v>74.173728942871094</v>
      </c>
      <c r="C5817" s="3">
        <v>24.920000076293949</v>
      </c>
      <c r="D5817" s="4">
        <v>7.3243191745371314E-3</v>
      </c>
      <c r="E5817" s="4">
        <v>-1.9283737664723691E-2</v>
      </c>
      <c r="F5817" s="2">
        <v>5</v>
      </c>
      <c r="G5817" s="4">
        <v>-0.24234373225844191</v>
      </c>
      <c r="H5817" s="4">
        <v>-0.2465868531132106</v>
      </c>
      <c r="I5817" s="4">
        <v>-0.31346049320320801</v>
      </c>
    </row>
    <row r="5818" spans="1:9" x14ac:dyDescent="0.25">
      <c r="A5818" t="s">
        <v>6037</v>
      </c>
      <c r="B5818" s="3">
        <v>73.634407043457031</v>
      </c>
      <c r="C5818" s="3">
        <v>25.409999847412109</v>
      </c>
      <c r="D5818" s="4">
        <v>-1.9213894277343879E-2</v>
      </c>
      <c r="E5818" s="4">
        <v>0.1033434255235042</v>
      </c>
      <c r="F5818" s="2">
        <v>5</v>
      </c>
      <c r="G5818" s="4">
        <v>-0.23784655250142919</v>
      </c>
      <c r="H5818" s="4">
        <v>-0.25206496800932793</v>
      </c>
      <c r="I5818" s="4">
        <v>-0.31845236561013007</v>
      </c>
    </row>
    <row r="5819" spans="1:9" x14ac:dyDescent="0.25">
      <c r="A5819" t="s">
        <v>6038</v>
      </c>
      <c r="B5819" s="3">
        <v>75.076927185058594</v>
      </c>
      <c r="C5819" s="3">
        <v>23.030000686645511</v>
      </c>
      <c r="D5819" s="4">
        <v>-8.920686022851898E-3</v>
      </c>
      <c r="E5819" s="4">
        <v>4.6818213029341298E-2</v>
      </c>
      <c r="F5819" s="2">
        <v>4</v>
      </c>
      <c r="G5819" s="4">
        <v>-0.23035501339265149</v>
      </c>
      <c r="H5819" s="4">
        <v>-0.2374126961764168</v>
      </c>
      <c r="I5819" s="4">
        <v>-0.30510064282803367</v>
      </c>
    </row>
    <row r="5820" spans="1:9" x14ac:dyDescent="0.25">
      <c r="A5820" t="s">
        <v>6039</v>
      </c>
      <c r="B5820" s="3">
        <v>75.752693176269531</v>
      </c>
      <c r="C5820" s="3">
        <v>22</v>
      </c>
      <c r="D5820" s="4">
        <v>-1.462297462467765E-2</v>
      </c>
      <c r="E5820" s="4">
        <v>7.0038938300702513E-2</v>
      </c>
      <c r="F5820" s="2">
        <v>4</v>
      </c>
      <c r="G5820" s="4">
        <v>-0.22326762059191849</v>
      </c>
      <c r="H5820" s="4">
        <v>-0.23054866238367819</v>
      </c>
      <c r="I5820" s="4">
        <v>-0.29884586695350102</v>
      </c>
    </row>
    <row r="5821" spans="1:9" x14ac:dyDescent="0.25">
      <c r="A5821" t="s">
        <v>6040</v>
      </c>
      <c r="B5821" s="3">
        <v>76.876861572265625</v>
      </c>
      <c r="C5821" s="3">
        <v>20.559999465942379</v>
      </c>
      <c r="D5821" s="4">
        <v>-5.9654479314383826E-3</v>
      </c>
      <c r="E5821" s="4">
        <v>4.3125338455208162E-2</v>
      </c>
      <c r="F5821" s="2">
        <v>4</v>
      </c>
      <c r="G5821" s="4">
        <v>-0.2090532921758208</v>
      </c>
      <c r="H5821" s="4">
        <v>-0.21913002048810329</v>
      </c>
      <c r="I5821" s="4">
        <v>-0.28844075415759268</v>
      </c>
    </row>
    <row r="5822" spans="1:9" x14ac:dyDescent="0.25">
      <c r="A5822" t="s">
        <v>6041</v>
      </c>
      <c r="B5822" s="3">
        <v>77.338218688964844</v>
      </c>
      <c r="C5822" s="3">
        <v>19.70999908447266</v>
      </c>
      <c r="D5822" s="4">
        <v>2.0754797918871141E-2</v>
      </c>
      <c r="E5822" s="4">
        <v>-0.1133603468131318</v>
      </c>
      <c r="F5822" s="2">
        <v>4</v>
      </c>
      <c r="G5822" s="4">
        <v>-0.20463570422346231</v>
      </c>
      <c r="H5822" s="4">
        <v>-0.2144438260350956</v>
      </c>
      <c r="I5822" s="4">
        <v>-0.28417051061085358</v>
      </c>
    </row>
    <row r="5823" spans="1:9" x14ac:dyDescent="0.25">
      <c r="A5823" t="s">
        <v>6042</v>
      </c>
      <c r="B5823" s="3">
        <v>75.765716552734375</v>
      </c>
      <c r="C5823" s="3">
        <v>22.229999542236332</v>
      </c>
      <c r="D5823" s="4">
        <v>-3.589210935474485E-3</v>
      </c>
      <c r="E5823" s="4">
        <v>-9.3583327461408405E-3</v>
      </c>
      <c r="F5823" s="2">
        <v>4</v>
      </c>
      <c r="G5823" s="4">
        <v>-0.21838611116795459</v>
      </c>
      <c r="H5823" s="4">
        <v>-0.23041637857935399</v>
      </c>
      <c r="I5823" s="4">
        <v>-0.29872532478065322</v>
      </c>
    </row>
    <row r="5824" spans="1:9" x14ac:dyDescent="0.25">
      <c r="A5824" t="s">
        <v>6043</v>
      </c>
      <c r="B5824" s="3">
        <v>76.03863525390625</v>
      </c>
      <c r="C5824" s="3">
        <v>22.440000534057621</v>
      </c>
      <c r="D5824" s="4">
        <v>1.0360965141887E-2</v>
      </c>
      <c r="E5824" s="4">
        <v>-8.0327832586692294E-2</v>
      </c>
      <c r="F5824" s="2">
        <v>4</v>
      </c>
      <c r="G5824" s="4">
        <v>-0.2124709571811422</v>
      </c>
      <c r="H5824" s="4">
        <v>-0.22764423080648799</v>
      </c>
      <c r="I5824" s="4">
        <v>-0.29619923537988341</v>
      </c>
    </row>
    <row r="5825" spans="1:9" x14ac:dyDescent="0.25">
      <c r="A5825" t="s">
        <v>6044</v>
      </c>
      <c r="B5825" s="3">
        <v>75.258880615234375</v>
      </c>
      <c r="C5825" s="3">
        <v>24.39999961853027</v>
      </c>
      <c r="D5825" s="4">
        <v>-1.705830718704093E-2</v>
      </c>
      <c r="E5825" s="4">
        <v>6.6899812993105323E-2</v>
      </c>
      <c r="F5825" s="2">
        <v>5</v>
      </c>
      <c r="G5825" s="4">
        <v>-0.22184159692546271</v>
      </c>
      <c r="H5825" s="4">
        <v>-0.23556452016626681</v>
      </c>
      <c r="I5825" s="4">
        <v>-0.30341651261113339</v>
      </c>
    </row>
    <row r="5826" spans="1:9" x14ac:dyDescent="0.25">
      <c r="A5826" t="s">
        <v>6045</v>
      </c>
      <c r="B5826" s="3">
        <v>76.564949035644531</v>
      </c>
      <c r="C5826" s="3">
        <v>22.870000839233398</v>
      </c>
      <c r="D5826" s="4">
        <v>9.2504288463091111E-3</v>
      </c>
      <c r="E5826" s="4">
        <v>-4.0687890400419979E-2</v>
      </c>
      <c r="F5826" s="2">
        <v>4</v>
      </c>
      <c r="G5826" s="4">
        <v>-0.2040398728750713</v>
      </c>
      <c r="H5826" s="4">
        <v>-0.22229824472488299</v>
      </c>
      <c r="I5826" s="4">
        <v>-0.29132776391303478</v>
      </c>
    </row>
    <row r="5827" spans="1:9" x14ac:dyDescent="0.25">
      <c r="A5827" t="s">
        <v>6046</v>
      </c>
      <c r="B5827" s="3">
        <v>75.863182067871094</v>
      </c>
      <c r="C5827" s="3">
        <v>23.840000152587891</v>
      </c>
      <c r="D5827" s="4">
        <v>-1.601318825122278E-2</v>
      </c>
      <c r="E5827" s="4">
        <v>0.1067780473213706</v>
      </c>
      <c r="F5827" s="2">
        <v>4</v>
      </c>
      <c r="G5827" s="4">
        <v>-0.213960857325147</v>
      </c>
      <c r="H5827" s="4">
        <v>-0.2294263811568347</v>
      </c>
      <c r="I5827" s="4">
        <v>-0.29782320043494048</v>
      </c>
    </row>
    <row r="5828" spans="1:9" x14ac:dyDescent="0.25">
      <c r="A5828" t="s">
        <v>6047</v>
      </c>
      <c r="B5828" s="3">
        <v>77.097763061523438</v>
      </c>
      <c r="C5828" s="3">
        <v>21.54000091552734</v>
      </c>
      <c r="D5828" s="4">
        <v>3.4672761600014201E-3</v>
      </c>
      <c r="E5828" s="4">
        <v>3.0129176122074771E-2</v>
      </c>
      <c r="F5828" s="2">
        <v>4</v>
      </c>
      <c r="G5828" s="4">
        <v>-0.1927710314039687</v>
      </c>
      <c r="H5828" s="4">
        <v>-0.2168862329834749</v>
      </c>
      <c r="I5828" s="4">
        <v>-0.28639612728434299</v>
      </c>
    </row>
    <row r="5829" spans="1:9" x14ac:dyDescent="0.25">
      <c r="A5829" t="s">
        <v>6048</v>
      </c>
      <c r="B5829" s="3">
        <v>76.831367492675781</v>
      </c>
      <c r="C5829" s="3">
        <v>20.909999847412109</v>
      </c>
      <c r="D5829" s="4">
        <v>-8.6353237200438304E-3</v>
      </c>
      <c r="E5829" s="4">
        <v>2.0996109120460901E-2</v>
      </c>
      <c r="F5829" s="2">
        <v>4</v>
      </c>
      <c r="G5829" s="4">
        <v>-0.19842530502680741</v>
      </c>
      <c r="H5829" s="4">
        <v>-0.21959212261182021</v>
      </c>
      <c r="I5829" s="4">
        <v>-0.28886183967410822</v>
      </c>
    </row>
    <row r="5830" spans="1:9" x14ac:dyDescent="0.25">
      <c r="A5830" t="s">
        <v>6049</v>
      </c>
      <c r="B5830" s="3">
        <v>77.5006103515625</v>
      </c>
      <c r="C5830" s="3">
        <v>20.479999542236332</v>
      </c>
      <c r="D5830" s="4">
        <v>-4.1928985229011673E-4</v>
      </c>
      <c r="E5830" s="4">
        <v>2.938269623810497E-3</v>
      </c>
      <c r="F5830" s="2">
        <v>4</v>
      </c>
      <c r="G5830" s="4">
        <v>-0.1921204111324977</v>
      </c>
      <c r="H5830" s="4">
        <v>-0.2127943469636023</v>
      </c>
      <c r="I5830" s="4">
        <v>-0.28266744081057998</v>
      </c>
    </row>
    <row r="5831" spans="1:9" x14ac:dyDescent="0.25">
      <c r="A5831" t="s">
        <v>6050</v>
      </c>
      <c r="B5831" s="3">
        <v>77.533119201660156</v>
      </c>
      <c r="C5831" s="3">
        <v>20.420000076293949</v>
      </c>
      <c r="D5831" s="4">
        <v>2.5118434105797499E-4</v>
      </c>
      <c r="E5831" s="4">
        <v>-6.3259934595110154E-3</v>
      </c>
      <c r="F5831" s="2">
        <v>4</v>
      </c>
      <c r="G5831" s="4">
        <v>-0.18150043714055711</v>
      </c>
      <c r="H5831" s="4">
        <v>-0.21246414116968029</v>
      </c>
      <c r="I5831" s="4">
        <v>-0.28236654438497683</v>
      </c>
    </row>
    <row r="5832" spans="1:9" x14ac:dyDescent="0.25">
      <c r="A5832" t="s">
        <v>6051</v>
      </c>
      <c r="B5832" s="3">
        <v>77.513648986816406</v>
      </c>
      <c r="C5832" s="3">
        <v>20.54999923706055</v>
      </c>
      <c r="D5832" s="4">
        <v>3.4491044743245598E-3</v>
      </c>
      <c r="E5832" s="4">
        <v>-5.5172448870779427E-2</v>
      </c>
      <c r="F5832" s="2">
        <v>4</v>
      </c>
      <c r="G5832" s="4">
        <v>-0.17787189395834871</v>
      </c>
      <c r="H5832" s="4">
        <v>-0.21266190816946651</v>
      </c>
      <c r="I5832" s="4">
        <v>-0.28254675740495788</v>
      </c>
    </row>
    <row r="5833" spans="1:9" x14ac:dyDescent="0.25">
      <c r="A5833" t="s">
        <v>6052</v>
      </c>
      <c r="B5833" s="3">
        <v>77.247215270996094</v>
      </c>
      <c r="C5833" s="3">
        <v>21.75</v>
      </c>
      <c r="D5833" s="4">
        <v>2.9527082291784801E-3</v>
      </c>
      <c r="E5833" s="4">
        <v>-2.5537621085021559E-2</v>
      </c>
      <c r="F5833" s="2">
        <v>4</v>
      </c>
      <c r="G5833" s="4">
        <v>-0.18469182236383119</v>
      </c>
      <c r="H5833" s="4">
        <v>-0.21536818527234111</v>
      </c>
      <c r="I5833" s="4">
        <v>-0.28501282287665891</v>
      </c>
    </row>
    <row r="5834" spans="1:9" x14ac:dyDescent="0.25">
      <c r="A5834" t="s">
        <v>6053</v>
      </c>
      <c r="B5834" s="3">
        <v>77.019798278808594</v>
      </c>
      <c r="C5834" s="3">
        <v>22.319999694824219</v>
      </c>
      <c r="D5834" s="4">
        <v>-1.854749557088586E-2</v>
      </c>
      <c r="E5834" s="4">
        <v>6.2351235205678979E-2</v>
      </c>
      <c r="F5834" s="2">
        <v>4</v>
      </c>
      <c r="G5834" s="4">
        <v>-0.1939265457213819</v>
      </c>
      <c r="H5834" s="4">
        <v>-0.2176781534265845</v>
      </c>
      <c r="I5834" s="4">
        <v>-0.28711775614452612</v>
      </c>
    </row>
    <row r="5835" spans="1:9" x14ac:dyDescent="0.25">
      <c r="A5835" t="s">
        <v>6054</v>
      </c>
      <c r="B5835" s="3">
        <v>78.475318908691406</v>
      </c>
      <c r="C5835" s="3">
        <v>21.010000228881839</v>
      </c>
      <c r="D5835" s="4">
        <v>3.9065416565529087E-3</v>
      </c>
      <c r="E5835" s="4">
        <v>-4.0200967807369807E-2</v>
      </c>
      <c r="F5835" s="2">
        <v>4</v>
      </c>
      <c r="G5835" s="4">
        <v>-0.1755742132665494</v>
      </c>
      <c r="H5835" s="4">
        <v>-0.20289383027406691</v>
      </c>
      <c r="I5835" s="4">
        <v>-0.27364570303874308</v>
      </c>
    </row>
    <row r="5836" spans="1:9" x14ac:dyDescent="0.25">
      <c r="A5836" t="s">
        <v>6055</v>
      </c>
      <c r="B5836" s="3">
        <v>78.169944763183594</v>
      </c>
      <c r="C5836" s="3">
        <v>21.889999389648441</v>
      </c>
      <c r="D5836" s="4">
        <v>-1.34492390354346E-2</v>
      </c>
      <c r="E5836" s="4">
        <v>0.10055304481511861</v>
      </c>
      <c r="F5836" s="2">
        <v>4</v>
      </c>
      <c r="G5836" s="4">
        <v>-0.16896440800372189</v>
      </c>
      <c r="H5836" s="4">
        <v>-0.20599564137651419</v>
      </c>
      <c r="I5836" s="4">
        <v>-0.27647219455040628</v>
      </c>
    </row>
    <row r="5837" spans="1:9" x14ac:dyDescent="0.25">
      <c r="A5837" t="s">
        <v>6056</v>
      </c>
      <c r="B5837" s="3">
        <v>79.235603332519531</v>
      </c>
      <c r="C5837" s="3">
        <v>19.889999389648441</v>
      </c>
      <c r="D5837" s="4">
        <v>-5.4642364998089832E-3</v>
      </c>
      <c r="E5837" s="4">
        <v>-9.9552394933003496E-3</v>
      </c>
      <c r="F5837" s="2">
        <v>4</v>
      </c>
      <c r="G5837" s="4">
        <v>-0.1531151586119841</v>
      </c>
      <c r="H5837" s="4">
        <v>-0.19517130791407419</v>
      </c>
      <c r="I5837" s="4">
        <v>-0.26660863882747421</v>
      </c>
    </row>
    <row r="5838" spans="1:9" x14ac:dyDescent="0.25">
      <c r="A5838" t="s">
        <v>6057</v>
      </c>
      <c r="B5838" s="3">
        <v>79.670944213867188</v>
      </c>
      <c r="C5838" s="3">
        <v>20.090000152587891</v>
      </c>
      <c r="D5838" s="4">
        <v>4.0946938210364436E-3</v>
      </c>
      <c r="E5838" s="4">
        <v>-2.285988937563177E-2</v>
      </c>
      <c r="F5838" s="2">
        <v>4</v>
      </c>
      <c r="G5838" s="4">
        <v>-0.14257264907719219</v>
      </c>
      <c r="H5838" s="4">
        <v>-0.19074937109009141</v>
      </c>
      <c r="I5838" s="4">
        <v>-0.26257919716088229</v>
      </c>
    </row>
    <row r="5839" spans="1:9" x14ac:dyDescent="0.25">
      <c r="A5839" t="s">
        <v>6058</v>
      </c>
      <c r="B5839" s="3">
        <v>79.346046447753906</v>
      </c>
      <c r="C5839" s="3">
        <v>20.559999465942379</v>
      </c>
      <c r="D5839" s="4">
        <v>6.2629924680572824E-3</v>
      </c>
      <c r="E5839" s="4">
        <v>-4.9028738767088798E-2</v>
      </c>
      <c r="F5839" s="2">
        <v>4</v>
      </c>
      <c r="G5839" s="4">
        <v>-0.14180341639980171</v>
      </c>
      <c r="H5839" s="4">
        <v>-0.19404949165666599</v>
      </c>
      <c r="I5839" s="4">
        <v>-0.26558639600723638</v>
      </c>
    </row>
    <row r="5840" spans="1:9" x14ac:dyDescent="0.25">
      <c r="A5840" t="s">
        <v>6059</v>
      </c>
      <c r="B5840" s="3">
        <v>78.852195739746094</v>
      </c>
      <c r="C5840" s="3">
        <v>21.620000839233398</v>
      </c>
      <c r="D5840" s="4">
        <v>4.1372887331845298E-3</v>
      </c>
      <c r="E5840" s="4">
        <v>-4.715732347463597E-2</v>
      </c>
      <c r="F5840" s="2">
        <v>4</v>
      </c>
      <c r="G5840" s="4">
        <v>-0.1419260818624892</v>
      </c>
      <c r="H5840" s="4">
        <v>-0.1990657369137839</v>
      </c>
      <c r="I5840" s="4">
        <v>-0.27015739474680461</v>
      </c>
    </row>
    <row r="5841" spans="1:9" x14ac:dyDescent="0.25">
      <c r="A5841" t="s">
        <v>6060</v>
      </c>
      <c r="B5841" s="3">
        <v>78.527305603027344</v>
      </c>
      <c r="C5841" s="3">
        <v>22.690000534057621</v>
      </c>
      <c r="D5841" s="4">
        <v>3.3082824561803109E-4</v>
      </c>
      <c r="E5841" s="4">
        <v>3.136366063898266E-2</v>
      </c>
      <c r="F5841" s="2">
        <v>4</v>
      </c>
      <c r="G5841" s="4">
        <v>-0.14001150691835509</v>
      </c>
      <c r="H5841" s="4">
        <v>-0.20236577998545269</v>
      </c>
      <c r="I5841" s="4">
        <v>-0.27316452297677157</v>
      </c>
    </row>
    <row r="5842" spans="1:9" x14ac:dyDescent="0.25">
      <c r="A5842" t="s">
        <v>6061</v>
      </c>
      <c r="B5842" s="3">
        <v>78.501335144042969</v>
      </c>
      <c r="C5842" s="3">
        <v>22</v>
      </c>
      <c r="D5842" s="4">
        <v>3.8220904084329539E-3</v>
      </c>
      <c r="E5842" s="4">
        <v>-4.3893968658639933E-2</v>
      </c>
      <c r="F5842" s="2">
        <v>4</v>
      </c>
      <c r="G5842" s="4">
        <v>-0.15970043525301131</v>
      </c>
      <c r="H5842" s="4">
        <v>-0.20262957264504219</v>
      </c>
      <c r="I5842" s="4">
        <v>-0.27340490115859589</v>
      </c>
    </row>
    <row r="5843" spans="1:9" x14ac:dyDescent="0.25">
      <c r="A5843" t="s">
        <v>6062</v>
      </c>
      <c r="B5843" s="3">
        <v>78.202438354492188</v>
      </c>
      <c r="C5843" s="3">
        <v>23.010000228881839</v>
      </c>
      <c r="D5843" s="4">
        <v>1.0495991495001579E-2</v>
      </c>
      <c r="E5843" s="4">
        <v>-4.1249990463256843E-2</v>
      </c>
      <c r="F5843" s="2">
        <v>4</v>
      </c>
      <c r="G5843" s="4">
        <v>-0.16576903371830831</v>
      </c>
      <c r="H5843" s="4">
        <v>-0.20566559057240369</v>
      </c>
      <c r="I5843" s="4">
        <v>-0.27617143935757732</v>
      </c>
    </row>
    <row r="5844" spans="1:9" x14ac:dyDescent="0.25">
      <c r="A5844" t="s">
        <v>6063</v>
      </c>
      <c r="B5844" s="3">
        <v>77.390151977539063</v>
      </c>
      <c r="C5844" s="3">
        <v>24</v>
      </c>
      <c r="D5844" s="4">
        <v>1.1035422832176071E-2</v>
      </c>
      <c r="E5844" s="4">
        <v>-4.912835904765267E-2</v>
      </c>
      <c r="F5844" s="2">
        <v>4</v>
      </c>
      <c r="G5844" s="4">
        <v>-0.1824900052562769</v>
      </c>
      <c r="H5844" s="4">
        <v>-0.21391631821082249</v>
      </c>
      <c r="I5844" s="4">
        <v>-0.28368982486359212</v>
      </c>
    </row>
    <row r="5845" spans="1:9" x14ac:dyDescent="0.25">
      <c r="A5845" t="s">
        <v>6064</v>
      </c>
      <c r="B5845" s="3">
        <v>76.545440673828125</v>
      </c>
      <c r="C5845" s="3">
        <v>25.239999771118161</v>
      </c>
      <c r="D5845" s="4">
        <v>-9.6681334975700084E-3</v>
      </c>
      <c r="E5845" s="4">
        <v>6.3184499345483758E-2</v>
      </c>
      <c r="F5845" s="2">
        <v>5</v>
      </c>
      <c r="G5845" s="4">
        <v>-0.18883218500352059</v>
      </c>
      <c r="H5845" s="4">
        <v>-0.22249639919919861</v>
      </c>
      <c r="I5845" s="4">
        <v>-0.29150833001495158</v>
      </c>
    </row>
    <row r="5846" spans="1:9" x14ac:dyDescent="0.25">
      <c r="A5846" t="s">
        <v>6065</v>
      </c>
      <c r="B5846" s="3">
        <v>77.292716979980469</v>
      </c>
      <c r="C5846" s="3">
        <v>23.739999771118161</v>
      </c>
      <c r="D5846" s="4">
        <v>-1.9696617096289001E-2</v>
      </c>
      <c r="E5846" s="4">
        <v>6.2667842836522825E-2</v>
      </c>
      <c r="F5846" s="2">
        <v>4</v>
      </c>
      <c r="G5846" s="4">
        <v>-0.18559281662598209</v>
      </c>
      <c r="H5846" s="4">
        <v>-0.21490600565371831</v>
      </c>
      <c r="I5846" s="4">
        <v>-0.28459166674375619</v>
      </c>
    </row>
    <row r="5847" spans="1:9" x14ac:dyDescent="0.25">
      <c r="A5847" t="s">
        <v>6066</v>
      </c>
      <c r="B5847" s="3">
        <v>78.845710754394531</v>
      </c>
      <c r="C5847" s="3">
        <v>22.340000152587891</v>
      </c>
      <c r="D5847" s="4">
        <v>-5.9799150417499947E-3</v>
      </c>
      <c r="E5847" s="4">
        <v>-7.5522023352013754E-3</v>
      </c>
      <c r="F5847" s="2">
        <v>4</v>
      </c>
      <c r="G5847" s="4">
        <v>-0.18543103254621751</v>
      </c>
      <c r="H5847" s="4">
        <v>-0.19913160758377549</v>
      </c>
      <c r="I5847" s="4">
        <v>-0.27021741867587362</v>
      </c>
    </row>
    <row r="5848" spans="1:9" x14ac:dyDescent="0.25">
      <c r="A5848" t="s">
        <v>6067</v>
      </c>
      <c r="B5848" s="3">
        <v>79.320037841796875</v>
      </c>
      <c r="C5848" s="3">
        <v>22.510000228881839</v>
      </c>
      <c r="D5848" s="4">
        <v>8.7590558142631725E-3</v>
      </c>
      <c r="E5848" s="4">
        <v>-4.6186446396998322E-2</v>
      </c>
      <c r="F5848" s="2">
        <v>4</v>
      </c>
      <c r="G5848" s="4">
        <v>-0.1691536722343924</v>
      </c>
      <c r="H5848" s="4">
        <v>-0.19431367179078479</v>
      </c>
      <c r="I5848" s="4">
        <v>-0.26582712727099661</v>
      </c>
    </row>
    <row r="5849" spans="1:9" x14ac:dyDescent="0.25">
      <c r="A5849" t="s">
        <v>6068</v>
      </c>
      <c r="B5849" s="3">
        <v>78.631301879882813</v>
      </c>
      <c r="C5849" s="3">
        <v>23.60000038146973</v>
      </c>
      <c r="D5849" s="4">
        <v>-6.811859518057628E-3</v>
      </c>
      <c r="E5849" s="4">
        <v>4.3785924121776183E-2</v>
      </c>
      <c r="F5849" s="2">
        <v>4</v>
      </c>
      <c r="G5849" s="4">
        <v>-0.1829843804562078</v>
      </c>
      <c r="H5849" s="4">
        <v>-0.2013094469235065</v>
      </c>
      <c r="I5849" s="4">
        <v>-0.27220195100366718</v>
      </c>
    </row>
    <row r="5850" spans="1:9" x14ac:dyDescent="0.25">
      <c r="A5850" t="s">
        <v>6069</v>
      </c>
      <c r="B5850" s="3">
        <v>79.170600891113281</v>
      </c>
      <c r="C5850" s="3">
        <v>22.610000610351559</v>
      </c>
      <c r="D5850" s="4">
        <v>9.3614255535996449E-3</v>
      </c>
      <c r="E5850" s="4">
        <v>-1.3094685249176671E-2</v>
      </c>
      <c r="F5850" s="2">
        <v>4</v>
      </c>
      <c r="G5850" s="4">
        <v>-0.18410574417664799</v>
      </c>
      <c r="H5850" s="4">
        <v>-0.19583156451210679</v>
      </c>
      <c r="I5850" s="4">
        <v>-0.2672102904459065</v>
      </c>
    </row>
    <row r="5851" spans="1:9" x14ac:dyDescent="0.25">
      <c r="A5851" t="s">
        <v>6070</v>
      </c>
      <c r="B5851" s="3">
        <v>78.436325073242188</v>
      </c>
      <c r="C5851" s="3">
        <v>22.909999847412109</v>
      </c>
      <c r="D5851" s="4">
        <v>-1.251642955471821E-2</v>
      </c>
      <c r="E5851" s="4">
        <v>8.3727554818680883E-2</v>
      </c>
      <c r="F5851" s="2">
        <v>4</v>
      </c>
      <c r="G5851" s="4">
        <v>-0.1930087698469545</v>
      </c>
      <c r="H5851" s="4">
        <v>-0.2032899067379805</v>
      </c>
      <c r="I5851" s="4">
        <v>-0.27400662339341542</v>
      </c>
    </row>
    <row r="5852" spans="1:9" x14ac:dyDescent="0.25">
      <c r="A5852" t="s">
        <v>6071</v>
      </c>
      <c r="B5852" s="3">
        <v>79.430511474609375</v>
      </c>
      <c r="C5852" s="3">
        <v>21.139999389648441</v>
      </c>
      <c r="D5852" s="4">
        <v>8.6638912813696844E-3</v>
      </c>
      <c r="E5852" s="4">
        <v>-4.3005919256553733E-2</v>
      </c>
      <c r="F5852" s="2">
        <v>4</v>
      </c>
      <c r="G5852" s="4">
        <v>-0.17476670634918429</v>
      </c>
      <c r="H5852" s="4">
        <v>-0.19319154555375309</v>
      </c>
      <c r="I5852" s="4">
        <v>-0.26480460198521028</v>
      </c>
    </row>
    <row r="5853" spans="1:9" x14ac:dyDescent="0.25">
      <c r="A5853" t="s">
        <v>6072</v>
      </c>
      <c r="B5853" s="3">
        <v>78.748245239257813</v>
      </c>
      <c r="C5853" s="3">
        <v>22.090000152587891</v>
      </c>
      <c r="D5853" s="4">
        <v>2.3736990279562331E-2</v>
      </c>
      <c r="E5853" s="4">
        <v>-7.9966682965057267E-2</v>
      </c>
      <c r="F5853" s="2">
        <v>4</v>
      </c>
      <c r="G5853" s="4">
        <v>-0.1782544077203414</v>
      </c>
      <c r="H5853" s="4">
        <v>-0.20012160500629489</v>
      </c>
      <c r="I5853" s="4">
        <v>-0.27111954302158631</v>
      </c>
    </row>
    <row r="5854" spans="1:9" x14ac:dyDescent="0.25">
      <c r="A5854" t="s">
        <v>6073</v>
      </c>
      <c r="B5854" s="3">
        <v>76.922340393066406</v>
      </c>
      <c r="C5854" s="3">
        <v>24.010000228881839</v>
      </c>
      <c r="D5854" s="4">
        <v>1.0146795940686459E-3</v>
      </c>
      <c r="E5854" s="4">
        <v>3.2688181887390748E-2</v>
      </c>
      <c r="F5854" s="2">
        <v>4</v>
      </c>
      <c r="G5854" s="4">
        <v>-0.19205985944978879</v>
      </c>
      <c r="H5854" s="4">
        <v>-0.21866807335419799</v>
      </c>
      <c r="I5854" s="4">
        <v>-0.28801980987385162</v>
      </c>
    </row>
    <row r="5855" spans="1:9" x14ac:dyDescent="0.25">
      <c r="A5855" t="s">
        <v>6074</v>
      </c>
      <c r="B5855" s="3">
        <v>76.844367980957031</v>
      </c>
      <c r="C5855" s="3">
        <v>23.25</v>
      </c>
      <c r="D5855" s="4">
        <v>-1.2029776789821761E-2</v>
      </c>
      <c r="E5855" s="4">
        <v>3.4252690099791261E-2</v>
      </c>
      <c r="F5855" s="2">
        <v>4</v>
      </c>
      <c r="G5855" s="4">
        <v>-0.19117258532115011</v>
      </c>
      <c r="H5855" s="4">
        <v>-0.21946007129221359</v>
      </c>
      <c r="I5855" s="4">
        <v>-0.28874150935042181</v>
      </c>
    </row>
    <row r="5856" spans="1:9" x14ac:dyDescent="0.25">
      <c r="A5856" t="s">
        <v>6075</v>
      </c>
      <c r="B5856" s="3">
        <v>77.780044555664063</v>
      </c>
      <c r="C5856" s="3">
        <v>22.479999542236332</v>
      </c>
      <c r="D5856" s="4">
        <v>5.4596768180610322E-3</v>
      </c>
      <c r="E5856" s="4">
        <v>3.9297291467837558E-2</v>
      </c>
      <c r="F5856" s="2">
        <v>4</v>
      </c>
      <c r="G5856" s="4">
        <v>-0.1827059023100206</v>
      </c>
      <c r="H5856" s="4">
        <v>-0.2099560185411212</v>
      </c>
      <c r="I5856" s="4">
        <v>-0.28008104501519271</v>
      </c>
    </row>
    <row r="5857" spans="1:9" x14ac:dyDescent="0.25">
      <c r="A5857" t="s">
        <v>6076</v>
      </c>
      <c r="B5857" s="3">
        <v>77.357696533203125</v>
      </c>
      <c r="C5857" s="3">
        <v>21.629999160766602</v>
      </c>
      <c r="D5857" s="4">
        <v>-2.161361998390687E-2</v>
      </c>
      <c r="E5857" s="4">
        <v>7.6655002313692711E-2</v>
      </c>
      <c r="F5857" s="2">
        <v>4</v>
      </c>
      <c r="G5857" s="4">
        <v>-0.17407269564075581</v>
      </c>
      <c r="H5857" s="4">
        <v>-0.21424598154040339</v>
      </c>
      <c r="I5857" s="4">
        <v>-0.28399022697448539</v>
      </c>
    </row>
    <row r="5858" spans="1:9" x14ac:dyDescent="0.25">
      <c r="A5858" t="s">
        <v>6077</v>
      </c>
      <c r="B5858" s="3">
        <v>79.066612243652344</v>
      </c>
      <c r="C5858" s="3">
        <v>20.090000152587891</v>
      </c>
      <c r="D5858" s="4">
        <v>-1.9500581435448749E-2</v>
      </c>
      <c r="E5858" s="4">
        <v>6.1839327250315927E-2</v>
      </c>
      <c r="F5858" s="2">
        <v>4</v>
      </c>
      <c r="G5858" s="4">
        <v>-0.1492603181980908</v>
      </c>
      <c r="H5858" s="4">
        <v>-0.1968878200791471</v>
      </c>
      <c r="I5858" s="4">
        <v>-0.26817279180262382</v>
      </c>
    </row>
    <row r="5859" spans="1:9" x14ac:dyDescent="0.25">
      <c r="A5859" t="s">
        <v>6078</v>
      </c>
      <c r="B5859" s="3">
        <v>80.639122009277344</v>
      </c>
      <c r="C5859" s="3">
        <v>18.920000076293949</v>
      </c>
      <c r="D5859" s="4">
        <v>-2.4195785714631321E-4</v>
      </c>
      <c r="E5859" s="4">
        <v>8.5287764104491348E-3</v>
      </c>
      <c r="F5859" s="2">
        <v>3</v>
      </c>
      <c r="G5859" s="4">
        <v>-0.1479889551253197</v>
      </c>
      <c r="H5859" s="4">
        <v>-0.18091519003998269</v>
      </c>
      <c r="I5859" s="4">
        <v>-0.25361790701643722</v>
      </c>
    </row>
    <row r="5860" spans="1:9" x14ac:dyDescent="0.25">
      <c r="A5860" t="s">
        <v>6079</v>
      </c>
      <c r="B5860" s="3">
        <v>80.658638000488281</v>
      </c>
      <c r="C5860" s="3">
        <v>18.760000228881839</v>
      </c>
      <c r="D5860" s="4">
        <v>1.247957723683135E-2</v>
      </c>
      <c r="E5860" s="4">
        <v>-1.5739729562773811E-2</v>
      </c>
      <c r="F5860" s="2">
        <v>3</v>
      </c>
      <c r="G5860" s="4">
        <v>-0.13605132197662789</v>
      </c>
      <c r="H5860" s="4">
        <v>-0.1807169580707613</v>
      </c>
      <c r="I5860" s="4">
        <v>-0.25343727029813318</v>
      </c>
    </row>
    <row r="5861" spans="1:9" x14ac:dyDescent="0.25">
      <c r="A5861" t="s">
        <v>6080</v>
      </c>
      <c r="B5861" s="3">
        <v>79.664459228515625</v>
      </c>
      <c r="C5861" s="3">
        <v>19.059999465942379</v>
      </c>
      <c r="D5861" s="4">
        <v>3.6838723289522872E-3</v>
      </c>
      <c r="E5861" s="4">
        <v>-4.7476299453922621E-2</v>
      </c>
      <c r="F5861" s="2">
        <v>3</v>
      </c>
      <c r="G5861" s="4">
        <v>-0.14022690682084829</v>
      </c>
      <c r="H5861" s="4">
        <v>-0.19081524176008291</v>
      </c>
      <c r="I5861" s="4">
        <v>-0.26263922108995119</v>
      </c>
    </row>
    <row r="5862" spans="1:9" x14ac:dyDescent="0.25">
      <c r="A5862" t="s">
        <v>6081</v>
      </c>
      <c r="B5862" s="3">
        <v>79.372062683105469</v>
      </c>
      <c r="C5862" s="3">
        <v>20.010000228881839</v>
      </c>
      <c r="D5862" s="4">
        <v>5.5154503164871471E-3</v>
      </c>
      <c r="E5862" s="4">
        <v>-4.1666617186435939E-2</v>
      </c>
      <c r="F5862" s="2">
        <v>4</v>
      </c>
      <c r="G5862" s="4">
        <v>-0.15147419507149029</v>
      </c>
      <c r="H5862" s="4">
        <v>-0.19378523402764111</v>
      </c>
      <c r="I5862" s="4">
        <v>-0.26534559412708919</v>
      </c>
    </row>
    <row r="5863" spans="1:9" x14ac:dyDescent="0.25">
      <c r="A5863" t="s">
        <v>6082</v>
      </c>
      <c r="B5863" s="3">
        <v>78.936691284179688</v>
      </c>
      <c r="C5863" s="3">
        <v>20.879999160766602</v>
      </c>
      <c r="D5863" s="4">
        <v>-5.7581123360284092E-4</v>
      </c>
      <c r="E5863" s="4">
        <v>-1.5094414653619159E-2</v>
      </c>
      <c r="F5863" s="2">
        <v>4</v>
      </c>
      <c r="G5863" s="4">
        <v>-0.1537672011843868</v>
      </c>
      <c r="H5863" s="4">
        <v>-0.19820748083124751</v>
      </c>
      <c r="I5863" s="4">
        <v>-0.26937531825922978</v>
      </c>
    </row>
    <row r="5864" spans="1:9" x14ac:dyDescent="0.25">
      <c r="A5864" t="s">
        <v>6083</v>
      </c>
      <c r="B5864" s="3">
        <v>78.982170104980469</v>
      </c>
      <c r="C5864" s="3">
        <v>21.20000076293945</v>
      </c>
      <c r="D5864" s="4">
        <v>-1.3964734439502191E-3</v>
      </c>
      <c r="E5864" s="4">
        <v>2.5641058765808019E-2</v>
      </c>
      <c r="F5864" s="2">
        <v>4</v>
      </c>
      <c r="G5864" s="4">
        <v>-0.1595217067755744</v>
      </c>
      <c r="H5864" s="4">
        <v>-0.19774553369734241</v>
      </c>
      <c r="I5864" s="4">
        <v>-0.2689543739754886</v>
      </c>
    </row>
    <row r="5865" spans="1:9" x14ac:dyDescent="0.25">
      <c r="A5865" t="s">
        <v>6084</v>
      </c>
      <c r="B5865" s="3">
        <v>79.092620849609375</v>
      </c>
      <c r="C5865" s="3">
        <v>20.670000076293949</v>
      </c>
      <c r="D5865" s="4">
        <v>-9.1985404288014161E-3</v>
      </c>
      <c r="E5865" s="4">
        <v>3.2467512670720573E-2</v>
      </c>
      <c r="F5865" s="2">
        <v>4</v>
      </c>
      <c r="G5865" s="4">
        <v>-0.14750707674611199</v>
      </c>
      <c r="H5865" s="4">
        <v>-0.19662363994502821</v>
      </c>
      <c r="I5865" s="4">
        <v>-0.26793206053886381</v>
      </c>
    </row>
    <row r="5866" spans="1:9" x14ac:dyDescent="0.25">
      <c r="A5866" t="s">
        <v>6085</v>
      </c>
      <c r="B5866" s="3">
        <v>79.826911926269531</v>
      </c>
      <c r="C5866" s="3">
        <v>20.020000457763668</v>
      </c>
      <c r="D5866" s="4">
        <v>-7.8340076057626939E-3</v>
      </c>
      <c r="E5866" s="4">
        <v>3.302380416469286E-2</v>
      </c>
      <c r="F5866" s="2">
        <v>4</v>
      </c>
      <c r="G5866" s="4">
        <v>-0.14697780494617349</v>
      </c>
      <c r="H5866" s="4">
        <v>-0.18916514272934271</v>
      </c>
      <c r="I5866" s="4">
        <v>-0.26113558635858058</v>
      </c>
    </row>
    <row r="5867" spans="1:9" x14ac:dyDescent="0.25">
      <c r="A5867" t="s">
        <v>6086</v>
      </c>
      <c r="B5867" s="3">
        <v>80.45721435546875</v>
      </c>
      <c r="C5867" s="3">
        <v>19.379999160766602</v>
      </c>
      <c r="D5867" s="4">
        <v>1.135327022210153E-2</v>
      </c>
      <c r="E5867" s="4">
        <v>-0.1073238149223372</v>
      </c>
      <c r="F5867" s="2">
        <v>3</v>
      </c>
      <c r="G5867" s="4">
        <v>-0.15332429201011871</v>
      </c>
      <c r="H5867" s="4">
        <v>-0.18276290108069751</v>
      </c>
      <c r="I5867" s="4">
        <v>-0.25530161353501468</v>
      </c>
    </row>
    <row r="5868" spans="1:9" x14ac:dyDescent="0.25">
      <c r="A5868" t="s">
        <v>6087</v>
      </c>
      <c r="B5868" s="3">
        <v>79.55401611328125</v>
      </c>
      <c r="C5868" s="3">
        <v>21.70999908447266</v>
      </c>
      <c r="D5868" s="4">
        <v>5.2550932757364777E-3</v>
      </c>
      <c r="E5868" s="4">
        <v>-2.8200584772254511E-2</v>
      </c>
      <c r="F5868" s="2">
        <v>4</v>
      </c>
      <c r="G5868" s="4">
        <v>-0.16318265094755349</v>
      </c>
      <c r="H5868" s="4">
        <v>-0.1919370580174912</v>
      </c>
      <c r="I5868" s="4">
        <v>-0.26366146391018902</v>
      </c>
    </row>
    <row r="5869" spans="1:9" x14ac:dyDescent="0.25">
      <c r="A5869" t="s">
        <v>6088</v>
      </c>
      <c r="B5869" s="3">
        <v>79.138137817382813</v>
      </c>
      <c r="C5869" s="3">
        <v>22.340000152587891</v>
      </c>
      <c r="D5869" s="4">
        <v>4.3711783416362504E-3</v>
      </c>
      <c r="E5869" s="4">
        <v>-3.5822180447692697E-2</v>
      </c>
      <c r="F5869" s="2">
        <v>4</v>
      </c>
      <c r="G5869" s="4">
        <v>-0.1705359365465382</v>
      </c>
      <c r="H5869" s="4">
        <v>-0.19616130533659371</v>
      </c>
      <c r="I5869" s="4">
        <v>-0.26751076317318689</v>
      </c>
    </row>
    <row r="5870" spans="1:9" x14ac:dyDescent="0.25">
      <c r="A5870" t="s">
        <v>206</v>
      </c>
      <c r="B5870" s="3">
        <v>78.793716430664063</v>
      </c>
      <c r="C5870" s="3">
        <v>23.170000076293949</v>
      </c>
      <c r="D5870" s="4">
        <v>-4.8422118459010566E-3</v>
      </c>
      <c r="E5870" s="4">
        <v>1.578257864008625E-2</v>
      </c>
      <c r="F5870" s="2">
        <v>4</v>
      </c>
      <c r="G5870" s="4">
        <v>-0.16358256982414951</v>
      </c>
      <c r="H5870" s="4">
        <v>-0.19965973536729559</v>
      </c>
      <c r="I5870" s="4">
        <v>-0.27069866935423231</v>
      </c>
    </row>
    <row r="5871" spans="1:9" x14ac:dyDescent="0.25">
      <c r="A5871" t="s">
        <v>6089</v>
      </c>
      <c r="B5871" s="3">
        <v>79.177108764648438</v>
      </c>
      <c r="C5871" s="3">
        <v>22.809999465942379</v>
      </c>
      <c r="D5871" s="4">
        <v>1.6112987608489779E-3</v>
      </c>
      <c r="E5871" s="4">
        <v>-1.3408363409959771E-2</v>
      </c>
      <c r="F5871" s="2">
        <v>4</v>
      </c>
      <c r="G5871" s="4">
        <v>-0.16641964781419641</v>
      </c>
      <c r="H5871" s="4">
        <v>-0.1957654613573977</v>
      </c>
      <c r="I5871" s="4">
        <v>-0.26715005466767611</v>
      </c>
    </row>
    <row r="5872" spans="1:9" x14ac:dyDescent="0.25">
      <c r="A5872" t="s">
        <v>6090</v>
      </c>
      <c r="B5872" s="3">
        <v>79.049736022949219</v>
      </c>
      <c r="C5872" s="3">
        <v>23.120000839233398</v>
      </c>
      <c r="D5872" s="4">
        <v>-2.243597182603729E-2</v>
      </c>
      <c r="E5872" s="4">
        <v>7.7855478643120257E-2</v>
      </c>
      <c r="F5872" s="2">
        <v>4</v>
      </c>
      <c r="G5872" s="4">
        <v>-0.16600083293610299</v>
      </c>
      <c r="H5872" s="4">
        <v>-0.19705923881093679</v>
      </c>
      <c r="I5872" s="4">
        <v>-0.26832899525097731</v>
      </c>
    </row>
    <row r="5873" spans="1:9" x14ac:dyDescent="0.25">
      <c r="A5873" t="s">
        <v>6091</v>
      </c>
      <c r="B5873" s="3">
        <v>80.863998413085938</v>
      </c>
      <c r="C5873" s="3">
        <v>21.45000076293945</v>
      </c>
      <c r="D5873" s="4">
        <v>-8.5795841031592879E-3</v>
      </c>
      <c r="E5873" s="4">
        <v>3.6231882722573383E-2</v>
      </c>
      <c r="F5873" s="2">
        <v>4</v>
      </c>
      <c r="G5873" s="4">
        <v>-0.1454146429840468</v>
      </c>
      <c r="H5873" s="4">
        <v>-0.1786310276893949</v>
      </c>
      <c r="I5873" s="4">
        <v>-0.25153648900548747</v>
      </c>
    </row>
    <row r="5874" spans="1:9" x14ac:dyDescent="0.25">
      <c r="A5874" t="s">
        <v>6092</v>
      </c>
      <c r="B5874" s="3">
        <v>81.56378173828125</v>
      </c>
      <c r="C5874" s="3">
        <v>20.70000076293945</v>
      </c>
      <c r="D5874" s="4">
        <v>-1.74472681182436E-3</v>
      </c>
      <c r="E5874" s="4">
        <v>0</v>
      </c>
      <c r="F5874" s="2">
        <v>4</v>
      </c>
      <c r="G5874" s="4">
        <v>-0.1218431528103253</v>
      </c>
      <c r="H5874" s="4">
        <v>-0.17152303993297</v>
      </c>
      <c r="I5874" s="4">
        <v>-0.24505941274423829</v>
      </c>
    </row>
    <row r="5875" spans="1:9" x14ac:dyDescent="0.25">
      <c r="A5875" t="s">
        <v>6093</v>
      </c>
      <c r="B5875" s="3">
        <v>81.706336975097656</v>
      </c>
      <c r="C5875" s="3">
        <v>20.70000076293945</v>
      </c>
      <c r="D5875" s="4">
        <v>-7.0866929436894646E-3</v>
      </c>
      <c r="E5875" s="4">
        <v>3.91566608262095E-2</v>
      </c>
      <c r="F5875" s="2">
        <v>4</v>
      </c>
      <c r="G5875" s="4">
        <v>-0.13062220338872979</v>
      </c>
      <c r="H5875" s="4">
        <v>-0.170075047616745</v>
      </c>
      <c r="I5875" s="4">
        <v>-0.24373994555052861</v>
      </c>
    </row>
    <row r="5876" spans="1:9" x14ac:dyDescent="0.25">
      <c r="A5876" t="s">
        <v>6094</v>
      </c>
      <c r="B5876" s="3">
        <v>82.289497375488281</v>
      </c>
      <c r="C5876" s="3">
        <v>19.920000076293949</v>
      </c>
      <c r="D5876" s="4">
        <v>-9.2832542552229169E-3</v>
      </c>
      <c r="E5876" s="4">
        <v>1.2709710169309879E-2</v>
      </c>
      <c r="F5876" s="2">
        <v>4</v>
      </c>
      <c r="G5876" s="4">
        <v>-0.1262798466164661</v>
      </c>
      <c r="H5876" s="4">
        <v>-0.16415164699148499</v>
      </c>
      <c r="I5876" s="4">
        <v>-0.23834231138310041</v>
      </c>
    </row>
    <row r="5877" spans="1:9" x14ac:dyDescent="0.25">
      <c r="A5877" t="s">
        <v>6095</v>
      </c>
      <c r="B5877" s="3">
        <v>83.060569763183594</v>
      </c>
      <c r="C5877" s="3">
        <v>19.670000076293949</v>
      </c>
      <c r="D5877" s="4">
        <v>3.601266942414139E-3</v>
      </c>
      <c r="E5877" s="4">
        <v>-3.5311394551586939E-2</v>
      </c>
      <c r="F5877" s="2">
        <v>4</v>
      </c>
      <c r="G5877" s="4">
        <v>-0.12155003774612851</v>
      </c>
      <c r="H5877" s="4">
        <v>-0.15631954683458879</v>
      </c>
      <c r="I5877" s="4">
        <v>-0.2312053956004155</v>
      </c>
    </row>
    <row r="5878" spans="1:9" x14ac:dyDescent="0.25">
      <c r="A5878" t="s">
        <v>6096</v>
      </c>
      <c r="B5878" s="3">
        <v>82.762519836425781</v>
      </c>
      <c r="C5878" s="3">
        <v>20.389999389648441</v>
      </c>
      <c r="D5878" s="4">
        <v>-8.3070977787341738E-3</v>
      </c>
      <c r="E5878" s="4">
        <v>4.1368716501458902E-2</v>
      </c>
      <c r="F5878" s="2">
        <v>4</v>
      </c>
      <c r="G5878" s="4">
        <v>-0.1186330139254347</v>
      </c>
      <c r="H5878" s="4">
        <v>-0.1593469628273986</v>
      </c>
      <c r="I5878" s="4">
        <v>-0.23396409538042429</v>
      </c>
    </row>
    <row r="5879" spans="1:9" x14ac:dyDescent="0.25">
      <c r="A5879" t="s">
        <v>6097</v>
      </c>
      <c r="B5879" s="3">
        <v>83.455795288085938</v>
      </c>
      <c r="C5879" s="3">
        <v>19.579999923706051</v>
      </c>
      <c r="D5879" s="4">
        <v>1.1465107853865231E-2</v>
      </c>
      <c r="E5879" s="4">
        <v>-8.4190800173820302E-2</v>
      </c>
      <c r="F5879" s="2">
        <v>4</v>
      </c>
      <c r="G5879" s="4">
        <v>-0.1152140834306927</v>
      </c>
      <c r="H5879" s="4">
        <v>-0.15230507822568279</v>
      </c>
      <c r="I5879" s="4">
        <v>-0.22754725489740529</v>
      </c>
    </row>
    <row r="5880" spans="1:9" x14ac:dyDescent="0.25">
      <c r="A5880" t="s">
        <v>208</v>
      </c>
      <c r="B5880" s="3">
        <v>82.509811401367188</v>
      </c>
      <c r="C5880" s="3">
        <v>21.379999160766602</v>
      </c>
      <c r="D5880" s="4">
        <v>4.8138445764924756E-3</v>
      </c>
      <c r="E5880" s="4">
        <v>-9.7267712059796452E-3</v>
      </c>
      <c r="F5880" s="2">
        <v>4</v>
      </c>
      <c r="G5880" s="4">
        <v>-0.129495967407632</v>
      </c>
      <c r="H5880" s="4">
        <v>-0.16191382659460879</v>
      </c>
      <c r="I5880" s="4">
        <v>-0.2363031219716604</v>
      </c>
    </row>
    <row r="5881" spans="1:9" x14ac:dyDescent="0.25">
      <c r="A5881" t="s">
        <v>6098</v>
      </c>
      <c r="B5881" s="3">
        <v>82.114524841308594</v>
      </c>
      <c r="C5881" s="3">
        <v>21.590000152587891</v>
      </c>
      <c r="D5881" s="4">
        <v>6.1926726008476596E-3</v>
      </c>
      <c r="E5881" s="4">
        <v>-4.6378059424358131E-2</v>
      </c>
      <c r="F5881" s="2">
        <v>4</v>
      </c>
      <c r="G5881" s="4">
        <v>-0.11857535822541609</v>
      </c>
      <c r="H5881" s="4">
        <v>-0.16592891516276179</v>
      </c>
      <c r="I5881" s="4">
        <v>-0.2399618276057677</v>
      </c>
    </row>
    <row r="5882" spans="1:9" x14ac:dyDescent="0.25">
      <c r="A5882" t="s">
        <v>6099</v>
      </c>
      <c r="B5882" s="3">
        <v>81.609146118164063</v>
      </c>
      <c r="C5882" s="3">
        <v>22.639999389648441</v>
      </c>
      <c r="D5882" s="4">
        <v>5.18744023383233E-3</v>
      </c>
      <c r="E5882" s="4">
        <v>-5.272444553015454E-3</v>
      </c>
      <c r="F5882" s="2">
        <v>4</v>
      </c>
      <c r="G5882" s="4">
        <v>-0.1086654656296195</v>
      </c>
      <c r="H5882" s="4">
        <v>-0.17106225522265289</v>
      </c>
      <c r="I5882" s="4">
        <v>-0.24463952770630409</v>
      </c>
    </row>
    <row r="5883" spans="1:9" x14ac:dyDescent="0.25">
      <c r="A5883" t="s">
        <v>6100</v>
      </c>
      <c r="B5883" s="3">
        <v>81.18798828125</v>
      </c>
      <c r="C5883" s="3">
        <v>22.760000228881839</v>
      </c>
      <c r="D5883" s="4">
        <v>-1.400676497932574E-2</v>
      </c>
      <c r="E5883" s="4">
        <v>2.800365204722088E-2</v>
      </c>
      <c r="F5883" s="2">
        <v>4</v>
      </c>
      <c r="G5883" s="4">
        <v>-0.1113206678971168</v>
      </c>
      <c r="H5883" s="4">
        <v>-0.17534012901661911</v>
      </c>
      <c r="I5883" s="4">
        <v>-0.24853769350920299</v>
      </c>
    </row>
    <row r="5884" spans="1:9" x14ac:dyDescent="0.25">
      <c r="A5884" t="s">
        <v>6101</v>
      </c>
      <c r="B5884" s="3">
        <v>82.341323852539063</v>
      </c>
      <c r="C5884" s="3">
        <v>22.139999389648441</v>
      </c>
      <c r="D5884" s="4">
        <v>-7.9629401707265179E-3</v>
      </c>
      <c r="E5884" s="4">
        <v>7.4757232022383047E-2</v>
      </c>
      <c r="F5884" s="2">
        <v>4</v>
      </c>
      <c r="G5884" s="4">
        <v>-6.9305936866098317E-2</v>
      </c>
      <c r="H5884" s="4">
        <v>-0.16362522409589411</v>
      </c>
      <c r="I5884" s="4">
        <v>-0.23786261426525879</v>
      </c>
    </row>
    <row r="5885" spans="1:9" x14ac:dyDescent="0.25">
      <c r="A5885" t="s">
        <v>6102</v>
      </c>
      <c r="B5885" s="3">
        <v>83.002265930175781</v>
      </c>
      <c r="C5885" s="3">
        <v>20.60000038146973</v>
      </c>
      <c r="D5885" s="4">
        <v>-1.1802662334294389E-2</v>
      </c>
      <c r="E5885" s="4">
        <v>1.458468016071857E-3</v>
      </c>
      <c r="F5885" s="2">
        <v>4</v>
      </c>
      <c r="G5885" s="4">
        <v>-6.0771943383209903E-2</v>
      </c>
      <c r="H5885" s="4">
        <v>-0.1569117629052654</v>
      </c>
      <c r="I5885" s="4">
        <v>-0.2317450460309389</v>
      </c>
    </row>
    <row r="5886" spans="1:9" x14ac:dyDescent="0.25">
      <c r="A5886" t="s">
        <v>6103</v>
      </c>
      <c r="B5886" s="3">
        <v>83.993614196777344</v>
      </c>
      <c r="C5886" s="3">
        <v>20.569999694824219</v>
      </c>
      <c r="D5886" s="4">
        <v>2.940438559619674E-3</v>
      </c>
      <c r="E5886" s="4">
        <v>-6.8387691761748304E-2</v>
      </c>
      <c r="F5886" s="2">
        <v>4</v>
      </c>
      <c r="G5886" s="4">
        <v>-6.5860930240095983E-2</v>
      </c>
      <c r="H5886" s="4">
        <v>-0.14684222982602241</v>
      </c>
      <c r="I5886" s="4">
        <v>-0.2225692939187498</v>
      </c>
    </row>
    <row r="5887" spans="1:9" x14ac:dyDescent="0.25">
      <c r="A5887" t="s">
        <v>6104</v>
      </c>
      <c r="B5887" s="3">
        <v>83.747360229492188</v>
      </c>
      <c r="C5887" s="3">
        <v>22.079999923706051</v>
      </c>
      <c r="D5887" s="4">
        <v>-1.696073094070449E-2</v>
      </c>
      <c r="E5887" s="4">
        <v>3.4192015418881061E-2</v>
      </c>
      <c r="F5887" s="2">
        <v>4</v>
      </c>
      <c r="G5887" s="4">
        <v>-5.3413677094758423E-2</v>
      </c>
      <c r="H5887" s="4">
        <v>-0.14934353290286459</v>
      </c>
      <c r="I5887" s="4">
        <v>-0.22484857904646549</v>
      </c>
    </row>
    <row r="5888" spans="1:9" x14ac:dyDescent="0.25">
      <c r="A5888" t="s">
        <v>6105</v>
      </c>
      <c r="B5888" s="3">
        <v>85.192283630371094</v>
      </c>
      <c r="C5888" s="3">
        <v>21.35000038146973</v>
      </c>
      <c r="D5888" s="4">
        <v>-1.2915039876973951E-3</v>
      </c>
      <c r="E5888" s="4">
        <v>2.8420045572401739E-2</v>
      </c>
      <c r="F5888" s="2">
        <v>4</v>
      </c>
      <c r="G5888" s="4">
        <v>-5.1261333067565078E-2</v>
      </c>
      <c r="H5888" s="4">
        <v>-0.13466685017460381</v>
      </c>
      <c r="I5888" s="4">
        <v>-0.21147461210242</v>
      </c>
    </row>
    <row r="5889" spans="1:9" x14ac:dyDescent="0.25">
      <c r="A5889" t="s">
        <v>6106</v>
      </c>
      <c r="B5889" s="3">
        <v>85.302452087402344</v>
      </c>
      <c r="C5889" s="3">
        <v>20.760000228881839</v>
      </c>
      <c r="D5889" s="4">
        <v>1.472162585428638E-2</v>
      </c>
      <c r="E5889" s="4">
        <v>-2.21384514125611E-2</v>
      </c>
      <c r="F5889" s="2">
        <v>4</v>
      </c>
      <c r="G5889" s="4">
        <v>-5.7186585473316121E-2</v>
      </c>
      <c r="H5889" s="4">
        <v>-0.1335478237338068</v>
      </c>
      <c r="I5889" s="4">
        <v>-0.21045491147211939</v>
      </c>
    </row>
    <row r="5890" spans="1:9" x14ac:dyDescent="0.25">
      <c r="A5890" t="s">
        <v>6107</v>
      </c>
      <c r="B5890" s="3">
        <v>84.06488037109375</v>
      </c>
      <c r="C5890" s="3">
        <v>21.229999542236332</v>
      </c>
      <c r="D5890" s="4">
        <v>4.5682865711593754E-3</v>
      </c>
      <c r="E5890" s="4">
        <v>-1.1178378145959339E-2</v>
      </c>
      <c r="F5890" s="2">
        <v>4</v>
      </c>
      <c r="G5890" s="4">
        <v>-8.5446006583994039E-2</v>
      </c>
      <c r="H5890" s="4">
        <v>-0.14611834991026859</v>
      </c>
      <c r="I5890" s="4">
        <v>-0.22190966624647571</v>
      </c>
    </row>
    <row r="5891" spans="1:9" x14ac:dyDescent="0.25">
      <c r="A5891" t="s">
        <v>6108</v>
      </c>
      <c r="B5891" s="3">
        <v>83.682594299316406</v>
      </c>
      <c r="C5891" s="3">
        <v>21.469999313354489</v>
      </c>
      <c r="D5891" s="4">
        <v>1.5513920296434951E-3</v>
      </c>
      <c r="E5891" s="4">
        <v>-1.91868473277601E-2</v>
      </c>
      <c r="F5891" s="2">
        <v>4</v>
      </c>
      <c r="G5891" s="4">
        <v>-0.100777015848572</v>
      </c>
      <c r="H5891" s="4">
        <v>-0.1500013871588152</v>
      </c>
      <c r="I5891" s="4">
        <v>-0.22544804155689649</v>
      </c>
    </row>
    <row r="5892" spans="1:9" x14ac:dyDescent="0.25">
      <c r="A5892" t="s">
        <v>6109</v>
      </c>
      <c r="B5892" s="3">
        <v>83.552970886230469</v>
      </c>
      <c r="C5892" s="3">
        <v>21.889999389648441</v>
      </c>
      <c r="D5892" s="4">
        <v>2.3574891707079271E-2</v>
      </c>
      <c r="E5892" s="4">
        <v>-7.6760850489282051E-2</v>
      </c>
      <c r="F5892" s="2">
        <v>4</v>
      </c>
      <c r="G5892" s="4">
        <v>-0.1115415618370912</v>
      </c>
      <c r="H5892" s="4">
        <v>-0.15131802560958649</v>
      </c>
      <c r="I5892" s="4">
        <v>-0.22664781397440389</v>
      </c>
    </row>
    <row r="5893" spans="1:9" x14ac:dyDescent="0.25">
      <c r="A5893" t="s">
        <v>6110</v>
      </c>
      <c r="B5893" s="3">
        <v>81.628585815429688</v>
      </c>
      <c r="C5893" s="3">
        <v>23.70999908447266</v>
      </c>
      <c r="D5893" s="4">
        <v>4.6251799536598526E-3</v>
      </c>
      <c r="E5893" s="4">
        <v>-2.2671110437764819E-2</v>
      </c>
      <c r="F5893" s="2">
        <v>4</v>
      </c>
      <c r="G5893" s="4">
        <v>-0.1236032845150328</v>
      </c>
      <c r="H5893" s="4">
        <v>-0.17086479820249009</v>
      </c>
      <c r="I5893" s="4">
        <v>-0.2444595971518716</v>
      </c>
    </row>
    <row r="5894" spans="1:9" x14ac:dyDescent="0.25">
      <c r="A5894" t="s">
        <v>6111</v>
      </c>
      <c r="B5894" s="3">
        <v>81.252777099609375</v>
      </c>
      <c r="C5894" s="3">
        <v>24.260000228881839</v>
      </c>
      <c r="D5894" s="4">
        <v>1.997604229742489E-3</v>
      </c>
      <c r="E5894" s="4">
        <v>3.0586205834833621E-2</v>
      </c>
      <c r="F5894" s="2">
        <v>4</v>
      </c>
      <c r="G5894" s="4">
        <v>-0.1125577256069209</v>
      </c>
      <c r="H5894" s="4">
        <v>-0.17468204227595099</v>
      </c>
      <c r="I5894" s="4">
        <v>-0.24793801914961069</v>
      </c>
    </row>
    <row r="5895" spans="1:9" x14ac:dyDescent="0.25">
      <c r="A5895" t="s">
        <v>6112</v>
      </c>
      <c r="B5895" s="3">
        <v>81.090789794921875</v>
      </c>
      <c r="C5895" s="3">
        <v>23.54000091552734</v>
      </c>
      <c r="D5895" s="4">
        <v>-6.9039156946774094E-3</v>
      </c>
      <c r="E5895" s="4">
        <v>-1.916662851969397E-2</v>
      </c>
      <c r="F5895" s="2">
        <v>4</v>
      </c>
      <c r="G5895" s="4">
        <v>-0.10472768598153</v>
      </c>
      <c r="H5895" s="4">
        <v>-0.176327414117433</v>
      </c>
      <c r="I5895" s="4">
        <v>-0.2494373462813658</v>
      </c>
    </row>
    <row r="5896" spans="1:9" x14ac:dyDescent="0.25">
      <c r="A5896" t="s">
        <v>6113</v>
      </c>
      <c r="B5896" s="3">
        <v>81.654525756835938</v>
      </c>
      <c r="C5896" s="3">
        <v>24</v>
      </c>
      <c r="D5896" s="4">
        <v>2.9452189647398712E-3</v>
      </c>
      <c r="E5896" s="4">
        <v>-1.4373732073371E-2</v>
      </c>
      <c r="F5896" s="2">
        <v>4</v>
      </c>
      <c r="G5896" s="4">
        <v>-7.7903891153836891E-2</v>
      </c>
      <c r="H5896" s="4">
        <v>-0.17060131552252411</v>
      </c>
      <c r="I5896" s="4">
        <v>-0.24421950143559579</v>
      </c>
    </row>
    <row r="5897" spans="1:9" x14ac:dyDescent="0.25">
      <c r="A5897" t="s">
        <v>6114</v>
      </c>
      <c r="B5897" s="3">
        <v>81.414741516113281</v>
      </c>
      <c r="C5897" s="3">
        <v>24.35000038146973</v>
      </c>
      <c r="D5897" s="4">
        <v>-4.2007392726289838E-3</v>
      </c>
      <c r="E5897" s="4">
        <v>-3.6824938879389531E-3</v>
      </c>
      <c r="F5897" s="2">
        <v>5</v>
      </c>
      <c r="G5897" s="4">
        <v>-0.10134976155167</v>
      </c>
      <c r="H5897" s="4">
        <v>-0.17303690291918661</v>
      </c>
      <c r="I5897" s="4">
        <v>-0.24643890386701689</v>
      </c>
    </row>
    <row r="5898" spans="1:9" x14ac:dyDescent="0.25">
      <c r="A5898" t="s">
        <v>6115</v>
      </c>
      <c r="B5898" s="3">
        <v>81.758186340332031</v>
      </c>
      <c r="C5898" s="3">
        <v>24.440000534057621</v>
      </c>
      <c r="D5898" s="4">
        <v>-4.7503558802841628E-4</v>
      </c>
      <c r="E5898" s="4">
        <v>-1.6894612469118719E-2</v>
      </c>
      <c r="F5898" s="2">
        <v>5</v>
      </c>
      <c r="G5898" s="4">
        <v>-0.1047845309516633</v>
      </c>
      <c r="H5898" s="4">
        <v>-0.16954839223643639</v>
      </c>
      <c r="I5898" s="4">
        <v>-0.2432600365835256</v>
      </c>
    </row>
    <row r="5899" spans="1:9" x14ac:dyDescent="0.25">
      <c r="A5899" t="s">
        <v>6116</v>
      </c>
      <c r="B5899" s="3">
        <v>81.797042846679688</v>
      </c>
      <c r="C5899" s="3">
        <v>24.860000610351559</v>
      </c>
      <c r="D5899" s="4">
        <v>-8.6385914908986283E-3</v>
      </c>
      <c r="E5899" s="4">
        <v>3.9732361731582122E-2</v>
      </c>
      <c r="F5899" s="2">
        <v>5</v>
      </c>
      <c r="G5899" s="4">
        <v>-0.1110867352937128</v>
      </c>
      <c r="H5899" s="4">
        <v>-0.16915371068082841</v>
      </c>
      <c r="I5899" s="4">
        <v>-0.2429003873238218</v>
      </c>
    </row>
    <row r="5900" spans="1:9" x14ac:dyDescent="0.25">
      <c r="A5900" t="s">
        <v>6117</v>
      </c>
      <c r="B5900" s="3">
        <v>82.509811401367188</v>
      </c>
      <c r="C5900" s="3">
        <v>23.909999847412109</v>
      </c>
      <c r="D5900" s="4">
        <v>1.7011559713021599E-2</v>
      </c>
      <c r="E5900" s="4">
        <v>-7.2536880893183664E-2</v>
      </c>
      <c r="F5900" s="2">
        <v>4</v>
      </c>
      <c r="G5900" s="4">
        <v>-9.2473464770672753E-2</v>
      </c>
      <c r="H5900" s="4">
        <v>-0.16191382659460879</v>
      </c>
      <c r="I5900" s="4">
        <v>-0.2363031219716604</v>
      </c>
    </row>
    <row r="5901" spans="1:9" x14ac:dyDescent="0.25">
      <c r="A5901" t="s">
        <v>6118</v>
      </c>
      <c r="B5901" s="3">
        <v>81.129669189453125</v>
      </c>
      <c r="C5901" s="3">
        <v>25.780000686645511</v>
      </c>
      <c r="D5901" s="4">
        <v>-1.269543426923281E-2</v>
      </c>
      <c r="E5901" s="4">
        <v>6.3970333210584984E-2</v>
      </c>
      <c r="F5901" s="2">
        <v>5</v>
      </c>
      <c r="G5901" s="4">
        <v>-0.1009175878803016</v>
      </c>
      <c r="H5901" s="4">
        <v>-0.17593250007710751</v>
      </c>
      <c r="I5901" s="4">
        <v>-0.24907748517250061</v>
      </c>
    </row>
    <row r="5902" spans="1:9" x14ac:dyDescent="0.25">
      <c r="A5902" t="s">
        <v>6119</v>
      </c>
      <c r="B5902" s="3">
        <v>82.172889709472656</v>
      </c>
      <c r="C5902" s="3">
        <v>24.229999542236332</v>
      </c>
      <c r="D5902" s="4">
        <v>-1.809715802237877E-3</v>
      </c>
      <c r="E5902" s="4">
        <v>1.239618940128917E-3</v>
      </c>
      <c r="F5902" s="2">
        <v>4</v>
      </c>
      <c r="G5902" s="4">
        <v>-0.1106814844515315</v>
      </c>
      <c r="H5902" s="4">
        <v>-0.16533607913283821</v>
      </c>
      <c r="I5902" s="4">
        <v>-0.23942161224414721</v>
      </c>
    </row>
    <row r="5903" spans="1:9" x14ac:dyDescent="0.25">
      <c r="A5903" t="s">
        <v>6120</v>
      </c>
      <c r="B5903" s="3">
        <v>82.321868896484375</v>
      </c>
      <c r="C5903" s="3">
        <v>24.20000076293945</v>
      </c>
      <c r="D5903" s="4">
        <v>3.0785603686389611E-3</v>
      </c>
      <c r="E5903" s="4">
        <v>-5.0235431801131547E-2</v>
      </c>
      <c r="F5903" s="2">
        <v>4</v>
      </c>
      <c r="G5903" s="4">
        <v>-0.12686467221816319</v>
      </c>
      <c r="H5903" s="4">
        <v>-0.16382283610586859</v>
      </c>
      <c r="I5903" s="4">
        <v>-0.23804268605246559</v>
      </c>
    </row>
    <row r="5904" spans="1:9" x14ac:dyDescent="0.25">
      <c r="A5904" t="s">
        <v>6121</v>
      </c>
      <c r="B5904" s="3">
        <v>82.0692138671875</v>
      </c>
      <c r="C5904" s="3">
        <v>25.479999542236332</v>
      </c>
      <c r="D5904" s="4">
        <v>6.9964739598575854E-3</v>
      </c>
      <c r="E5904" s="4">
        <v>6.0782641825502637E-2</v>
      </c>
      <c r="F5904" s="2">
        <v>5</v>
      </c>
      <c r="G5904" s="4">
        <v>-0.1177335782392934</v>
      </c>
      <c r="H5904" s="4">
        <v>-0.16638915740873769</v>
      </c>
      <c r="I5904" s="4">
        <v>-0.2403812183289917</v>
      </c>
    </row>
    <row r="5905" spans="1:9" x14ac:dyDescent="0.25">
      <c r="A5905" t="s">
        <v>6122</v>
      </c>
      <c r="B5905" s="3">
        <v>81.499008178710938</v>
      </c>
      <c r="C5905" s="3">
        <v>24.020000457763668</v>
      </c>
      <c r="D5905" s="4">
        <v>1.6650734861644478E-2</v>
      </c>
      <c r="E5905" s="4">
        <v>-7.4730304126603309E-2</v>
      </c>
      <c r="F5905" s="2">
        <v>4</v>
      </c>
      <c r="G5905" s="4">
        <v>-0.12930140343020871</v>
      </c>
      <c r="H5905" s="4">
        <v>-0.1721809716838264</v>
      </c>
      <c r="I5905" s="4">
        <v>-0.2456589458710563</v>
      </c>
    </row>
    <row r="5906" spans="1:9" x14ac:dyDescent="0.25">
      <c r="A5906" t="s">
        <v>6123</v>
      </c>
      <c r="B5906" s="3">
        <v>80.164215087890625</v>
      </c>
      <c r="C5906" s="3">
        <v>25.95999908447266</v>
      </c>
      <c r="D5906" s="4">
        <v>4.464954039824498E-3</v>
      </c>
      <c r="E5906" s="4">
        <v>-5.2554764748382048E-2</v>
      </c>
      <c r="F5906" s="2">
        <v>5</v>
      </c>
      <c r="G5906" s="4">
        <v>-0.14639405307746811</v>
      </c>
      <c r="H5906" s="4">
        <v>-0.18573901544581969</v>
      </c>
      <c r="I5906" s="4">
        <v>-0.2580135652667368</v>
      </c>
    </row>
    <row r="5907" spans="1:9" x14ac:dyDescent="0.25">
      <c r="A5907" t="s">
        <v>6124</v>
      </c>
      <c r="B5907" s="3">
        <v>79.807876586914063</v>
      </c>
      <c r="C5907" s="3">
        <v>27.39999961853027</v>
      </c>
      <c r="D5907" s="4">
        <v>1.3078056934552549E-2</v>
      </c>
      <c r="E5907" s="4">
        <v>-3.8259043922242553E-2</v>
      </c>
      <c r="F5907" s="2">
        <v>5</v>
      </c>
      <c r="G5907" s="4">
        <v>-0.15977889429799311</v>
      </c>
      <c r="H5907" s="4">
        <v>-0.18935849251949419</v>
      </c>
      <c r="I5907" s="4">
        <v>-0.2613117742444947</v>
      </c>
    </row>
    <row r="5908" spans="1:9" x14ac:dyDescent="0.25">
      <c r="A5908" t="s">
        <v>6125</v>
      </c>
      <c r="B5908" s="3">
        <v>78.777618408203125</v>
      </c>
      <c r="C5908" s="3">
        <v>28.489999771118161</v>
      </c>
      <c r="D5908" s="4">
        <v>-5.3991719189118159E-3</v>
      </c>
      <c r="E5908" s="4">
        <v>1.171874735419731E-2</v>
      </c>
      <c r="F5908" s="2">
        <v>5</v>
      </c>
      <c r="G5908" s="4">
        <v>-0.1361889058156335</v>
      </c>
      <c r="H5908" s="4">
        <v>-0.19982324961868639</v>
      </c>
      <c r="I5908" s="4">
        <v>-0.27084766993109738</v>
      </c>
    </row>
    <row r="5909" spans="1:9" x14ac:dyDescent="0.25">
      <c r="A5909" t="s">
        <v>6126</v>
      </c>
      <c r="B5909" s="3">
        <v>79.20526123046875</v>
      </c>
      <c r="C5909" s="3">
        <v>28.159999847412109</v>
      </c>
      <c r="D5909" s="4">
        <v>-1.8152131682871331E-2</v>
      </c>
      <c r="E5909" s="4">
        <v>0.1095350976584326</v>
      </c>
      <c r="F5909" s="2">
        <v>5</v>
      </c>
      <c r="G5909" s="4">
        <v>-0.1409356209296895</v>
      </c>
      <c r="H5909" s="4">
        <v>-0.1954795051547287</v>
      </c>
      <c r="I5909" s="4">
        <v>-0.26688948019912972</v>
      </c>
    </row>
    <row r="5910" spans="1:9" x14ac:dyDescent="0.25">
      <c r="A5910" t="s">
        <v>6127</v>
      </c>
      <c r="B5910" s="3">
        <v>80.669586181640625</v>
      </c>
      <c r="C5910" s="3">
        <v>25.379999160766602</v>
      </c>
      <c r="D5910" s="4">
        <v>-9.1525849077980226E-3</v>
      </c>
      <c r="E5910" s="4">
        <v>5.0496660639887107E-2</v>
      </c>
      <c r="F5910" s="2">
        <v>5</v>
      </c>
      <c r="G5910" s="4">
        <v>-0.1208511581565512</v>
      </c>
      <c r="H5910" s="4">
        <v>-0.18060575288083441</v>
      </c>
      <c r="I5910" s="4">
        <v>-0.2533359357825874</v>
      </c>
    </row>
    <row r="5911" spans="1:9" x14ac:dyDescent="0.25">
      <c r="A5911" t="s">
        <v>6128</v>
      </c>
      <c r="B5911" s="3">
        <v>81.414741516113281</v>
      </c>
      <c r="C5911" s="3">
        <v>24.159999847412109</v>
      </c>
      <c r="D5911" s="4">
        <v>1.330615659479828E-2</v>
      </c>
      <c r="E5911" s="4">
        <v>1.2432941437596769E-3</v>
      </c>
      <c r="F5911" s="2">
        <v>4</v>
      </c>
      <c r="G5911" s="4">
        <v>-0.12098281750595601</v>
      </c>
      <c r="H5911" s="4">
        <v>-0.17303690291918661</v>
      </c>
      <c r="I5911" s="4">
        <v>-0.24643890386701689</v>
      </c>
    </row>
    <row r="5912" spans="1:9" x14ac:dyDescent="0.25">
      <c r="A5912" t="s">
        <v>6129</v>
      </c>
      <c r="B5912" s="3">
        <v>80.345649719238281</v>
      </c>
      <c r="C5912" s="3">
        <v>24.129999160766602</v>
      </c>
      <c r="D5912" s="4">
        <v>3.9745048307712187E-2</v>
      </c>
      <c r="E5912" s="4">
        <v>-5.7789981035250133E-2</v>
      </c>
      <c r="F5912" s="2">
        <v>4</v>
      </c>
      <c r="G5912" s="4">
        <v>-0.109606124681598</v>
      </c>
      <c r="H5912" s="4">
        <v>-0.18389610908926901</v>
      </c>
      <c r="I5912" s="4">
        <v>-0.25633423696416202</v>
      </c>
    </row>
    <row r="5913" spans="1:9" x14ac:dyDescent="0.25">
      <c r="A5913" t="s">
        <v>6130</v>
      </c>
      <c r="B5913" s="3">
        <v>77.274375915527344</v>
      </c>
      <c r="C5913" s="3">
        <v>25.610000610351559</v>
      </c>
      <c r="D5913" s="4">
        <v>1.4115809472316609E-2</v>
      </c>
      <c r="E5913" s="4">
        <v>-2.7345207574658751E-2</v>
      </c>
      <c r="F5913" s="2">
        <v>5</v>
      </c>
      <c r="G5913" s="4">
        <v>-0.1137327274910056</v>
      </c>
      <c r="H5913" s="4">
        <v>-0.21509230340743549</v>
      </c>
      <c r="I5913" s="4">
        <v>-0.28476142853844072</v>
      </c>
    </row>
    <row r="5914" spans="1:9" x14ac:dyDescent="0.25">
      <c r="A5914" t="s">
        <v>6131</v>
      </c>
      <c r="B5914" s="3">
        <v>76.198768615722656</v>
      </c>
      <c r="C5914" s="3">
        <v>26.329999923706051</v>
      </c>
      <c r="D5914" s="4">
        <v>-1.051776119887993E-2</v>
      </c>
      <c r="E5914" s="4">
        <v>8.0397809236372186E-3</v>
      </c>
      <c r="F5914" s="2">
        <v>5</v>
      </c>
      <c r="G5914" s="4">
        <v>-0.17605127138579871</v>
      </c>
      <c r="H5914" s="4">
        <v>-0.22601769022713289</v>
      </c>
      <c r="I5914" s="4">
        <v>-0.29471706803020309</v>
      </c>
    </row>
    <row r="5915" spans="1:9" x14ac:dyDescent="0.25">
      <c r="A5915" t="s">
        <v>6132</v>
      </c>
      <c r="B5915" s="3">
        <v>77.00872802734375</v>
      </c>
      <c r="C5915" s="3">
        <v>26.120000839233398</v>
      </c>
      <c r="D5915" s="4">
        <v>1.8161541254116509E-2</v>
      </c>
      <c r="E5915" s="4">
        <v>-8.2220601564106377E-2</v>
      </c>
      <c r="F5915" s="2">
        <v>5</v>
      </c>
      <c r="G5915" s="4">
        <v>-0.17885590281661781</v>
      </c>
      <c r="H5915" s="4">
        <v>-0.21779059853500529</v>
      </c>
      <c r="I5915" s="4">
        <v>-0.28722022052226598</v>
      </c>
    </row>
    <row r="5916" spans="1:9" x14ac:dyDescent="0.25">
      <c r="A5916" t="s">
        <v>6133</v>
      </c>
      <c r="B5916" s="3">
        <v>75.635078430175781</v>
      </c>
      <c r="C5916" s="3">
        <v>28.45999908447266</v>
      </c>
      <c r="D5916" s="4">
        <v>6.8558630498971596E-4</v>
      </c>
      <c r="E5916" s="4">
        <v>-3.328809211301631E-2</v>
      </c>
      <c r="F5916" s="2">
        <v>5</v>
      </c>
      <c r="G5916" s="4">
        <v>-0.2156216573800894</v>
      </c>
      <c r="H5916" s="4">
        <v>-0.23174332385260649</v>
      </c>
      <c r="I5916" s="4">
        <v>-0.29993448917765031</v>
      </c>
    </row>
    <row r="5917" spans="1:9" x14ac:dyDescent="0.25">
      <c r="A5917" t="s">
        <v>6134</v>
      </c>
      <c r="B5917" s="3">
        <v>75.583259582519531</v>
      </c>
      <c r="C5917" s="3">
        <v>29.440000534057621</v>
      </c>
      <c r="D5917" s="4">
        <v>1.8244397386339539E-2</v>
      </c>
      <c r="E5917" s="4">
        <v>-7.7405180982939026E-2</v>
      </c>
      <c r="F5917" s="2">
        <v>5</v>
      </c>
      <c r="G5917" s="4">
        <v>-0.2184325400832591</v>
      </c>
      <c r="H5917" s="4">
        <v>-0.23226966925329159</v>
      </c>
      <c r="I5917" s="4">
        <v>-0.3004141156791047</v>
      </c>
    </row>
    <row r="5918" spans="1:9" x14ac:dyDescent="0.25">
      <c r="A5918" t="s">
        <v>6135</v>
      </c>
      <c r="B5918" s="3">
        <v>74.228996276855469</v>
      </c>
      <c r="C5918" s="3">
        <v>31.909999847412109</v>
      </c>
      <c r="D5918" s="4">
        <v>1.1121108687582201E-2</v>
      </c>
      <c r="E5918" s="4">
        <v>6.9422312921092466E-3</v>
      </c>
      <c r="F5918" s="2">
        <v>5</v>
      </c>
      <c r="G5918" s="4">
        <v>-0.2354456105013647</v>
      </c>
      <c r="H5918" s="4">
        <v>-0.24602548001507121</v>
      </c>
      <c r="I5918" s="4">
        <v>-0.31294894809476642</v>
      </c>
    </row>
    <row r="5919" spans="1:9" x14ac:dyDescent="0.25">
      <c r="A5919" t="s">
        <v>6136</v>
      </c>
      <c r="B5919" s="3">
        <v>73.412567138671875</v>
      </c>
      <c r="C5919" s="3">
        <v>31.690000534057621</v>
      </c>
      <c r="D5919" s="4">
        <v>-1.5211600411177421E-2</v>
      </c>
      <c r="E5919" s="4">
        <v>5.8450232758323617E-2</v>
      </c>
      <c r="F5919" s="2">
        <v>5</v>
      </c>
      <c r="G5919" s="4">
        <v>-0.23906626482443019</v>
      </c>
      <c r="H5919" s="4">
        <v>-0.25431828738737861</v>
      </c>
      <c r="I5919" s="4">
        <v>-0.32050567829899812</v>
      </c>
    </row>
    <row r="5920" spans="1:9" x14ac:dyDescent="0.25">
      <c r="A5920" t="s">
        <v>6137</v>
      </c>
      <c r="B5920" s="3">
        <v>74.546539306640625</v>
      </c>
      <c r="C5920" s="3">
        <v>29.940000534057621</v>
      </c>
      <c r="D5920" s="4">
        <v>3.7889313492802001E-2</v>
      </c>
      <c r="E5920" s="4">
        <v>-0.1212209920094016</v>
      </c>
      <c r="F5920" s="2">
        <v>5</v>
      </c>
      <c r="G5920" s="4">
        <v>-0.22059493928060439</v>
      </c>
      <c r="H5920" s="4">
        <v>-0.2428000645377576</v>
      </c>
      <c r="I5920" s="4">
        <v>-0.31000982344561501</v>
      </c>
    </row>
    <row r="5921" spans="1:9" x14ac:dyDescent="0.25">
      <c r="A5921" t="s">
        <v>6138</v>
      </c>
      <c r="B5921" s="3">
        <v>71.82513427734375</v>
      </c>
      <c r="C5921" s="3">
        <v>34.069999694824219</v>
      </c>
      <c r="D5921" s="4">
        <v>4.1673804296742389E-3</v>
      </c>
      <c r="E5921" s="4">
        <v>-1.8721241446596482E-2</v>
      </c>
      <c r="F5921" s="2">
        <v>5</v>
      </c>
      <c r="G5921" s="4">
        <v>-0.25373768719549178</v>
      </c>
      <c r="H5921" s="4">
        <v>-0.27044249746242932</v>
      </c>
      <c r="I5921" s="4">
        <v>-0.33519868873843051</v>
      </c>
    </row>
    <row r="5922" spans="1:9" x14ac:dyDescent="0.25">
      <c r="A5922" t="s">
        <v>6139</v>
      </c>
      <c r="B5922" s="3">
        <v>71.527053833007813</v>
      </c>
      <c r="C5922" s="3">
        <v>34.720001220703118</v>
      </c>
      <c r="D5922" s="4">
        <v>-3.336268069428594E-2</v>
      </c>
      <c r="E5922" s="4">
        <v>0.11246402560699641</v>
      </c>
      <c r="F5922" s="2">
        <v>5</v>
      </c>
      <c r="G5922" s="4">
        <v>-0.26236233507254858</v>
      </c>
      <c r="H5922" s="4">
        <v>-0.27347022343486249</v>
      </c>
      <c r="I5922" s="4">
        <v>-0.33795767098398782</v>
      </c>
    </row>
    <row r="5923" spans="1:9" x14ac:dyDescent="0.25">
      <c r="A5923" t="s">
        <v>6140</v>
      </c>
      <c r="B5923" s="3">
        <v>73.995750427246094</v>
      </c>
      <c r="C5923" s="3">
        <v>31.20999908447266</v>
      </c>
      <c r="D5923" s="4">
        <v>-2.1338730039212939E-2</v>
      </c>
      <c r="E5923" s="4">
        <v>8.973462812827826E-2</v>
      </c>
      <c r="F5923" s="2">
        <v>5</v>
      </c>
      <c r="G5923" s="4">
        <v>-0.2324631211149403</v>
      </c>
      <c r="H5923" s="4">
        <v>-0.24839465427740101</v>
      </c>
      <c r="I5923" s="4">
        <v>-0.31510783228240852</v>
      </c>
    </row>
    <row r="5924" spans="1:9" x14ac:dyDescent="0.25">
      <c r="A5924" t="s">
        <v>6141</v>
      </c>
      <c r="B5924" s="3">
        <v>75.609153747558594</v>
      </c>
      <c r="C5924" s="3">
        <v>28.639999389648441</v>
      </c>
      <c r="D5924" s="4">
        <v>1.047822895957551E-2</v>
      </c>
      <c r="E5924" s="4">
        <v>-1.8169375565968319E-2</v>
      </c>
      <c r="F5924" s="2">
        <v>5</v>
      </c>
      <c r="G5924" s="4">
        <v>-0.20682680475492071</v>
      </c>
      <c r="H5924" s="4">
        <v>-0.23200665154276079</v>
      </c>
      <c r="I5924" s="4">
        <v>-0.30017444366115181</v>
      </c>
    </row>
    <row r="5925" spans="1:9" x14ac:dyDescent="0.25">
      <c r="A5925" t="s">
        <v>6142</v>
      </c>
      <c r="B5925" s="3">
        <v>74.825119018554688</v>
      </c>
      <c r="C5925" s="3">
        <v>29.170000076293949</v>
      </c>
      <c r="D5925" s="4">
        <v>3.8243156630515251E-3</v>
      </c>
      <c r="E5925" s="4">
        <v>2.0643812252025381E-2</v>
      </c>
      <c r="F5925" s="2">
        <v>5</v>
      </c>
      <c r="G5925" s="4">
        <v>-0.2281908840305312</v>
      </c>
      <c r="H5925" s="4">
        <v>-0.23997041554473419</v>
      </c>
      <c r="I5925" s="4">
        <v>-0.30743133668558742</v>
      </c>
    </row>
    <row r="5926" spans="1:9" x14ac:dyDescent="0.25">
      <c r="A5926" t="s">
        <v>6143</v>
      </c>
      <c r="B5926" s="3">
        <v>74.540054321289063</v>
      </c>
      <c r="C5926" s="3">
        <v>28.579999923706051</v>
      </c>
      <c r="D5926" s="4">
        <v>-2.7639013653301681E-2</v>
      </c>
      <c r="E5926" s="4">
        <v>5.6952624113795418E-2</v>
      </c>
      <c r="F5926" s="2">
        <v>5</v>
      </c>
      <c r="G5926" s="4">
        <v>-0.2303360036502288</v>
      </c>
      <c r="H5926" s="4">
        <v>-0.2428659352077491</v>
      </c>
      <c r="I5926" s="4">
        <v>-0.31006984737468402</v>
      </c>
    </row>
    <row r="5927" spans="1:9" x14ac:dyDescent="0.25">
      <c r="A5927" t="s">
        <v>6144</v>
      </c>
      <c r="B5927" s="3">
        <v>76.658828735351563</v>
      </c>
      <c r="C5927" s="3">
        <v>27.04000091552734</v>
      </c>
      <c r="D5927" s="4">
        <v>2.0441893114985229E-2</v>
      </c>
      <c r="E5927" s="4">
        <v>-6.8870521244736693E-2</v>
      </c>
      <c r="F5927" s="2">
        <v>5</v>
      </c>
      <c r="G5927" s="4">
        <v>-0.2130166850714402</v>
      </c>
      <c r="H5927" s="4">
        <v>-0.2213446699081236</v>
      </c>
      <c r="I5927" s="4">
        <v>-0.29045882926927791</v>
      </c>
    </row>
    <row r="5928" spans="1:9" x14ac:dyDescent="0.25">
      <c r="A5928" t="s">
        <v>6145</v>
      </c>
      <c r="B5928" s="3">
        <v>75.1231689453125</v>
      </c>
      <c r="C5928" s="3">
        <v>29.04000091552734</v>
      </c>
      <c r="D5928" s="4">
        <v>1.2753030274355931E-2</v>
      </c>
      <c r="E5928" s="4">
        <v>-4.6305412547910763E-2</v>
      </c>
      <c r="F5928" s="2">
        <v>5</v>
      </c>
      <c r="G5928" s="4">
        <v>-0.23694299955192441</v>
      </c>
      <c r="H5928" s="4">
        <v>-0.23694299955192441</v>
      </c>
      <c r="I5928" s="4">
        <v>-0.30467263690557872</v>
      </c>
    </row>
    <row r="5929" spans="1:9" x14ac:dyDescent="0.25">
      <c r="A5929" t="s">
        <v>6146</v>
      </c>
      <c r="B5929" s="3">
        <v>74.17718505859375</v>
      </c>
      <c r="C5929" s="3">
        <v>30.45000076293945</v>
      </c>
      <c r="D5929" s="4">
        <v>3.023780802594667E-2</v>
      </c>
      <c r="E5929" s="4">
        <v>-7.2777082172458485E-2</v>
      </c>
      <c r="F5929" s="2">
        <v>5</v>
      </c>
      <c r="G5929" s="4">
        <v>-0.24207889961280549</v>
      </c>
      <c r="H5929" s="4">
        <v>-0.24655174792085041</v>
      </c>
      <c r="I5929" s="4">
        <v>-0.31342850397983368</v>
      </c>
    </row>
    <row r="5930" spans="1:9" x14ac:dyDescent="0.25">
      <c r="A5930" t="s">
        <v>6147</v>
      </c>
      <c r="B5930" s="3">
        <v>72.00006103515625</v>
      </c>
      <c r="C5930" s="3">
        <v>32.840000152587891</v>
      </c>
      <c r="D5930" s="4">
        <v>-1.015501347281988E-2</v>
      </c>
      <c r="E5930" s="4">
        <v>2.849983835623715E-2</v>
      </c>
      <c r="F5930" s="2">
        <v>5</v>
      </c>
      <c r="G5930" s="4">
        <v>-0.25176420927309862</v>
      </c>
      <c r="H5930" s="4">
        <v>-0.26866569426058767</v>
      </c>
      <c r="I5930" s="4">
        <v>-0.33357959621408612</v>
      </c>
    </row>
    <row r="5931" spans="1:9" x14ac:dyDescent="0.25">
      <c r="A5931" t="s">
        <v>6148</v>
      </c>
      <c r="B5931" s="3">
        <v>72.738723754882813</v>
      </c>
      <c r="C5931" s="3">
        <v>31.930000305175781</v>
      </c>
      <c r="D5931" s="4">
        <v>-1.698782247771391E-2</v>
      </c>
      <c r="E5931" s="4">
        <v>3.1330789708892803E-2</v>
      </c>
      <c r="F5931" s="2">
        <v>5</v>
      </c>
      <c r="G5931" s="4">
        <v>-0.2394961599541944</v>
      </c>
      <c r="H5931" s="4">
        <v>-0.26116279246383728</v>
      </c>
      <c r="I5931" s="4">
        <v>-0.34996673134038653</v>
      </c>
    </row>
    <row r="5932" spans="1:9" x14ac:dyDescent="0.25">
      <c r="A5932" t="s">
        <v>6149</v>
      </c>
      <c r="B5932" s="3">
        <v>73.995750427246094</v>
      </c>
      <c r="C5932" s="3">
        <v>30.95999908447266</v>
      </c>
      <c r="D5932" s="4">
        <v>-2.6842873906501859E-2</v>
      </c>
      <c r="E5932" s="4">
        <v>3.9623853949617427E-2</v>
      </c>
      <c r="F5932" s="2">
        <v>5</v>
      </c>
      <c r="G5932" s="4">
        <v>-0.2104770275463653</v>
      </c>
      <c r="H5932" s="4">
        <v>-0.24839465427740101</v>
      </c>
      <c r="I5932" s="4">
        <v>-0.35154018025188299</v>
      </c>
    </row>
    <row r="5933" spans="1:9" x14ac:dyDescent="0.25">
      <c r="A5933" t="s">
        <v>6150</v>
      </c>
      <c r="B5933" s="3">
        <v>76.036796569824219</v>
      </c>
      <c r="C5933" s="3">
        <v>29.780000686645511</v>
      </c>
      <c r="D5933" s="4">
        <v>2.0345910162870681E-2</v>
      </c>
      <c r="E5933" s="4">
        <v>-4.3463444142360919E-3</v>
      </c>
      <c r="F5933" s="2">
        <v>5</v>
      </c>
      <c r="G5933" s="4">
        <v>-0.19284085772738871</v>
      </c>
      <c r="H5933" s="4">
        <v>-0.22766290707880321</v>
      </c>
      <c r="I5933" s="4">
        <v>-0.33771624260318861</v>
      </c>
    </row>
    <row r="5934" spans="1:9" x14ac:dyDescent="0.25">
      <c r="A5934" t="s">
        <v>6151</v>
      </c>
      <c r="B5934" s="3">
        <v>74.520606994628906</v>
      </c>
      <c r="C5934" s="3">
        <v>29.909999847412109</v>
      </c>
      <c r="D5934" s="4">
        <v>-2.0057117723991321E-2</v>
      </c>
      <c r="E5934" s="4">
        <v>4.7268921803713448E-2</v>
      </c>
      <c r="F5934" s="2">
        <v>5</v>
      </c>
      <c r="G5934" s="4">
        <v>-0.2037073768204449</v>
      </c>
      <c r="H5934" s="4">
        <v>-0.24306346972281781</v>
      </c>
      <c r="I5934" s="4">
        <v>-0.35092231879373559</v>
      </c>
    </row>
    <row r="5935" spans="1:9" x14ac:dyDescent="0.25">
      <c r="A5935" t="s">
        <v>6152</v>
      </c>
      <c r="B5935" s="3">
        <v>76.045867919921875</v>
      </c>
      <c r="C5935" s="3">
        <v>28.559999465942379</v>
      </c>
      <c r="D5935" s="4">
        <v>2.5529506449606393E-4</v>
      </c>
      <c r="E5935" s="4">
        <v>-3.5461030826257511E-2</v>
      </c>
      <c r="F5935" s="2">
        <v>5</v>
      </c>
      <c r="G5935" s="4">
        <v>-0.14944927658912871</v>
      </c>
      <c r="H5935" s="4">
        <v>-0.22757076563572101</v>
      </c>
      <c r="I5935" s="4">
        <v>-0.34301625987108531</v>
      </c>
    </row>
    <row r="5936" spans="1:9" x14ac:dyDescent="0.25">
      <c r="A5936" t="s">
        <v>6153</v>
      </c>
      <c r="B5936" s="3">
        <v>76.026458740234375</v>
      </c>
      <c r="C5936" s="3">
        <v>29.610000610351559</v>
      </c>
      <c r="D5936" s="4">
        <v>-1.974683444688408E-2</v>
      </c>
      <c r="E5936" s="4">
        <v>7.477319166382701E-2</v>
      </c>
      <c r="F5936" s="2">
        <v>5</v>
      </c>
      <c r="G5936" s="4">
        <v>-0.12982777122706901</v>
      </c>
      <c r="H5936" s="4">
        <v>-0.2277679126762602</v>
      </c>
      <c r="I5936" s="4">
        <v>-0.34318394176903338</v>
      </c>
    </row>
    <row r="5937" spans="1:9" x14ac:dyDescent="0.25">
      <c r="A5937" t="s">
        <v>6154</v>
      </c>
      <c r="B5937" s="3">
        <v>77.5579833984375</v>
      </c>
      <c r="C5937" s="3">
        <v>27.54999923706055</v>
      </c>
      <c r="D5937" s="4">
        <v>1.6429359035427641E-2</v>
      </c>
      <c r="E5937" s="4">
        <v>-9.1358855067420253E-2</v>
      </c>
      <c r="F5937" s="2">
        <v>5</v>
      </c>
      <c r="G5937" s="4">
        <v>-0.1249084077549019</v>
      </c>
      <c r="H5937" s="4">
        <v>-0.2122115852714421</v>
      </c>
      <c r="I5937" s="4">
        <v>-0.34010053429780618</v>
      </c>
    </row>
    <row r="5938" spans="1:9" x14ac:dyDescent="0.25">
      <c r="A5938" t="s">
        <v>6155</v>
      </c>
      <c r="B5938" s="3">
        <v>76.304351806640625</v>
      </c>
      <c r="C5938" s="3">
        <v>30.319999694824219</v>
      </c>
      <c r="D5938" s="4">
        <v>-4.2801422356228747E-2</v>
      </c>
      <c r="E5938" s="4">
        <v>0.18345037867420519</v>
      </c>
      <c r="F5938" s="2">
        <v>5</v>
      </c>
      <c r="G5938" s="4">
        <v>-0.14846164181109769</v>
      </c>
      <c r="H5938" s="4">
        <v>-0.22494523822476531</v>
      </c>
      <c r="I5938" s="4">
        <v>-0.35198002711982479</v>
      </c>
    </row>
    <row r="5939" spans="1:9" x14ac:dyDescent="0.25">
      <c r="A5939" t="s">
        <v>6156</v>
      </c>
      <c r="B5939" s="3">
        <v>79.716323852539063</v>
      </c>
      <c r="C5939" s="3">
        <v>25.620000839233398</v>
      </c>
      <c r="D5939" s="4">
        <v>-2.9578479752719659E-2</v>
      </c>
      <c r="E5939" s="4">
        <v>5.4755038022903157E-2</v>
      </c>
      <c r="F5939" s="2">
        <v>5</v>
      </c>
      <c r="G5939" s="4">
        <v>-0.1151206822069234</v>
      </c>
      <c r="H5939" s="4">
        <v>-0.19028843138996249</v>
      </c>
      <c r="I5939" s="4">
        <v>-0.34524579997914528</v>
      </c>
    </row>
    <row r="5940" spans="1:9" x14ac:dyDescent="0.25">
      <c r="A5940" t="s">
        <v>6157</v>
      </c>
      <c r="B5940" s="3">
        <v>82.146080017089844</v>
      </c>
      <c r="C5940" s="3">
        <v>24.29000091552734</v>
      </c>
      <c r="D5940" s="4">
        <v>1.1025371650699169E-3</v>
      </c>
      <c r="E5940" s="4">
        <v>7.0480957868552796E-3</v>
      </c>
      <c r="F5940" s="2">
        <v>4</v>
      </c>
      <c r="G5940" s="4">
        <v>-6.150229524229156E-2</v>
      </c>
      <c r="H5940" s="4">
        <v>-0.16560839623207371</v>
      </c>
      <c r="I5940" s="4">
        <v>-0.32528887049618188</v>
      </c>
    </row>
    <row r="5941" spans="1:9" x14ac:dyDescent="0.25">
      <c r="A5941" t="s">
        <v>6158</v>
      </c>
      <c r="B5941" s="3">
        <v>82.055610656738281</v>
      </c>
      <c r="C5941" s="3">
        <v>24.120000839233398</v>
      </c>
      <c r="D5941" s="4">
        <v>7.1382392524219629E-3</v>
      </c>
      <c r="E5941" s="4">
        <v>-6.8366110163862515E-2</v>
      </c>
      <c r="F5941" s="2">
        <v>4</v>
      </c>
      <c r="G5941" s="4">
        <v>-6.3711565309495066E-2</v>
      </c>
      <c r="H5941" s="4">
        <v>-0.1665273308259082</v>
      </c>
      <c r="I5941" s="4">
        <v>-0.32603194532453161</v>
      </c>
    </row>
    <row r="5942" spans="1:9" x14ac:dyDescent="0.25">
      <c r="A5942" t="s">
        <v>6159</v>
      </c>
      <c r="B5942" s="3">
        <v>81.474029541015625</v>
      </c>
      <c r="C5942" s="3">
        <v>25.889999389648441</v>
      </c>
      <c r="D5942" s="4">
        <v>1.0742643270815529E-2</v>
      </c>
      <c r="E5942" s="4">
        <v>-4.535403434816887E-2</v>
      </c>
      <c r="F5942" s="2">
        <v>5</v>
      </c>
      <c r="G5942" s="4">
        <v>-8.833001284230535E-2</v>
      </c>
      <c r="H5942" s="4">
        <v>-0.17243469000565251</v>
      </c>
      <c r="I5942" s="4">
        <v>-0.33080879227091892</v>
      </c>
    </row>
    <row r="5943" spans="1:9" x14ac:dyDescent="0.25">
      <c r="A5943" t="s">
        <v>6160</v>
      </c>
      <c r="B5943" s="3">
        <v>80.608085632324219</v>
      </c>
      <c r="C5943" s="3">
        <v>27.120000839233398</v>
      </c>
      <c r="D5943" s="4">
        <v>9.1414755303707018E-3</v>
      </c>
      <c r="E5943" s="4">
        <v>-1.1301475118244531E-2</v>
      </c>
      <c r="F5943" s="2">
        <v>5</v>
      </c>
      <c r="G5943" s="4">
        <v>-0.1068072255748477</v>
      </c>
      <c r="H5943" s="4">
        <v>-0.1812304393170715</v>
      </c>
      <c r="I5943" s="4">
        <v>-0.33792126790698801</v>
      </c>
    </row>
    <row r="5944" spans="1:9" x14ac:dyDescent="0.25">
      <c r="A5944" t="s">
        <v>6161</v>
      </c>
      <c r="B5944" s="3">
        <v>79.877883911132813</v>
      </c>
      <c r="C5944" s="3">
        <v>27.430000305175781</v>
      </c>
      <c r="D5944" s="4">
        <v>-7.9455291498414793E-3</v>
      </c>
      <c r="E5944" s="4">
        <v>-2.31481346259379E-2</v>
      </c>
      <c r="F5944" s="2">
        <v>5</v>
      </c>
      <c r="G5944" s="4">
        <v>-9.8326490816967205E-2</v>
      </c>
      <c r="H5944" s="4">
        <v>-0.18864739926320939</v>
      </c>
      <c r="I5944" s="4">
        <v>-0.3439188179783752</v>
      </c>
    </row>
    <row r="5945" spans="1:9" x14ac:dyDescent="0.25">
      <c r="A5945" t="s">
        <v>6162</v>
      </c>
      <c r="B5945" s="3">
        <v>80.51763916015625</v>
      </c>
      <c r="C5945" s="3">
        <v>28.079999923706051</v>
      </c>
      <c r="D5945" s="4">
        <v>5.2443432664510681E-3</v>
      </c>
      <c r="E5945" s="4">
        <v>-9.5238255425262874E-3</v>
      </c>
      <c r="F5945" s="2">
        <v>5</v>
      </c>
      <c r="G5945" s="4">
        <v>-9.0489566440248748E-2</v>
      </c>
      <c r="H5945" s="4">
        <v>-0.18214914142618829</v>
      </c>
      <c r="I5945" s="4">
        <v>-0.33866415474204309</v>
      </c>
    </row>
    <row r="5946" spans="1:9" x14ac:dyDescent="0.25">
      <c r="A5946" t="s">
        <v>6163</v>
      </c>
      <c r="B5946" s="3">
        <v>80.097579956054688</v>
      </c>
      <c r="C5946" s="3">
        <v>28.35000038146973</v>
      </c>
      <c r="D5946" s="4">
        <v>-1.9693162666664651E-2</v>
      </c>
      <c r="E5946" s="4">
        <v>7.0215199185449162E-2</v>
      </c>
      <c r="F5946" s="2">
        <v>5</v>
      </c>
      <c r="G5946" s="4">
        <v>-8.8651317145834629E-2</v>
      </c>
      <c r="H5946" s="4">
        <v>-0.18641585595370891</v>
      </c>
      <c r="I5946" s="4">
        <v>-0.34228315150275862</v>
      </c>
    </row>
    <row r="5947" spans="1:9" x14ac:dyDescent="0.25">
      <c r="A5947" t="s">
        <v>6164</v>
      </c>
      <c r="B5947" s="3">
        <v>81.706642150878906</v>
      </c>
      <c r="C5947" s="3">
        <v>26.489999771118161</v>
      </c>
      <c r="D5947" s="4">
        <v>-9.2463041426906756E-3</v>
      </c>
      <c r="E5947" s="4">
        <v>4.1683030012651612E-2</v>
      </c>
      <c r="F5947" s="2">
        <v>5</v>
      </c>
      <c r="G5947" s="4">
        <v>-6.1379618066288888E-2</v>
      </c>
      <c r="H5947" s="4">
        <v>-0.17007194782050999</v>
      </c>
      <c r="I5947" s="4">
        <v>-0.32907042626940602</v>
      </c>
    </row>
    <row r="5948" spans="1:9" x14ac:dyDescent="0.25">
      <c r="A5948" t="s">
        <v>6165</v>
      </c>
      <c r="B5948" s="3">
        <v>82.46917724609375</v>
      </c>
      <c r="C5948" s="3">
        <v>25.430000305175781</v>
      </c>
      <c r="D5948" s="4">
        <v>2.1286936429248501E-2</v>
      </c>
      <c r="E5948" s="4">
        <v>-6.5417083395369446E-2</v>
      </c>
      <c r="F5948" s="2">
        <v>5</v>
      </c>
      <c r="G5948" s="4">
        <v>-3.2746091419605827E-2</v>
      </c>
      <c r="H5948" s="4">
        <v>-0.162326564463285</v>
      </c>
      <c r="I5948" s="4">
        <v>-0.32280891150243768</v>
      </c>
    </row>
    <row r="5949" spans="1:9" x14ac:dyDescent="0.25">
      <c r="A5949" t="s">
        <v>6166</v>
      </c>
      <c r="B5949" s="3">
        <v>80.750251770019531</v>
      </c>
      <c r="C5949" s="3">
        <v>27.20999908447266</v>
      </c>
      <c r="D5949" s="4">
        <v>-6.7563224157296542E-3</v>
      </c>
      <c r="E5949" s="4">
        <v>1.6816100588262991E-2</v>
      </c>
      <c r="F5949" s="2">
        <v>5</v>
      </c>
      <c r="G5949" s="4">
        <v>-5.6335303176698992E-2</v>
      </c>
      <c r="H5949" s="4">
        <v>-0.17978639924104589</v>
      </c>
      <c r="I5949" s="4">
        <v>-0.33692377299445092</v>
      </c>
    </row>
    <row r="5950" spans="1:9" x14ac:dyDescent="0.25">
      <c r="A5950" t="s">
        <v>6167</v>
      </c>
      <c r="B5950" s="3">
        <v>81.299537658691406</v>
      </c>
      <c r="C5950" s="3">
        <v>26.760000228881839</v>
      </c>
      <c r="D5950" s="4">
        <v>1.512311745806016E-3</v>
      </c>
      <c r="E5950" s="4">
        <v>3.9223309859488742E-2</v>
      </c>
      <c r="F5950" s="2">
        <v>5</v>
      </c>
      <c r="G5950" s="4">
        <v>-6.9048382852607948E-2</v>
      </c>
      <c r="H5950" s="4">
        <v>-0.1742070759978592</v>
      </c>
      <c r="I5950" s="4">
        <v>-0.33241334229455349</v>
      </c>
    </row>
    <row r="5951" spans="1:9" x14ac:dyDescent="0.25">
      <c r="A5951" t="s">
        <v>6168</v>
      </c>
      <c r="B5951" s="3">
        <v>81.176773071289063</v>
      </c>
      <c r="C5951" s="3">
        <v>25.75</v>
      </c>
      <c r="D5951" s="4">
        <v>-2.1574372977801959E-2</v>
      </c>
      <c r="E5951" s="4">
        <v>4.2932338720698349E-2</v>
      </c>
      <c r="F5951" s="2">
        <v>5</v>
      </c>
      <c r="G5951" s="4">
        <v>-5.9477516876143548E-2</v>
      </c>
      <c r="H5951" s="4">
        <v>-0.1754540465282515</v>
      </c>
      <c r="I5951" s="4">
        <v>-0.33342141691525529</v>
      </c>
    </row>
    <row r="5952" spans="1:9" x14ac:dyDescent="0.25">
      <c r="A5952" t="s">
        <v>6169</v>
      </c>
      <c r="B5952" s="3">
        <v>82.966728210449219</v>
      </c>
      <c r="C5952" s="3">
        <v>24.690000534057621</v>
      </c>
      <c r="D5952" s="4">
        <v>-1.541440298274355E-2</v>
      </c>
      <c r="E5952" s="4">
        <v>0.11618443025851551</v>
      </c>
      <c r="F5952" s="2">
        <v>5</v>
      </c>
      <c r="G5952" s="4">
        <v>-4.1180781602433658E-2</v>
      </c>
      <c r="H5952" s="4">
        <v>-0.15727273417681889</v>
      </c>
      <c r="I5952" s="4">
        <v>-0.31872329927267767</v>
      </c>
    </row>
    <row r="5953" spans="1:9" x14ac:dyDescent="0.25">
      <c r="A5953" t="s">
        <v>6170</v>
      </c>
      <c r="B5953" s="3">
        <v>84.265632629394531</v>
      </c>
      <c r="C5953" s="3">
        <v>22.120000839233398</v>
      </c>
      <c r="D5953" s="4">
        <v>-2.204918661300459E-2</v>
      </c>
      <c r="E5953" s="4">
        <v>9.1267900330073815E-2</v>
      </c>
      <c r="F5953" s="2">
        <v>4</v>
      </c>
      <c r="G5953" s="4">
        <v>-4.7077122470765558E-2</v>
      </c>
      <c r="H5953" s="4">
        <v>-0.14407922645204921</v>
      </c>
      <c r="I5953" s="4">
        <v>-0.30805741746455612</v>
      </c>
    </row>
    <row r="5954" spans="1:9" x14ac:dyDescent="0.25">
      <c r="A5954" t="s">
        <v>6171</v>
      </c>
      <c r="B5954" s="3">
        <v>86.165512084960938</v>
      </c>
      <c r="C5954" s="3">
        <v>20.270000457763668</v>
      </c>
      <c r="D5954" s="4">
        <v>9.6930257257967778E-3</v>
      </c>
      <c r="E5954" s="4">
        <v>-5.8085500623167641E-2</v>
      </c>
      <c r="F5954" s="2">
        <v>4</v>
      </c>
      <c r="G5954" s="4">
        <v>-3.0630630321328511E-2</v>
      </c>
      <c r="H5954" s="4">
        <v>-0.1247813674968076</v>
      </c>
      <c r="I5954" s="4">
        <v>-0.29245666237650758</v>
      </c>
    </row>
    <row r="5955" spans="1:9" x14ac:dyDescent="0.25">
      <c r="A5955" t="s">
        <v>6172</v>
      </c>
      <c r="B5955" s="3">
        <v>85.338325500488281</v>
      </c>
      <c r="C5955" s="3">
        <v>21.520000457763668</v>
      </c>
      <c r="D5955" s="4">
        <v>-1.51217528736014E-3</v>
      </c>
      <c r="E5955" s="4">
        <v>7.0191676480839682E-3</v>
      </c>
      <c r="F5955" s="2">
        <v>4</v>
      </c>
      <c r="G5955" s="4">
        <v>-5.4079058451593887E-2</v>
      </c>
      <c r="H5955" s="4">
        <v>-0.13318344268639501</v>
      </c>
      <c r="I5955" s="4">
        <v>-0.2992490592723569</v>
      </c>
    </row>
    <row r="5956" spans="1:9" x14ac:dyDescent="0.25">
      <c r="A5956" t="s">
        <v>6173</v>
      </c>
      <c r="B5956" s="3">
        <v>85.467567443847656</v>
      </c>
      <c r="C5956" s="3">
        <v>21.370000839233398</v>
      </c>
      <c r="D5956" s="4">
        <v>-8.1742539950707682E-3</v>
      </c>
      <c r="E5956" s="4">
        <v>-2.5091205982948891E-2</v>
      </c>
      <c r="F5956" s="2">
        <v>4</v>
      </c>
      <c r="G5956" s="4">
        <v>-4.1929505768270481E-2</v>
      </c>
      <c r="H5956" s="4">
        <v>-0.1318706789809172</v>
      </c>
      <c r="I5956" s="4">
        <v>-0.2981877962014049</v>
      </c>
    </row>
    <row r="5957" spans="1:9" x14ac:dyDescent="0.25">
      <c r="A5957" t="s">
        <v>6174</v>
      </c>
      <c r="B5957" s="3">
        <v>86.171958923339844</v>
      </c>
      <c r="C5957" s="3">
        <v>21.920000076293949</v>
      </c>
      <c r="D5957" s="4">
        <v>1.145320048160459E-2</v>
      </c>
      <c r="E5957" s="4">
        <v>-4.9932186528820477E-3</v>
      </c>
      <c r="F5957" s="2">
        <v>4</v>
      </c>
      <c r="G5957" s="4">
        <v>-2.837379535266871E-2</v>
      </c>
      <c r="H5957" s="4">
        <v>-0.1247158843013455</v>
      </c>
      <c r="I5957" s="4">
        <v>-0.29240372451966262</v>
      </c>
    </row>
    <row r="5958" spans="1:9" x14ac:dyDescent="0.25">
      <c r="A5958" t="s">
        <v>6175</v>
      </c>
      <c r="B5958" s="3">
        <v>85.196189880371094</v>
      </c>
      <c r="C5958" s="3">
        <v>22.030000686645511</v>
      </c>
      <c r="D5958" s="4">
        <v>-9.6155713756489458E-3</v>
      </c>
      <c r="E5958" s="4">
        <v>2.6561119594141761E-2</v>
      </c>
      <c r="F5958" s="2">
        <v>4</v>
      </c>
      <c r="G5958" s="4">
        <v>-5.8885384249619643E-2</v>
      </c>
      <c r="H5958" s="4">
        <v>-0.13462717278279709</v>
      </c>
      <c r="I5958" s="4">
        <v>-0.30041619805699887</v>
      </c>
    </row>
    <row r="5959" spans="1:9" x14ac:dyDescent="0.25">
      <c r="A5959" t="s">
        <v>6176</v>
      </c>
      <c r="B5959" s="3">
        <v>86.023353576660156</v>
      </c>
      <c r="C5959" s="3">
        <v>21.45999908447266</v>
      </c>
      <c r="D5959" s="4">
        <v>-1.1656234139739491E-2</v>
      </c>
      <c r="E5959" s="4">
        <v>-9.690862532622746E-3</v>
      </c>
      <c r="F5959" s="2">
        <v>4</v>
      </c>
      <c r="G5959" s="4">
        <v>-4.785632723485278E-2</v>
      </c>
      <c r="H5959" s="4">
        <v>-0.12622533007792741</v>
      </c>
      <c r="I5959" s="4">
        <v>-0.29362398910620352</v>
      </c>
    </row>
    <row r="5960" spans="1:9" x14ac:dyDescent="0.25">
      <c r="A5960" t="s">
        <v>6177</v>
      </c>
      <c r="B5960" s="3">
        <v>87.037887573242188</v>
      </c>
      <c r="C5960" s="3">
        <v>21.670000076293949</v>
      </c>
      <c r="D5960" s="4">
        <v>-5.1703415236824526E-3</v>
      </c>
      <c r="E5960" s="4">
        <v>-1.410370666053451E-2</v>
      </c>
      <c r="F5960" s="2">
        <v>4</v>
      </c>
      <c r="G5960" s="4">
        <v>-5.686295696437027E-2</v>
      </c>
      <c r="H5960" s="4">
        <v>-0.11592028997973811</v>
      </c>
      <c r="I5960" s="4">
        <v>-0.28262397879104961</v>
      </c>
    </row>
    <row r="5961" spans="1:9" x14ac:dyDescent="0.25">
      <c r="A5961" t="s">
        <v>6178</v>
      </c>
      <c r="B5961" s="3">
        <v>87.490242004394531</v>
      </c>
      <c r="C5961" s="3">
        <v>21.979999542236332</v>
      </c>
      <c r="D5961" s="4">
        <v>-2.9453813306331571E-3</v>
      </c>
      <c r="E5961" s="4">
        <v>-9.4637668664755425E-3</v>
      </c>
      <c r="F5961" s="2">
        <v>4</v>
      </c>
      <c r="G5961" s="4">
        <v>-3.905948921046154E-2</v>
      </c>
      <c r="H5961" s="4">
        <v>-0.1113255395156599</v>
      </c>
      <c r="I5961" s="4">
        <v>-0.27889562288715392</v>
      </c>
    </row>
    <row r="5962" spans="1:9" x14ac:dyDescent="0.25">
      <c r="A5962" t="s">
        <v>6179</v>
      </c>
      <c r="B5962" s="3">
        <v>87.748695373535156</v>
      </c>
      <c r="C5962" s="3">
        <v>22.190000534057621</v>
      </c>
      <c r="D5962" s="4">
        <v>7.3438710308026964E-3</v>
      </c>
      <c r="E5962" s="4">
        <v>1.0933929967026801E-2</v>
      </c>
      <c r="F5962" s="2">
        <v>4</v>
      </c>
      <c r="G5962" s="4">
        <v>-3.7699282913673422E-2</v>
      </c>
      <c r="H5962" s="4">
        <v>-0.1087003220843278</v>
      </c>
      <c r="I5962" s="4">
        <v>-0.27676542126126852</v>
      </c>
    </row>
    <row r="5963" spans="1:9" x14ac:dyDescent="0.25">
      <c r="A5963" t="s">
        <v>6180</v>
      </c>
      <c r="B5963" s="3">
        <v>87.108978271484375</v>
      </c>
      <c r="C5963" s="3">
        <v>21.95000076293945</v>
      </c>
      <c r="D5963" s="4">
        <v>-2.2692358885886828E-2</v>
      </c>
      <c r="E5963" s="4">
        <v>1.3388777357816741E-2</v>
      </c>
      <c r="F5963" s="2">
        <v>4</v>
      </c>
      <c r="G5963" s="4">
        <v>-4.8676401358135217E-2</v>
      </c>
      <c r="H5963" s="4">
        <v>-0.1151981924468195</v>
      </c>
      <c r="I5963" s="4">
        <v>-0.28203804129104959</v>
      </c>
    </row>
    <row r="5964" spans="1:9" x14ac:dyDescent="0.25">
      <c r="A5964" t="s">
        <v>6181</v>
      </c>
      <c r="B5964" s="3">
        <v>89.131584167480469</v>
      </c>
      <c r="C5964" s="3">
        <v>21.659999847412109</v>
      </c>
      <c r="D5964" s="4">
        <v>6.641548855481183E-3</v>
      </c>
      <c r="E5964" s="4">
        <v>-1.6348801220148701E-2</v>
      </c>
      <c r="F5964" s="2">
        <v>4</v>
      </c>
      <c r="G5964" s="4">
        <v>-1.1923575110361569E-2</v>
      </c>
      <c r="H5964" s="4">
        <v>-9.4653750435715112E-2</v>
      </c>
      <c r="I5964" s="4">
        <v>-0.26536749688103672</v>
      </c>
    </row>
    <row r="5965" spans="1:9" x14ac:dyDescent="0.25">
      <c r="A5965" t="s">
        <v>6182</v>
      </c>
      <c r="B5965" s="3">
        <v>88.54351806640625</v>
      </c>
      <c r="C5965" s="3">
        <v>22.020000457763668</v>
      </c>
      <c r="D5965" s="4">
        <v>-5.6607268589194959E-3</v>
      </c>
      <c r="E5965" s="4">
        <v>-2.436859745224873E-2</v>
      </c>
      <c r="F5965" s="2">
        <v>4</v>
      </c>
      <c r="G5965" s="4">
        <v>-1.7572599516945678E-2</v>
      </c>
      <c r="H5965" s="4">
        <v>-0.1006269802854509</v>
      </c>
      <c r="I5965" s="4">
        <v>-0.27021440357372828</v>
      </c>
    </row>
    <row r="5966" spans="1:9" x14ac:dyDescent="0.25">
      <c r="A5966" t="s">
        <v>6183</v>
      </c>
      <c r="B5966" s="3">
        <v>89.047592163085938</v>
      </c>
      <c r="C5966" s="3">
        <v>22.569999694824219</v>
      </c>
      <c r="D5966" s="4">
        <v>8.7852196382696146E-3</v>
      </c>
      <c r="E5966" s="4">
        <v>-1.769169148497451E-3</v>
      </c>
      <c r="F5966" s="2">
        <v>4</v>
      </c>
      <c r="G5966" s="4">
        <v>-2.2445050403054889E-3</v>
      </c>
      <c r="H5966" s="4">
        <v>-9.5506891854463927E-2</v>
      </c>
      <c r="I5966" s="4">
        <v>-0.26605976839182233</v>
      </c>
    </row>
    <row r="5967" spans="1:9" x14ac:dyDescent="0.25">
      <c r="A5967" t="s">
        <v>6184</v>
      </c>
      <c r="B5967" s="3">
        <v>88.272102355957031</v>
      </c>
      <c r="C5967" s="3">
        <v>22.610000610351559</v>
      </c>
      <c r="D5967" s="4">
        <v>5.3358390552171731E-3</v>
      </c>
      <c r="E5967" s="4">
        <v>1.772304655215162E-3</v>
      </c>
      <c r="F5967" s="2">
        <v>4</v>
      </c>
      <c r="G5967" s="4">
        <v>1.590831502883883E-2</v>
      </c>
      <c r="H5967" s="4">
        <v>-0.1033838615618602</v>
      </c>
      <c r="I5967" s="4">
        <v>-0.27245144226899548</v>
      </c>
    </row>
    <row r="5968" spans="1:9" x14ac:dyDescent="0.25">
      <c r="A5968" t="s">
        <v>6185</v>
      </c>
      <c r="B5968" s="3">
        <v>87.803596496582031</v>
      </c>
      <c r="C5968" s="3">
        <v>22.569999694824219</v>
      </c>
      <c r="D5968" s="4">
        <v>-1.1488626372719859E-3</v>
      </c>
      <c r="E5968" s="4">
        <v>-3.0918593953772611E-3</v>
      </c>
      <c r="F5968" s="2">
        <v>4</v>
      </c>
      <c r="G5968" s="4">
        <v>-2.10061119314815E-2</v>
      </c>
      <c r="H5968" s="4">
        <v>-0.10814266874167019</v>
      </c>
      <c r="I5968" s="4">
        <v>-0.27631292005392788</v>
      </c>
    </row>
    <row r="5969" spans="1:9" x14ac:dyDescent="0.25">
      <c r="A5969" t="s">
        <v>6186</v>
      </c>
      <c r="B5969" s="3">
        <v>87.904586791992188</v>
      </c>
      <c r="C5969" s="3">
        <v>22.639999389648441</v>
      </c>
      <c r="D5969" s="4">
        <v>-2.5206593468621859E-3</v>
      </c>
      <c r="E5969" s="4">
        <v>2.768945456151117E-2</v>
      </c>
      <c r="F5969" s="2">
        <v>4</v>
      </c>
      <c r="G5969" s="4">
        <v>-2.3795525779270021E-2</v>
      </c>
      <c r="H5969" s="4">
        <v>-0.1071168686726378</v>
      </c>
      <c r="I5969" s="4">
        <v>-0.2754805467240824</v>
      </c>
    </row>
    <row r="5970" spans="1:9" x14ac:dyDescent="0.25">
      <c r="A5970" t="s">
        <v>6187</v>
      </c>
      <c r="B5970" s="3">
        <v>88.126724243164063</v>
      </c>
      <c r="C5970" s="3">
        <v>22.030000686645511</v>
      </c>
      <c r="D5970" s="4">
        <v>2.9876163316080451E-3</v>
      </c>
      <c r="E5970" s="4">
        <v>2.1325961906789811E-2</v>
      </c>
      <c r="F5970" s="2">
        <v>4</v>
      </c>
      <c r="G5970" s="4">
        <v>-2.9085379189699889E-2</v>
      </c>
      <c r="H5970" s="4">
        <v>-0.1048605269932581</v>
      </c>
      <c r="I5970" s="4">
        <v>-0.27364966496297488</v>
      </c>
    </row>
    <row r="5971" spans="1:9" x14ac:dyDescent="0.25">
      <c r="A5971" t="s">
        <v>6188</v>
      </c>
      <c r="B5971" s="3">
        <v>87.864219665527344</v>
      </c>
      <c r="C5971" s="3">
        <v>21.569999694824219</v>
      </c>
      <c r="D5971" s="4">
        <v>7.8758714904636484E-3</v>
      </c>
      <c r="E5971" s="4">
        <v>-7.2258077641969121E-2</v>
      </c>
      <c r="F5971" s="2">
        <v>4</v>
      </c>
      <c r="G5971" s="4">
        <v>-2.0984682136697019E-2</v>
      </c>
      <c r="H5971" s="4">
        <v>-0.1075268942196085</v>
      </c>
      <c r="I5971" s="4">
        <v>-0.27581325710318738</v>
      </c>
    </row>
    <row r="5972" spans="1:9" x14ac:dyDescent="0.25">
      <c r="A5972" t="s">
        <v>6189</v>
      </c>
      <c r="B5972" s="3">
        <v>87.177619934082031</v>
      </c>
      <c r="C5972" s="3">
        <v>23.25</v>
      </c>
      <c r="D5972" s="4">
        <v>6.646048996991949E-3</v>
      </c>
      <c r="E5972" s="4">
        <v>4.3030245182129612E-4</v>
      </c>
      <c r="F5972" s="2">
        <v>4</v>
      </c>
      <c r="G5972" s="4">
        <v>-5.6165860406765973E-2</v>
      </c>
      <c r="H5972" s="4">
        <v>-0.1145009707786858</v>
      </c>
      <c r="I5972" s="4">
        <v>-0.28147228901722482</v>
      </c>
    </row>
    <row r="5973" spans="1:9" x14ac:dyDescent="0.25">
      <c r="A5973" t="s">
        <v>6190</v>
      </c>
      <c r="B5973" s="3">
        <v>86.602058410644531</v>
      </c>
      <c r="C5973" s="3">
        <v>23.239999771118161</v>
      </c>
      <c r="D5973" s="4">
        <v>-5.6807331773177649E-3</v>
      </c>
      <c r="E5973" s="4">
        <v>-5.5627327106034796E-3</v>
      </c>
      <c r="F5973" s="2">
        <v>4</v>
      </c>
      <c r="G5973" s="4">
        <v>-6.4421920957859591E-2</v>
      </c>
      <c r="H5973" s="4">
        <v>-0.1203471864776969</v>
      </c>
      <c r="I5973" s="4">
        <v>-0.28621613158000653</v>
      </c>
    </row>
    <row r="5974" spans="1:9" x14ac:dyDescent="0.25">
      <c r="A5974" t="s">
        <v>6191</v>
      </c>
      <c r="B5974" s="3">
        <v>87.096832275390625</v>
      </c>
      <c r="C5974" s="3">
        <v>23.370000839233398</v>
      </c>
      <c r="D5974" s="4">
        <v>9.9515467331312557E-3</v>
      </c>
      <c r="E5974" s="4">
        <v>-6.2575188401361892E-2</v>
      </c>
      <c r="F5974" s="2">
        <v>4</v>
      </c>
      <c r="G5974" s="4">
        <v>-7.3478261716454663E-2</v>
      </c>
      <c r="H5974" s="4">
        <v>-0.1153215643369683</v>
      </c>
      <c r="I5974" s="4">
        <v>-0.28213814995170639</v>
      </c>
    </row>
    <row r="5975" spans="1:9" x14ac:dyDescent="0.25">
      <c r="A5975" t="s">
        <v>6192</v>
      </c>
      <c r="B5975" s="3">
        <v>86.238624572753906</v>
      </c>
      <c r="C5975" s="3">
        <v>24.930000305175781</v>
      </c>
      <c r="D5975" s="4">
        <v>4.587422586077361E-3</v>
      </c>
      <c r="E5975" s="4">
        <v>-1.384495142259312E-2</v>
      </c>
      <c r="F5975" s="2">
        <v>5</v>
      </c>
      <c r="G5975" s="4">
        <v>-7.5136649579128134E-2</v>
      </c>
      <c r="H5975" s="4">
        <v>-0.1240387338138328</v>
      </c>
      <c r="I5975" s="4">
        <v>-0.28921159399146812</v>
      </c>
    </row>
    <row r="5976" spans="1:9" x14ac:dyDescent="0.25">
      <c r="A5976" t="s">
        <v>6193</v>
      </c>
      <c r="B5976" s="3">
        <v>85.844818115234375</v>
      </c>
      <c r="C5976" s="3">
        <v>25.280000686645511</v>
      </c>
      <c r="D5976" s="4">
        <v>6.3923570417936393E-3</v>
      </c>
      <c r="E5976" s="4">
        <v>2.931601125242533E-2</v>
      </c>
      <c r="F5976" s="2">
        <v>5</v>
      </c>
      <c r="G5976" s="4">
        <v>-8.6602386505890805E-2</v>
      </c>
      <c r="H5976" s="4">
        <v>-0.12803878837024649</v>
      </c>
      <c r="I5976" s="4">
        <v>-0.29245739093689638</v>
      </c>
    </row>
    <row r="5977" spans="1:9" x14ac:dyDescent="0.25">
      <c r="A5977" t="s">
        <v>6194</v>
      </c>
      <c r="B5977" s="3">
        <v>85.299552917480469</v>
      </c>
      <c r="C5977" s="3">
        <v>24.559999465942379</v>
      </c>
      <c r="D5977" s="4">
        <v>-1.8904511416669709E-3</v>
      </c>
      <c r="E5977" s="4">
        <v>-4.769295874062629E-2</v>
      </c>
      <c r="F5977" s="2">
        <v>5</v>
      </c>
      <c r="G5977" s="4">
        <v>-8.0081509555922525E-2</v>
      </c>
      <c r="H5977" s="4">
        <v>-0.13357727179803841</v>
      </c>
      <c r="I5977" s="4">
        <v>-0.29695152778895678</v>
      </c>
    </row>
    <row r="5978" spans="1:9" x14ac:dyDescent="0.25">
      <c r="A5978" t="s">
        <v>6195</v>
      </c>
      <c r="B5978" s="3">
        <v>85.461112976074219</v>
      </c>
      <c r="C5978" s="3">
        <v>25.79000091552734</v>
      </c>
      <c r="D5978" s="4">
        <v>9.4567265625444819E-4</v>
      </c>
      <c r="E5978" s="4">
        <v>-3.7686505607676279E-2</v>
      </c>
      <c r="F5978" s="2">
        <v>5</v>
      </c>
      <c r="G5978" s="4">
        <v>-6.5857394790361345E-2</v>
      </c>
      <c r="H5978" s="4">
        <v>-0.1319362396712852</v>
      </c>
      <c r="I5978" s="4">
        <v>-0.29316215682750713</v>
      </c>
    </row>
    <row r="5979" spans="1:9" x14ac:dyDescent="0.25">
      <c r="A5979" t="s">
        <v>6196</v>
      </c>
      <c r="B5979" s="3">
        <v>85.38037109375</v>
      </c>
      <c r="C5979" s="3">
        <v>26.79999923706055</v>
      </c>
      <c r="D5979" s="4">
        <v>1.75695012553021E-2</v>
      </c>
      <c r="E5979" s="4">
        <v>-4.2515203422242798E-2</v>
      </c>
      <c r="F5979" s="2">
        <v>5</v>
      </c>
      <c r="G5979" s="4">
        <v>-7.6024116061725766E-2</v>
      </c>
      <c r="H5979" s="4">
        <v>-0.1327563682601324</v>
      </c>
      <c r="I5979" s="4">
        <v>-0.29071342808930423</v>
      </c>
    </row>
    <row r="5980" spans="1:9" x14ac:dyDescent="0.25">
      <c r="A5980" t="s">
        <v>6197</v>
      </c>
      <c r="B5980" s="3">
        <v>83.906181335449219</v>
      </c>
      <c r="C5980" s="3">
        <v>27.989999771118161</v>
      </c>
      <c r="D5980" s="4">
        <v>-2.6404598876543779E-3</v>
      </c>
      <c r="E5980" s="4">
        <v>-6.1997331501664983E-2</v>
      </c>
      <c r="F5980" s="2">
        <v>5</v>
      </c>
      <c r="G5980" s="4">
        <v>-0.1028427509105357</v>
      </c>
      <c r="H5980" s="4">
        <v>-0.14773032144731971</v>
      </c>
      <c r="I5980" s="4">
        <v>-0.30296007197965352</v>
      </c>
    </row>
    <row r="5981" spans="1:9" x14ac:dyDescent="0.25">
      <c r="A5981" t="s">
        <v>6198</v>
      </c>
      <c r="B5981" s="3">
        <v>84.128318786621094</v>
      </c>
      <c r="C5981" s="3">
        <v>29.840000152587891</v>
      </c>
      <c r="D5981" s="4">
        <v>7.7404207757694188E-3</v>
      </c>
      <c r="E5981" s="4">
        <v>4.0809210784110483E-2</v>
      </c>
      <c r="F5981" s="2">
        <v>5</v>
      </c>
      <c r="G5981" s="4">
        <v>-9.7381786242989543E-2</v>
      </c>
      <c r="H5981" s="4">
        <v>-0.14547397976793999</v>
      </c>
      <c r="I5981" s="4">
        <v>-0.30111469336140317</v>
      </c>
    </row>
    <row r="5982" spans="1:9" x14ac:dyDescent="0.25">
      <c r="A5982" t="s">
        <v>6199</v>
      </c>
      <c r="B5982" s="3">
        <v>83.482131958007813</v>
      </c>
      <c r="C5982" s="3">
        <v>28.670000076293949</v>
      </c>
      <c r="D5982" s="4">
        <v>-3.2642803202360571E-2</v>
      </c>
      <c r="E5982" s="4">
        <v>6.3033029522461925E-2</v>
      </c>
      <c r="F5982" s="2">
        <v>5</v>
      </c>
      <c r="G5982" s="4">
        <v>-5.2296288007377838E-2</v>
      </c>
      <c r="H5982" s="4">
        <v>-0.15203756581061151</v>
      </c>
      <c r="I5982" s="4">
        <v>-0.30648280824084889</v>
      </c>
    </row>
    <row r="5983" spans="1:9" x14ac:dyDescent="0.25">
      <c r="A5983" t="s">
        <v>6200</v>
      </c>
      <c r="B5983" s="3">
        <v>86.299179077148438</v>
      </c>
      <c r="C5983" s="3">
        <v>26.969999313354489</v>
      </c>
      <c r="D5983" s="4">
        <v>-1.076366985722044E-2</v>
      </c>
      <c r="E5983" s="4">
        <v>1.390973408190321E-2</v>
      </c>
      <c r="F5983" s="2">
        <v>5</v>
      </c>
      <c r="G5983" s="4">
        <v>-3.6062052162246339E-2</v>
      </c>
      <c r="H5983" s="4">
        <v>-0.1234236567459238</v>
      </c>
      <c r="I5983" s="4">
        <v>-0.28308054764570362</v>
      </c>
    </row>
    <row r="5984" spans="1:9" x14ac:dyDescent="0.25">
      <c r="A5984" t="s">
        <v>6201</v>
      </c>
      <c r="B5984" s="3">
        <v>87.238182067871094</v>
      </c>
      <c r="C5984" s="3">
        <v>26.60000038146973</v>
      </c>
      <c r="D5984" s="4">
        <v>4.8034505037254822E-2</v>
      </c>
      <c r="E5984" s="4">
        <v>-0.1130376597372692</v>
      </c>
      <c r="F5984" s="2">
        <v>5</v>
      </c>
      <c r="G5984" s="4">
        <v>-2.3830872567331629E-2</v>
      </c>
      <c r="H5984" s="4">
        <v>-0.113885816215871</v>
      </c>
      <c r="I5984" s="4">
        <v>-0.27527989974769601</v>
      </c>
    </row>
    <row r="5985" spans="1:9" x14ac:dyDescent="0.25">
      <c r="A5985" t="s">
        <v>6202</v>
      </c>
      <c r="B5985" s="3">
        <v>83.239799499511719</v>
      </c>
      <c r="C5985" s="3">
        <v>29.989999771118161</v>
      </c>
      <c r="D5985" s="4">
        <v>-1.8103745573981981E-2</v>
      </c>
      <c r="E5985" s="4">
        <v>0.11694597188220079</v>
      </c>
      <c r="F5985" s="2">
        <v>5</v>
      </c>
      <c r="G5985" s="4">
        <v>-0.1049953098089593</v>
      </c>
      <c r="H5985" s="4">
        <v>-0.1544990365058353</v>
      </c>
      <c r="I5985" s="4">
        <v>-0.30849595431350602</v>
      </c>
    </row>
    <row r="5986" spans="1:9" x14ac:dyDescent="0.25">
      <c r="A5986" t="s">
        <v>6203</v>
      </c>
      <c r="B5986" s="3">
        <v>84.7745361328125</v>
      </c>
      <c r="C5986" s="3">
        <v>26.85000038146973</v>
      </c>
      <c r="D5986" s="4">
        <v>-1.892994929881486E-2</v>
      </c>
      <c r="E5986" s="4">
        <v>1.053822694247342E-2</v>
      </c>
      <c r="F5986" s="2">
        <v>5</v>
      </c>
      <c r="G5986" s="4">
        <v>-9.7415056079087403E-2</v>
      </c>
      <c r="H5986" s="4">
        <v>-0.13891008374564501</v>
      </c>
      <c r="I5986" s="4">
        <v>-0.29574632496105918</v>
      </c>
    </row>
    <row r="5987" spans="1:9" x14ac:dyDescent="0.25">
      <c r="A5987" t="s">
        <v>6204</v>
      </c>
      <c r="B5987" s="3">
        <v>86.4102783203125</v>
      </c>
      <c r="C5987" s="3">
        <v>26.569999694824219</v>
      </c>
      <c r="D5987" s="4">
        <v>3.0475870641744058E-3</v>
      </c>
      <c r="E5987" s="4">
        <v>-5.5792456605445302E-2</v>
      </c>
      <c r="F5987" s="2">
        <v>5</v>
      </c>
      <c r="G5987" s="4">
        <v>-7.8529056153504473E-2</v>
      </c>
      <c r="H5987" s="4">
        <v>-0.12229517592661041</v>
      </c>
      <c r="I5987" s="4">
        <v>-0.2821576048156802</v>
      </c>
    </row>
    <row r="5988" spans="1:9" x14ac:dyDescent="0.25">
      <c r="A5988" t="s">
        <v>6205</v>
      </c>
      <c r="B5988" s="3">
        <v>86.147735595703125</v>
      </c>
      <c r="C5988" s="3">
        <v>28.139999389648441</v>
      </c>
      <c r="D5988" s="4">
        <v>7.320219456710797E-3</v>
      </c>
      <c r="E5988" s="4">
        <v>-2.053603069921817E-2</v>
      </c>
      <c r="F5988" s="2">
        <v>5</v>
      </c>
      <c r="G5988" s="4">
        <v>-8.2404189056223931E-2</v>
      </c>
      <c r="H5988" s="4">
        <v>-0.1249619306274902</v>
      </c>
      <c r="I5988" s="4">
        <v>-0.28433864510319318</v>
      </c>
    </row>
    <row r="5989" spans="1:9" x14ac:dyDescent="0.25">
      <c r="A5989" t="s">
        <v>6206</v>
      </c>
      <c r="B5989" s="3">
        <v>85.521697998046875</v>
      </c>
      <c r="C5989" s="3">
        <v>28.729999542236332</v>
      </c>
      <c r="D5989" s="4">
        <v>1.073956434730805E-2</v>
      </c>
      <c r="E5989" s="4">
        <v>4.283122823424379E-2</v>
      </c>
      <c r="F5989" s="2">
        <v>5</v>
      </c>
      <c r="G5989" s="4">
        <v>-8.5178048125208683E-2</v>
      </c>
      <c r="H5989" s="4">
        <v>-0.13132085262375279</v>
      </c>
      <c r="I5989" s="4">
        <v>-0.28953937280957942</v>
      </c>
    </row>
    <row r="5990" spans="1:9" x14ac:dyDescent="0.25">
      <c r="A5990" t="s">
        <v>6207</v>
      </c>
      <c r="B5990" s="3">
        <v>84.612991333007813</v>
      </c>
      <c r="C5990" s="3">
        <v>27.54999923706055</v>
      </c>
      <c r="D5990" s="4">
        <v>2.9990320849625499E-2</v>
      </c>
      <c r="E5990" s="4">
        <v>-7.1139602872778318E-2</v>
      </c>
      <c r="F5990" s="2">
        <v>5</v>
      </c>
      <c r="G5990" s="4">
        <v>-9.5478884504913042E-2</v>
      </c>
      <c r="H5990" s="4">
        <v>-0.14055096088258631</v>
      </c>
      <c r="I5990" s="4">
        <v>-0.29708833783586452</v>
      </c>
    </row>
    <row r="5991" spans="1:9" x14ac:dyDescent="0.25">
      <c r="A5991" t="s">
        <v>6208</v>
      </c>
      <c r="B5991" s="3">
        <v>82.149307250976563</v>
      </c>
      <c r="C5991" s="3">
        <v>29.659999847412109</v>
      </c>
      <c r="D5991" s="4">
        <v>6.930560572945943E-3</v>
      </c>
      <c r="E5991" s="4">
        <v>-6.553244923456969E-2</v>
      </c>
      <c r="F5991" s="2">
        <v>5</v>
      </c>
      <c r="G5991" s="4">
        <v>-0.1230336114112844</v>
      </c>
      <c r="H5991" s="4">
        <v>-0.1655756158868896</v>
      </c>
      <c r="I5991" s="4">
        <v>-0.31755507995035048</v>
      </c>
    </row>
    <row r="5992" spans="1:9" x14ac:dyDescent="0.25">
      <c r="A5992" t="s">
        <v>6209</v>
      </c>
      <c r="B5992" s="3">
        <v>81.583885192871094</v>
      </c>
      <c r="C5992" s="3">
        <v>31.739999771118161</v>
      </c>
      <c r="D5992" s="4">
        <v>-2.8962858023170671E-2</v>
      </c>
      <c r="E5992" s="4">
        <v>0.16820020912740369</v>
      </c>
      <c r="F5992" s="2">
        <v>5</v>
      </c>
      <c r="G5992" s="4">
        <v>-0.1151952954115584</v>
      </c>
      <c r="H5992" s="4">
        <v>-0.17131884085599641</v>
      </c>
      <c r="I5992" s="4">
        <v>-0.32225225177261813</v>
      </c>
    </row>
    <row r="5993" spans="1:9" x14ac:dyDescent="0.25">
      <c r="A5993" t="s">
        <v>6210</v>
      </c>
      <c r="B5993" s="3">
        <v>84.017265319824219</v>
      </c>
      <c r="C5993" s="3">
        <v>27.170000076293949</v>
      </c>
      <c r="D5993" s="4">
        <v>-2.0367019290182919E-2</v>
      </c>
      <c r="E5993" s="4">
        <v>-1.913359826887118E-2</v>
      </c>
      <c r="F5993" s="2">
        <v>5</v>
      </c>
      <c r="G5993" s="4">
        <v>-8.6428916479047824E-2</v>
      </c>
      <c r="H5993" s="4">
        <v>-0.14660199561781809</v>
      </c>
      <c r="I5993" s="4">
        <v>-0.29508324849649309</v>
      </c>
    </row>
    <row r="5994" spans="1:9" x14ac:dyDescent="0.25">
      <c r="A5994" t="s">
        <v>6211</v>
      </c>
      <c r="B5994" s="3">
        <v>85.764022827148438</v>
      </c>
      <c r="C5994" s="3">
        <v>27.70000076293945</v>
      </c>
      <c r="D5994" s="4">
        <v>1.3361711487563269E-2</v>
      </c>
      <c r="E5994" s="4">
        <v>4.3314559658203189E-2</v>
      </c>
      <c r="F5994" s="2">
        <v>5</v>
      </c>
      <c r="G5994" s="4">
        <v>-5.3239767315155451E-2</v>
      </c>
      <c r="H5994" s="4">
        <v>-0.1288594594234348</v>
      </c>
      <c r="I5994" s="4">
        <v>-0.27929392582228207</v>
      </c>
    </row>
    <row r="5995" spans="1:9" x14ac:dyDescent="0.25">
      <c r="A5995" t="s">
        <v>6212</v>
      </c>
      <c r="B5995" s="3">
        <v>84.6331787109375</v>
      </c>
      <c r="C5995" s="3">
        <v>26.54999923706055</v>
      </c>
      <c r="D5995" s="4">
        <v>-2.258660029478254E-2</v>
      </c>
      <c r="E5995" s="4">
        <v>6.7980634964476927E-2</v>
      </c>
      <c r="F5995" s="2">
        <v>5</v>
      </c>
      <c r="G5995" s="4">
        <v>-7.2475653305308474E-2</v>
      </c>
      <c r="H5995" s="4">
        <v>-0.14034590936164809</v>
      </c>
      <c r="I5995" s="4">
        <v>-0.28200908834835642</v>
      </c>
    </row>
    <row r="5996" spans="1:9" x14ac:dyDescent="0.25">
      <c r="A5996" t="s">
        <v>6213</v>
      </c>
      <c r="B5996" s="3">
        <v>86.58892822265625</v>
      </c>
      <c r="C5996" s="3">
        <v>24.860000610351559</v>
      </c>
      <c r="D5996" s="4">
        <v>-1.273965523345533E-2</v>
      </c>
      <c r="E5996" s="4">
        <v>5.2052538860312803E-2</v>
      </c>
      <c r="F5996" s="2">
        <v>5</v>
      </c>
      <c r="G5996" s="4">
        <v>-4.4947866049487202E-2</v>
      </c>
      <c r="H5996" s="4">
        <v>-0.12048055521070319</v>
      </c>
      <c r="I5996" s="4">
        <v>-0.26012130757676899</v>
      </c>
    </row>
    <row r="5997" spans="1:9" x14ac:dyDescent="0.25">
      <c r="A5997" t="s">
        <v>6214</v>
      </c>
      <c r="B5997" s="3">
        <v>87.706275939941406</v>
      </c>
      <c r="C5997" s="3">
        <v>23.629999160766602</v>
      </c>
      <c r="D5997" s="4">
        <v>-1.369664976417095E-2</v>
      </c>
      <c r="E5997" s="4">
        <v>-5.0241159250966949E-2</v>
      </c>
      <c r="F5997" s="2">
        <v>4</v>
      </c>
      <c r="G5997" s="4">
        <v>-2.8350901475953871E-2</v>
      </c>
      <c r="H5997" s="4">
        <v>-0.1091311937609781</v>
      </c>
      <c r="I5997" s="4">
        <v>-0.24227839360741771</v>
      </c>
    </row>
    <row r="5998" spans="1:9" x14ac:dyDescent="0.25">
      <c r="A5998" t="s">
        <v>6215</v>
      </c>
      <c r="B5998" s="3">
        <v>88.924240112304688</v>
      </c>
      <c r="C5998" s="3">
        <v>24.879999160766602</v>
      </c>
      <c r="D5998" s="4">
        <v>-4.2829029357883694E-3</v>
      </c>
      <c r="E5998" s="4">
        <v>5.8273029287414957E-2</v>
      </c>
      <c r="F5998" s="2">
        <v>5</v>
      </c>
      <c r="G5998" s="4">
        <v>-9.6079805923414696E-3</v>
      </c>
      <c r="H5998" s="4">
        <v>-9.6759829492608307E-2</v>
      </c>
      <c r="I5998" s="4">
        <v>-0.22358098674113239</v>
      </c>
    </row>
    <row r="5999" spans="1:9" x14ac:dyDescent="0.25">
      <c r="A5999" t="s">
        <v>6216</v>
      </c>
      <c r="B5999" s="3">
        <v>89.306732177734375</v>
      </c>
      <c r="C5999" s="3">
        <v>23.510000228881839</v>
      </c>
      <c r="D5999" s="4">
        <v>3.4755903192574378E-2</v>
      </c>
      <c r="E5999" s="4">
        <v>4.9085247164638128E-2</v>
      </c>
      <c r="F5999" s="2">
        <v>4</v>
      </c>
      <c r="G5999" s="4">
        <v>-1.49712336989628E-2</v>
      </c>
      <c r="H5999" s="4">
        <v>-9.287469988160324E-2</v>
      </c>
      <c r="I5999" s="4">
        <v>-0.21488587096497261</v>
      </c>
    </row>
    <row r="6000" spans="1:9" x14ac:dyDescent="0.25">
      <c r="A6000" t="s">
        <v>6217</v>
      </c>
      <c r="B6000" s="3">
        <v>86.307052612304688</v>
      </c>
      <c r="C6000" s="3">
        <v>22.409999847412109</v>
      </c>
      <c r="D6000" s="4">
        <v>2.3379300396630942E-3</v>
      </c>
      <c r="E6000" s="4">
        <v>-0.11562747780317401</v>
      </c>
      <c r="F6000" s="2">
        <v>4</v>
      </c>
      <c r="G6000" s="4">
        <v>-4.6379146050078653E-2</v>
      </c>
      <c r="H6000" s="4">
        <v>-0.1233436820030636</v>
      </c>
      <c r="I6000" s="4">
        <v>-0.24125668033138739</v>
      </c>
    </row>
    <row r="6001" spans="1:9" x14ac:dyDescent="0.25">
      <c r="A6001" t="s">
        <v>6218</v>
      </c>
      <c r="B6001" s="3">
        <v>86.105743408203125</v>
      </c>
      <c r="C6001" s="3">
        <v>25.340000152587891</v>
      </c>
      <c r="D6001" s="4">
        <v>-1.37206330685381E-2</v>
      </c>
      <c r="E6001" s="4">
        <v>1.076986282610193E-2</v>
      </c>
      <c r="F6001" s="2">
        <v>5</v>
      </c>
      <c r="G6001" s="4">
        <v>-4.5449778338322311E-2</v>
      </c>
      <c r="H6001" s="4">
        <v>-0.12538846258941169</v>
      </c>
      <c r="I6001" s="4">
        <v>-0.2430264315762363</v>
      </c>
    </row>
    <row r="6002" spans="1:9" x14ac:dyDescent="0.25">
      <c r="A6002" t="s">
        <v>6219</v>
      </c>
      <c r="B6002" s="3">
        <v>87.303604125976563</v>
      </c>
      <c r="C6002" s="3">
        <v>25.069999694824219</v>
      </c>
      <c r="D6002" s="4">
        <v>-1.5997716761671169E-2</v>
      </c>
      <c r="E6002" s="4">
        <v>3.2012774885461499E-3</v>
      </c>
      <c r="F6002" s="2">
        <v>5</v>
      </c>
      <c r="G6002" s="4">
        <v>-2.7441926007089279E-2</v>
      </c>
      <c r="H6002" s="4">
        <v>-0.11322129739801561</v>
      </c>
      <c r="I6002" s="4">
        <v>-0.23249578790350281</v>
      </c>
    </row>
    <row r="6003" spans="1:9" x14ac:dyDescent="0.25">
      <c r="A6003" t="s">
        <v>6220</v>
      </c>
      <c r="B6003" s="3">
        <v>88.722969055175781</v>
      </c>
      <c r="C6003" s="3">
        <v>24.989999771118161</v>
      </c>
      <c r="D6003" s="4">
        <v>3.2810304108541688E-2</v>
      </c>
      <c r="E6003" s="4">
        <v>-0.10043199591670859</v>
      </c>
      <c r="F6003" s="2">
        <v>5</v>
      </c>
      <c r="G6003" s="4">
        <v>-1.7955249398778132E-2</v>
      </c>
      <c r="H6003" s="4">
        <v>-9.8804222604427117E-2</v>
      </c>
      <c r="I6003" s="4">
        <v>-0.22001785445999311</v>
      </c>
    </row>
    <row r="6004" spans="1:9" x14ac:dyDescent="0.25">
      <c r="A6004" t="s">
        <v>6221</v>
      </c>
      <c r="B6004" s="3">
        <v>85.9044189453125</v>
      </c>
      <c r="C6004" s="3">
        <v>27.780000686645511</v>
      </c>
      <c r="D6004" s="4">
        <v>8.5087177253024837E-3</v>
      </c>
      <c r="E6004" s="4">
        <v>1.0917072394709629E-2</v>
      </c>
      <c r="F6004" s="2">
        <v>5</v>
      </c>
      <c r="G6004" s="4">
        <v>-5.685254764628267E-2</v>
      </c>
      <c r="H6004" s="4">
        <v>-0.1274333981655715</v>
      </c>
      <c r="I6004" s="4">
        <v>-0.24479631696428569</v>
      </c>
    </row>
    <row r="6005" spans="1:9" x14ac:dyDescent="0.25">
      <c r="A6005" t="s">
        <v>6222</v>
      </c>
      <c r="B6005" s="3">
        <v>85.179649353027344</v>
      </c>
      <c r="C6005" s="3">
        <v>27.479999542236332</v>
      </c>
      <c r="D6005" s="4">
        <v>-4.7233902625998248E-4</v>
      </c>
      <c r="E6005" s="4">
        <v>-7.3187187325890135E-2</v>
      </c>
      <c r="F6005" s="2">
        <v>5</v>
      </c>
      <c r="G6005" s="4">
        <v>-7.171789692310826E-2</v>
      </c>
      <c r="H6005" s="4">
        <v>-0.1347951817387284</v>
      </c>
      <c r="I6005" s="4">
        <v>-0.25116791777558378</v>
      </c>
    </row>
    <row r="6006" spans="1:9" x14ac:dyDescent="0.25">
      <c r="A6006" t="s">
        <v>6223</v>
      </c>
      <c r="B6006" s="3">
        <v>85.219902038574219</v>
      </c>
      <c r="C6006" s="3">
        <v>29.64999961853027</v>
      </c>
      <c r="D6006" s="4">
        <v>-8.6649515388225185E-3</v>
      </c>
      <c r="E6006" s="4">
        <v>7.8574022022418255E-2</v>
      </c>
      <c r="F6006" s="2">
        <v>5</v>
      </c>
      <c r="G6006" s="4">
        <v>-5.4225179549957869E-2</v>
      </c>
      <c r="H6006" s="4">
        <v>-0.13438631861534581</v>
      </c>
      <c r="I6006" s="4">
        <v>-0.25081404801253437</v>
      </c>
    </row>
    <row r="6007" spans="1:9" x14ac:dyDescent="0.25">
      <c r="A6007" t="s">
        <v>6224</v>
      </c>
      <c r="B6007" s="3">
        <v>85.96478271484375</v>
      </c>
      <c r="C6007" s="3">
        <v>27.489999771118161</v>
      </c>
      <c r="D6007" s="4">
        <v>-1.8703675980118459E-3</v>
      </c>
      <c r="E6007" s="4">
        <v>-5.4269038293267569E-3</v>
      </c>
      <c r="F6007" s="2">
        <v>5</v>
      </c>
      <c r="G6007" s="4">
        <v>-4.0224930405596937E-2</v>
      </c>
      <c r="H6007" s="4">
        <v>-0.12682025847030939</v>
      </c>
      <c r="I6007" s="4">
        <v>-0.24426564646291199</v>
      </c>
    </row>
    <row r="6008" spans="1:9" x14ac:dyDescent="0.25">
      <c r="A6008" t="s">
        <v>6225</v>
      </c>
      <c r="B6008" s="3">
        <v>86.125869750976563</v>
      </c>
      <c r="C6008" s="3">
        <v>27.639999389648441</v>
      </c>
      <c r="D6008" s="4">
        <v>-1.7229128147125291E-2</v>
      </c>
      <c r="E6008" s="4">
        <v>2.6364614794905931E-2</v>
      </c>
      <c r="F6008" s="2">
        <v>5</v>
      </c>
      <c r="G6008" s="4">
        <v>-3.065994558700735E-2</v>
      </c>
      <c r="H6008" s="4">
        <v>-0.12518403102772041</v>
      </c>
      <c r="I6008" s="4">
        <v>-0.24284949669471159</v>
      </c>
    </row>
    <row r="6009" spans="1:9" x14ac:dyDescent="0.25">
      <c r="A6009" t="s">
        <v>6226</v>
      </c>
      <c r="B6009" s="3">
        <v>87.635757446289063</v>
      </c>
      <c r="C6009" s="3">
        <v>26.930000305175781</v>
      </c>
      <c r="D6009" s="4">
        <v>8.8057353691430862E-3</v>
      </c>
      <c r="E6009" s="4">
        <v>3.5769242506760827E-2</v>
      </c>
      <c r="F6009" s="2">
        <v>5</v>
      </c>
      <c r="G6009" s="4">
        <v>-2.5257888948111099E-2</v>
      </c>
      <c r="H6009" s="4">
        <v>-0.1098474791759564</v>
      </c>
      <c r="I6009" s="4">
        <v>-0.22957575871394231</v>
      </c>
    </row>
    <row r="6010" spans="1:9" x14ac:dyDescent="0.25">
      <c r="A6010" t="s">
        <v>6227</v>
      </c>
      <c r="B6010" s="3">
        <v>86.870796203613281</v>
      </c>
      <c r="C6010" s="3">
        <v>26</v>
      </c>
      <c r="D6010" s="4">
        <v>2.045685320131518E-2</v>
      </c>
      <c r="E6010" s="4">
        <v>-6.1710542799362833E-2</v>
      </c>
      <c r="F6010" s="2">
        <v>5</v>
      </c>
      <c r="G6010" s="4">
        <v>-3.7181429655477223E-2</v>
      </c>
      <c r="H6010" s="4">
        <v>-0.11761750591324879</v>
      </c>
      <c r="I6010" s="4">
        <v>-0.23630069271548759</v>
      </c>
    </row>
    <row r="6011" spans="1:9" x14ac:dyDescent="0.25">
      <c r="A6011" t="s">
        <v>6228</v>
      </c>
      <c r="B6011" s="3">
        <v>85.129318237304688</v>
      </c>
      <c r="C6011" s="3">
        <v>27.70999908447266</v>
      </c>
      <c r="D6011" s="4">
        <v>-2.3891842505875619E-2</v>
      </c>
      <c r="E6011" s="4">
        <v>4.0946589439350589E-2</v>
      </c>
      <c r="F6011" s="2">
        <v>5</v>
      </c>
      <c r="G6011" s="4">
        <v>-6.0013205897600841E-2</v>
      </c>
      <c r="H6011" s="4">
        <v>-0.13530641563276841</v>
      </c>
      <c r="I6011" s="4">
        <v>-0.25161038912259609</v>
      </c>
    </row>
    <row r="6012" spans="1:9" x14ac:dyDescent="0.25">
      <c r="A6012" t="s">
        <v>6229</v>
      </c>
      <c r="B6012" s="3">
        <v>87.212997436523438</v>
      </c>
      <c r="C6012" s="3">
        <v>26.620000839233398</v>
      </c>
      <c r="D6012" s="4">
        <v>5.1039581526077793E-3</v>
      </c>
      <c r="E6012" s="4">
        <v>-2.9529692195794269E-2</v>
      </c>
      <c r="F6012" s="2">
        <v>5</v>
      </c>
      <c r="G6012" s="4">
        <v>-3.1891596620863383E-2</v>
      </c>
      <c r="H6012" s="4">
        <v>-0.1141416269001557</v>
      </c>
      <c r="I6012" s="4">
        <v>-0.2332923302283654</v>
      </c>
    </row>
    <row r="6013" spans="1:9" x14ac:dyDescent="0.25">
      <c r="A6013" t="s">
        <v>6230</v>
      </c>
      <c r="B6013" s="3">
        <v>86.770126342773438</v>
      </c>
      <c r="C6013" s="3">
        <v>27.430000305175781</v>
      </c>
      <c r="D6013" s="4">
        <v>-1.429391323912566E-2</v>
      </c>
      <c r="E6013" s="4">
        <v>0.1056026157046062</v>
      </c>
      <c r="F6013" s="2">
        <v>5</v>
      </c>
      <c r="G6013" s="4">
        <v>-4.5258559538546177E-2</v>
      </c>
      <c r="H6013" s="4">
        <v>-0.11864005119623471</v>
      </c>
      <c r="I6013" s="4">
        <v>-0.23718570248111259</v>
      </c>
    </row>
    <row r="6014" spans="1:9" x14ac:dyDescent="0.25">
      <c r="A6014" t="s">
        <v>6231</v>
      </c>
      <c r="B6014" s="3">
        <v>88.028396606445313</v>
      </c>
      <c r="C6014" s="3">
        <v>24.809999465942379</v>
      </c>
      <c r="D6014" s="4">
        <v>-5.3457440641085929E-3</v>
      </c>
      <c r="E6014" s="4">
        <v>-9.5808294781539738E-3</v>
      </c>
      <c r="F6014" s="2">
        <v>5</v>
      </c>
      <c r="G6014" s="4">
        <v>-3.1625843189639569E-2</v>
      </c>
      <c r="H6014" s="4">
        <v>-0.1058592813401411</v>
      </c>
      <c r="I6014" s="4">
        <v>-0.2261239858774039</v>
      </c>
    </row>
    <row r="6015" spans="1:9" x14ac:dyDescent="0.25">
      <c r="A6015" t="s">
        <v>6232</v>
      </c>
      <c r="B6015" s="3">
        <v>88.501502990722656</v>
      </c>
      <c r="C6015" s="3">
        <v>25.04999923706055</v>
      </c>
      <c r="D6015" s="4">
        <v>-1.5673607455854669E-2</v>
      </c>
      <c r="E6015" s="4">
        <v>-4.206502476161611E-2</v>
      </c>
      <c r="F6015" s="2">
        <v>5</v>
      </c>
      <c r="G6015" s="4">
        <v>-2.7274311373007509E-2</v>
      </c>
      <c r="H6015" s="4">
        <v>-0.1010537447320901</v>
      </c>
      <c r="I6015" s="4">
        <v>-0.22196480887276779</v>
      </c>
    </row>
    <row r="6016" spans="1:9" x14ac:dyDescent="0.25">
      <c r="A6016" t="s">
        <v>6233</v>
      </c>
      <c r="B6016" s="3">
        <v>89.910728454589844</v>
      </c>
      <c r="C6016" s="3">
        <v>26.14999961853027</v>
      </c>
      <c r="D6016" s="4">
        <v>3.144835039378346E-3</v>
      </c>
      <c r="E6016" s="4">
        <v>-2.4617674769092379E-2</v>
      </c>
      <c r="F6016" s="2">
        <v>5</v>
      </c>
      <c r="G6016" s="4">
        <v>-4.8083394656079914E-3</v>
      </c>
      <c r="H6016" s="4">
        <v>-8.6739660668405993E-2</v>
      </c>
      <c r="I6016" s="4">
        <v>-0.20783499158951679</v>
      </c>
    </row>
    <row r="6017" spans="1:9" x14ac:dyDescent="0.25">
      <c r="A6017" t="s">
        <v>6234</v>
      </c>
      <c r="B6017" s="3">
        <v>89.628860473632813</v>
      </c>
      <c r="C6017" s="3">
        <v>26.809999465942379</v>
      </c>
      <c r="D6017" s="4">
        <v>2.6278804439932909E-2</v>
      </c>
      <c r="E6017" s="4">
        <v>-7.7426016564003941E-2</v>
      </c>
      <c r="F6017" s="2">
        <v>5</v>
      </c>
      <c r="G6017" s="4">
        <v>-5.2943339078006524E-3</v>
      </c>
      <c r="H6017" s="4">
        <v>-8.9602709965860394E-2</v>
      </c>
      <c r="I6017" s="4">
        <v>-0.2068242435961698</v>
      </c>
    </row>
    <row r="6018" spans="1:9" x14ac:dyDescent="0.25">
      <c r="A6018" t="s">
        <v>6235</v>
      </c>
      <c r="B6018" s="3">
        <v>87.333831787109375</v>
      </c>
      <c r="C6018" s="3">
        <v>29.059999465942379</v>
      </c>
      <c r="D6018" s="4">
        <v>-7.7765496237410803E-3</v>
      </c>
      <c r="E6018" s="4">
        <v>1.8576893324259821E-2</v>
      </c>
      <c r="F6018" s="2">
        <v>5</v>
      </c>
      <c r="G6018" s="4">
        <v>-2.2656201840480231E-2</v>
      </c>
      <c r="H6018" s="4">
        <v>-0.1129142625809493</v>
      </c>
      <c r="I6018" s="4">
        <v>-0.2263854346885813</v>
      </c>
    </row>
    <row r="6019" spans="1:9" x14ac:dyDescent="0.25">
      <c r="A6019" t="s">
        <v>6236</v>
      </c>
      <c r="B6019" s="3">
        <v>88.018310546875</v>
      </c>
      <c r="C6019" s="3">
        <v>28.530000686645511</v>
      </c>
      <c r="D6019" s="4">
        <v>-2.4325276778029651E-2</v>
      </c>
      <c r="E6019" s="4">
        <v>4.8897054647079503E-2</v>
      </c>
      <c r="F6019" s="2">
        <v>5</v>
      </c>
      <c r="G6019" s="4">
        <v>-1.2683925737960179E-2</v>
      </c>
      <c r="H6019" s="4">
        <v>-0.10596172960570439</v>
      </c>
      <c r="I6019" s="4">
        <v>-0.21499834517837241</v>
      </c>
    </row>
    <row r="6020" spans="1:9" x14ac:dyDescent="0.25">
      <c r="A6020" t="s">
        <v>6237</v>
      </c>
      <c r="B6020" s="3">
        <v>90.212760925292969</v>
      </c>
      <c r="C6020" s="3">
        <v>27.20000076293945</v>
      </c>
      <c r="D6020" s="4">
        <v>-3.7788501501235801E-3</v>
      </c>
      <c r="E6020" s="4">
        <v>6.0015624500584508E-2</v>
      </c>
      <c r="F6020" s="2">
        <v>5</v>
      </c>
      <c r="G6020" s="4">
        <v>2.1065029996740089E-2</v>
      </c>
      <c r="H6020" s="4">
        <v>-8.3671792334730877E-2</v>
      </c>
      <c r="I6020" s="4">
        <v>-0.19227522394813229</v>
      </c>
    </row>
    <row r="6021" spans="1:9" x14ac:dyDescent="0.25">
      <c r="A6021" t="s">
        <v>6238</v>
      </c>
      <c r="B6021" s="3">
        <v>90.554954528808594</v>
      </c>
      <c r="C6021" s="3">
        <v>25.659999847412109</v>
      </c>
      <c r="D6021" s="4">
        <v>-2.217469804876826E-2</v>
      </c>
      <c r="E6021" s="4">
        <v>3.0108390389168131E-2</v>
      </c>
      <c r="F6021" s="2">
        <v>5</v>
      </c>
      <c r="G6021" s="4">
        <v>3.0752039972536949E-2</v>
      </c>
      <c r="H6021" s="4">
        <v>-8.0195990816543716E-2</v>
      </c>
      <c r="I6021" s="4">
        <v>-0.1892113752317082</v>
      </c>
    </row>
    <row r="6022" spans="1:9" x14ac:dyDescent="0.25">
      <c r="A6022" t="s">
        <v>6239</v>
      </c>
      <c r="B6022" s="3">
        <v>92.6085205078125</v>
      </c>
      <c r="C6022" s="3">
        <v>24.909999847412109</v>
      </c>
      <c r="D6022" s="4">
        <v>-2.167034634253939E-4</v>
      </c>
      <c r="E6022" s="4">
        <v>1.590535817159644E-2</v>
      </c>
      <c r="F6022" s="2">
        <v>5</v>
      </c>
      <c r="G6022" s="4">
        <v>6.1958664711026179E-2</v>
      </c>
      <c r="H6022" s="4">
        <v>-5.9337074477409213E-2</v>
      </c>
      <c r="I6022" s="4">
        <v>-0.17082466249300499</v>
      </c>
    </row>
    <row r="6023" spans="1:9" x14ac:dyDescent="0.25">
      <c r="A6023" t="s">
        <v>6240</v>
      </c>
      <c r="B6023" s="3">
        <v>92.628593444824219</v>
      </c>
      <c r="C6023" s="3">
        <v>24.520000457763668</v>
      </c>
      <c r="D6023" s="4">
        <v>7.0033132947580068E-3</v>
      </c>
      <c r="E6023" s="4">
        <v>3.5910451150400258E-2</v>
      </c>
      <c r="F6023" s="2">
        <v>5</v>
      </c>
      <c r="G6023" s="4">
        <v>5.2207032072645099E-2</v>
      </c>
      <c r="H6023" s="4">
        <v>-5.9133185380059072E-2</v>
      </c>
      <c r="I6023" s="4">
        <v>-0.17064493837874231</v>
      </c>
    </row>
    <row r="6024" spans="1:9" x14ac:dyDescent="0.25">
      <c r="A6024" t="s">
        <v>6241</v>
      </c>
      <c r="B6024" s="3">
        <v>91.984397888183594</v>
      </c>
      <c r="C6024" s="3">
        <v>23.670000076293949</v>
      </c>
      <c r="D6024" s="4">
        <v>5.4805092956633494E-4</v>
      </c>
      <c r="E6024" s="4">
        <v>-1.0451504983386871E-2</v>
      </c>
      <c r="F6024" s="2">
        <v>4</v>
      </c>
      <c r="G6024" s="4">
        <v>4.5836601777194952E-2</v>
      </c>
      <c r="H6024" s="4">
        <v>-6.5676545252297824E-2</v>
      </c>
      <c r="I6024" s="4">
        <v>-0.17641277772191519</v>
      </c>
    </row>
    <row r="6025" spans="1:9" x14ac:dyDescent="0.25">
      <c r="A6025" t="s">
        <v>6242</v>
      </c>
      <c r="B6025" s="3">
        <v>91.934013366699219</v>
      </c>
      <c r="C6025" s="3">
        <v>23.920000076293949</v>
      </c>
      <c r="D6025" s="4">
        <v>1.6442793856856759E-3</v>
      </c>
      <c r="E6025" s="4">
        <v>-1.482704284063596E-2</v>
      </c>
      <c r="F6025" s="2">
        <v>4</v>
      </c>
      <c r="G6025" s="4">
        <v>5.5551467657573239E-2</v>
      </c>
      <c r="H6025" s="4">
        <v>-6.6188321610678891E-2</v>
      </c>
      <c r="I6025" s="4">
        <v>-0.17269729253813981</v>
      </c>
    </row>
    <row r="6026" spans="1:9" x14ac:dyDescent="0.25">
      <c r="A6026" t="s">
        <v>6243</v>
      </c>
      <c r="B6026" s="3">
        <v>91.783096313476563</v>
      </c>
      <c r="C6026" s="3">
        <v>24.280000686645511</v>
      </c>
      <c r="D6026" s="4">
        <v>-3.3874339703046101E-3</v>
      </c>
      <c r="E6026" s="4">
        <v>2.750747139077836E-2</v>
      </c>
      <c r="F6026" s="2">
        <v>4</v>
      </c>
      <c r="G6026" s="4">
        <v>6.1839362094623151E-2</v>
      </c>
      <c r="H6026" s="4">
        <v>-6.7721248343740159E-2</v>
      </c>
      <c r="I6026" s="4">
        <v>-0.1738230430291843</v>
      </c>
    </row>
    <row r="6027" spans="1:9" x14ac:dyDescent="0.25">
      <c r="A6027" t="s">
        <v>6244</v>
      </c>
      <c r="B6027" s="3">
        <v>92.095062255859375</v>
      </c>
      <c r="C6027" s="3">
        <v>23.629999160766602</v>
      </c>
      <c r="D6027" s="4">
        <v>1.7233266119381922E-2</v>
      </c>
      <c r="E6027" s="4">
        <v>-7.1877454419160602E-2</v>
      </c>
      <c r="F6027" s="2">
        <v>4</v>
      </c>
      <c r="G6027" s="4">
        <v>7.2622078444729343E-2</v>
      </c>
      <c r="H6027" s="4">
        <v>-6.4552481642619175E-2</v>
      </c>
      <c r="I6027" s="4">
        <v>-0.16844187579359479</v>
      </c>
    </row>
    <row r="6028" spans="1:9" x14ac:dyDescent="0.25">
      <c r="A6028" t="s">
        <v>6245</v>
      </c>
      <c r="B6028" s="3">
        <v>90.53485107421875</v>
      </c>
      <c r="C6028" s="3">
        <v>25.45999908447266</v>
      </c>
      <c r="D6028" s="4">
        <v>8.9744652575218797E-3</v>
      </c>
      <c r="E6028" s="4">
        <v>-3.815641311226925E-2</v>
      </c>
      <c r="F6028" s="2">
        <v>5</v>
      </c>
      <c r="G6028" s="4">
        <v>4.6915122529623383E-2</v>
      </c>
      <c r="H6028" s="4">
        <v>-8.0400189893517382E-2</v>
      </c>
      <c r="I6028" s="4">
        <v>-0.1783564281409529</v>
      </c>
    </row>
    <row r="6029" spans="1:9" x14ac:dyDescent="0.25">
      <c r="A6029" t="s">
        <v>6246</v>
      </c>
      <c r="B6029" s="3">
        <v>89.729576110839844</v>
      </c>
      <c r="C6029" s="3">
        <v>26.469999313354489</v>
      </c>
      <c r="D6029" s="4">
        <v>1.897606596007129E-2</v>
      </c>
      <c r="E6029" s="4">
        <v>-7.5122343215713761E-2</v>
      </c>
      <c r="F6029" s="2">
        <v>5</v>
      </c>
      <c r="G6029" s="4">
        <v>2.6715922578464339E-2</v>
      </c>
      <c r="H6029" s="4">
        <v>-8.8579699713439375E-2</v>
      </c>
      <c r="I6029" s="4">
        <v>-0.1805518163393621</v>
      </c>
    </row>
    <row r="6030" spans="1:9" x14ac:dyDescent="0.25">
      <c r="A6030" t="s">
        <v>6247</v>
      </c>
      <c r="B6030" s="3">
        <v>88.058570861816406</v>
      </c>
      <c r="C6030" s="3">
        <v>28.620000839233398</v>
      </c>
      <c r="D6030" s="4">
        <v>2.7510028367516699E-3</v>
      </c>
      <c r="E6030" s="4">
        <v>7.3921247613577545E-2</v>
      </c>
      <c r="F6030" s="2">
        <v>5</v>
      </c>
      <c r="G6030" s="4">
        <v>2.58479256377524E-2</v>
      </c>
      <c r="H6030" s="4">
        <v>-0.10555278898741589</v>
      </c>
      <c r="I6030" s="4">
        <v>-0.17412829203454719</v>
      </c>
    </row>
    <row r="6031" spans="1:9" x14ac:dyDescent="0.25">
      <c r="A6031" t="s">
        <v>6248</v>
      </c>
      <c r="B6031" s="3">
        <v>87.816986083984375</v>
      </c>
      <c r="C6031" s="3">
        <v>26.64999961853027</v>
      </c>
      <c r="D6031" s="4">
        <v>-2.3505654630585401E-2</v>
      </c>
      <c r="E6031" s="4">
        <v>9.76111558838757E-2</v>
      </c>
      <c r="F6031" s="2">
        <v>5</v>
      </c>
      <c r="G6031" s="4">
        <v>5.792006152846163E-2</v>
      </c>
      <c r="H6031" s="4">
        <v>-0.1080066651818643</v>
      </c>
      <c r="I6031" s="4">
        <v>-0.1717820351643089</v>
      </c>
    </row>
    <row r="6032" spans="1:9" x14ac:dyDescent="0.25">
      <c r="A6032" t="s">
        <v>6249</v>
      </c>
      <c r="B6032" s="3">
        <v>89.930870056152344</v>
      </c>
      <c r="C6032" s="3">
        <v>24.280000686645511</v>
      </c>
      <c r="D6032" s="4">
        <v>-6.6712543390751167E-3</v>
      </c>
      <c r="E6032" s="4">
        <v>-1.660590678588891E-2</v>
      </c>
      <c r="F6032" s="2">
        <v>4</v>
      </c>
      <c r="G6032" s="4">
        <v>0.1029878145092529</v>
      </c>
      <c r="H6032" s="4">
        <v>-8.6535074116902977E-2</v>
      </c>
      <c r="I6032" s="4">
        <v>-0.1518456110236148</v>
      </c>
    </row>
    <row r="6033" spans="1:9" x14ac:dyDescent="0.25">
      <c r="A6033" t="s">
        <v>6250</v>
      </c>
      <c r="B6033" s="3">
        <v>90.53485107421875</v>
      </c>
      <c r="C6033" s="3">
        <v>24.690000534057621</v>
      </c>
      <c r="D6033" s="4">
        <v>4.4670597828253564E-3</v>
      </c>
      <c r="E6033" s="4">
        <v>1.8564388085334341E-2</v>
      </c>
      <c r="F6033" s="2">
        <v>5</v>
      </c>
      <c r="G6033" s="4">
        <v>9.6455525744693293E-2</v>
      </c>
      <c r="H6033" s="4">
        <v>-8.0400189893517382E-2</v>
      </c>
      <c r="I6033" s="4">
        <v>-0.14614935621131739</v>
      </c>
    </row>
    <row r="6034" spans="1:9" x14ac:dyDescent="0.25">
      <c r="A6034" t="s">
        <v>6251</v>
      </c>
      <c r="B6034" s="3">
        <v>90.132225036621094</v>
      </c>
      <c r="C6034" s="3">
        <v>24.239999771118161</v>
      </c>
      <c r="D6034" s="4">
        <v>4.262274931014387E-3</v>
      </c>
      <c r="E6034" s="4">
        <v>-3.3878054057407181E-2</v>
      </c>
      <c r="F6034" s="2">
        <v>4</v>
      </c>
      <c r="G6034" s="4">
        <v>8.6072583242994272E-2</v>
      </c>
      <c r="H6034" s="4">
        <v>-8.4489828561119529E-2</v>
      </c>
      <c r="I6034" s="4">
        <v>-0.1499465955874226</v>
      </c>
    </row>
    <row r="6035" spans="1:9" x14ac:dyDescent="0.25">
      <c r="A6035" t="s">
        <v>6252</v>
      </c>
      <c r="B6035" s="3">
        <v>89.749687194824219</v>
      </c>
      <c r="C6035" s="3">
        <v>25.090000152587891</v>
      </c>
      <c r="D6035" s="4">
        <v>3.7709589855073E-2</v>
      </c>
      <c r="E6035" s="4">
        <v>-0.12639273146078001</v>
      </c>
      <c r="F6035" s="2">
        <v>5</v>
      </c>
      <c r="G6035" s="4">
        <v>9.0632379578125644E-2</v>
      </c>
      <c r="H6035" s="4">
        <v>-8.8375423141559772E-2</v>
      </c>
      <c r="I6035" s="4">
        <v>-0.1535543795359933</v>
      </c>
    </row>
    <row r="6036" spans="1:9" x14ac:dyDescent="0.25">
      <c r="A6036" t="s">
        <v>6253</v>
      </c>
      <c r="B6036" s="3">
        <v>86.488250732421875</v>
      </c>
      <c r="C6036" s="3">
        <v>28.719999313354489</v>
      </c>
      <c r="D6036" s="4">
        <v>-3.7102739795252799E-3</v>
      </c>
      <c r="E6036" s="4">
        <v>3.1609165084174773E-2</v>
      </c>
      <c r="F6036" s="2">
        <v>5</v>
      </c>
      <c r="G6036" s="4">
        <v>5.7145822622713283E-2</v>
      </c>
      <c r="H6036" s="4">
        <v>-0.1215031779885949</v>
      </c>
      <c r="I6036" s="4">
        <v>-0.18310979237381941</v>
      </c>
    </row>
    <row r="6037" spans="1:9" x14ac:dyDescent="0.25">
      <c r="A6037" t="s">
        <v>6254</v>
      </c>
      <c r="B6037" s="3">
        <v>86.810340881347656</v>
      </c>
      <c r="C6037" s="3">
        <v>27.840000152587891</v>
      </c>
      <c r="D6037" s="4">
        <v>-2.4876087055635151E-2</v>
      </c>
      <c r="E6037" s="4">
        <v>3.9193699185428921E-2</v>
      </c>
      <c r="F6037" s="2">
        <v>5</v>
      </c>
      <c r="G6037" s="4">
        <v>7.1526308434150643E-2</v>
      </c>
      <c r="H6037" s="4">
        <v>-0.1182315755473814</v>
      </c>
      <c r="I6037" s="4">
        <v>-0.18006761859411891</v>
      </c>
    </row>
    <row r="6038" spans="1:9" x14ac:dyDescent="0.25">
      <c r="A6038" t="s">
        <v>6255</v>
      </c>
      <c r="B6038" s="3">
        <v>89.024932861328125</v>
      </c>
      <c r="C6038" s="3">
        <v>26.79000091552734</v>
      </c>
      <c r="D6038" s="4">
        <v>4.5435140233227589E-3</v>
      </c>
      <c r="E6038" s="4">
        <v>-2.934780633141609E-2</v>
      </c>
      <c r="F6038" s="2">
        <v>5</v>
      </c>
      <c r="G6038" s="4">
        <v>0.1095091923330396</v>
      </c>
      <c r="H6038" s="4">
        <v>-9.5737051724904876E-2</v>
      </c>
      <c r="I6038" s="4">
        <v>-0.15616177382627369</v>
      </c>
    </row>
    <row r="6039" spans="1:9" x14ac:dyDescent="0.25">
      <c r="A6039" t="s">
        <v>6256</v>
      </c>
      <c r="B6039" s="3">
        <v>88.622276306152344</v>
      </c>
      <c r="C6039" s="3">
        <v>27.60000038146973</v>
      </c>
      <c r="D6039" s="4">
        <v>3.3333478632290747E-2</v>
      </c>
      <c r="E6039" s="4">
        <v>-9.537855868835432E-2</v>
      </c>
      <c r="F6039" s="2">
        <v>5</v>
      </c>
      <c r="G6039" s="4">
        <v>0.1125065557623859</v>
      </c>
      <c r="H6039" s="4">
        <v>-9.9827000372130548E-2</v>
      </c>
      <c r="I6039" s="4">
        <v>-0.15597832089378719</v>
      </c>
    </row>
    <row r="6040" spans="1:9" x14ac:dyDescent="0.25">
      <c r="A6040" t="s">
        <v>6257</v>
      </c>
      <c r="B6040" s="3">
        <v>85.763481140136719</v>
      </c>
      <c r="C6040" s="3">
        <v>30.510000228881839</v>
      </c>
      <c r="D6040" s="4">
        <v>-2.494877837031206E-2</v>
      </c>
      <c r="E6040" s="4">
        <v>0.14828756414419991</v>
      </c>
      <c r="F6040" s="2">
        <v>5</v>
      </c>
      <c r="G6040" s="4">
        <v>4.9054234090500907E-2</v>
      </c>
      <c r="H6040" s="4">
        <v>-0.12886496156175181</v>
      </c>
      <c r="I6040" s="4">
        <v>-0.1418288316183943</v>
      </c>
    </row>
    <row r="6041" spans="1:9" x14ac:dyDescent="0.25">
      <c r="A6041" t="s">
        <v>6258</v>
      </c>
      <c r="B6041" s="3">
        <v>87.957923889160156</v>
      </c>
      <c r="C6041" s="3">
        <v>26.569999694824219</v>
      </c>
      <c r="D6041" s="4">
        <v>-8.397572604891157E-3</v>
      </c>
      <c r="E6041" s="4">
        <v>6.878515858767198E-2</v>
      </c>
      <c r="F6041" s="2">
        <v>5</v>
      </c>
      <c r="G6041" s="4">
        <v>7.5634444310818782E-2</v>
      </c>
      <c r="H6041" s="4">
        <v>-0.10657510178568411</v>
      </c>
      <c r="I6041" s="4">
        <v>-0.1101316584087496</v>
      </c>
    </row>
    <row r="6042" spans="1:9" x14ac:dyDescent="0.25">
      <c r="A6042" t="s">
        <v>6259</v>
      </c>
      <c r="B6042" s="3">
        <v>88.702812194824219</v>
      </c>
      <c r="C6042" s="3">
        <v>24.860000610351559</v>
      </c>
      <c r="D6042" s="4">
        <v>-1.6517893962175619E-2</v>
      </c>
      <c r="E6042" s="4">
        <v>3.4970863304725208E-2</v>
      </c>
      <c r="F6042" s="2">
        <v>5</v>
      </c>
      <c r="G6042" s="4">
        <v>5.6664674781138791E-2</v>
      </c>
      <c r="H6042" s="4">
        <v>-9.9008964145741896E-2</v>
      </c>
      <c r="I6042" s="4">
        <v>-0.1017436739764636</v>
      </c>
    </row>
    <row r="6043" spans="1:9" x14ac:dyDescent="0.25">
      <c r="A6043" t="s">
        <v>6260</v>
      </c>
      <c r="B6043" s="3">
        <v>90.192604064941406</v>
      </c>
      <c r="C6043" s="3">
        <v>24.020000457763668</v>
      </c>
      <c r="D6043" s="4">
        <v>-7.532084903567049E-3</v>
      </c>
      <c r="E6043" s="4">
        <v>5.7683902514408032E-2</v>
      </c>
      <c r="F6043" s="2">
        <v>4</v>
      </c>
      <c r="G6043" s="4">
        <v>5.7832536435760577E-2</v>
      </c>
      <c r="H6043" s="4">
        <v>-8.3876533876045656E-2</v>
      </c>
      <c r="I6043" s="4">
        <v>-8.6657174025909778E-2</v>
      </c>
    </row>
    <row r="6044" spans="1:9" x14ac:dyDescent="0.25">
      <c r="A6044" t="s">
        <v>6261</v>
      </c>
      <c r="B6044" s="3">
        <v>90.877098083496094</v>
      </c>
      <c r="C6044" s="3">
        <v>22.70999908447266</v>
      </c>
      <c r="D6044" s="4">
        <v>-2.1673427335486051E-2</v>
      </c>
      <c r="E6044" s="4">
        <v>7.9885798524675478E-2</v>
      </c>
      <c r="F6044" s="2">
        <v>4</v>
      </c>
      <c r="G6044" s="4">
        <v>6.4118933179818649E-2</v>
      </c>
      <c r="H6044" s="4">
        <v>-7.6923845910988997E-2</v>
      </c>
      <c r="I6044" s="4">
        <v>-3.3864737982765791E-2</v>
      </c>
    </row>
    <row r="6045" spans="1:9" x14ac:dyDescent="0.25">
      <c r="A6045" t="s">
        <v>6262</v>
      </c>
      <c r="B6045" s="3">
        <v>92.890350341796875</v>
      </c>
      <c r="C6045" s="3">
        <v>21.030000686645511</v>
      </c>
      <c r="D6045" s="4">
        <v>3.4798188064504298E-3</v>
      </c>
      <c r="E6045" s="4">
        <v>-2.3676889842386029E-2</v>
      </c>
      <c r="F6045" s="2">
        <v>4</v>
      </c>
      <c r="G6045" s="4">
        <v>0.10418945083204691</v>
      </c>
      <c r="H6045" s="4">
        <v>-5.6474412654484163E-2</v>
      </c>
      <c r="I6045" s="4">
        <v>7.2826875423586124E-3</v>
      </c>
    </row>
    <row r="6046" spans="1:9" x14ac:dyDescent="0.25">
      <c r="A6046" t="s">
        <v>6263</v>
      </c>
      <c r="B6046" s="3">
        <v>92.568229675292969</v>
      </c>
      <c r="C6046" s="3">
        <v>21.54000091552734</v>
      </c>
      <c r="D6046" s="4">
        <v>8.3336200490224943E-3</v>
      </c>
      <c r="E6046" s="4">
        <v>-1.418761833090321E-2</v>
      </c>
      <c r="F6046" s="2">
        <v>4</v>
      </c>
      <c r="G6046" s="4">
        <v>9.4137302650255217E-2</v>
      </c>
      <c r="H6046" s="4">
        <v>-5.9746325075321183E-2</v>
      </c>
      <c r="I6046" s="4">
        <v>3.7896813315401179E-3</v>
      </c>
    </row>
    <row r="6047" spans="1:9" x14ac:dyDescent="0.25">
      <c r="A6047" t="s">
        <v>6264</v>
      </c>
      <c r="B6047" s="3">
        <v>91.803176879882813</v>
      </c>
      <c r="C6047" s="3">
        <v>21.85000038146973</v>
      </c>
      <c r="D6047" s="4">
        <v>-9.3420241576507301E-3</v>
      </c>
      <c r="E6047" s="4">
        <v>2.9203996825338141E-2</v>
      </c>
      <c r="F6047" s="2">
        <v>4</v>
      </c>
      <c r="G6047" s="4">
        <v>0.10170839143487841</v>
      </c>
      <c r="H6047" s="4">
        <v>-6.7517281751484082E-2</v>
      </c>
      <c r="I6047" s="4">
        <v>-4.5063842235683049E-3</v>
      </c>
    </row>
    <row r="6048" spans="1:9" x14ac:dyDescent="0.25">
      <c r="A6048" t="s">
        <v>6265</v>
      </c>
      <c r="B6048" s="3">
        <v>92.668891906738281</v>
      </c>
      <c r="C6048" s="3">
        <v>21.229999542236332</v>
      </c>
      <c r="D6048" s="4">
        <v>1.523439371343027E-3</v>
      </c>
      <c r="E6048" s="4">
        <v>3.2085554555364222E-2</v>
      </c>
      <c r="F6048" s="2">
        <v>4</v>
      </c>
      <c r="G6048" s="4">
        <v>0.11103440756311821</v>
      </c>
      <c r="H6048" s="4">
        <v>-5.8723857287241277E-2</v>
      </c>
      <c r="I6048" s="4">
        <v>4.8812406017029186E-3</v>
      </c>
    </row>
    <row r="6049" spans="1:9" x14ac:dyDescent="0.25">
      <c r="A6049" t="s">
        <v>6266</v>
      </c>
      <c r="B6049" s="3">
        <v>92.527931213378906</v>
      </c>
      <c r="C6049" s="3">
        <v>20.569999694824219</v>
      </c>
      <c r="D6049" s="4">
        <v>-9.4830655285463861E-3</v>
      </c>
      <c r="E6049" s="4">
        <v>5.6497196726413623E-2</v>
      </c>
      <c r="F6049" s="2">
        <v>4</v>
      </c>
      <c r="G6049" s="4">
        <v>0.12904311718063499</v>
      </c>
      <c r="H6049" s="4">
        <v>-6.0155653168138978E-2</v>
      </c>
      <c r="I6049" s="4">
        <v>3.352693604921964E-3</v>
      </c>
    </row>
    <row r="6050" spans="1:9" x14ac:dyDescent="0.25">
      <c r="A6050" t="s">
        <v>6267</v>
      </c>
      <c r="B6050" s="3">
        <v>93.413780212402344</v>
      </c>
      <c r="C6050" s="3">
        <v>19.469999313354489</v>
      </c>
      <c r="D6050" s="4">
        <v>1.287987759338916E-2</v>
      </c>
      <c r="E6050" s="4">
        <v>-0.1015228774893342</v>
      </c>
      <c r="F6050" s="2">
        <v>3</v>
      </c>
      <c r="G6050" s="4">
        <v>0.13736246535943561</v>
      </c>
      <c r="H6050" s="4">
        <v>-5.1157719647298983E-2</v>
      </c>
      <c r="I6050" s="4">
        <v>1.2958646830523611E-2</v>
      </c>
    </row>
    <row r="6051" spans="1:9" x14ac:dyDescent="0.25">
      <c r="A6051" t="s">
        <v>6268</v>
      </c>
      <c r="B6051" s="3">
        <v>92.225921630859375</v>
      </c>
      <c r="C6051" s="3">
        <v>21.670000076293949</v>
      </c>
      <c r="D6051" s="4">
        <v>5.2664020381694146E-3</v>
      </c>
      <c r="E6051" s="4">
        <v>-9.5977647407413658E-3</v>
      </c>
      <c r="F6051" s="2">
        <v>4</v>
      </c>
      <c r="G6051" s="4">
        <v>0.1400558850369267</v>
      </c>
      <c r="H6051" s="4">
        <v>-6.3223289017096507E-2</v>
      </c>
      <c r="I6051" s="4">
        <v>7.776759996613869E-5</v>
      </c>
    </row>
    <row r="6052" spans="1:9" x14ac:dyDescent="0.25">
      <c r="A6052" t="s">
        <v>6269</v>
      </c>
      <c r="B6052" s="3">
        <v>91.742767333984375</v>
      </c>
      <c r="C6052" s="3">
        <v>21.879999160766602</v>
      </c>
      <c r="D6052" s="4">
        <v>-1.278253210205371E-2</v>
      </c>
      <c r="E6052" s="4">
        <v>2.1952326796083721E-2</v>
      </c>
      <c r="F6052" s="2">
        <v>4</v>
      </c>
      <c r="G6052" s="4">
        <v>0.12055304771328081</v>
      </c>
      <c r="H6052" s="4">
        <v>-6.813088641618148E-2</v>
      </c>
      <c r="I6052" s="4">
        <v>-5.1614521560487958E-3</v>
      </c>
    </row>
    <row r="6053" spans="1:9" x14ac:dyDescent="0.25">
      <c r="A6053" t="s">
        <v>6270</v>
      </c>
      <c r="B6053" s="3">
        <v>92.930656433105469</v>
      </c>
      <c r="C6053" s="3">
        <v>21.409999847412109</v>
      </c>
      <c r="D6053" s="4">
        <v>-7.0979988641701741E-3</v>
      </c>
      <c r="E6053" s="4">
        <v>3.2304729203852967E-2</v>
      </c>
      <c r="F6053" s="2">
        <v>4</v>
      </c>
      <c r="G6053" s="4">
        <v>0.13285525751641769</v>
      </c>
      <c r="H6053" s="4">
        <v>-5.6065007066760431E-2</v>
      </c>
      <c r="I6053" s="4">
        <v>7.7197580004659816E-3</v>
      </c>
    </row>
    <row r="6054" spans="1:9" x14ac:dyDescent="0.25">
      <c r="A6054" t="s">
        <v>6271</v>
      </c>
      <c r="B6054" s="3">
        <v>93.594993591308594</v>
      </c>
      <c r="C6054" s="3">
        <v>20.739999771118161</v>
      </c>
      <c r="D6054" s="4">
        <v>1.8178288554767889E-2</v>
      </c>
      <c r="E6054" s="4">
        <v>2.7750220885712999E-2</v>
      </c>
      <c r="F6054" s="2">
        <v>4</v>
      </c>
      <c r="G6054" s="4">
        <v>0.1484892267372728</v>
      </c>
      <c r="H6054" s="4">
        <v>-4.9317060643018662E-2</v>
      </c>
      <c r="I6054" s="4">
        <v>1.4923685164986541E-2</v>
      </c>
    </row>
    <row r="6055" spans="1:9" x14ac:dyDescent="0.25">
      <c r="A6055" t="s">
        <v>213</v>
      </c>
      <c r="B6055" s="3">
        <v>91.923973083496094</v>
      </c>
      <c r="C6055" s="3">
        <v>20.180000305175781</v>
      </c>
      <c r="D6055" s="4">
        <v>-1.520593191544806E-2</v>
      </c>
      <c r="E6055" s="4">
        <v>1.254390347074286E-2</v>
      </c>
      <c r="F6055" s="2">
        <v>4</v>
      </c>
      <c r="G6055" s="4">
        <v>0.12688195032693961</v>
      </c>
      <c r="H6055" s="4">
        <v>-6.6290304906806985E-2</v>
      </c>
      <c r="I6055" s="4">
        <v>-3.1964965530751899E-3</v>
      </c>
    </row>
    <row r="6056" spans="1:9" x14ac:dyDescent="0.25">
      <c r="A6056" t="s">
        <v>6272</v>
      </c>
      <c r="B6056" s="3">
        <v>93.343345642089844</v>
      </c>
      <c r="C6056" s="3">
        <v>19.930000305175781</v>
      </c>
      <c r="D6056" s="4">
        <v>-7.3857670464088088E-3</v>
      </c>
      <c r="E6056" s="4">
        <v>1.9959026170696111E-2</v>
      </c>
      <c r="F6056" s="2">
        <v>4</v>
      </c>
      <c r="G6056" s="4">
        <v>0.1203253537833682</v>
      </c>
      <c r="H6056" s="4">
        <v>-5.1873152618312601E-2</v>
      </c>
      <c r="I6056" s="4">
        <v>1.21948697210692E-2</v>
      </c>
    </row>
    <row r="6057" spans="1:9" x14ac:dyDescent="0.25">
      <c r="A6057" t="s">
        <v>6273</v>
      </c>
      <c r="B6057" s="3">
        <v>94.037887573242188</v>
      </c>
      <c r="C6057" s="3">
        <v>19.54000091552734</v>
      </c>
      <c r="D6057" s="4">
        <v>9.0737549283050889E-3</v>
      </c>
      <c r="E6057" s="4">
        <v>-3.5061683183834853E-2</v>
      </c>
      <c r="F6057" s="2">
        <v>3</v>
      </c>
      <c r="G6057" s="4">
        <v>0.12744769640249889</v>
      </c>
      <c r="H6057" s="4">
        <v>-4.4818403862222127E-2</v>
      </c>
      <c r="I6057" s="4">
        <v>1.972633085182984E-2</v>
      </c>
    </row>
    <row r="6058" spans="1:9" x14ac:dyDescent="0.25">
      <c r="A6058" t="s">
        <v>6274</v>
      </c>
      <c r="B6058" s="3">
        <v>93.192283630371094</v>
      </c>
      <c r="C6058" s="3">
        <v>20.25</v>
      </c>
      <c r="D6058" s="4">
        <v>-9.2039749945835858E-3</v>
      </c>
      <c r="E6058" s="4">
        <v>9.3412499971678109E-2</v>
      </c>
      <c r="F6058" s="2">
        <v>4</v>
      </c>
      <c r="G6058" s="4">
        <v>9.3781600945952004E-2</v>
      </c>
      <c r="H6058" s="4">
        <v>-5.3407551754585447E-2</v>
      </c>
      <c r="I6058" s="4">
        <v>1.055678623242118E-2</v>
      </c>
    </row>
    <row r="6059" spans="1:9" x14ac:dyDescent="0.25">
      <c r="A6059" t="s">
        <v>6275</v>
      </c>
      <c r="B6059" s="3">
        <v>94.057991027832031</v>
      </c>
      <c r="C6059" s="3">
        <v>18.520000457763668</v>
      </c>
      <c r="D6059" s="4">
        <v>-2.1878156704900679E-2</v>
      </c>
      <c r="E6059" s="4">
        <v>1.423878563104242E-2</v>
      </c>
      <c r="F6059" s="2">
        <v>3</v>
      </c>
      <c r="G6059" s="4">
        <v>0.1023950174095047</v>
      </c>
      <c r="H6059" s="4">
        <v>-4.4614204785248468E-2</v>
      </c>
      <c r="I6059" s="4">
        <v>1.9944328326203079E-2</v>
      </c>
    </row>
    <row r="6060" spans="1:9" x14ac:dyDescent="0.25">
      <c r="A6060" t="s">
        <v>6276</v>
      </c>
      <c r="B6060" s="3">
        <v>96.161834716796875</v>
      </c>
      <c r="C6060" s="3">
        <v>18.260000228881839</v>
      </c>
      <c r="D6060" s="4">
        <v>5.037337280083376E-3</v>
      </c>
      <c r="E6060" s="4">
        <v>-3.275080073245507E-3</v>
      </c>
      <c r="F6060" s="2">
        <v>3</v>
      </c>
      <c r="G6060" s="4">
        <v>0.1412936423488578</v>
      </c>
      <c r="H6060" s="4">
        <v>-2.3244597016415122E-2</v>
      </c>
      <c r="I6060" s="4">
        <v>4.2757950165198233E-2</v>
      </c>
    </row>
    <row r="6061" spans="1:9" x14ac:dyDescent="0.25">
      <c r="A6061" t="s">
        <v>6277</v>
      </c>
      <c r="B6061" s="3">
        <v>95.679862976074219</v>
      </c>
      <c r="C6061" s="3">
        <v>18.319999694824219</v>
      </c>
      <c r="D6061" s="4">
        <v>2.6307066667328178E-3</v>
      </c>
      <c r="E6061" s="4">
        <v>-1.4523962105835951E-2</v>
      </c>
      <c r="F6061" s="2">
        <v>3</v>
      </c>
      <c r="G6061" s="4">
        <v>0.14001121380534329</v>
      </c>
      <c r="H6061" s="4">
        <v>-2.8140182705089889E-2</v>
      </c>
      <c r="I6061" s="4">
        <v>3.7531553790028697E-2</v>
      </c>
    </row>
    <row r="6062" spans="1:9" x14ac:dyDescent="0.25">
      <c r="A6062" t="s">
        <v>6278</v>
      </c>
      <c r="B6062" s="3">
        <v>95.428817749023438</v>
      </c>
      <c r="C6062" s="3">
        <v>18.590000152587891</v>
      </c>
      <c r="D6062" s="4">
        <v>-7.3112511427425586E-3</v>
      </c>
      <c r="E6062" s="4">
        <v>1.0326116195473739E-2</v>
      </c>
      <c r="F6062" s="2">
        <v>3</v>
      </c>
      <c r="G6062" s="4">
        <v>0.11899654255673681</v>
      </c>
      <c r="H6062" s="4">
        <v>-3.069015258281993E-2</v>
      </c>
      <c r="I6062" s="4">
        <v>3.480927413376822E-2</v>
      </c>
    </row>
    <row r="6063" spans="1:9" x14ac:dyDescent="0.25">
      <c r="A6063" t="s">
        <v>6279</v>
      </c>
      <c r="B6063" s="3">
        <v>96.131660461425781</v>
      </c>
      <c r="C6063" s="3">
        <v>18.39999961853027</v>
      </c>
      <c r="D6063" s="4">
        <v>-1.4606216220499619E-3</v>
      </c>
      <c r="E6063" s="4">
        <v>-3.250242086569211E-3</v>
      </c>
      <c r="F6063" s="2">
        <v>3</v>
      </c>
      <c r="G6063" s="4">
        <v>0.1197992244694535</v>
      </c>
      <c r="H6063" s="4">
        <v>-2.3551089369140299E-2</v>
      </c>
      <c r="I6063" s="4">
        <v>4.2430747124915243E-2</v>
      </c>
    </row>
    <row r="6064" spans="1:9" x14ac:dyDescent="0.25">
      <c r="A6064" t="s">
        <v>6280</v>
      </c>
      <c r="B6064" s="3">
        <v>96.27227783203125</v>
      </c>
      <c r="C6064" s="3">
        <v>18.45999908447266</v>
      </c>
      <c r="D6064" s="4">
        <v>-6.8364309517325861E-3</v>
      </c>
      <c r="E6064" s="4">
        <v>-4.9433624513378072E-2</v>
      </c>
      <c r="F6064" s="2">
        <v>3</v>
      </c>
      <c r="G6064" s="4">
        <v>0.1138287113875847</v>
      </c>
      <c r="H6064" s="4">
        <v>-2.2122780759006751E-2</v>
      </c>
      <c r="I6064" s="4">
        <v>4.3955571204676407E-2</v>
      </c>
    </row>
    <row r="6065" spans="1:9" x14ac:dyDescent="0.25">
      <c r="A6065" t="s">
        <v>6281</v>
      </c>
      <c r="B6065" s="3">
        <v>96.934967041015625</v>
      </c>
      <c r="C6065" s="3">
        <v>19.420000076293949</v>
      </c>
      <c r="D6065" s="4">
        <v>8.5667519214067678E-3</v>
      </c>
      <c r="E6065" s="4">
        <v>-6.5897103362328013E-2</v>
      </c>
      <c r="F6065" s="2">
        <v>3</v>
      </c>
      <c r="G6065" s="4">
        <v>0.13085911563165431</v>
      </c>
      <c r="H6065" s="4">
        <v>-1.539157323493345E-2</v>
      </c>
      <c r="I6065" s="4">
        <v>5.1141628367502578E-2</v>
      </c>
    </row>
    <row r="6066" spans="1:9" x14ac:dyDescent="0.25">
      <c r="A6066" t="s">
        <v>6282</v>
      </c>
      <c r="B6066" s="3">
        <v>96.111602783203125</v>
      </c>
      <c r="C6066" s="3">
        <v>20.79000091552734</v>
      </c>
      <c r="D6066" s="4">
        <v>-1.136151743890745E-2</v>
      </c>
      <c r="E6066" s="4">
        <v>4.8940526520614869E-2</v>
      </c>
      <c r="F6066" s="2">
        <v>4</v>
      </c>
      <c r="G6066" s="4">
        <v>0.1207334088167165</v>
      </c>
      <c r="H6066" s="4">
        <v>-2.3754823476678791E-2</v>
      </c>
      <c r="I6066" s="4">
        <v>4.2213246039478181E-2</v>
      </c>
    </row>
    <row r="6067" spans="1:9" x14ac:dyDescent="0.25">
      <c r="A6067" t="s">
        <v>6283</v>
      </c>
      <c r="B6067" s="3">
        <v>97.21612548828125</v>
      </c>
      <c r="C6067" s="3">
        <v>19.819999694824219</v>
      </c>
      <c r="D6067" s="4">
        <v>-7.9918461448752476E-3</v>
      </c>
      <c r="E6067" s="4">
        <v>0.13063313853280389</v>
      </c>
      <c r="F6067" s="2">
        <v>4</v>
      </c>
      <c r="G6067" s="4">
        <v>0.1281218249663838</v>
      </c>
      <c r="H6067" s="4">
        <v>-1.253573096372507E-2</v>
      </c>
      <c r="I6067" s="4">
        <v>5.4190449212131453E-2</v>
      </c>
    </row>
    <row r="6068" spans="1:9" x14ac:dyDescent="0.25">
      <c r="A6068" t="s">
        <v>6284</v>
      </c>
      <c r="B6068" s="3">
        <v>97.999320983886719</v>
      </c>
      <c r="C6068" s="3">
        <v>17.530000686645511</v>
      </c>
      <c r="D6068" s="4">
        <v>1.0255765224649329E-3</v>
      </c>
      <c r="E6068" s="4">
        <v>4.097390307633586E-2</v>
      </c>
      <c r="F6068" s="2">
        <v>3</v>
      </c>
      <c r="G6068" s="4">
        <v>0.1330278692934985</v>
      </c>
      <c r="H6068" s="4">
        <v>-4.5804914013977127E-3</v>
      </c>
      <c r="I6068" s="4">
        <v>6.2683250248856348E-2</v>
      </c>
    </row>
    <row r="6069" spans="1:9" x14ac:dyDescent="0.25">
      <c r="A6069" t="s">
        <v>6285</v>
      </c>
      <c r="B6069" s="3">
        <v>97.898918151855469</v>
      </c>
      <c r="C6069" s="3">
        <v>16.840000152587891</v>
      </c>
      <c r="D6069" s="4">
        <v>1.3303440221660299E-2</v>
      </c>
      <c r="E6069" s="4">
        <v>-4.8049765732525951E-2</v>
      </c>
      <c r="F6069" s="2">
        <v>3</v>
      </c>
      <c r="G6069" s="4">
        <v>0.1649331156555767</v>
      </c>
      <c r="H6069" s="4">
        <v>-5.6003243626779886E-3</v>
      </c>
      <c r="I6069" s="4">
        <v>6.1594503849330628E-2</v>
      </c>
    </row>
    <row r="6070" spans="1:9" x14ac:dyDescent="0.25">
      <c r="A6070" t="s">
        <v>6286</v>
      </c>
      <c r="B6070" s="3">
        <v>96.613624572753906</v>
      </c>
      <c r="C6070" s="3">
        <v>17.690000534057621</v>
      </c>
      <c r="D6070" s="4">
        <v>-9.573319282266235E-3</v>
      </c>
      <c r="E6070" s="4">
        <v>4.7365374382398517E-2</v>
      </c>
      <c r="F6070" s="2">
        <v>3</v>
      </c>
      <c r="G6070" s="4">
        <v>0.1360674893656342</v>
      </c>
      <c r="H6070" s="4">
        <v>-1.8655581175371468E-2</v>
      </c>
      <c r="I6070" s="4">
        <v>4.7657060768595327E-2</v>
      </c>
    </row>
    <row r="6071" spans="1:9" x14ac:dyDescent="0.25">
      <c r="A6071" t="s">
        <v>6287</v>
      </c>
      <c r="B6071" s="3">
        <v>97.547477722167969</v>
      </c>
      <c r="C6071" s="3">
        <v>16.889999389648441</v>
      </c>
      <c r="D6071" s="4">
        <v>2.058184266866547E-4</v>
      </c>
      <c r="E6071" s="4">
        <v>2.1160728823933939E-2</v>
      </c>
      <c r="F6071" s="2">
        <v>3</v>
      </c>
      <c r="G6071" s="4">
        <v>0.16116359176750611</v>
      </c>
      <c r="H6071" s="4">
        <v>-9.1700497067824793E-3</v>
      </c>
      <c r="I6071" s="4">
        <v>5.7783560525033861E-2</v>
      </c>
    </row>
    <row r="6072" spans="1:9" x14ac:dyDescent="0.25">
      <c r="A6072" t="s">
        <v>6288</v>
      </c>
      <c r="B6072" s="3">
        <v>97.52740478515625</v>
      </c>
      <c r="C6072" s="3">
        <v>16.54000091552734</v>
      </c>
      <c r="D6072" s="4">
        <v>3.409584624411544E-3</v>
      </c>
      <c r="E6072" s="4">
        <v>6.0497449887675359E-4</v>
      </c>
      <c r="F6072" s="2">
        <v>3</v>
      </c>
      <c r="G6072" s="4">
        <v>0.15654567632313079</v>
      </c>
      <c r="H6072" s="4">
        <v>-9.373938804132731E-3</v>
      </c>
      <c r="I6072" s="4">
        <v>5.7565893976618147E-2</v>
      </c>
    </row>
    <row r="6073" spans="1:9" x14ac:dyDescent="0.25">
      <c r="A6073" t="s">
        <v>6289</v>
      </c>
      <c r="B6073" s="3">
        <v>97.196006774902344</v>
      </c>
      <c r="C6073" s="3">
        <v>16.530000686645511</v>
      </c>
      <c r="D6073" s="4">
        <v>-4.1357570287081652E-4</v>
      </c>
      <c r="E6073" s="4">
        <v>-2.9929589288760439E-2</v>
      </c>
      <c r="F6073" s="2">
        <v>3</v>
      </c>
      <c r="G6073" s="4">
        <v>0.1312808557176961</v>
      </c>
      <c r="H6073" s="4">
        <v>-1.27400850305105E-2</v>
      </c>
      <c r="I6073" s="4">
        <v>5.397228627477979E-2</v>
      </c>
    </row>
    <row r="6074" spans="1:9" x14ac:dyDescent="0.25">
      <c r="A6074" t="s">
        <v>6290</v>
      </c>
      <c r="B6074" s="3">
        <v>97.236221313476563</v>
      </c>
      <c r="C6074" s="3">
        <v>17.04000091552734</v>
      </c>
      <c r="D6074" s="4">
        <v>3.10779774994363E-3</v>
      </c>
      <c r="E6074" s="4">
        <v>-1.956261574550389E-2</v>
      </c>
      <c r="F6074" s="2">
        <v>3</v>
      </c>
      <c r="G6074" s="4">
        <v>0.11803842682335119</v>
      </c>
      <c r="H6074" s="4">
        <v>-1.233160938165734E-2</v>
      </c>
      <c r="I6074" s="4">
        <v>5.4408363955015249E-2</v>
      </c>
    </row>
    <row r="6075" spans="1:9" x14ac:dyDescent="0.25">
      <c r="A6075" t="s">
        <v>6291</v>
      </c>
      <c r="B6075" s="3">
        <v>96.934967041015625</v>
      </c>
      <c r="C6075" s="3">
        <v>17.379999160766602</v>
      </c>
      <c r="D6075" s="4">
        <v>3.9514985320161511E-3</v>
      </c>
      <c r="E6075" s="4">
        <v>-5.1516975458087977E-3</v>
      </c>
      <c r="F6075" s="2">
        <v>3</v>
      </c>
      <c r="G6075" s="4">
        <v>0.1012338312787102</v>
      </c>
      <c r="H6075" s="4">
        <v>-1.539157323493345E-2</v>
      </c>
      <c r="I6075" s="4">
        <v>5.1141628367502578E-2</v>
      </c>
    </row>
    <row r="6076" spans="1:9" x14ac:dyDescent="0.25">
      <c r="A6076" t="s">
        <v>6292</v>
      </c>
      <c r="B6076" s="3">
        <v>96.553436279296875</v>
      </c>
      <c r="C6076" s="3">
        <v>17.469999313354489</v>
      </c>
      <c r="D6076" s="4">
        <v>-1.6611040153089449E-3</v>
      </c>
      <c r="E6076" s="4">
        <v>6.9163647980623466E-3</v>
      </c>
      <c r="F6076" s="2">
        <v>3</v>
      </c>
      <c r="G6076" s="4">
        <v>0.1081606748444339</v>
      </c>
      <c r="H6076" s="4">
        <v>-1.926693848779848E-2</v>
      </c>
      <c r="I6076" s="4">
        <v>4.7004392049305288E-2</v>
      </c>
    </row>
    <row r="6077" spans="1:9" x14ac:dyDescent="0.25">
      <c r="A6077" t="s">
        <v>6293</v>
      </c>
      <c r="B6077" s="3">
        <v>96.714088439941406</v>
      </c>
      <c r="C6077" s="3">
        <v>17.35000038146973</v>
      </c>
      <c r="D6077" s="4">
        <v>5.4281900401884631E-3</v>
      </c>
      <c r="E6077" s="4">
        <v>1.7595375826005011E-2</v>
      </c>
      <c r="F6077" s="2">
        <v>3</v>
      </c>
      <c r="G6077" s="4">
        <v>0.11407244800998929</v>
      </c>
      <c r="H6077" s="4">
        <v>-1.7635128254844149E-2</v>
      </c>
      <c r="I6077" s="4">
        <v>4.8746469020035647E-2</v>
      </c>
    </row>
    <row r="6078" spans="1:9" x14ac:dyDescent="0.25">
      <c r="A6078" t="s">
        <v>6294</v>
      </c>
      <c r="B6078" s="3">
        <v>96.191940307617188</v>
      </c>
      <c r="C6078" s="3">
        <v>17.04999923706055</v>
      </c>
      <c r="D6078" s="4">
        <v>-3.3290427498163799E-3</v>
      </c>
      <c r="E6078" s="4">
        <v>-2.4599560436874501E-2</v>
      </c>
      <c r="F6078" s="2">
        <v>3</v>
      </c>
      <c r="G6078" s="4">
        <v>0.1292612739425931</v>
      </c>
      <c r="H6078" s="4">
        <v>-2.293880211784283E-2</v>
      </c>
      <c r="I6078" s="4">
        <v>4.3084408622077193E-2</v>
      </c>
    </row>
    <row r="6079" spans="1:9" x14ac:dyDescent="0.25">
      <c r="A6079" t="s">
        <v>6295</v>
      </c>
      <c r="B6079" s="3">
        <v>96.513236999511719</v>
      </c>
      <c r="C6079" s="3">
        <v>17.479999542236332</v>
      </c>
      <c r="D6079" s="4">
        <v>1.051285621360964E-2</v>
      </c>
      <c r="E6079" s="4">
        <v>-2.9966753707527879E-2</v>
      </c>
      <c r="F6079" s="2">
        <v>3</v>
      </c>
      <c r="G6079" s="4">
        <v>0.14451899141197949</v>
      </c>
      <c r="H6079" s="4">
        <v>-1.9675259146839989E-2</v>
      </c>
      <c r="I6079" s="4">
        <v>4.6568479832048482E-2</v>
      </c>
    </row>
    <row r="6080" spans="1:9" x14ac:dyDescent="0.25">
      <c r="A6080" t="s">
        <v>6296</v>
      </c>
      <c r="B6080" s="3">
        <v>95.509162902832031</v>
      </c>
      <c r="C6080" s="3">
        <v>18.020000457763668</v>
      </c>
      <c r="D6080" s="4">
        <v>-3.5615580019361381E-3</v>
      </c>
      <c r="E6080" s="4">
        <v>2.2247450804089301E-3</v>
      </c>
      <c r="F6080" s="2">
        <v>3</v>
      </c>
      <c r="G6080" s="4">
        <v>0.1233433961167025</v>
      </c>
      <c r="H6080" s="4">
        <v>-2.9874053729078139E-2</v>
      </c>
      <c r="I6080" s="4">
        <v>3.5680519447856662E-2</v>
      </c>
    </row>
    <row r="6081" spans="1:9" x14ac:dyDescent="0.25">
      <c r="A6081" t="s">
        <v>6297</v>
      </c>
      <c r="B6081" s="3">
        <v>95.850540161132813</v>
      </c>
      <c r="C6081" s="3">
        <v>17.979999542236332</v>
      </c>
      <c r="D6081" s="4">
        <v>-8.3761112543534466E-4</v>
      </c>
      <c r="E6081" s="4">
        <v>5.5928627608190506E-3</v>
      </c>
      <c r="F6081" s="2">
        <v>3</v>
      </c>
      <c r="G6081" s="4">
        <v>0.11924584915023061</v>
      </c>
      <c r="H6081" s="4">
        <v>-2.640654416581922E-2</v>
      </c>
      <c r="I6081" s="4">
        <v>3.938233993773288E-2</v>
      </c>
    </row>
    <row r="6082" spans="1:9" x14ac:dyDescent="0.25">
      <c r="A6082" t="s">
        <v>6298</v>
      </c>
      <c r="B6082" s="3">
        <v>95.930892944335938</v>
      </c>
      <c r="C6082" s="3">
        <v>17.879999160766602</v>
      </c>
      <c r="D6082" s="4">
        <v>1.272068953435967E-2</v>
      </c>
      <c r="E6082" s="4">
        <v>-3.6118603981145747E-2</v>
      </c>
      <c r="F6082" s="2">
        <v>3</v>
      </c>
      <c r="G6082" s="4">
        <v>0.1275126319825621</v>
      </c>
      <c r="H6082" s="4">
        <v>-2.55903678171715E-2</v>
      </c>
      <c r="I6082" s="4">
        <v>4.0253667983310759E-2</v>
      </c>
    </row>
    <row r="6083" spans="1:9" x14ac:dyDescent="0.25">
      <c r="A6083" t="s">
        <v>6299</v>
      </c>
      <c r="B6083" s="3">
        <v>94.725914001464844</v>
      </c>
      <c r="C6083" s="3">
        <v>18.54999923706055</v>
      </c>
      <c r="D6083" s="4">
        <v>4.6854623543008964E-3</v>
      </c>
      <c r="E6083" s="4">
        <v>-3.3350770150382347E-2</v>
      </c>
      <c r="F6083" s="2">
        <v>3</v>
      </c>
      <c r="G6083" s="4">
        <v>0.1183140399722544</v>
      </c>
      <c r="H6083" s="4">
        <v>-3.782983575574661E-2</v>
      </c>
      <c r="I6083" s="4">
        <v>2.71871392907066E-2</v>
      </c>
    </row>
    <row r="6084" spans="1:9" x14ac:dyDescent="0.25">
      <c r="A6084" t="s">
        <v>6300</v>
      </c>
      <c r="B6084" s="3">
        <v>94.284149169921875</v>
      </c>
      <c r="C6084" s="3">
        <v>19.190000534057621</v>
      </c>
      <c r="D6084" s="4">
        <v>-4.8749644886134647E-3</v>
      </c>
      <c r="E6084" s="4">
        <v>5.2138835884885104E-4</v>
      </c>
      <c r="F6084" s="2">
        <v>3</v>
      </c>
      <c r="G6084" s="4">
        <v>0.1388916561936597</v>
      </c>
      <c r="H6084" s="4">
        <v>-4.2317023290474043E-2</v>
      </c>
      <c r="I6084" s="4">
        <v>2.2396737864283311E-2</v>
      </c>
    </row>
    <row r="6085" spans="1:9" x14ac:dyDescent="0.25">
      <c r="A6085" t="s">
        <v>6301</v>
      </c>
      <c r="B6085" s="3">
        <v>94.74603271484375</v>
      </c>
      <c r="C6085" s="3">
        <v>19.180000305175781</v>
      </c>
      <c r="D6085" s="4">
        <v>-8.4074020398687832E-3</v>
      </c>
      <c r="E6085" s="4">
        <v>2.075568763416924E-2</v>
      </c>
      <c r="F6085" s="2">
        <v>3</v>
      </c>
      <c r="G6085" s="4">
        <v>0.14378438200442381</v>
      </c>
      <c r="H6085" s="4">
        <v>-3.7625481688961182E-2</v>
      </c>
      <c r="I6085" s="4">
        <v>2.7405302228058259E-2</v>
      </c>
    </row>
    <row r="6086" spans="1:9" x14ac:dyDescent="0.25">
      <c r="A6086" t="s">
        <v>6302</v>
      </c>
      <c r="B6086" s="3">
        <v>95.549354553222656</v>
      </c>
      <c r="C6086" s="3">
        <v>18.79000091552734</v>
      </c>
      <c r="D6086" s="4">
        <v>3.7977913931048768E-3</v>
      </c>
      <c r="E6086" s="4">
        <v>-1.261165330837777E-2</v>
      </c>
      <c r="F6086" s="2">
        <v>3</v>
      </c>
      <c r="G6086" s="4">
        <v>0.16749086849381919</v>
      </c>
      <c r="H6086" s="4">
        <v>-2.9465810564942459E-2</v>
      </c>
      <c r="I6086" s="4">
        <v>3.6116348933624247E-2</v>
      </c>
    </row>
    <row r="6087" spans="1:9" x14ac:dyDescent="0.25">
      <c r="A6087" t="s">
        <v>6303</v>
      </c>
      <c r="B6087" s="3">
        <v>95.187850952148438</v>
      </c>
      <c r="C6087" s="3">
        <v>19.030000686645511</v>
      </c>
      <c r="D6087" s="4">
        <v>1.195532767126517E-2</v>
      </c>
      <c r="E6087" s="4">
        <v>2.201932486212432E-2</v>
      </c>
      <c r="F6087" s="2">
        <v>3</v>
      </c>
      <c r="G6087" s="4">
        <v>0.15022215354989329</v>
      </c>
      <c r="H6087" s="4">
        <v>-3.3137751689892643E-2</v>
      </c>
      <c r="I6087" s="4">
        <v>3.2196282774906708E-2</v>
      </c>
    </row>
    <row r="6088" spans="1:9" x14ac:dyDescent="0.25">
      <c r="A6088" t="s">
        <v>6304</v>
      </c>
      <c r="B6088" s="3">
        <v>94.06329345703125</v>
      </c>
      <c r="C6088" s="3">
        <v>18.620000839233398</v>
      </c>
      <c r="D6088" s="4">
        <v>5.3659467384692414E-3</v>
      </c>
      <c r="E6088" s="4">
        <v>-6.8534214485792999E-2</v>
      </c>
      <c r="F6088" s="2">
        <v>3</v>
      </c>
      <c r="G6088" s="4">
        <v>0.13418146128435701</v>
      </c>
      <c r="H6088" s="4">
        <v>-4.4560345825667147E-2</v>
      </c>
      <c r="I6088" s="4">
        <v>2.0001826711284251E-2</v>
      </c>
    </row>
    <row r="6089" spans="1:9" x14ac:dyDescent="0.25">
      <c r="A6089" t="s">
        <v>6305</v>
      </c>
      <c r="B6089" s="3">
        <v>93.561248779296875</v>
      </c>
      <c r="C6089" s="3">
        <v>19.989999771118161</v>
      </c>
      <c r="D6089" s="4">
        <v>6.9163166249912589E-3</v>
      </c>
      <c r="E6089" s="4">
        <v>-5.0001144409184128E-4</v>
      </c>
      <c r="F6089" s="2">
        <v>4</v>
      </c>
      <c r="G6089" s="4">
        <v>0.1158255705803171</v>
      </c>
      <c r="H6089" s="4">
        <v>-4.9659820611692052E-2</v>
      </c>
      <c r="I6089" s="4">
        <v>1.455776378769902E-2</v>
      </c>
    </row>
    <row r="6090" spans="1:9" x14ac:dyDescent="0.25">
      <c r="A6090" t="s">
        <v>6306</v>
      </c>
      <c r="B6090" s="3">
        <v>92.918594360351563</v>
      </c>
      <c r="C6090" s="3">
        <v>20</v>
      </c>
      <c r="D6090" s="4">
        <v>4.9955076903982487E-3</v>
      </c>
      <c r="E6090" s="4">
        <v>-2.6763954135271221E-2</v>
      </c>
      <c r="F6090" s="2">
        <v>4</v>
      </c>
      <c r="G6090" s="4">
        <v>0.1182349865865342</v>
      </c>
      <c r="H6090" s="4">
        <v>-5.6187526512944667E-2</v>
      </c>
      <c r="I6090" s="4">
        <v>7.588959515842042E-3</v>
      </c>
    </row>
    <row r="6091" spans="1:9" x14ac:dyDescent="0.25">
      <c r="A6091" t="s">
        <v>6307</v>
      </c>
      <c r="B6091" s="3">
        <v>92.45672607421875</v>
      </c>
      <c r="C6091" s="3">
        <v>20.54999923706055</v>
      </c>
      <c r="D6091" s="4">
        <v>6.1191632826291809E-3</v>
      </c>
      <c r="E6091" s="4">
        <v>-9.1610673169922885E-3</v>
      </c>
      <c r="F6091" s="2">
        <v>4</v>
      </c>
      <c r="G6091" s="4">
        <v>9.7448367758450116E-2</v>
      </c>
      <c r="H6091" s="4">
        <v>-6.0878913124645773E-2</v>
      </c>
      <c r="I6091" s="4">
        <v>2.5805606150457461E-3</v>
      </c>
    </row>
    <row r="6092" spans="1:9" x14ac:dyDescent="0.25">
      <c r="A6092" t="s">
        <v>6308</v>
      </c>
      <c r="B6092" s="3">
        <v>91.8944091796875</v>
      </c>
      <c r="C6092" s="3">
        <v>20.739999771118161</v>
      </c>
      <c r="D6092" s="4">
        <v>6.3777671498368438E-3</v>
      </c>
      <c r="E6092" s="4">
        <v>-4.7984827609182101E-3</v>
      </c>
      <c r="F6092" s="2">
        <v>4</v>
      </c>
      <c r="G6092" s="4">
        <v>8.5650578649967279E-2</v>
      </c>
      <c r="H6092" s="4">
        <v>-6.6590597667062323E-2</v>
      </c>
      <c r="I6092" s="4">
        <v>-3.5170810742121139E-3</v>
      </c>
    </row>
    <row r="6093" spans="1:9" x14ac:dyDescent="0.25">
      <c r="A6093" t="s">
        <v>6309</v>
      </c>
      <c r="B6093" s="3">
        <v>91.312042236328125</v>
      </c>
      <c r="C6093" s="3">
        <v>20.840000152587891</v>
      </c>
      <c r="D6093" s="4">
        <v>-2.2571154916621209E-2</v>
      </c>
      <c r="E6093" s="4">
        <v>6.3265293213488283E-2</v>
      </c>
      <c r="F6093" s="2">
        <v>4</v>
      </c>
      <c r="G6093" s="4">
        <v>8.1310131939609009E-2</v>
      </c>
      <c r="H6093" s="4">
        <v>-7.2505938822111538E-2</v>
      </c>
      <c r="I6093" s="4">
        <v>-9.8321411174178142E-3</v>
      </c>
    </row>
    <row r="6094" spans="1:9" x14ac:dyDescent="0.25">
      <c r="A6094" t="s">
        <v>6310</v>
      </c>
      <c r="B6094" s="3">
        <v>93.420654296875</v>
      </c>
      <c r="C6094" s="3">
        <v>19.60000038146973</v>
      </c>
      <c r="D6094" s="4">
        <v>-3.4274589818705792E-3</v>
      </c>
      <c r="E6094" s="4">
        <v>-3.5587033326238689E-3</v>
      </c>
      <c r="F6094" s="2">
        <v>4</v>
      </c>
      <c r="G6094" s="4">
        <v>9.2647616532087973E-2</v>
      </c>
      <c r="H6094" s="4">
        <v>-5.1087896737108007E-2</v>
      </c>
      <c r="I6094" s="4">
        <v>1.3033187902405929E-2</v>
      </c>
    </row>
    <row r="6095" spans="1:9" x14ac:dyDescent="0.25">
      <c r="A6095" t="s">
        <v>6311</v>
      </c>
      <c r="B6095" s="3">
        <v>93.741950988769531</v>
      </c>
      <c r="C6095" s="3">
        <v>19.670000076293949</v>
      </c>
      <c r="D6095" s="4">
        <v>-9.7579614220542066E-3</v>
      </c>
      <c r="E6095" s="4">
        <v>1.444046907990049E-2</v>
      </c>
      <c r="F6095" s="2">
        <v>4</v>
      </c>
      <c r="G6095" s="4">
        <v>8.1073007816895748E-2</v>
      </c>
      <c r="H6095" s="4">
        <v>-4.7824353766105172E-2</v>
      </c>
      <c r="I6095" s="4">
        <v>1.6517259112377222E-2</v>
      </c>
    </row>
    <row r="6096" spans="1:9" x14ac:dyDescent="0.25">
      <c r="A6096" t="s">
        <v>6312</v>
      </c>
      <c r="B6096" s="3">
        <v>94.665695190429688</v>
      </c>
      <c r="C6096" s="3">
        <v>19.389999389648441</v>
      </c>
      <c r="D6096" s="4">
        <v>3.191887678281935E-3</v>
      </c>
      <c r="E6096" s="4">
        <v>-2.6606460071064039E-2</v>
      </c>
      <c r="F6096" s="2">
        <v>3</v>
      </c>
      <c r="G6096" s="4">
        <v>9.5241243492051542E-2</v>
      </c>
      <c r="H6096" s="4">
        <v>-3.8441503047797143E-2</v>
      </c>
      <c r="I6096" s="4">
        <v>2.653413964545925E-2</v>
      </c>
    </row>
    <row r="6097" spans="1:9" x14ac:dyDescent="0.25">
      <c r="A6097" t="s">
        <v>6313</v>
      </c>
      <c r="B6097" s="3">
        <v>94.364494323730469</v>
      </c>
      <c r="C6097" s="3">
        <v>19.920000076293949</v>
      </c>
      <c r="D6097" s="4">
        <v>-5.713280170912105E-3</v>
      </c>
      <c r="E6097" s="4">
        <v>5.1742318616839977E-2</v>
      </c>
      <c r="F6097" s="2">
        <v>4</v>
      </c>
      <c r="G6097" s="4">
        <v>0.1008715621970466</v>
      </c>
      <c r="H6097" s="4">
        <v>-4.1500924436732152E-2</v>
      </c>
      <c r="I6097" s="4">
        <v>2.326798317837175E-2</v>
      </c>
    </row>
    <row r="6098" spans="1:9" x14ac:dyDescent="0.25">
      <c r="A6098" t="s">
        <v>6314</v>
      </c>
      <c r="B6098" s="3">
        <v>94.906723022460938</v>
      </c>
      <c r="C6098" s="3">
        <v>18.940000534057621</v>
      </c>
      <c r="D6098" s="4">
        <v>-1.9501877310183161E-2</v>
      </c>
      <c r="E6098" s="4">
        <v>0</v>
      </c>
      <c r="F6098" s="2">
        <v>3</v>
      </c>
      <c r="G6098" s="4">
        <v>9.9041074577463473E-2</v>
      </c>
      <c r="H6098" s="4">
        <v>-3.5993283981477497E-2</v>
      </c>
      <c r="I6098" s="4">
        <v>2.9147792856235141E-2</v>
      </c>
    </row>
    <row r="6099" spans="1:9" x14ac:dyDescent="0.25">
      <c r="A6099" t="s">
        <v>6315</v>
      </c>
      <c r="B6099" s="3">
        <v>96.794395446777344</v>
      </c>
      <c r="C6099" s="3">
        <v>18.940000534057621</v>
      </c>
      <c r="D6099" s="4">
        <v>1.3883379199169489E-2</v>
      </c>
      <c r="E6099" s="4">
        <v>-3.6132269631349738E-2</v>
      </c>
      <c r="F6099" s="2">
        <v>3</v>
      </c>
      <c r="G6099" s="4">
        <v>0.1187112784955575</v>
      </c>
      <c r="H6099" s="4">
        <v>-1.681941687563171E-2</v>
      </c>
      <c r="I6099" s="4">
        <v>4.9617300676677363E-2</v>
      </c>
    </row>
    <row r="6100" spans="1:9" x14ac:dyDescent="0.25">
      <c r="A6100" t="s">
        <v>6316</v>
      </c>
      <c r="B6100" s="3">
        <v>95.468963623046875</v>
      </c>
      <c r="C6100" s="3">
        <v>19.64999961853027</v>
      </c>
      <c r="D6100" s="4">
        <v>-8.0332819512558551E-3</v>
      </c>
      <c r="E6100" s="4">
        <v>-5.0633104541634166E-3</v>
      </c>
      <c r="F6100" s="2">
        <v>4</v>
      </c>
      <c r="G6100" s="4">
        <v>8.8882963930345227E-2</v>
      </c>
      <c r="H6100" s="4">
        <v>-3.0282374388119648E-2</v>
      </c>
      <c r="I6100" s="4">
        <v>3.5244607230599863E-2</v>
      </c>
    </row>
    <row r="6101" spans="1:9" x14ac:dyDescent="0.25">
      <c r="A6101" t="s">
        <v>6317</v>
      </c>
      <c r="B6101" s="3">
        <v>96.242103576660156</v>
      </c>
      <c r="C6101" s="3">
        <v>19.75</v>
      </c>
      <c r="D6101" s="4">
        <v>-8.1750221329043304E-3</v>
      </c>
      <c r="E6101" s="4">
        <v>1.542412469372101E-2</v>
      </c>
      <c r="F6101" s="2">
        <v>4</v>
      </c>
      <c r="G6101" s="4">
        <v>9.6457035971148075E-2</v>
      </c>
      <c r="H6101" s="4">
        <v>-2.242927311173204E-2</v>
      </c>
      <c r="I6101" s="4">
        <v>4.3628368164393423E-2</v>
      </c>
    </row>
    <row r="6102" spans="1:9" x14ac:dyDescent="0.25">
      <c r="A6102" t="s">
        <v>6318</v>
      </c>
      <c r="B6102" s="3">
        <v>97.035369873046875</v>
      </c>
      <c r="C6102" s="3">
        <v>19.45000076293945</v>
      </c>
      <c r="D6102" s="4">
        <v>-1.652710920804545E-3</v>
      </c>
      <c r="E6102" s="4">
        <v>6.7288338596640518E-3</v>
      </c>
      <c r="F6102" s="2">
        <v>3</v>
      </c>
      <c r="G6102" s="4">
        <v>8.2811641590301965E-2</v>
      </c>
      <c r="H6102" s="4">
        <v>-1.437174027365307E-2</v>
      </c>
      <c r="I6102" s="4">
        <v>5.2230374767028083E-2</v>
      </c>
    </row>
    <row r="6103" spans="1:9" x14ac:dyDescent="0.25">
      <c r="A6103" t="s">
        <v>6319</v>
      </c>
      <c r="B6103" s="3">
        <v>97.196006774902344</v>
      </c>
      <c r="C6103" s="3">
        <v>19.319999694824219</v>
      </c>
      <c r="D6103" s="4">
        <v>9.8056692760848385E-3</v>
      </c>
      <c r="E6103" s="4">
        <v>-3.544687805700697E-2</v>
      </c>
      <c r="F6103" s="2">
        <v>3</v>
      </c>
      <c r="G6103" s="4">
        <v>7.7433957068489656E-2</v>
      </c>
      <c r="H6103" s="4">
        <v>-1.27400850305105E-2</v>
      </c>
      <c r="I6103" s="4">
        <v>5.397228627477979E-2</v>
      </c>
    </row>
    <row r="6104" spans="1:9" x14ac:dyDescent="0.25">
      <c r="A6104" t="s">
        <v>6320</v>
      </c>
      <c r="B6104" s="3">
        <v>96.252189636230469</v>
      </c>
      <c r="C6104" s="3">
        <v>20.030000686645511</v>
      </c>
      <c r="D6104" s="4">
        <v>4.4009531961943793E-3</v>
      </c>
      <c r="E6104" s="4">
        <v>0</v>
      </c>
      <c r="F6104" s="2">
        <v>4</v>
      </c>
      <c r="G6104" s="4">
        <v>7.276341295776767E-2</v>
      </c>
      <c r="H6104" s="4">
        <v>-2.2326824846168769E-2</v>
      </c>
      <c r="I6104" s="4">
        <v>4.3737739193281833E-2</v>
      </c>
    </row>
    <row r="6105" spans="1:9" x14ac:dyDescent="0.25">
      <c r="A6105" t="s">
        <v>6321</v>
      </c>
      <c r="B6105" s="3">
        <v>95.8304443359375</v>
      </c>
      <c r="C6105" s="3">
        <v>20.030000686645511</v>
      </c>
      <c r="D6105" s="4">
        <v>6.538052146232598E-3</v>
      </c>
      <c r="E6105" s="4">
        <v>-3.978116423570599E-3</v>
      </c>
      <c r="F6105" s="2">
        <v>4</v>
      </c>
      <c r="G6105" s="4">
        <v>7.4849865133412186E-2</v>
      </c>
      <c r="H6105" s="4">
        <v>-2.661066574788706E-2</v>
      </c>
      <c r="I6105" s="4">
        <v>3.9164425194849313E-2</v>
      </c>
    </row>
    <row r="6106" spans="1:9" x14ac:dyDescent="0.25">
      <c r="A6106" t="s">
        <v>6322</v>
      </c>
      <c r="B6106" s="3">
        <v>95.207969665527344</v>
      </c>
      <c r="C6106" s="3">
        <v>20.110000610351559</v>
      </c>
      <c r="D6106" s="4">
        <v>2.1139868112920461E-3</v>
      </c>
      <c r="E6106" s="4">
        <v>-1.082141240433354E-2</v>
      </c>
      <c r="F6106" s="2">
        <v>4</v>
      </c>
      <c r="G6106" s="4">
        <v>7.3853496876048252E-2</v>
      </c>
      <c r="H6106" s="4">
        <v>-3.2933397623107208E-2</v>
      </c>
      <c r="I6106" s="4">
        <v>3.2414445712258599E-2</v>
      </c>
    </row>
    <row r="6107" spans="1:9" x14ac:dyDescent="0.25">
      <c r="A6107" t="s">
        <v>6323</v>
      </c>
      <c r="B6107" s="3">
        <v>95.007125854492188</v>
      </c>
      <c r="C6107" s="3">
        <v>20.329999923706051</v>
      </c>
      <c r="D6107" s="4">
        <v>-1.687853961109598E-3</v>
      </c>
      <c r="E6107" s="4">
        <v>5.7752375130435629E-2</v>
      </c>
      <c r="F6107" s="2">
        <v>4</v>
      </c>
      <c r="G6107" s="4">
        <v>6.7757485949255125E-2</v>
      </c>
      <c r="H6107" s="4">
        <v>-3.4973451020197222E-2</v>
      </c>
      <c r="I6107" s="4">
        <v>3.023653925576086E-2</v>
      </c>
    </row>
    <row r="6108" spans="1:9" x14ac:dyDescent="0.25">
      <c r="A6108" t="s">
        <v>6324</v>
      </c>
      <c r="B6108" s="3">
        <v>95.167755126953125</v>
      </c>
      <c r="C6108" s="3">
        <v>19.219999313354489</v>
      </c>
      <c r="D6108" s="4">
        <v>1.6080506225879979E-2</v>
      </c>
      <c r="E6108" s="4">
        <v>-8.2139502236671325E-2</v>
      </c>
      <c r="F6108" s="2">
        <v>3</v>
      </c>
      <c r="G6108" s="4">
        <v>6.4805226478248601E-2</v>
      </c>
      <c r="H6108" s="4">
        <v>-3.3341873271960483E-2</v>
      </c>
      <c r="I6108" s="4">
        <v>3.1978368032023141E-2</v>
      </c>
    </row>
    <row r="6109" spans="1:9" x14ac:dyDescent="0.25">
      <c r="A6109" t="s">
        <v>6325</v>
      </c>
      <c r="B6109" s="3">
        <v>93.661628723144531</v>
      </c>
      <c r="C6109" s="3">
        <v>20.940000534057621</v>
      </c>
      <c r="D6109" s="4">
        <v>7.778908895563319E-3</v>
      </c>
      <c r="E6109" s="4">
        <v>-1.039694305013894E-2</v>
      </c>
      <c r="F6109" s="2">
        <v>4</v>
      </c>
      <c r="G6109" s="4">
        <v>5.4166663446570062E-2</v>
      </c>
      <c r="H6109" s="4">
        <v>-4.8640220135129357E-2</v>
      </c>
      <c r="I6109" s="4">
        <v>1.5646261992756649E-2</v>
      </c>
    </row>
    <row r="6110" spans="1:9" x14ac:dyDescent="0.25">
      <c r="A6110" t="s">
        <v>6326</v>
      </c>
      <c r="B6110" s="3">
        <v>92.938667297363281</v>
      </c>
      <c r="C6110" s="3">
        <v>21.159999847412109</v>
      </c>
      <c r="D6110" s="4">
        <v>-1.8035302713529711E-2</v>
      </c>
      <c r="E6110" s="4">
        <v>6.707009222506799E-2</v>
      </c>
      <c r="F6110" s="2">
        <v>4</v>
      </c>
      <c r="G6110" s="4">
        <v>4.6849690340498677E-2</v>
      </c>
      <c r="H6110" s="4">
        <v>-5.5983637415594527E-2</v>
      </c>
      <c r="I6110" s="4">
        <v>7.806626064257971E-3</v>
      </c>
    </row>
    <row r="6111" spans="1:9" x14ac:dyDescent="0.25">
      <c r="A6111" t="s">
        <v>6327</v>
      </c>
      <c r="B6111" s="3">
        <v>94.6456298828125</v>
      </c>
      <c r="C6111" s="3">
        <v>19.829999923706051</v>
      </c>
      <c r="D6111" s="4">
        <v>1.376577692088232E-2</v>
      </c>
      <c r="E6111" s="4">
        <v>1.4841299620834031E-2</v>
      </c>
      <c r="F6111" s="2">
        <v>4</v>
      </c>
      <c r="G6111" s="4">
        <v>6.7510849887331803E-2</v>
      </c>
      <c r="H6111" s="4">
        <v>-3.8645314650241458E-2</v>
      </c>
      <c r="I6111" s="4">
        <v>2.6316555828532762E-2</v>
      </c>
    </row>
    <row r="6112" spans="1:9" x14ac:dyDescent="0.25">
      <c r="A6112" t="s">
        <v>6328</v>
      </c>
      <c r="B6112" s="3">
        <v>93.360450744628906</v>
      </c>
      <c r="C6112" s="3">
        <v>19.54000091552734</v>
      </c>
      <c r="D6112" s="4">
        <v>7.5861217743318221E-3</v>
      </c>
      <c r="E6112" s="4">
        <v>-8.1218193510483871E-3</v>
      </c>
      <c r="F6112" s="2">
        <v>3</v>
      </c>
      <c r="G6112" s="4">
        <v>5.2779188716892023E-2</v>
      </c>
      <c r="H6112" s="4">
        <v>-5.1699409039346778E-2</v>
      </c>
      <c r="I6112" s="4">
        <v>1.238035372013724E-2</v>
      </c>
    </row>
    <row r="6113" spans="1:9" x14ac:dyDescent="0.25">
      <c r="A6113" t="s">
        <v>6329</v>
      </c>
      <c r="B6113" s="3">
        <v>92.657539367675781</v>
      </c>
      <c r="C6113" s="3">
        <v>19.70000076293945</v>
      </c>
      <c r="D6113" s="4">
        <v>-9.4460126536799471E-3</v>
      </c>
      <c r="E6113" s="4">
        <v>-2.907836993424584E-2</v>
      </c>
      <c r="F6113" s="2">
        <v>4</v>
      </c>
      <c r="G6113" s="4">
        <v>5.5261466971186828E-2</v>
      </c>
      <c r="H6113" s="4">
        <v>-5.8839169707179277E-2</v>
      </c>
      <c r="I6113" s="4">
        <v>4.7581361455861781E-3</v>
      </c>
    </row>
    <row r="6114" spans="1:9" x14ac:dyDescent="0.25">
      <c r="A6114" t="s">
        <v>6330</v>
      </c>
      <c r="B6114" s="3">
        <v>93.541130065917969</v>
      </c>
      <c r="C6114" s="3">
        <v>20.29000091552734</v>
      </c>
      <c r="D6114" s="4">
        <v>2.7982046407568628E-3</v>
      </c>
      <c r="E6114" s="4">
        <v>-6.9265980476098776E-2</v>
      </c>
      <c r="F6114" s="2">
        <v>4</v>
      </c>
      <c r="G6114" s="4">
        <v>7.3343921487743602E-2</v>
      </c>
      <c r="H6114" s="4">
        <v>-4.986417467847748E-2</v>
      </c>
      <c r="I6114" s="4">
        <v>1.4339600850347359E-2</v>
      </c>
    </row>
    <row r="6115" spans="1:9" x14ac:dyDescent="0.25">
      <c r="A6115" t="s">
        <v>6331</v>
      </c>
      <c r="B6115" s="3">
        <v>93.280113220214844</v>
      </c>
      <c r="C6115" s="3">
        <v>21.79999923706055</v>
      </c>
      <c r="D6115" s="4">
        <v>-7.3720404630462921E-3</v>
      </c>
      <c r="E6115" s="4">
        <v>-2.8953296382596579E-2</v>
      </c>
      <c r="F6115" s="2">
        <v>4</v>
      </c>
      <c r="G6115" s="4">
        <v>8.9737188397871037E-2</v>
      </c>
      <c r="H6115" s="4">
        <v>-5.2515430398182739E-2</v>
      </c>
      <c r="I6115" s="4">
        <v>1.1509191137538229E-2</v>
      </c>
    </row>
    <row r="6116" spans="1:9" x14ac:dyDescent="0.25">
      <c r="A6116" t="s">
        <v>6332</v>
      </c>
      <c r="B6116" s="3">
        <v>93.972885131835938</v>
      </c>
      <c r="C6116" s="3">
        <v>22.45000076293945</v>
      </c>
      <c r="D6116" s="4">
        <v>1.287855544663374E-2</v>
      </c>
      <c r="E6116" s="4">
        <v>4.9239305998312064E-3</v>
      </c>
      <c r="F6116" s="2">
        <v>4</v>
      </c>
      <c r="G6116" s="4">
        <v>0.10812391771542409</v>
      </c>
      <c r="H6116" s="4">
        <v>-4.5478660460254623E-2</v>
      </c>
      <c r="I6116" s="4">
        <v>1.9021458562775258E-2</v>
      </c>
    </row>
    <row r="6117" spans="1:9" x14ac:dyDescent="0.25">
      <c r="A6117" t="s">
        <v>6333</v>
      </c>
      <c r="B6117" s="3">
        <v>92.778038024902344</v>
      </c>
      <c r="C6117" s="3">
        <v>22.340000152587891</v>
      </c>
      <c r="D6117" s="4">
        <v>-8.5833995196107349E-3</v>
      </c>
      <c r="E6117" s="4">
        <v>1.5454552390358639E-2</v>
      </c>
      <c r="F6117" s="2">
        <v>4</v>
      </c>
      <c r="G6117" s="4">
        <v>0.1074033253417868</v>
      </c>
      <c r="H6117" s="4">
        <v>-5.7615215163831168E-2</v>
      </c>
      <c r="I6117" s="4">
        <v>6.0647972879956944E-3</v>
      </c>
    </row>
    <row r="6118" spans="1:9" x14ac:dyDescent="0.25">
      <c r="A6118" t="s">
        <v>6334</v>
      </c>
      <c r="B6118" s="3">
        <v>93.581283569335938</v>
      </c>
      <c r="C6118" s="3">
        <v>22</v>
      </c>
      <c r="D6118" s="4">
        <v>-1.5215724837187141E-2</v>
      </c>
      <c r="E6118" s="4">
        <v>6.7442957228749378E-2</v>
      </c>
      <c r="F6118" s="2">
        <v>4</v>
      </c>
      <c r="G6118" s="4">
        <v>0.1142151041954322</v>
      </c>
      <c r="H6118" s="4">
        <v>-4.9456318988871262E-2</v>
      </c>
      <c r="I6118" s="4">
        <v>1.477501667866821E-2</v>
      </c>
    </row>
    <row r="6119" spans="1:9" x14ac:dyDescent="0.25">
      <c r="A6119" t="s">
        <v>6335</v>
      </c>
      <c r="B6119" s="3">
        <v>95.027191162109375</v>
      </c>
      <c r="C6119" s="3">
        <v>20.610000610351559</v>
      </c>
      <c r="D6119" s="4">
        <v>-4.2252948055998552E-4</v>
      </c>
      <c r="E6119" s="4">
        <v>-1.293096557792806E-2</v>
      </c>
      <c r="F6119" s="2">
        <v>4</v>
      </c>
      <c r="G6119" s="4">
        <v>0.1229252701469519</v>
      </c>
      <c r="H6119" s="4">
        <v>-3.4769639417752907E-2</v>
      </c>
      <c r="I6119" s="4">
        <v>3.045412307268713E-2</v>
      </c>
    </row>
    <row r="6120" spans="1:9" x14ac:dyDescent="0.25">
      <c r="A6120" t="s">
        <v>6336</v>
      </c>
      <c r="B6120" s="3">
        <v>95.067359924316406</v>
      </c>
      <c r="C6120" s="3">
        <v>20.879999160766602</v>
      </c>
      <c r="D6120" s="4">
        <v>-3.5782893125435589E-3</v>
      </c>
      <c r="E6120" s="4">
        <v>1.211827485070582E-2</v>
      </c>
      <c r="F6120" s="2">
        <v>4</v>
      </c>
      <c r="G6120" s="4">
        <v>0.1178851573724651</v>
      </c>
      <c r="H6120" s="4">
        <v>-3.4361628738334933E-2</v>
      </c>
      <c r="I6120" s="4">
        <v>3.0889704363986858E-2</v>
      </c>
    </row>
    <row r="6121" spans="1:9" x14ac:dyDescent="0.25">
      <c r="A6121" t="s">
        <v>6337</v>
      </c>
      <c r="B6121" s="3">
        <v>95.408760070800781</v>
      </c>
      <c r="C6121" s="3">
        <v>20.629999160766602</v>
      </c>
      <c r="D6121" s="4">
        <v>1.27907849721276E-2</v>
      </c>
      <c r="E6121" s="4">
        <v>6.3414224764195559E-3</v>
      </c>
      <c r="F6121" s="2">
        <v>4</v>
      </c>
      <c r="G6121" s="4">
        <v>0.1140871872218772</v>
      </c>
      <c r="H6121" s="4">
        <v>-3.0893886690358419E-2</v>
      </c>
      <c r="I6121" s="4">
        <v>3.4591773048331158E-2</v>
      </c>
    </row>
    <row r="6122" spans="1:9" x14ac:dyDescent="0.25">
      <c r="A6122" t="s">
        <v>6338</v>
      </c>
      <c r="B6122" s="3">
        <v>94.203819274902344</v>
      </c>
      <c r="C6122" s="3">
        <v>20.5</v>
      </c>
      <c r="D6122" s="4">
        <v>-8.2177276536025134E-3</v>
      </c>
      <c r="E6122" s="4">
        <v>-8.7040765241541695E-3</v>
      </c>
      <c r="F6122" s="2">
        <v>4</v>
      </c>
      <c r="G6122" s="4">
        <v>0.1025767962873716</v>
      </c>
      <c r="H6122" s="4">
        <v>-4.3132967154404067E-2</v>
      </c>
      <c r="I6122" s="4">
        <v>2.1525658013173521E-2</v>
      </c>
    </row>
    <row r="6123" spans="1:9" x14ac:dyDescent="0.25">
      <c r="A6123" t="s">
        <v>6339</v>
      </c>
      <c r="B6123" s="3">
        <v>94.984375</v>
      </c>
      <c r="C6123" s="3">
        <v>20.680000305175781</v>
      </c>
      <c r="D6123" s="4">
        <v>2.1145372463622358E-3</v>
      </c>
      <c r="E6123" s="4">
        <v>-3.7243913133587443E-2</v>
      </c>
      <c r="F6123" s="2">
        <v>4</v>
      </c>
      <c r="G6123" s="4">
        <v>0.1129969100186414</v>
      </c>
      <c r="H6123" s="4">
        <v>-3.5204540829508517E-2</v>
      </c>
      <c r="I6123" s="4">
        <v>2.9989833954591649E-2</v>
      </c>
    </row>
    <row r="6124" spans="1:9" x14ac:dyDescent="0.25">
      <c r="A6124" t="s">
        <v>6340</v>
      </c>
      <c r="B6124" s="3">
        <v>94.783950805664063</v>
      </c>
      <c r="C6124" s="3">
        <v>21.479999542236332</v>
      </c>
      <c r="D6124" s="4">
        <v>1.6939308993266791E-3</v>
      </c>
      <c r="E6124" s="4">
        <v>-8.7679064784808025E-3</v>
      </c>
      <c r="F6124" s="2">
        <v>4</v>
      </c>
      <c r="G6124" s="4">
        <v>0.1210621335416486</v>
      </c>
      <c r="H6124" s="4">
        <v>-3.7240332006775567E-2</v>
      </c>
      <c r="I6124" s="4">
        <v>2.7816477730006731E-2</v>
      </c>
    </row>
    <row r="6125" spans="1:9" x14ac:dyDescent="0.25">
      <c r="A6125" t="s">
        <v>6341</v>
      </c>
      <c r="B6125" s="3">
        <v>94.623664855957031</v>
      </c>
      <c r="C6125" s="3">
        <v>21.670000076293949</v>
      </c>
      <c r="D6125" s="4">
        <v>1.876614139925303E-2</v>
      </c>
      <c r="E6125" s="4">
        <v>-2.9121847106521329E-2</v>
      </c>
      <c r="F6125" s="2">
        <v>4</v>
      </c>
      <c r="G6125" s="4">
        <v>0.14055483186892159</v>
      </c>
      <c r="H6125" s="4">
        <v>-3.8868422484248037E-2</v>
      </c>
      <c r="I6125" s="4">
        <v>2.6078371870764231E-2</v>
      </c>
    </row>
    <row r="6126" spans="1:9" x14ac:dyDescent="0.25">
      <c r="A6126" t="s">
        <v>6342</v>
      </c>
      <c r="B6126" s="3">
        <v>92.880653381347656</v>
      </c>
      <c r="C6126" s="3">
        <v>22.319999694824219</v>
      </c>
      <c r="D6126" s="4">
        <v>-1.172441729823814E-2</v>
      </c>
      <c r="E6126" s="4">
        <v>8.1300953088525585E-3</v>
      </c>
      <c r="F6126" s="2">
        <v>4</v>
      </c>
      <c r="G6126" s="4">
        <v>0.1270846786494115</v>
      </c>
      <c r="H6126" s="4">
        <v>-5.6572908679847878E-2</v>
      </c>
      <c r="I6126" s="4">
        <v>7.1775358194257066E-3</v>
      </c>
    </row>
    <row r="6127" spans="1:9" x14ac:dyDescent="0.25">
      <c r="A6127" t="s">
        <v>6343</v>
      </c>
      <c r="B6127" s="3">
        <v>93.9825439453125</v>
      </c>
      <c r="C6127" s="3">
        <v>22.139999389648441</v>
      </c>
      <c r="D6127" s="4">
        <v>-2.1273026303265659E-3</v>
      </c>
      <c r="E6127" s="4">
        <v>-2.7668030542372209E-2</v>
      </c>
      <c r="F6127" s="2">
        <v>4</v>
      </c>
      <c r="G6127" s="4">
        <v>0.14155393743382769</v>
      </c>
      <c r="H6127" s="4">
        <v>-4.5380551909420253E-2</v>
      </c>
      <c r="I6127" s="4">
        <v>1.9126196628261649E-2</v>
      </c>
    </row>
    <row r="6128" spans="1:9" x14ac:dyDescent="0.25">
      <c r="A6128" t="s">
        <v>6344</v>
      </c>
      <c r="B6128" s="3">
        <v>94.182899475097656</v>
      </c>
      <c r="C6128" s="3">
        <v>22.770000457763668</v>
      </c>
      <c r="D6128" s="4">
        <v>-3.9200943992103721E-3</v>
      </c>
      <c r="E6128" s="4">
        <v>1.2900396860884291E-2</v>
      </c>
      <c r="F6128" s="2">
        <v>4</v>
      </c>
      <c r="G6128" s="4">
        <v>0.13442892642175769</v>
      </c>
      <c r="H6128" s="4">
        <v>-4.3345458186306092E-2</v>
      </c>
      <c r="I6128" s="4">
        <v>2.129880826944253E-2</v>
      </c>
    </row>
    <row r="6129" spans="1:9" x14ac:dyDescent="0.25">
      <c r="A6129" t="s">
        <v>6345</v>
      </c>
      <c r="B6129" s="3">
        <v>94.553558349609375</v>
      </c>
      <c r="C6129" s="3">
        <v>22.479999542236332</v>
      </c>
      <c r="D6129" s="4">
        <v>6.9338742939337727E-3</v>
      </c>
      <c r="E6129" s="4">
        <v>-2.4728837904157249E-2</v>
      </c>
      <c r="F6129" s="2">
        <v>4</v>
      </c>
      <c r="G6129" s="4">
        <v>0.12838855977025301</v>
      </c>
      <c r="H6129" s="4">
        <v>-3.9580523174309157E-2</v>
      </c>
      <c r="I6129" s="4">
        <v>2.531815221535072E-2</v>
      </c>
    </row>
    <row r="6130" spans="1:9" x14ac:dyDescent="0.25">
      <c r="A6130" t="s">
        <v>6346</v>
      </c>
      <c r="B6130" s="3">
        <v>93.902450561523438</v>
      </c>
      <c r="C6130" s="3">
        <v>23.04999923706055</v>
      </c>
      <c r="D6130" s="4">
        <v>-4.4601995417986604E-3</v>
      </c>
      <c r="E6130" s="4">
        <v>1.497138556999578E-2</v>
      </c>
      <c r="F6130" s="2">
        <v>4</v>
      </c>
      <c r="G6130" s="4">
        <v>0.119558936068161</v>
      </c>
      <c r="H6130" s="4">
        <v>-4.6194093431268353E-2</v>
      </c>
      <c r="I6130" s="4">
        <v>1.8257681453320851E-2</v>
      </c>
    </row>
    <row r="6131" spans="1:9" x14ac:dyDescent="0.25">
      <c r="A6131" t="s">
        <v>6347</v>
      </c>
      <c r="B6131" s="3">
        <v>94.323150634765625</v>
      </c>
      <c r="C6131" s="3">
        <v>22.70999908447266</v>
      </c>
      <c r="D6131" s="4">
        <v>-4.861584339770908E-3</v>
      </c>
      <c r="E6131" s="4">
        <v>5.7262549741575519E-2</v>
      </c>
      <c r="F6131" s="2">
        <v>4</v>
      </c>
      <c r="G6131" s="4">
        <v>0.1135233956907986</v>
      </c>
      <c r="H6131" s="4">
        <v>-4.1920869331654509E-2</v>
      </c>
      <c r="I6131" s="4">
        <v>2.281966123771606E-2</v>
      </c>
    </row>
    <row r="6132" spans="1:9" x14ac:dyDescent="0.25">
      <c r="A6132" t="s">
        <v>6348</v>
      </c>
      <c r="B6132" s="3">
        <v>94.783950805664063</v>
      </c>
      <c r="C6132" s="3">
        <v>21.479999542236332</v>
      </c>
      <c r="D6132" s="4">
        <v>1.741939134785175E-2</v>
      </c>
      <c r="E6132" s="4">
        <v>-3.9356039539097283E-2</v>
      </c>
      <c r="F6132" s="2">
        <v>4</v>
      </c>
      <c r="G6132" s="4">
        <v>0.12185134265686901</v>
      </c>
      <c r="H6132" s="4">
        <v>-3.7240332006775567E-2</v>
      </c>
      <c r="I6132" s="4">
        <v>2.7816477730006731E-2</v>
      </c>
    </row>
    <row r="6133" spans="1:9" x14ac:dyDescent="0.25">
      <c r="A6133" t="s">
        <v>6349</v>
      </c>
      <c r="B6133" s="3">
        <v>93.161140441894531</v>
      </c>
      <c r="C6133" s="3">
        <v>22.360000610351559</v>
      </c>
      <c r="D6133" s="4">
        <v>1.7505337170874439E-2</v>
      </c>
      <c r="E6133" s="4">
        <v>-5.4545413487785847E-2</v>
      </c>
      <c r="F6133" s="2">
        <v>4</v>
      </c>
      <c r="G6133" s="4">
        <v>0.12480730558140669</v>
      </c>
      <c r="H6133" s="4">
        <v>-5.3723885960356377E-2</v>
      </c>
      <c r="I6133" s="4">
        <v>1.0219076292993901E-2</v>
      </c>
    </row>
    <row r="6134" spans="1:9" x14ac:dyDescent="0.25">
      <c r="A6134" t="s">
        <v>6350</v>
      </c>
      <c r="B6134" s="3">
        <v>91.558380126953125</v>
      </c>
      <c r="C6134" s="3">
        <v>23.64999961853027</v>
      </c>
      <c r="D6134" s="4">
        <v>2.1930808012606828E-3</v>
      </c>
      <c r="E6134" s="4">
        <v>1.2700583501692451E-3</v>
      </c>
      <c r="F6134" s="2">
        <v>4</v>
      </c>
      <c r="G6134" s="4">
        <v>0.1115740325641468</v>
      </c>
      <c r="H6134" s="4">
        <v>-7.0003783301304634E-2</v>
      </c>
      <c r="I6134" s="4">
        <v>-7.1609067900711976E-3</v>
      </c>
    </row>
    <row r="6135" spans="1:9" x14ac:dyDescent="0.25">
      <c r="A6135" t="s">
        <v>6351</v>
      </c>
      <c r="B6135" s="3">
        <v>91.358024597167969</v>
      </c>
      <c r="C6135" s="3">
        <v>23.620000839233398</v>
      </c>
      <c r="D6135" s="4">
        <v>3.2608745330529709E-2</v>
      </c>
      <c r="E6135" s="4">
        <v>-3.4736350550578332E-2</v>
      </c>
      <c r="F6135" s="2">
        <v>4</v>
      </c>
      <c r="G6135" s="4">
        <v>0.1102098318341371</v>
      </c>
      <c r="H6135" s="4">
        <v>-7.2038877024418801E-2</v>
      </c>
      <c r="I6135" s="4">
        <v>-9.3335184312520747E-3</v>
      </c>
    </row>
    <row r="6136" spans="1:9" x14ac:dyDescent="0.25">
      <c r="A6136" t="s">
        <v>6352</v>
      </c>
      <c r="B6136" s="3">
        <v>88.473030090332031</v>
      </c>
      <c r="C6136" s="3">
        <v>24.469999313354489</v>
      </c>
      <c r="D6136" s="4">
        <v>1.1335375427548029E-3</v>
      </c>
      <c r="E6136" s="4">
        <v>-4.4752079207890372E-3</v>
      </c>
      <c r="F6136" s="2">
        <v>5</v>
      </c>
      <c r="G6136" s="4">
        <v>7.140895792338231E-2</v>
      </c>
      <c r="H6136" s="4">
        <v>-0.10134295572080559</v>
      </c>
      <c r="I6136" s="4">
        <v>-4.0617769267832893E-2</v>
      </c>
    </row>
    <row r="6137" spans="1:9" x14ac:dyDescent="0.25">
      <c r="A6137" t="s">
        <v>6353</v>
      </c>
      <c r="B6137" s="3">
        <v>88.372856140136719</v>
      </c>
      <c r="C6137" s="3">
        <v>24.579999923706051</v>
      </c>
      <c r="D6137" s="4">
        <v>-1.715697775104796E-2</v>
      </c>
      <c r="E6137" s="4">
        <v>1.0690799019095859E-2</v>
      </c>
      <c r="F6137" s="2">
        <v>5</v>
      </c>
      <c r="G6137" s="4">
        <v>8.385265257037755E-2</v>
      </c>
      <c r="H6137" s="4">
        <v>-0.10236046383490981</v>
      </c>
      <c r="I6137" s="4">
        <v>-4.1704033722678717E-2</v>
      </c>
    </row>
    <row r="6138" spans="1:9" x14ac:dyDescent="0.25">
      <c r="A6138" t="s">
        <v>212</v>
      </c>
      <c r="B6138" s="3">
        <v>89.915534973144531</v>
      </c>
      <c r="C6138" s="3">
        <v>24.319999694824219</v>
      </c>
      <c r="D6138" s="4">
        <v>1.6304458899392141E-2</v>
      </c>
      <c r="E6138" s="4">
        <v>-5.9915001705701958E-2</v>
      </c>
      <c r="F6138" s="2">
        <v>4</v>
      </c>
      <c r="G6138" s="4">
        <v>8.6921163091633336E-2</v>
      </c>
      <c r="H6138" s="4">
        <v>-8.6690838877706344E-2</v>
      </c>
      <c r="I6138" s="4">
        <v>-2.497556111805321E-2</v>
      </c>
    </row>
    <row r="6139" spans="1:9" x14ac:dyDescent="0.25">
      <c r="A6139" t="s">
        <v>6354</v>
      </c>
      <c r="B6139" s="3">
        <v>88.473030090332031</v>
      </c>
      <c r="C6139" s="3">
        <v>25.870000839233398</v>
      </c>
      <c r="D6139" s="4">
        <v>-1.472550035680753E-2</v>
      </c>
      <c r="E6139" s="4">
        <v>-4.9999677217923422E-3</v>
      </c>
      <c r="F6139" s="2">
        <v>5</v>
      </c>
      <c r="G6139" s="4">
        <v>8.1401543703401691E-2</v>
      </c>
      <c r="H6139" s="4">
        <v>-0.10134295572080559</v>
      </c>
      <c r="I6139" s="4">
        <v>-4.0617769267832893E-2</v>
      </c>
    </row>
    <row r="6140" spans="1:9" x14ac:dyDescent="0.25">
      <c r="A6140" t="s">
        <v>6355</v>
      </c>
      <c r="B6140" s="3">
        <v>89.795310974121094</v>
      </c>
      <c r="C6140" s="3">
        <v>26</v>
      </c>
      <c r="D6140" s="4">
        <v>-7.528837960575685E-3</v>
      </c>
      <c r="E6140" s="4">
        <v>2.2012557161415369E-2</v>
      </c>
      <c r="F6140" s="2">
        <v>5</v>
      </c>
      <c r="G6140" s="4">
        <v>7.9776867631301984E-2</v>
      </c>
      <c r="H6140" s="4">
        <v>-8.7912003604443067E-2</v>
      </c>
      <c r="I6140" s="4">
        <v>-2.6279243926846881E-2</v>
      </c>
    </row>
    <row r="6141" spans="1:9" x14ac:dyDescent="0.25">
      <c r="A6141" t="s">
        <v>6356</v>
      </c>
      <c r="B6141" s="3">
        <v>90.476493835449219</v>
      </c>
      <c r="C6141" s="3">
        <v>25.440000534057621</v>
      </c>
      <c r="D6141" s="4">
        <v>-1.5693136274998579E-2</v>
      </c>
      <c r="E6141" s="4">
        <v>6.1769678887178207E-2</v>
      </c>
      <c r="F6141" s="2">
        <v>5</v>
      </c>
      <c r="G6141" s="4">
        <v>6.9864260284362212E-2</v>
      </c>
      <c r="H6141" s="4">
        <v>-8.0992948428535105E-2</v>
      </c>
      <c r="I6141" s="4">
        <v>-1.8892645633895259E-2</v>
      </c>
    </row>
    <row r="6142" spans="1:9" x14ac:dyDescent="0.25">
      <c r="A6142" t="s">
        <v>6357</v>
      </c>
      <c r="B6142" s="3">
        <v>91.918991088867188</v>
      </c>
      <c r="C6142" s="3">
        <v>23.95999908447266</v>
      </c>
      <c r="D6142" s="4">
        <v>-1.2271665820058449E-2</v>
      </c>
      <c r="E6142" s="4">
        <v>-8.3404746227977444E-4</v>
      </c>
      <c r="F6142" s="2">
        <v>4</v>
      </c>
      <c r="G6142" s="4">
        <v>8.084245383410904E-2</v>
      </c>
      <c r="H6142" s="4">
        <v>-6.6340909080341626E-2</v>
      </c>
      <c r="I6142" s="4">
        <v>-3.2505202156049018E-3</v>
      </c>
    </row>
    <row r="6143" spans="1:9" x14ac:dyDescent="0.25">
      <c r="A6143" t="s">
        <v>6358</v>
      </c>
      <c r="B6143" s="3">
        <v>93.061004638671875</v>
      </c>
      <c r="C6143" s="3">
        <v>23.979999542236332</v>
      </c>
      <c r="D6143" s="4">
        <v>-1.0438121371798781E-2</v>
      </c>
      <c r="E6143" s="4">
        <v>-1.47904933481805E-2</v>
      </c>
      <c r="F6143" s="2">
        <v>4</v>
      </c>
      <c r="G6143" s="4">
        <v>8.7680613667812546E-2</v>
      </c>
      <c r="H6143" s="4">
        <v>-5.4741006599931197E-2</v>
      </c>
      <c r="I6143" s="4">
        <v>9.133225495594699E-3</v>
      </c>
    </row>
    <row r="6144" spans="1:9" x14ac:dyDescent="0.25">
      <c r="A6144" t="s">
        <v>6359</v>
      </c>
      <c r="B6144" s="3">
        <v>94.042633056640625</v>
      </c>
      <c r="C6144" s="3">
        <v>24.340000152587891</v>
      </c>
      <c r="D6144" s="4">
        <v>9.6788263948930364E-3</v>
      </c>
      <c r="E6144" s="4">
        <v>-2.091715386149862E-2</v>
      </c>
      <c r="F6144" s="2">
        <v>5</v>
      </c>
      <c r="G6144" s="4">
        <v>0.1071040598361415</v>
      </c>
      <c r="H6144" s="4">
        <v>-4.4770202030769528E-2</v>
      </c>
      <c r="I6144" s="4">
        <v>1.9777789838190341E-2</v>
      </c>
    </row>
    <row r="6145" spans="1:9" x14ac:dyDescent="0.25">
      <c r="A6145" t="s">
        <v>6360</v>
      </c>
      <c r="B6145" s="3">
        <v>93.141136169433594</v>
      </c>
      <c r="C6145" s="3">
        <v>24.860000610351559</v>
      </c>
      <c r="D6145" s="4">
        <v>1.728685064421032E-2</v>
      </c>
      <c r="E6145" s="4">
        <v>-4.5681330578160262E-2</v>
      </c>
      <c r="F6145" s="2">
        <v>5</v>
      </c>
      <c r="G6145" s="4">
        <v>9.4448166855496618E-2</v>
      </c>
      <c r="H6145" s="4">
        <v>-5.3927077603553752E-2</v>
      </c>
      <c r="I6145" s="4">
        <v>1.0002154327982019E-2</v>
      </c>
    </row>
    <row r="6146" spans="1:9" x14ac:dyDescent="0.25">
      <c r="A6146" t="s">
        <v>6361</v>
      </c>
      <c r="B6146" s="3">
        <v>91.558380126953125</v>
      </c>
      <c r="C6146" s="3">
        <v>26.04999923706055</v>
      </c>
      <c r="D6146" s="4">
        <v>1.0838383142411701E-2</v>
      </c>
      <c r="E6146" s="4">
        <v>-6.1599458851667621E-2</v>
      </c>
      <c r="F6146" s="2">
        <v>5</v>
      </c>
      <c r="G6146" s="4">
        <v>7.9116966278505174E-2</v>
      </c>
      <c r="H6146" s="4">
        <v>-7.0003783301304634E-2</v>
      </c>
      <c r="I6146" s="4">
        <v>-7.1609067900711976E-3</v>
      </c>
    </row>
    <row r="6147" spans="1:9" x14ac:dyDescent="0.25">
      <c r="A6147" t="s">
        <v>6362</v>
      </c>
      <c r="B6147" s="3">
        <v>90.576675415039063</v>
      </c>
      <c r="C6147" s="3">
        <v>27.760000228881839</v>
      </c>
      <c r="D6147" s="4">
        <v>2.2850836231050001E-2</v>
      </c>
      <c r="E6147" s="4">
        <v>-7.0639456011669655E-2</v>
      </c>
      <c r="F6147" s="2">
        <v>5</v>
      </c>
      <c r="G6147" s="4">
        <v>3.9855990555861753E-2</v>
      </c>
      <c r="H6147" s="4">
        <v>-7.9975362819525109E-2</v>
      </c>
      <c r="I6147" s="4">
        <v>-1.7806298447560098E-2</v>
      </c>
    </row>
    <row r="6148" spans="1:9" x14ac:dyDescent="0.25">
      <c r="A6148" t="s">
        <v>6363</v>
      </c>
      <c r="B6148" s="3">
        <v>88.55316162109375</v>
      </c>
      <c r="C6148" s="3">
        <v>29.870000839233398</v>
      </c>
      <c r="D6148" s="4">
        <v>-2.2556378313876021E-2</v>
      </c>
      <c r="E6148" s="4">
        <v>3.2492240723877457E-2</v>
      </c>
      <c r="F6148" s="2">
        <v>5</v>
      </c>
      <c r="G6148" s="4">
        <v>2.1039491821982951E-2</v>
      </c>
      <c r="H6148" s="4">
        <v>-0.1005290267244283</v>
      </c>
      <c r="I6148" s="4">
        <v>-3.9748840435445583E-2</v>
      </c>
    </row>
    <row r="6149" spans="1:9" x14ac:dyDescent="0.25">
      <c r="A6149" t="s">
        <v>6364</v>
      </c>
      <c r="B6149" s="3">
        <v>90.596694946289063</v>
      </c>
      <c r="C6149" s="3">
        <v>28.930000305175781</v>
      </c>
      <c r="D6149" s="4">
        <v>-8.0068260936686508E-3</v>
      </c>
      <c r="E6149" s="4">
        <v>2.5886507889591789E-2</v>
      </c>
      <c r="F6149" s="2">
        <v>5</v>
      </c>
      <c r="G6149" s="4">
        <v>5.2781223602206939E-2</v>
      </c>
      <c r="H6149" s="4">
        <v>-7.977201618651597E-2</v>
      </c>
      <c r="I6149" s="4">
        <v>-1.7589211019569669E-2</v>
      </c>
    </row>
    <row r="6150" spans="1:9" x14ac:dyDescent="0.25">
      <c r="A6150" t="s">
        <v>6365</v>
      </c>
      <c r="B6150" s="3">
        <v>91.32794189453125</v>
      </c>
      <c r="C6150" s="3">
        <v>28.20000076293945</v>
      </c>
      <c r="D6150" s="4">
        <v>-7.5115656620678983E-3</v>
      </c>
      <c r="E6150" s="4">
        <v>2.433708897867759E-2</v>
      </c>
      <c r="F6150" s="2">
        <v>5</v>
      </c>
      <c r="G6150" s="4">
        <v>7.2019083055459676E-2</v>
      </c>
      <c r="H6150" s="4">
        <v>-7.2344439438273511E-2</v>
      </c>
      <c r="I6150" s="4">
        <v>-9.659728693663161E-3</v>
      </c>
    </row>
    <row r="6151" spans="1:9" x14ac:dyDescent="0.25">
      <c r="A6151" t="s">
        <v>6366</v>
      </c>
      <c r="B6151" s="3">
        <v>92.019149780273438</v>
      </c>
      <c r="C6151" s="3">
        <v>27.530000686645511</v>
      </c>
      <c r="D6151" s="4">
        <v>1.2119877096898881E-2</v>
      </c>
      <c r="E6151" s="4">
        <v>-0.1052973585608339</v>
      </c>
      <c r="F6151" s="2">
        <v>5</v>
      </c>
      <c r="G6151" s="4">
        <v>7.4757409247676376E-2</v>
      </c>
      <c r="H6151" s="4">
        <v>-6.5323555956049217E-2</v>
      </c>
      <c r="I6151" s="4">
        <v>-2.1644212237377221E-3</v>
      </c>
    </row>
    <row r="6152" spans="1:9" x14ac:dyDescent="0.25">
      <c r="A6152" t="s">
        <v>6367</v>
      </c>
      <c r="B6152" s="3">
        <v>90.917243957519531</v>
      </c>
      <c r="C6152" s="3">
        <v>30.770000457763668</v>
      </c>
      <c r="D6152" s="4">
        <v>7.5487280703496751E-3</v>
      </c>
      <c r="E6152" s="4">
        <v>-2.718933688969738E-2</v>
      </c>
      <c r="F6152" s="2">
        <v>5</v>
      </c>
      <c r="G6152" s="4">
        <v>6.9935967456333792E-2</v>
      </c>
      <c r="H6152" s="4">
        <v>-7.6516067716288716E-2</v>
      </c>
      <c r="I6152" s="4">
        <v>-1.411324749555232E-2</v>
      </c>
    </row>
    <row r="6153" spans="1:9" x14ac:dyDescent="0.25">
      <c r="A6153" t="s">
        <v>6368</v>
      </c>
      <c r="B6153" s="3">
        <v>90.236076354980469</v>
      </c>
      <c r="C6153" s="3">
        <v>31.629999160766602</v>
      </c>
      <c r="D6153" s="4">
        <v>-2.341740984583307E-2</v>
      </c>
      <c r="E6153" s="4">
        <v>0.1098245319567228</v>
      </c>
      <c r="F6153" s="2">
        <v>5</v>
      </c>
      <c r="G6153" s="4">
        <v>5.5397037998110132E-2</v>
      </c>
      <c r="H6153" s="4">
        <v>-8.3434967902384916E-2</v>
      </c>
      <c r="I6153" s="4">
        <v>-2.1499680325525291E-2</v>
      </c>
    </row>
    <row r="6154" spans="1:9" x14ac:dyDescent="0.25">
      <c r="A6154" t="s">
        <v>6369</v>
      </c>
      <c r="B6154" s="3">
        <v>92.39984130859375</v>
      </c>
      <c r="C6154" s="3">
        <v>28.5</v>
      </c>
      <c r="D6154" s="4">
        <v>-1.9974074818239321E-2</v>
      </c>
      <c r="E6154" s="4">
        <v>0.1012365117540364</v>
      </c>
      <c r="F6154" s="2">
        <v>5</v>
      </c>
      <c r="G6154" s="4">
        <v>8.9289286264216283E-2</v>
      </c>
      <c r="H6154" s="4">
        <v>-6.1456715142830132E-2</v>
      </c>
      <c r="I6154" s="4">
        <v>1.9637146306337172E-3</v>
      </c>
    </row>
    <row r="6155" spans="1:9" x14ac:dyDescent="0.25">
      <c r="A6155" t="s">
        <v>6370</v>
      </c>
      <c r="B6155" s="3">
        <v>94.283058166503906</v>
      </c>
      <c r="C6155" s="3">
        <v>25.879999160766602</v>
      </c>
      <c r="D6155" s="4">
        <v>1.356857756469476E-2</v>
      </c>
      <c r="E6155" s="4">
        <v>-1.2213801253987079E-2</v>
      </c>
      <c r="F6155" s="2">
        <v>5</v>
      </c>
      <c r="G6155" s="4">
        <v>9.5618702209133932E-2</v>
      </c>
      <c r="H6155" s="4">
        <v>-4.2328105062013788E-2</v>
      </c>
      <c r="I6155" s="4">
        <v>2.238490726130982E-2</v>
      </c>
    </row>
    <row r="6156" spans="1:9" x14ac:dyDescent="0.25">
      <c r="A6156" t="s">
        <v>6371</v>
      </c>
      <c r="B6156" s="3">
        <v>93.020896911621094</v>
      </c>
      <c r="C6156" s="3">
        <v>26.20000076293945</v>
      </c>
      <c r="D6156" s="4">
        <v>-6.2067477556291273E-3</v>
      </c>
      <c r="E6156" s="4">
        <v>3.818338555905409E-4</v>
      </c>
      <c r="F6156" s="2">
        <v>5</v>
      </c>
      <c r="G6156" s="4">
        <v>0.1007254218687523</v>
      </c>
      <c r="H6156" s="4">
        <v>-5.5148397320102127E-2</v>
      </c>
      <c r="I6156" s="4">
        <v>8.6983060562098036E-3</v>
      </c>
    </row>
    <row r="6157" spans="1:9" x14ac:dyDescent="0.25">
      <c r="A6157" t="s">
        <v>6372</v>
      </c>
      <c r="B6157" s="3">
        <v>93.601860046386719</v>
      </c>
      <c r="C6157" s="3">
        <v>26.190000534057621</v>
      </c>
      <c r="D6157" s="4">
        <v>-3.3070954289731169E-3</v>
      </c>
      <c r="E6157" s="4">
        <v>-2.8920978834087289E-2</v>
      </c>
      <c r="F6157" s="2">
        <v>5</v>
      </c>
      <c r="G6157" s="4">
        <v>9.8582825653931616E-2</v>
      </c>
      <c r="H6157" s="4">
        <v>-4.9247315227733512E-2</v>
      </c>
      <c r="I6157" s="4">
        <v>1.4998143505379421E-2</v>
      </c>
    </row>
    <row r="6158" spans="1:9" x14ac:dyDescent="0.25">
      <c r="A6158" t="s">
        <v>6373</v>
      </c>
      <c r="B6158" s="3">
        <v>93.912437438964844</v>
      </c>
      <c r="C6158" s="3">
        <v>26.969999313354489</v>
      </c>
      <c r="D6158" s="4">
        <v>-1.128540942692058E-2</v>
      </c>
      <c r="E6158" s="4">
        <v>6.8541979315544399E-2</v>
      </c>
      <c r="F6158" s="2">
        <v>5</v>
      </c>
      <c r="G6158" s="4">
        <v>9.3831439485999368E-2</v>
      </c>
      <c r="H6158" s="4">
        <v>-4.6092652599481372E-2</v>
      </c>
      <c r="I6158" s="4">
        <v>1.8365976972848141E-2</v>
      </c>
    </row>
    <row r="6159" spans="1:9" x14ac:dyDescent="0.25">
      <c r="A6159" t="s">
        <v>6374</v>
      </c>
      <c r="B6159" s="3">
        <v>94.984375</v>
      </c>
      <c r="C6159" s="3">
        <v>25.239999771118161</v>
      </c>
      <c r="D6159" s="4">
        <v>4.1521164983891801E-2</v>
      </c>
      <c r="E6159" s="4">
        <v>-7.7822469959956786E-2</v>
      </c>
      <c r="F6159" s="2">
        <v>5</v>
      </c>
      <c r="G6159" s="4">
        <v>9.1202664787721544E-2</v>
      </c>
      <c r="H6159" s="4">
        <v>-3.5204540829508517E-2</v>
      </c>
      <c r="I6159" s="4">
        <v>2.9989833954591649E-2</v>
      </c>
    </row>
    <row r="6160" spans="1:9" x14ac:dyDescent="0.25">
      <c r="A6160" t="s">
        <v>6375</v>
      </c>
      <c r="B6160" s="3">
        <v>91.197738647460938</v>
      </c>
      <c r="C6160" s="3">
        <v>27.370000839233398</v>
      </c>
      <c r="D6160" s="4">
        <v>-1.086458769660914E-2</v>
      </c>
      <c r="E6160" s="4">
        <v>5.880079053512377E-2</v>
      </c>
      <c r="F6160" s="2">
        <v>5</v>
      </c>
      <c r="G6160" s="4">
        <v>5.2734898256067357E-2</v>
      </c>
      <c r="H6160" s="4">
        <v>-7.3666967501891278E-2</v>
      </c>
      <c r="I6160" s="4">
        <v>-1.10716242904948E-2</v>
      </c>
    </row>
    <row r="6161" spans="1:9" x14ac:dyDescent="0.25">
      <c r="A6161" t="s">
        <v>6376</v>
      </c>
      <c r="B6161" s="3">
        <v>92.199447631835938</v>
      </c>
      <c r="C6161" s="3">
        <v>25.85000038146973</v>
      </c>
      <c r="D6161" s="4">
        <v>4.8029429780540589E-3</v>
      </c>
      <c r="E6161" s="4">
        <v>-4.3301260417179972E-2</v>
      </c>
      <c r="F6161" s="2">
        <v>5</v>
      </c>
      <c r="G6161" s="4">
        <v>7.0420127441364722E-2</v>
      </c>
      <c r="H6161" s="4">
        <v>-6.3492196340473539E-2</v>
      </c>
      <c r="I6161" s="4">
        <v>-2.093106679939005E-4</v>
      </c>
    </row>
    <row r="6162" spans="1:9" x14ac:dyDescent="0.25">
      <c r="A6162" t="s">
        <v>6377</v>
      </c>
      <c r="B6162" s="3">
        <v>91.758735656738281</v>
      </c>
      <c r="C6162" s="3">
        <v>27.020000457763668</v>
      </c>
      <c r="D6162" s="4">
        <v>-9.3009719838212934E-3</v>
      </c>
      <c r="E6162" s="4">
        <v>3.445633957172145E-2</v>
      </c>
      <c r="F6162" s="2">
        <v>5</v>
      </c>
      <c r="G6162" s="4">
        <v>6.261371498718149E-2</v>
      </c>
      <c r="H6162" s="4">
        <v>-6.7968689578190578E-2</v>
      </c>
      <c r="I6162" s="4">
        <v>-4.9882951488902094E-3</v>
      </c>
    </row>
    <row r="6163" spans="1:9" x14ac:dyDescent="0.25">
      <c r="A6163" t="s">
        <v>6378</v>
      </c>
      <c r="B6163" s="3">
        <v>92.620193481445313</v>
      </c>
      <c r="C6163" s="3">
        <v>26.120000839233398</v>
      </c>
      <c r="D6163" s="4">
        <v>2.6420886443310639E-2</v>
      </c>
      <c r="E6163" s="4">
        <v>-9.7754744356652989E-2</v>
      </c>
      <c r="F6163" s="2">
        <v>5</v>
      </c>
      <c r="G6163" s="4">
        <v>8.2779623798308943E-2</v>
      </c>
      <c r="H6163" s="4">
        <v>-5.9218507271424532E-2</v>
      </c>
      <c r="I6163" s="4">
        <v>4.3531655053372642E-3</v>
      </c>
    </row>
    <row r="6164" spans="1:9" x14ac:dyDescent="0.25">
      <c r="A6164" t="s">
        <v>6379</v>
      </c>
      <c r="B6164" s="3">
        <v>90.236076354980469</v>
      </c>
      <c r="C6164" s="3">
        <v>28.95000076293945</v>
      </c>
      <c r="D6164" s="4">
        <v>3.492626534395904E-2</v>
      </c>
      <c r="E6164" s="4">
        <v>-0.13556287512659179</v>
      </c>
      <c r="F6164" s="2">
        <v>5</v>
      </c>
      <c r="G6164" s="4">
        <v>8.5077013676141844E-2</v>
      </c>
      <c r="H6164" s="4">
        <v>-8.3434967902384916E-2</v>
      </c>
      <c r="I6164" s="4">
        <v>-2.1499680325525291E-2</v>
      </c>
    </row>
    <row r="6165" spans="1:9" x14ac:dyDescent="0.25">
      <c r="A6165" t="s">
        <v>6380</v>
      </c>
      <c r="B6165" s="3">
        <v>87.190826416015625</v>
      </c>
      <c r="C6165" s="3">
        <v>33.490001678466797</v>
      </c>
      <c r="D6165" s="4">
        <v>-5.7192499598029523E-2</v>
      </c>
      <c r="E6165" s="4">
        <v>0.13911571812942031</v>
      </c>
      <c r="F6165" s="2">
        <v>5</v>
      </c>
      <c r="G6165" s="4">
        <v>6.1614218449997038E-2</v>
      </c>
      <c r="H6165" s="4">
        <v>-0.1143668270966208</v>
      </c>
      <c r="I6165" s="4">
        <v>-5.452170609539142E-2</v>
      </c>
    </row>
    <row r="6166" spans="1:9" x14ac:dyDescent="0.25">
      <c r="A6166" t="s">
        <v>6381</v>
      </c>
      <c r="B6166" s="3">
        <v>92.479988098144531</v>
      </c>
      <c r="C6166" s="3">
        <v>29.39999961853027</v>
      </c>
      <c r="D6166" s="4">
        <v>-1.388585060881975E-2</v>
      </c>
      <c r="E6166" s="4">
        <v>1.4492756484755009E-2</v>
      </c>
      <c r="F6166" s="2">
        <v>5</v>
      </c>
      <c r="G6166" s="4">
        <v>0.1086243697784879</v>
      </c>
      <c r="H6166" s="4">
        <v>-6.0642631156640918E-2</v>
      </c>
      <c r="I6166" s="4">
        <v>2.8328089259996858E-3</v>
      </c>
    </row>
    <row r="6167" spans="1:9" x14ac:dyDescent="0.25">
      <c r="A6167" t="s">
        <v>6382</v>
      </c>
      <c r="B6167" s="3">
        <v>93.782234191894531</v>
      </c>
      <c r="C6167" s="3">
        <v>28.979999542236332</v>
      </c>
      <c r="D6167" s="4">
        <v>-2.7425436062186389E-2</v>
      </c>
      <c r="E6167" s="4">
        <v>6.3486221733443315E-2</v>
      </c>
      <c r="F6167" s="2">
        <v>5</v>
      </c>
      <c r="G6167" s="4">
        <v>0.1147019256186768</v>
      </c>
      <c r="H6167" s="4">
        <v>-4.7415180663099132E-2</v>
      </c>
      <c r="I6167" s="4">
        <v>1.6954081376016509E-2</v>
      </c>
    </row>
    <row r="6168" spans="1:9" x14ac:dyDescent="0.25">
      <c r="A6168" t="s">
        <v>6383</v>
      </c>
      <c r="B6168" s="3">
        <v>96.426780700683594</v>
      </c>
      <c r="C6168" s="3">
        <v>27.25</v>
      </c>
      <c r="D6168" s="4">
        <v>-2.9004507552138352E-3</v>
      </c>
      <c r="E6168" s="4">
        <v>4.8480193919895109E-2</v>
      </c>
      <c r="F6168" s="2">
        <v>5</v>
      </c>
      <c r="G6168" s="4">
        <v>0.14183101478706209</v>
      </c>
      <c r="H6168" s="4">
        <v>-2.0553431420185619E-2</v>
      </c>
      <c r="I6168" s="4">
        <v>4.5630966595010092E-2</v>
      </c>
    </row>
    <row r="6169" spans="1:9" x14ac:dyDescent="0.25">
      <c r="A6169" t="s">
        <v>6384</v>
      </c>
      <c r="B6169" s="3">
        <v>96.707275390625</v>
      </c>
      <c r="C6169" s="3">
        <v>25.989999771118161</v>
      </c>
      <c r="D6169" s="4">
        <v>-3.9206293375478873E-3</v>
      </c>
      <c r="E6169" s="4">
        <v>6.5600673288610079E-2</v>
      </c>
      <c r="F6169" s="2">
        <v>5</v>
      </c>
      <c r="G6169" s="4">
        <v>0.12586436422975431</v>
      </c>
      <c r="H6169" s="4">
        <v>-1.7704331205788178E-2</v>
      </c>
      <c r="I6169" s="4">
        <v>4.8672589800067723E-2</v>
      </c>
    </row>
    <row r="6170" spans="1:9" x14ac:dyDescent="0.25">
      <c r="A6170" t="s">
        <v>6385</v>
      </c>
      <c r="B6170" s="3">
        <v>97.087921142578125</v>
      </c>
      <c r="C6170" s="3">
        <v>24.389999389648441</v>
      </c>
      <c r="D6170" s="4">
        <v>6.3328031548479657E-3</v>
      </c>
      <c r="E6170" s="4">
        <v>-0.1016574684221393</v>
      </c>
      <c r="F6170" s="2">
        <v>5</v>
      </c>
      <c r="G6170" s="4">
        <v>0.123039932293765</v>
      </c>
      <c r="H6170" s="4">
        <v>-1.3837955362004269E-2</v>
      </c>
      <c r="I6170" s="4">
        <v>5.2800229265503207E-2</v>
      </c>
    </row>
    <row r="6171" spans="1:9" x14ac:dyDescent="0.25">
      <c r="A6171" t="s">
        <v>6386</v>
      </c>
      <c r="B6171" s="3">
        <v>96.476951599121094</v>
      </c>
      <c r="C6171" s="3">
        <v>27.14999961853027</v>
      </c>
      <c r="D6171" s="4">
        <v>8.6936968304955897E-3</v>
      </c>
      <c r="E6171" s="4">
        <v>-4.4350589076001312E-2</v>
      </c>
      <c r="F6171" s="2">
        <v>5</v>
      </c>
      <c r="G6171" s="4">
        <v>0.12786718998412841</v>
      </c>
      <c r="H6171" s="4">
        <v>-2.0043824919168899E-2</v>
      </c>
      <c r="I6171" s="4">
        <v>4.6175008868815759E-2</v>
      </c>
    </row>
    <row r="6172" spans="1:9" x14ac:dyDescent="0.25">
      <c r="A6172" t="s">
        <v>6387</v>
      </c>
      <c r="B6172" s="3">
        <v>95.645439147949219</v>
      </c>
      <c r="C6172" s="3">
        <v>28.409999847412109</v>
      </c>
      <c r="D6172" s="4">
        <v>-6.2449956286932951E-3</v>
      </c>
      <c r="E6172" s="4">
        <v>4.7566333637885538E-2</v>
      </c>
      <c r="F6172" s="2">
        <v>5</v>
      </c>
      <c r="G6172" s="4">
        <v>0.1184055214610633</v>
      </c>
      <c r="H6172" s="4">
        <v>-2.848983972038599E-2</v>
      </c>
      <c r="I6172" s="4">
        <v>3.7158269310191512E-2</v>
      </c>
    </row>
    <row r="6173" spans="1:9" x14ac:dyDescent="0.25">
      <c r="A6173" t="s">
        <v>6388</v>
      </c>
      <c r="B6173" s="3">
        <v>96.246498107910156</v>
      </c>
      <c r="C6173" s="3">
        <v>27.120000839233398</v>
      </c>
      <c r="D6173" s="4">
        <v>-7.4379089132717846E-3</v>
      </c>
      <c r="E6173" s="4">
        <v>0.12858926609624</v>
      </c>
      <c r="F6173" s="2">
        <v>5</v>
      </c>
      <c r="G6173" s="4">
        <v>0.13969621100787211</v>
      </c>
      <c r="H6173" s="4">
        <v>-2.2384636045949539E-2</v>
      </c>
      <c r="I6173" s="4">
        <v>4.3676021502244922E-2</v>
      </c>
    </row>
    <row r="6174" spans="1:9" x14ac:dyDescent="0.25">
      <c r="A6174" t="s">
        <v>6389</v>
      </c>
      <c r="B6174" s="3">
        <v>96.967735290527344</v>
      </c>
      <c r="C6174" s="3">
        <v>24.030000686645511</v>
      </c>
      <c r="D6174" s="4">
        <v>5.8187459105676353E-3</v>
      </c>
      <c r="E6174" s="4">
        <v>-3.3181220108184921E-3</v>
      </c>
      <c r="F6174" s="2">
        <v>4</v>
      </c>
      <c r="G6174" s="4">
        <v>0.15747247580303131</v>
      </c>
      <c r="H6174" s="4">
        <v>-1.505873261421165E-2</v>
      </c>
      <c r="I6174" s="4">
        <v>5.1496960114156172E-2</v>
      </c>
    </row>
    <row r="6175" spans="1:9" x14ac:dyDescent="0.25">
      <c r="A6175" t="s">
        <v>6390</v>
      </c>
      <c r="B6175" s="3">
        <v>96.406768798828125</v>
      </c>
      <c r="C6175" s="3">
        <v>24.110000610351559</v>
      </c>
      <c r="D6175" s="4">
        <v>1.1349301788597719E-2</v>
      </c>
      <c r="E6175" s="4">
        <v>-5.3396102853047633E-2</v>
      </c>
      <c r="F6175" s="2">
        <v>4</v>
      </c>
      <c r="G6175" s="4">
        <v>0.1480606247931919</v>
      </c>
      <c r="H6175" s="4">
        <v>-2.0756700558288821E-2</v>
      </c>
      <c r="I6175" s="4">
        <v>4.5413961898508992E-2</v>
      </c>
    </row>
    <row r="6176" spans="1:9" x14ac:dyDescent="0.25">
      <c r="A6176" t="s">
        <v>6391</v>
      </c>
      <c r="B6176" s="3">
        <v>95.324897766113281</v>
      </c>
      <c r="C6176" s="3">
        <v>25.469999313354489</v>
      </c>
      <c r="D6176" s="4">
        <v>-1.67389502380908E-2</v>
      </c>
      <c r="E6176" s="4">
        <v>5.6846427809110978E-2</v>
      </c>
      <c r="F6176" s="2">
        <v>5</v>
      </c>
      <c r="G6176" s="4">
        <v>0.16205470771932801</v>
      </c>
      <c r="H6176" s="4">
        <v>-3.1745710695707419E-2</v>
      </c>
      <c r="I6176" s="4">
        <v>3.3682388517663593E-2</v>
      </c>
    </row>
    <row r="6177" spans="1:9" x14ac:dyDescent="0.25">
      <c r="A6177" t="s">
        <v>6392</v>
      </c>
      <c r="B6177" s="3">
        <v>96.947700500488281</v>
      </c>
      <c r="C6177" s="3">
        <v>24.10000038146973</v>
      </c>
      <c r="D6177" s="4">
        <v>1.034347017043302E-3</v>
      </c>
      <c r="E6177" s="4">
        <v>-3.057120716905282E-2</v>
      </c>
      <c r="F6177" s="2">
        <v>4</v>
      </c>
      <c r="G6177" s="4">
        <v>0.19075590351517291</v>
      </c>
      <c r="H6177" s="4">
        <v>-1.526223423703243E-2</v>
      </c>
      <c r="I6177" s="4">
        <v>5.1279707223186977E-2</v>
      </c>
    </row>
    <row r="6178" spans="1:9" x14ac:dyDescent="0.25">
      <c r="A6178" t="s">
        <v>6393</v>
      </c>
      <c r="B6178" s="3">
        <v>96.847526550292969</v>
      </c>
      <c r="C6178" s="3">
        <v>24.860000610351559</v>
      </c>
      <c r="D6178" s="4">
        <v>-5.758518039641336E-3</v>
      </c>
      <c r="E6178" s="4">
        <v>1.345291131140125E-2</v>
      </c>
      <c r="F6178" s="2">
        <v>5</v>
      </c>
      <c r="G6178" s="4">
        <v>0.17043656254538159</v>
      </c>
      <c r="H6178" s="4">
        <v>-1.6279742351136491E-2</v>
      </c>
      <c r="I6178" s="4">
        <v>5.0193442768341263E-2</v>
      </c>
    </row>
    <row r="6179" spans="1:9" x14ac:dyDescent="0.25">
      <c r="A6179" t="s">
        <v>6394</v>
      </c>
      <c r="B6179" s="3">
        <v>97.408454895019531</v>
      </c>
      <c r="C6179" s="3">
        <v>24.530000686645511</v>
      </c>
      <c r="D6179" s="4">
        <v>-1.058216188158867E-2</v>
      </c>
      <c r="E6179" s="4">
        <v>5.2338105905392007E-2</v>
      </c>
      <c r="F6179" s="2">
        <v>5</v>
      </c>
      <c r="G6179" s="4">
        <v>0.17104470498802299</v>
      </c>
      <c r="H6179" s="4">
        <v>-1.058216188158867E-2</v>
      </c>
      <c r="I6179" s="4">
        <v>5.6276027326541911E-2</v>
      </c>
    </row>
    <row r="6180" spans="1:9" x14ac:dyDescent="0.25">
      <c r="A6180" t="s">
        <v>6395</v>
      </c>
      <c r="B6180" s="3">
        <v>98.450271606445313</v>
      </c>
      <c r="C6180" s="3">
        <v>23.309999465942379</v>
      </c>
      <c r="D6180" s="4">
        <v>5.9365036625966816E-3</v>
      </c>
      <c r="E6180" s="4">
        <v>4.7169776561735821E-2</v>
      </c>
      <c r="F6180" s="2">
        <v>4</v>
      </c>
      <c r="G6180" s="4">
        <v>0.20744754314279651</v>
      </c>
      <c r="H6180" s="4">
        <v>0</v>
      </c>
      <c r="I6180" s="4">
        <v>6.7573260388427592E-2</v>
      </c>
    </row>
    <row r="6181" spans="1:9" x14ac:dyDescent="0.25">
      <c r="A6181" t="s">
        <v>6396</v>
      </c>
      <c r="B6181" s="3">
        <v>97.869270324707031</v>
      </c>
      <c r="C6181" s="3">
        <v>22.260000228881839</v>
      </c>
      <c r="D6181" s="4">
        <v>1.7072622112300321E-2</v>
      </c>
      <c r="E6181" s="4">
        <v>3.5830640575367889E-2</v>
      </c>
      <c r="F6181" s="2">
        <v>4</v>
      </c>
      <c r="G6181" s="4">
        <v>0.19163234478702701</v>
      </c>
      <c r="H6181" s="4">
        <v>0</v>
      </c>
      <c r="I6181" s="4">
        <v>6.127300928181123E-2</v>
      </c>
    </row>
    <row r="6182" spans="1:9" x14ac:dyDescent="0.25">
      <c r="A6182" t="s">
        <v>6397</v>
      </c>
      <c r="B6182" s="3">
        <v>96.226432800292969</v>
      </c>
      <c r="C6182" s="3">
        <v>21.489999771118161</v>
      </c>
      <c r="D6182" s="4">
        <v>6.0744522427780279E-3</v>
      </c>
      <c r="E6182" s="4">
        <v>-9.6774647206437914E-3</v>
      </c>
      <c r="F6182" s="2">
        <v>4</v>
      </c>
      <c r="G6182" s="4">
        <v>0.19557561064205811</v>
      </c>
      <c r="H6182" s="4">
        <v>0</v>
      </c>
      <c r="I6182" s="4">
        <v>4.345843768531843E-2</v>
      </c>
    </row>
    <row r="6183" spans="1:9" x14ac:dyDescent="0.25">
      <c r="A6183" t="s">
        <v>6398</v>
      </c>
      <c r="B6183" s="3">
        <v>95.645439147949219</v>
      </c>
      <c r="C6183" s="3">
        <v>21.70000076293945</v>
      </c>
      <c r="D6183" s="4">
        <v>2.0521732419877869E-2</v>
      </c>
      <c r="E6183" s="4">
        <v>-5.4877977864786209E-2</v>
      </c>
      <c r="F6183" s="2">
        <v>4</v>
      </c>
      <c r="G6183" s="4">
        <v>0.19512587611451651</v>
      </c>
      <c r="H6183" s="4">
        <v>0</v>
      </c>
      <c r="I6183" s="4">
        <v>3.7158269310191512E-2</v>
      </c>
    </row>
    <row r="6184" spans="1:9" x14ac:dyDescent="0.25">
      <c r="A6184" t="s">
        <v>6399</v>
      </c>
      <c r="B6184" s="3">
        <v>93.722099304199219</v>
      </c>
      <c r="C6184" s="3">
        <v>22.95999908447266</v>
      </c>
      <c r="D6184" s="4">
        <v>-5.104729564742283E-3</v>
      </c>
      <c r="E6184" s="4">
        <v>2.6374529419082249E-2</v>
      </c>
      <c r="F6184" s="2">
        <v>4</v>
      </c>
      <c r="G6184" s="4">
        <v>0.13729542516154211</v>
      </c>
      <c r="H6184" s="4">
        <v>-5.104729564742283E-3</v>
      </c>
      <c r="I6184" s="4">
        <v>1.6301991777151859E-2</v>
      </c>
    </row>
    <row r="6185" spans="1:9" x14ac:dyDescent="0.25">
      <c r="A6185" t="s">
        <v>6400</v>
      </c>
      <c r="B6185" s="3">
        <v>94.202980041503906</v>
      </c>
      <c r="C6185" s="3">
        <v>22.370000839233398</v>
      </c>
      <c r="D6185" s="4">
        <v>6.6093274573972849E-3</v>
      </c>
      <c r="E6185" s="4">
        <v>7.7034200587687396E-2</v>
      </c>
      <c r="F6185" s="2">
        <v>4</v>
      </c>
      <c r="G6185" s="4">
        <v>0.14533433439227419</v>
      </c>
      <c r="H6185" s="4">
        <v>0</v>
      </c>
      <c r="I6185" s="4">
        <v>2.151655754934767E-2</v>
      </c>
    </row>
    <row r="6186" spans="1:9" x14ac:dyDescent="0.25">
      <c r="A6186" t="s">
        <v>6401</v>
      </c>
      <c r="B6186" s="3">
        <v>93.584449768066406</v>
      </c>
      <c r="C6186" s="3">
        <v>20.770000457763668</v>
      </c>
      <c r="D6186" s="4">
        <v>4.6714616158450177E-2</v>
      </c>
      <c r="E6186" s="4">
        <v>-7.0277514955269571E-2</v>
      </c>
      <c r="F6186" s="2">
        <v>4</v>
      </c>
      <c r="G6186" s="4">
        <v>0.11847410175037899</v>
      </c>
      <c r="H6186" s="4">
        <v>-4.464056726463328E-3</v>
      </c>
      <c r="I6186" s="4">
        <v>1.4809350246738349E-2</v>
      </c>
    </row>
    <row r="6187" spans="1:9" x14ac:dyDescent="0.25">
      <c r="A6187" t="s">
        <v>6402</v>
      </c>
      <c r="B6187" s="3">
        <v>89.407798767089844</v>
      </c>
      <c r="C6187" s="3">
        <v>22.340000152587891</v>
      </c>
      <c r="D6187" s="4">
        <v>2.333036171875813E-2</v>
      </c>
      <c r="E6187" s="4">
        <v>-8.4801298966156069E-2</v>
      </c>
      <c r="F6187" s="2">
        <v>4</v>
      </c>
      <c r="G6187" s="4">
        <v>8.5746064482177475E-2</v>
      </c>
      <c r="H6187" s="4">
        <v>-4.8894581287824757E-2</v>
      </c>
      <c r="I6187" s="4">
        <v>-3.048134173267536E-2</v>
      </c>
    </row>
    <row r="6188" spans="1:9" x14ac:dyDescent="0.25">
      <c r="A6188" t="s">
        <v>6403</v>
      </c>
      <c r="B6188" s="3">
        <v>87.369438171386719</v>
      </c>
      <c r="C6188" s="3">
        <v>24.409999847412109</v>
      </c>
      <c r="D6188" s="4">
        <v>-1.420514803510531E-2</v>
      </c>
      <c r="E6188" s="4">
        <v>6.8271310280041408E-2</v>
      </c>
      <c r="F6188" s="2">
        <v>5</v>
      </c>
      <c r="G6188" s="4">
        <v>5.6427228191104913E-2</v>
      </c>
      <c r="H6188" s="4">
        <v>-7.0578325151298915E-2</v>
      </c>
      <c r="I6188" s="4">
        <v>-5.2584879198788508E-2</v>
      </c>
    </row>
    <row r="6189" spans="1:9" x14ac:dyDescent="0.25">
      <c r="A6189" t="s">
        <v>6404</v>
      </c>
      <c r="B6189" s="3">
        <v>88.62841796875</v>
      </c>
      <c r="C6189" s="3">
        <v>22.85000038146973</v>
      </c>
      <c r="D6189" s="4">
        <v>-1.0928004247575229E-2</v>
      </c>
      <c r="E6189" s="4">
        <v>7.580040620060724E-2</v>
      </c>
      <c r="F6189" s="2">
        <v>4</v>
      </c>
      <c r="G6189" s="4">
        <v>6.7566838582666655E-2</v>
      </c>
      <c r="H6189" s="4">
        <v>-5.7185505689982152E-2</v>
      </c>
      <c r="I6189" s="4">
        <v>-3.8932777024737408E-2</v>
      </c>
    </row>
    <row r="6190" spans="1:9" x14ac:dyDescent="0.25">
      <c r="A6190" t="s">
        <v>6405</v>
      </c>
      <c r="B6190" s="3">
        <v>89.607650756835938</v>
      </c>
      <c r="C6190" s="3">
        <v>21.239999771118161</v>
      </c>
      <c r="D6190" s="4">
        <v>-5.3234640194249616E-3</v>
      </c>
      <c r="E6190" s="4">
        <v>-4.367399159564278E-2</v>
      </c>
      <c r="F6190" s="2">
        <v>4</v>
      </c>
      <c r="G6190" s="4">
        <v>9.4744096704653558E-2</v>
      </c>
      <c r="H6190" s="4">
        <v>-4.6768588779239617E-2</v>
      </c>
      <c r="I6190" s="4">
        <v>-2.8314190369789879E-2</v>
      </c>
    </row>
    <row r="6191" spans="1:9" x14ac:dyDescent="0.25">
      <c r="A6191" t="s">
        <v>6406</v>
      </c>
      <c r="B6191" s="3">
        <v>90.087226867675781</v>
      </c>
      <c r="C6191" s="3">
        <v>22.20999908447266</v>
      </c>
      <c r="D6191" s="4">
        <v>2.9223252353751009E-2</v>
      </c>
      <c r="E6191" s="4">
        <v>-6.7590286774915187E-2</v>
      </c>
      <c r="F6191" s="2">
        <v>4</v>
      </c>
      <c r="G6191" s="4">
        <v>9.0071012076724299E-2</v>
      </c>
      <c r="H6191" s="4">
        <v>-4.1666937200802723E-2</v>
      </c>
      <c r="I6191" s="4">
        <v>-2.3113771682268691E-2</v>
      </c>
    </row>
    <row r="6192" spans="1:9" x14ac:dyDescent="0.25">
      <c r="A6192" t="s">
        <v>6407</v>
      </c>
      <c r="B6192" s="3">
        <v>87.529335021972656</v>
      </c>
      <c r="C6192" s="3">
        <v>23.819999694824219</v>
      </c>
      <c r="D6192" s="4">
        <v>-1.254107777531432E-3</v>
      </c>
      <c r="E6192" s="4">
        <v>-2.015630530163692E-2</v>
      </c>
      <c r="F6192" s="2">
        <v>4</v>
      </c>
      <c r="G6192" s="4">
        <v>7.0905210334886393E-2</v>
      </c>
      <c r="H6192" s="4">
        <v>-6.8877368823949126E-2</v>
      </c>
      <c r="I6192" s="4">
        <v>-5.0850992645501518E-2</v>
      </c>
    </row>
    <row r="6193" spans="1:9" x14ac:dyDescent="0.25">
      <c r="A6193" t="s">
        <v>6408</v>
      </c>
      <c r="B6193" s="3">
        <v>87.639244079589844</v>
      </c>
      <c r="C6193" s="3">
        <v>24.309999465942379</v>
      </c>
      <c r="D6193" s="4">
        <v>-1.9343108783793639E-2</v>
      </c>
      <c r="E6193" s="4">
        <v>0.13069764957871549</v>
      </c>
      <c r="F6193" s="2">
        <v>4</v>
      </c>
      <c r="G6193" s="4">
        <v>8.1669090767330976E-2</v>
      </c>
      <c r="H6193" s="4">
        <v>-6.7708174394528364E-2</v>
      </c>
      <c r="I6193" s="4">
        <v>-4.9659162810276158E-2</v>
      </c>
    </row>
    <row r="6194" spans="1:9" x14ac:dyDescent="0.25">
      <c r="A6194" t="s">
        <v>6409</v>
      </c>
      <c r="B6194" s="3">
        <v>89.367897033691406</v>
      </c>
      <c r="C6194" s="3">
        <v>21.5</v>
      </c>
      <c r="D6194" s="4">
        <v>-9.742518136978795E-3</v>
      </c>
      <c r="E6194" s="4">
        <v>0.11920879878533359</v>
      </c>
      <c r="F6194" s="2">
        <v>4</v>
      </c>
      <c r="G6194" s="4">
        <v>0.1003201775747946</v>
      </c>
      <c r="H6194" s="4">
        <v>-4.93190493473743E-2</v>
      </c>
      <c r="I6194" s="4">
        <v>-3.091402742184857E-2</v>
      </c>
    </row>
    <row r="6195" spans="1:9" x14ac:dyDescent="0.25">
      <c r="A6195" t="s">
        <v>6410</v>
      </c>
      <c r="B6195" s="3">
        <v>90.24713134765625</v>
      </c>
      <c r="C6195" s="3">
        <v>19.20999908447266</v>
      </c>
      <c r="D6195" s="4">
        <v>1.872312624698913E-2</v>
      </c>
      <c r="E6195" s="4">
        <v>-8.7844274852024284E-2</v>
      </c>
      <c r="F6195" s="2">
        <v>3</v>
      </c>
      <c r="G6195" s="4">
        <v>0.11835910957267699</v>
      </c>
      <c r="H6195" s="4">
        <v>-3.9965899713212183E-2</v>
      </c>
      <c r="I6195" s="4">
        <v>-2.1379802397492379E-2</v>
      </c>
    </row>
    <row r="6196" spans="1:9" x14ac:dyDescent="0.25">
      <c r="A6196" t="s">
        <v>6411</v>
      </c>
      <c r="B6196" s="3">
        <v>88.588478088378906</v>
      </c>
      <c r="C6196" s="3">
        <v>21.059999465942379</v>
      </c>
      <c r="D6196" s="4">
        <v>6.7694426925957174E-4</v>
      </c>
      <c r="E6196" s="4">
        <v>-2.6802215344955079E-2</v>
      </c>
      <c r="F6196" s="2">
        <v>4</v>
      </c>
      <c r="G6196" s="4">
        <v>0.1198928472398038</v>
      </c>
      <c r="H6196" s="4">
        <v>-5.7610379550735891E-2</v>
      </c>
      <c r="I6196" s="4">
        <v>-3.9365876371357127E-2</v>
      </c>
    </row>
    <row r="6197" spans="1:9" x14ac:dyDescent="0.25">
      <c r="A6197" t="s">
        <v>6412</v>
      </c>
      <c r="B6197" s="3">
        <v>88.528549194335938</v>
      </c>
      <c r="C6197" s="3">
        <v>21.639999389648441</v>
      </c>
      <c r="D6197" s="4">
        <v>7.2760843400425657E-3</v>
      </c>
      <c r="E6197" s="4">
        <v>-7.4026589108231677E-2</v>
      </c>
      <c r="F6197" s="2">
        <v>4</v>
      </c>
      <c r="G6197" s="4">
        <v>0.13329801670156341</v>
      </c>
      <c r="H6197" s="4">
        <v>-5.8247893242468478E-2</v>
      </c>
      <c r="I6197" s="4">
        <v>-4.0015732220010203E-2</v>
      </c>
    </row>
    <row r="6198" spans="1:9" x14ac:dyDescent="0.25">
      <c r="A6198" t="s">
        <v>6413</v>
      </c>
      <c r="B6198" s="3">
        <v>87.889060974121094</v>
      </c>
      <c r="C6198" s="3">
        <v>23.370000839233398</v>
      </c>
      <c r="D6198" s="4">
        <v>9.6420781433053104E-3</v>
      </c>
      <c r="E6198" s="4">
        <v>-5.3079394235973958E-2</v>
      </c>
      <c r="F6198" s="2">
        <v>4</v>
      </c>
      <c r="G6198" s="4">
        <v>0.13112394972732269</v>
      </c>
      <c r="H6198" s="4">
        <v>-6.505066346873678E-2</v>
      </c>
      <c r="I6198" s="4">
        <v>-4.6950202923797042E-2</v>
      </c>
    </row>
    <row r="6199" spans="1:9" x14ac:dyDescent="0.25">
      <c r="A6199" t="s">
        <v>6414</v>
      </c>
      <c r="B6199" s="3">
        <v>87.049720764160156</v>
      </c>
      <c r="C6199" s="3">
        <v>24.680000305175781</v>
      </c>
      <c r="D6199" s="4">
        <v>2.0977599894195679E-2</v>
      </c>
      <c r="E6199" s="4">
        <v>-2.063493817541517E-2</v>
      </c>
      <c r="F6199" s="2">
        <v>5</v>
      </c>
      <c r="G6199" s="4">
        <v>0.1104323275341894</v>
      </c>
      <c r="H6199" s="4">
        <v>-7.3979426203590104E-2</v>
      </c>
      <c r="I6199" s="4">
        <v>-5.6051824990469352E-2</v>
      </c>
    </row>
    <row r="6200" spans="1:9" x14ac:dyDescent="0.25">
      <c r="A6200" t="s">
        <v>6415</v>
      </c>
      <c r="B6200" s="3">
        <v>85.261146545410156</v>
      </c>
      <c r="C6200" s="3">
        <v>25.20000076293945</v>
      </c>
      <c r="D6200" s="4">
        <v>-3.6200229476751611E-3</v>
      </c>
      <c r="E6200" s="4">
        <v>3.3634193207538583E-2</v>
      </c>
      <c r="F6200" s="2">
        <v>5</v>
      </c>
      <c r="G6200" s="4">
        <v>9.0642278942741461E-2</v>
      </c>
      <c r="H6200" s="4">
        <v>-9.3005983782236012E-2</v>
      </c>
      <c r="I6200" s="4">
        <v>-7.5446733496060681E-2</v>
      </c>
    </row>
    <row r="6201" spans="1:9" x14ac:dyDescent="0.25">
      <c r="A6201" t="s">
        <v>6416</v>
      </c>
      <c r="B6201" s="3">
        <v>85.570915222167969</v>
      </c>
      <c r="C6201" s="3">
        <v>24.379999160766602</v>
      </c>
      <c r="D6201" s="4">
        <v>-2.0137331637786079E-2</v>
      </c>
      <c r="E6201" s="4">
        <v>2.0510664865503569E-2</v>
      </c>
      <c r="F6201" s="2">
        <v>5</v>
      </c>
      <c r="G6201" s="4">
        <v>9.0193387699384564E-2</v>
      </c>
      <c r="H6201" s="4">
        <v>-8.9710715683989251E-2</v>
      </c>
      <c r="I6201" s="4">
        <v>-7.208766956646051E-2</v>
      </c>
    </row>
    <row r="6202" spans="1:9" x14ac:dyDescent="0.25">
      <c r="A6202" t="s">
        <v>6417</v>
      </c>
      <c r="B6202" s="3">
        <v>87.329498291015625</v>
      </c>
      <c r="C6202" s="3">
        <v>23.889999389648441</v>
      </c>
      <c r="D6202" s="4">
        <v>1.1808593456846371E-2</v>
      </c>
      <c r="E6202" s="4">
        <v>-7.6179473093846317E-2</v>
      </c>
      <c r="F6202" s="2">
        <v>4</v>
      </c>
      <c r="G6202" s="4">
        <v>0.10204997656094079</v>
      </c>
      <c r="H6202" s="4">
        <v>-7.1003199012052653E-2</v>
      </c>
      <c r="I6202" s="4">
        <v>-5.3017978545408351E-2</v>
      </c>
    </row>
    <row r="6203" spans="1:9" x14ac:dyDescent="0.25">
      <c r="A6203" t="s">
        <v>6418</v>
      </c>
      <c r="B6203" s="3">
        <v>86.310295104980469</v>
      </c>
      <c r="C6203" s="3">
        <v>25.860000610351559</v>
      </c>
      <c r="D6203" s="4">
        <v>-2.5402775639645769E-3</v>
      </c>
      <c r="E6203" s="4">
        <v>-5.3845919095553141E-3</v>
      </c>
      <c r="F6203" s="2">
        <v>5</v>
      </c>
      <c r="G6203" s="4">
        <v>6.9966417610122233E-2</v>
      </c>
      <c r="H6203" s="4">
        <v>-8.1845314424512261E-2</v>
      </c>
      <c r="I6203" s="4">
        <v>-6.4069995472932906E-2</v>
      </c>
    </row>
    <row r="6204" spans="1:9" x14ac:dyDescent="0.25">
      <c r="A6204" t="s">
        <v>6419</v>
      </c>
      <c r="B6204" s="3">
        <v>86.530105590820313</v>
      </c>
      <c r="C6204" s="3">
        <v>26</v>
      </c>
      <c r="D6204" s="4">
        <v>-2.146919640226452E-2</v>
      </c>
      <c r="E6204" s="4">
        <v>0.12214069548500039</v>
      </c>
      <c r="F6204" s="2">
        <v>5</v>
      </c>
      <c r="G6204" s="4">
        <v>7.2166275818590142E-2</v>
      </c>
      <c r="H6204" s="4">
        <v>-7.9507006725911489E-2</v>
      </c>
      <c r="I6204" s="4">
        <v>-6.1686418533971499E-2</v>
      </c>
    </row>
    <row r="6205" spans="1:9" x14ac:dyDescent="0.25">
      <c r="A6205" t="s">
        <v>6420</v>
      </c>
      <c r="B6205" s="3">
        <v>88.428596496582031</v>
      </c>
      <c r="C6205" s="3">
        <v>23.170000076293949</v>
      </c>
      <c r="D6205" s="4">
        <v>-5.1707374182413668E-3</v>
      </c>
      <c r="E6205" s="4">
        <v>-1.4461937442697409E-2</v>
      </c>
      <c r="F6205" s="2">
        <v>4</v>
      </c>
      <c r="G6205" s="4">
        <v>0.1249013207251615</v>
      </c>
      <c r="H6205" s="4">
        <v>-5.9311173557603958E-2</v>
      </c>
      <c r="I6205" s="4">
        <v>-4.1099597461665582E-2</v>
      </c>
    </row>
    <row r="6206" spans="1:9" x14ac:dyDescent="0.25">
      <c r="A6206" t="s">
        <v>6421</v>
      </c>
      <c r="B6206" s="3">
        <v>88.888214111328125</v>
      </c>
      <c r="C6206" s="3">
        <v>23.510000228881839</v>
      </c>
      <c r="D6206" s="4">
        <v>-1.473080598162513E-2</v>
      </c>
      <c r="E6206" s="4">
        <v>2.5741716868409759E-2</v>
      </c>
      <c r="F6206" s="2">
        <v>4</v>
      </c>
      <c r="G6206" s="4">
        <v>0.13560273443192111</v>
      </c>
      <c r="H6206" s="4">
        <v>-5.4421837169182703E-2</v>
      </c>
      <c r="I6206" s="4">
        <v>-3.611560435022021E-2</v>
      </c>
    </row>
    <row r="6207" spans="1:9" x14ac:dyDescent="0.25">
      <c r="A6207" t="s">
        <v>6422</v>
      </c>
      <c r="B6207" s="3">
        <v>90.217185974121094</v>
      </c>
      <c r="C6207" s="3">
        <v>22.920000076293949</v>
      </c>
      <c r="D6207" s="4">
        <v>1.1312554451834879E-2</v>
      </c>
      <c r="E6207" s="4">
        <v>-5.9885116272774597E-2</v>
      </c>
      <c r="F6207" s="2">
        <v>4</v>
      </c>
      <c r="G6207" s="4">
        <v>0.16167755439303219</v>
      </c>
      <c r="H6207" s="4">
        <v>-4.0284453658476438E-2</v>
      </c>
      <c r="I6207" s="4">
        <v>-2.1704523493095599E-2</v>
      </c>
    </row>
    <row r="6208" spans="1:9" x14ac:dyDescent="0.25">
      <c r="A6208" t="s">
        <v>6423</v>
      </c>
      <c r="B6208" s="3">
        <v>89.208015441894531</v>
      </c>
      <c r="C6208" s="3">
        <v>24.379999160766602</v>
      </c>
      <c r="D6208" s="4">
        <v>5.8590584558697589E-3</v>
      </c>
      <c r="E6208" s="4">
        <v>-1.638039123766255E-3</v>
      </c>
      <c r="F6208" s="2">
        <v>5</v>
      </c>
      <c r="G6208" s="4">
        <v>0.1475148929379784</v>
      </c>
      <c r="H6208" s="4">
        <v>-5.1019843354242367E-2</v>
      </c>
      <c r="I6208" s="4">
        <v>-3.2647748512156897E-2</v>
      </c>
    </row>
    <row r="6209" spans="1:9" x14ac:dyDescent="0.25">
      <c r="A6209" t="s">
        <v>6424</v>
      </c>
      <c r="B6209" s="3">
        <v>88.688385009765625</v>
      </c>
      <c r="C6209" s="3">
        <v>24.420000076293949</v>
      </c>
      <c r="D6209" s="4">
        <v>-2.030905962829177E-2</v>
      </c>
      <c r="E6209" s="4">
        <v>5.8517572575980559E-2</v>
      </c>
      <c r="F6209" s="2">
        <v>5</v>
      </c>
      <c r="G6209" s="4">
        <v>0.1339089937816538</v>
      </c>
      <c r="H6209" s="4">
        <v>-5.6547586197045363E-2</v>
      </c>
      <c r="I6209" s="4">
        <v>-3.828250751863771E-2</v>
      </c>
    </row>
    <row r="6210" spans="1:9" x14ac:dyDescent="0.25">
      <c r="A6210" t="s">
        <v>6425</v>
      </c>
      <c r="B6210" s="3">
        <v>90.526901245117188</v>
      </c>
      <c r="C6210" s="3">
        <v>23.069999694824219</v>
      </c>
      <c r="D6210" s="4">
        <v>1.9908856350372428E-3</v>
      </c>
      <c r="E6210" s="4">
        <v>7.4235842413021844E-3</v>
      </c>
      <c r="F6210" s="2">
        <v>4</v>
      </c>
      <c r="G6210" s="4">
        <v>0.14354049601272911</v>
      </c>
      <c r="H6210" s="4">
        <v>-3.6989753681915483E-2</v>
      </c>
      <c r="I6210" s="4">
        <v>-1.834603868392071E-2</v>
      </c>
    </row>
    <row r="6211" spans="1:9" x14ac:dyDescent="0.25">
      <c r="A6211" t="s">
        <v>6426</v>
      </c>
      <c r="B6211" s="3">
        <v>90.347030639648438</v>
      </c>
      <c r="C6211" s="3">
        <v>22.89999961853027</v>
      </c>
      <c r="D6211" s="4">
        <v>-2.1005292059463779E-2</v>
      </c>
      <c r="E6211" s="4">
        <v>7.7647040872012907E-2</v>
      </c>
      <c r="F6211" s="2">
        <v>4</v>
      </c>
      <c r="G6211" s="4">
        <v>0.1675106544772762</v>
      </c>
      <c r="H6211" s="4">
        <v>-3.8903187519762517E-2</v>
      </c>
      <c r="I6211" s="4">
        <v>-2.0296516276262281E-2</v>
      </c>
    </row>
    <row r="6212" spans="1:9" x14ac:dyDescent="0.25">
      <c r="A6212" t="s">
        <v>6427</v>
      </c>
      <c r="B6212" s="3">
        <v>92.285514831542969</v>
      </c>
      <c r="C6212" s="3">
        <v>21.25</v>
      </c>
      <c r="D6212" s="4">
        <v>1.36089205953287E-2</v>
      </c>
      <c r="E6212" s="4">
        <v>-6.7573534605613217E-2</v>
      </c>
      <c r="F6212" s="2">
        <v>4</v>
      </c>
      <c r="G6212" s="4">
        <v>0.2002275621028031</v>
      </c>
      <c r="H6212" s="4">
        <v>-1.8281912369015441E-2</v>
      </c>
      <c r="I6212" s="4">
        <v>7.239832630887566E-4</v>
      </c>
    </row>
    <row r="6213" spans="1:9" x14ac:dyDescent="0.25">
      <c r="A6213" t="s">
        <v>6428</v>
      </c>
      <c r="B6213" s="3">
        <v>91.046470642089844</v>
      </c>
      <c r="C6213" s="3">
        <v>22.79000091552734</v>
      </c>
      <c r="D6213" s="4">
        <v>-1.5340557019097869E-3</v>
      </c>
      <c r="E6213" s="4">
        <v>5.803156670708054E-2</v>
      </c>
      <c r="F6213" s="2">
        <v>4</v>
      </c>
      <c r="G6213" s="4">
        <v>0.15762090244360971</v>
      </c>
      <c r="H6213" s="4">
        <v>-3.1462660121039147E-2</v>
      </c>
      <c r="I6213" s="4">
        <v>-1.2711941529354511E-2</v>
      </c>
    </row>
    <row r="6214" spans="1:9" x14ac:dyDescent="0.25">
      <c r="A6214" t="s">
        <v>6429</v>
      </c>
      <c r="B6214" s="3">
        <v>91.186355590820313</v>
      </c>
      <c r="C6214" s="3">
        <v>21.54000091552734</v>
      </c>
      <c r="D6214" s="4">
        <v>-4.1470618868081344E-3</v>
      </c>
      <c r="E6214" s="4">
        <v>-2.1353898612765709E-2</v>
      </c>
      <c r="F6214" s="2">
        <v>4</v>
      </c>
      <c r="G6214" s="4">
        <v>0.16173540572070211</v>
      </c>
      <c r="H6214" s="4">
        <v>-2.9974587105390801E-2</v>
      </c>
      <c r="I6214" s="4">
        <v>-1.1195059672568621E-2</v>
      </c>
    </row>
    <row r="6215" spans="1:9" x14ac:dyDescent="0.25">
      <c r="A6215" t="s">
        <v>6430</v>
      </c>
      <c r="B6215" s="3">
        <v>91.566085815429688</v>
      </c>
      <c r="C6215" s="3">
        <v>22.010000228881839</v>
      </c>
      <c r="D6215" s="4">
        <v>1.50643182067105E-2</v>
      </c>
      <c r="E6215" s="4">
        <v>-4.8010405279395603E-2</v>
      </c>
      <c r="F6215" s="2">
        <v>4</v>
      </c>
      <c r="G6215" s="4">
        <v>0.1532107239108744</v>
      </c>
      <c r="H6215" s="4">
        <v>-2.593507959871777E-2</v>
      </c>
      <c r="I6215" s="4">
        <v>-7.0773479858522448E-3</v>
      </c>
    </row>
    <row r="6216" spans="1:9" x14ac:dyDescent="0.25">
      <c r="A6216" t="s">
        <v>6431</v>
      </c>
      <c r="B6216" s="3">
        <v>90.207176208496094</v>
      </c>
      <c r="C6216" s="3">
        <v>23.120000839233398</v>
      </c>
      <c r="D6216" s="4">
        <v>8.8638403733320992E-4</v>
      </c>
      <c r="E6216" s="4">
        <v>-1.4072490958191739E-2</v>
      </c>
      <c r="F6216" s="2">
        <v>4</v>
      </c>
      <c r="G6216" s="4">
        <v>0.1190980873754475</v>
      </c>
      <c r="H6216" s="4">
        <v>-4.0390935894447533E-2</v>
      </c>
      <c r="I6216" s="4">
        <v>-2.181306720709086E-2</v>
      </c>
    </row>
    <row r="6217" spans="1:9" x14ac:dyDescent="0.25">
      <c r="A6217" t="s">
        <v>6432</v>
      </c>
      <c r="B6217" s="3">
        <v>90.127288818359375</v>
      </c>
      <c r="C6217" s="3">
        <v>23.45000076293945</v>
      </c>
      <c r="D6217" s="4">
        <v>9.8532198337788479E-3</v>
      </c>
      <c r="E6217" s="4">
        <v>-6.0120238642560997E-2</v>
      </c>
      <c r="F6217" s="2">
        <v>4</v>
      </c>
      <c r="G6217" s="4">
        <v>0.12946557219119009</v>
      </c>
      <c r="H6217" s="4">
        <v>-4.124076477619576E-2</v>
      </c>
      <c r="I6217" s="4">
        <v>-2.2679348631819751E-2</v>
      </c>
    </row>
    <row r="6218" spans="1:9" x14ac:dyDescent="0.25">
      <c r="A6218" t="s">
        <v>6433</v>
      </c>
      <c r="B6218" s="3">
        <v>89.247909545898438</v>
      </c>
      <c r="C6218" s="3">
        <v>24.95000076293945</v>
      </c>
      <c r="D6218" s="4">
        <v>2.713871072202001E-2</v>
      </c>
      <c r="E6218" s="4">
        <v>-4.5524049521601377E-2</v>
      </c>
      <c r="F6218" s="2">
        <v>5</v>
      </c>
      <c r="G6218" s="4">
        <v>0.1115597000835149</v>
      </c>
      <c r="H6218" s="4">
        <v>-5.0595456454933678E-2</v>
      </c>
      <c r="I6218" s="4">
        <v>-3.2215145554473017E-2</v>
      </c>
    </row>
    <row r="6219" spans="1:9" x14ac:dyDescent="0.25">
      <c r="A6219" t="s">
        <v>6434</v>
      </c>
      <c r="B6219" s="3">
        <v>86.88983154296875</v>
      </c>
      <c r="C6219" s="3">
        <v>26.139999389648441</v>
      </c>
      <c r="D6219" s="4">
        <v>-3.1194422438254769E-2</v>
      </c>
      <c r="E6219" s="4">
        <v>0.11045022824982539</v>
      </c>
      <c r="F6219" s="2">
        <v>5</v>
      </c>
      <c r="G6219" s="4">
        <v>7.5833093945986141E-2</v>
      </c>
      <c r="H6219" s="4">
        <v>-7.5680301370699032E-2</v>
      </c>
      <c r="I6219" s="4">
        <v>-5.7785628812267009E-2</v>
      </c>
    </row>
    <row r="6220" spans="1:9" x14ac:dyDescent="0.25">
      <c r="A6220" t="s">
        <v>6435</v>
      </c>
      <c r="B6220" s="3">
        <v>89.687583923339844</v>
      </c>
      <c r="C6220" s="3">
        <v>23.54000091552734</v>
      </c>
      <c r="D6220" s="4">
        <v>-3.9948550672512786E-3</v>
      </c>
      <c r="E6220" s="4">
        <v>2.2145037502216521E-2</v>
      </c>
      <c r="F6220" s="2">
        <v>4</v>
      </c>
      <c r="G6220" s="4">
        <v>0.11896502457042921</v>
      </c>
      <c r="H6220" s="4">
        <v>-4.5918272936046327E-2</v>
      </c>
      <c r="I6220" s="4">
        <v>-2.7447412556125039E-2</v>
      </c>
    </row>
    <row r="6221" spans="1:9" x14ac:dyDescent="0.25">
      <c r="A6221" t="s">
        <v>6436</v>
      </c>
      <c r="B6221" s="3">
        <v>90.047309875488281</v>
      </c>
      <c r="C6221" s="3">
        <v>23.030000686645511</v>
      </c>
      <c r="D6221" s="4">
        <v>-7.9257969295385422E-3</v>
      </c>
      <c r="E6221" s="4">
        <v>4.344147994341796E-4</v>
      </c>
      <c r="F6221" s="2">
        <v>4</v>
      </c>
      <c r="G6221" s="4">
        <v>0.1423322733026644</v>
      </c>
      <c r="H6221" s="4">
        <v>-4.2091567580833988E-2</v>
      </c>
      <c r="I6221" s="4">
        <v>-2.354662283442055E-2</v>
      </c>
    </row>
    <row r="6222" spans="1:9" x14ac:dyDescent="0.25">
      <c r="A6222" t="s">
        <v>6437</v>
      </c>
      <c r="B6222" s="3">
        <v>90.766708374023438</v>
      </c>
      <c r="C6222" s="3">
        <v>23.020000457763668</v>
      </c>
      <c r="D6222" s="4">
        <v>1.13559101585512E-2</v>
      </c>
      <c r="E6222" s="4">
        <v>-4.3622735786171603E-2</v>
      </c>
      <c r="F6222" s="2">
        <v>4</v>
      </c>
      <c r="G6222" s="4">
        <v>0.1380424498318473</v>
      </c>
      <c r="H6222" s="4">
        <v>-3.4438724992094993E-2</v>
      </c>
      <c r="I6222" s="4">
        <v>-1.5745622511436849E-2</v>
      </c>
    </row>
    <row r="6223" spans="1:9" x14ac:dyDescent="0.25">
      <c r="A6223" t="s">
        <v>6438</v>
      </c>
      <c r="B6223" s="3">
        <v>89.747543334960938</v>
      </c>
      <c r="C6223" s="3">
        <v>24.069999694824219</v>
      </c>
      <c r="D6223" s="4">
        <v>-2.8342418521989599E-2</v>
      </c>
      <c r="E6223" s="4">
        <v>0.15609990622660491</v>
      </c>
      <c r="F6223" s="2">
        <v>4</v>
      </c>
      <c r="G6223" s="4">
        <v>0.1457138399162701</v>
      </c>
      <c r="H6223" s="4">
        <v>-4.5280434603350413E-2</v>
      </c>
      <c r="I6223" s="4">
        <v>-2.6797225781514781E-2</v>
      </c>
    </row>
    <row r="6224" spans="1:9" x14ac:dyDescent="0.25">
      <c r="A6224" t="s">
        <v>6439</v>
      </c>
      <c r="B6224" s="3">
        <v>92.365402221679688</v>
      </c>
      <c r="C6224" s="3">
        <v>20.819999694824219</v>
      </c>
      <c r="D6224" s="4">
        <v>-2.1594501743137369E-3</v>
      </c>
      <c r="E6224" s="4">
        <v>-4.2758634720725608E-2</v>
      </c>
      <c r="F6224" s="2">
        <v>4</v>
      </c>
      <c r="G6224" s="4">
        <v>0.19115849129003859</v>
      </c>
      <c r="H6224" s="4">
        <v>-1.743208348726721E-2</v>
      </c>
      <c r="I6224" s="4">
        <v>1.5902646878176441E-3</v>
      </c>
    </row>
    <row r="6225" spans="1:9" x14ac:dyDescent="0.25">
      <c r="A6225" t="s">
        <v>6440</v>
      </c>
      <c r="B6225" s="3">
        <v>92.565292358398438</v>
      </c>
      <c r="C6225" s="3">
        <v>21.75</v>
      </c>
      <c r="D6225" s="4">
        <v>-1.530568517747799E-2</v>
      </c>
      <c r="E6225" s="4">
        <v>1.381247126792662E-3</v>
      </c>
      <c r="F6225" s="2">
        <v>4</v>
      </c>
      <c r="G6225" s="4">
        <v>0.1910029041002943</v>
      </c>
      <c r="H6225" s="4">
        <v>-1.530568517747799E-2</v>
      </c>
      <c r="I6225" s="4">
        <v>3.7578297081497509E-3</v>
      </c>
    </row>
    <row r="6226" spans="1:9" x14ac:dyDescent="0.25">
      <c r="A6226" t="s">
        <v>6441</v>
      </c>
      <c r="B6226" s="3">
        <v>94.00408935546875</v>
      </c>
      <c r="C6226" s="3">
        <v>21.719999313354489</v>
      </c>
      <c r="D6226" s="4">
        <v>8.1438272617095908E-3</v>
      </c>
      <c r="E6226" s="4">
        <v>1.023252620253445E-2</v>
      </c>
      <c r="F6226" s="2">
        <v>4</v>
      </c>
      <c r="G6226" s="4">
        <v>0.17746561676900541</v>
      </c>
      <c r="H6226" s="4">
        <v>0</v>
      </c>
      <c r="I6226" s="4">
        <v>1.935983035411715E-2</v>
      </c>
    </row>
    <row r="6227" spans="1:9" x14ac:dyDescent="0.25">
      <c r="A6227" t="s">
        <v>6442</v>
      </c>
      <c r="B6227" s="3">
        <v>93.244720458984375</v>
      </c>
      <c r="C6227" s="3">
        <v>21.5</v>
      </c>
      <c r="D6227" s="4">
        <v>-7.8666714182583641E-3</v>
      </c>
      <c r="E6227" s="4">
        <v>9.3591056300546871E-2</v>
      </c>
      <c r="F6227" s="2">
        <v>4</v>
      </c>
      <c r="G6227" s="4">
        <v>0.17728383550084609</v>
      </c>
      <c r="H6227" s="4">
        <v>-7.8666714182583641E-3</v>
      </c>
      <c r="I6227" s="4">
        <v>1.1125399758556529E-2</v>
      </c>
    </row>
    <row r="6228" spans="1:9" x14ac:dyDescent="0.25">
      <c r="A6228" t="s">
        <v>6443</v>
      </c>
      <c r="B6228" s="3">
        <v>93.984062194824219</v>
      </c>
      <c r="C6228" s="3">
        <v>19.659999847412109</v>
      </c>
      <c r="D6228" s="4">
        <v>1.3577136842732431E-2</v>
      </c>
      <c r="E6228" s="4">
        <v>-9.4426500392012391E-2</v>
      </c>
      <c r="F6228" s="2">
        <v>4</v>
      </c>
      <c r="G6228" s="4">
        <v>0.19437051814576201</v>
      </c>
      <c r="H6228" s="4">
        <v>0</v>
      </c>
      <c r="I6228" s="4">
        <v>1.9142660194637399E-2</v>
      </c>
    </row>
    <row r="6229" spans="1:9" x14ac:dyDescent="0.25">
      <c r="A6229" t="s">
        <v>6444</v>
      </c>
      <c r="B6229" s="3">
        <v>92.725120544433594</v>
      </c>
      <c r="C6229" s="3">
        <v>21.70999908447266</v>
      </c>
      <c r="D6229" s="4">
        <v>1.354268224899902E-2</v>
      </c>
      <c r="E6229" s="4">
        <v>-4.9474652389054352E-2</v>
      </c>
      <c r="F6229" s="2">
        <v>4</v>
      </c>
      <c r="G6229" s="4">
        <v>0.20905338593466499</v>
      </c>
      <c r="H6229" s="4">
        <v>-1.276607877228075E-2</v>
      </c>
      <c r="I6229" s="4">
        <v>5.4909716780329187E-3</v>
      </c>
    </row>
    <row r="6230" spans="1:9" x14ac:dyDescent="0.25">
      <c r="A6230" t="s">
        <v>6445</v>
      </c>
      <c r="B6230" s="3">
        <v>91.486152648925781</v>
      </c>
      <c r="C6230" s="3">
        <v>22.840000152587891</v>
      </c>
      <c r="D6230" s="4">
        <v>-9.9480983856848892E-3</v>
      </c>
      <c r="E6230" s="4">
        <v>1.511111789279518E-2</v>
      </c>
      <c r="F6230" s="2">
        <v>4</v>
      </c>
      <c r="G6230" s="4">
        <v>0.17204921263074929</v>
      </c>
      <c r="H6230" s="4">
        <v>-2.5957230496600259E-2</v>
      </c>
      <c r="I6230" s="4">
        <v>-7.9441257995170877E-3</v>
      </c>
    </row>
    <row r="6231" spans="1:9" x14ac:dyDescent="0.25">
      <c r="A6231" t="s">
        <v>6446</v>
      </c>
      <c r="B6231" s="3">
        <v>92.405410766601563</v>
      </c>
      <c r="C6231" s="3">
        <v>22.5</v>
      </c>
      <c r="D6231" s="4">
        <v>-1.196571212184128E-2</v>
      </c>
      <c r="E6231" s="4">
        <v>3.638880464496963E-2</v>
      </c>
      <c r="F6231" s="2">
        <v>4</v>
      </c>
      <c r="G6231" s="4">
        <v>0.17549042653321931</v>
      </c>
      <c r="H6231" s="4">
        <v>-1.616999279008691E-2</v>
      </c>
      <c r="I6231" s="4">
        <v>2.024108617841414E-3</v>
      </c>
    </row>
    <row r="6232" spans="1:9" x14ac:dyDescent="0.25">
      <c r="A6232" t="s">
        <v>6447</v>
      </c>
      <c r="B6232" s="3">
        <v>93.524497985839844</v>
      </c>
      <c r="C6232" s="3">
        <v>21.70999908447266</v>
      </c>
      <c r="D6232" s="4">
        <v>3.4304326062994939E-3</v>
      </c>
      <c r="E6232" s="4">
        <v>-4.6041570893085032E-4</v>
      </c>
      <c r="F6232" s="2">
        <v>4</v>
      </c>
      <c r="G6232" s="4">
        <v>0.16827598221745799</v>
      </c>
      <c r="H6232" s="4">
        <v>-4.2551971321506121E-3</v>
      </c>
      <c r="I6232" s="4">
        <v>2.8801627895109979E-2</v>
      </c>
    </row>
    <row r="6233" spans="1:9" x14ac:dyDescent="0.25">
      <c r="A6233" t="s">
        <v>6448</v>
      </c>
      <c r="B6233" s="3">
        <v>93.204765319824219</v>
      </c>
      <c r="C6233" s="3">
        <v>21.719999313354489</v>
      </c>
      <c r="D6233" s="4">
        <v>5.8076740462612797E-2</v>
      </c>
      <c r="E6233" s="4">
        <v>-0.15584921493291659</v>
      </c>
      <c r="F6233" s="2">
        <v>4</v>
      </c>
      <c r="G6233" s="4">
        <v>0.15317486305940251</v>
      </c>
      <c r="H6233" s="4">
        <v>-7.6593548378711676E-3</v>
      </c>
      <c r="I6233" s="4">
        <v>2.5284458657399481E-2</v>
      </c>
    </row>
    <row r="6234" spans="1:9" x14ac:dyDescent="0.25">
      <c r="A6234" t="s">
        <v>6449</v>
      </c>
      <c r="B6234" s="3">
        <v>88.088851928710938</v>
      </c>
      <c r="C6234" s="3">
        <v>25.729999542236332</v>
      </c>
      <c r="D6234" s="4">
        <v>-1.6071901684755811E-2</v>
      </c>
      <c r="E6234" s="4">
        <v>-2.5747834498469849E-2</v>
      </c>
      <c r="F6234" s="2">
        <v>5</v>
      </c>
      <c r="G6234" s="4">
        <v>9.793560967519932E-2</v>
      </c>
      <c r="H6234" s="4">
        <v>-6.2127908862019687E-2</v>
      </c>
      <c r="I6234" s="4">
        <v>-3.0992347295032641E-2</v>
      </c>
    </row>
    <row r="6235" spans="1:9" x14ac:dyDescent="0.25">
      <c r="A6235" t="s">
        <v>6450</v>
      </c>
      <c r="B6235" s="3">
        <v>89.527732849121094</v>
      </c>
      <c r="C6235" s="3">
        <v>26.409999847412109</v>
      </c>
      <c r="D6235" s="4">
        <v>1.788514900036509E-3</v>
      </c>
      <c r="E6235" s="4">
        <v>-2.2214008751771371E-2</v>
      </c>
      <c r="F6235" s="2">
        <v>5</v>
      </c>
      <c r="G6235" s="4">
        <v>0.1103971153431256</v>
      </c>
      <c r="H6235" s="4">
        <v>-4.6808305663924472E-2</v>
      </c>
      <c r="I6235" s="4">
        <v>-1.516416253974728E-2</v>
      </c>
    </row>
    <row r="6236" spans="1:9" x14ac:dyDescent="0.25">
      <c r="A6236" t="s">
        <v>6451</v>
      </c>
      <c r="B6236" s="3">
        <v>89.367897033691406</v>
      </c>
      <c r="C6236" s="3">
        <v>27.010000228881839</v>
      </c>
      <c r="D6236" s="4">
        <v>-3.9105241980634697E-2</v>
      </c>
      <c r="E6236" s="4">
        <v>0.1156547397891059</v>
      </c>
      <c r="F6236" s="2">
        <v>5</v>
      </c>
      <c r="G6236" s="4">
        <v>0.13513693446920391</v>
      </c>
      <c r="H6236" s="4">
        <v>-4.8510059599565558E-2</v>
      </c>
      <c r="I6236" s="4">
        <v>-1.6922411454752481E-2</v>
      </c>
    </row>
    <row r="6237" spans="1:9" x14ac:dyDescent="0.25">
      <c r="A6237" t="s">
        <v>6452</v>
      </c>
      <c r="B6237" s="3">
        <v>93.004875183105469</v>
      </c>
      <c r="C6237" s="3">
        <v>24.20999908447266</v>
      </c>
      <c r="D6237" s="4">
        <v>-9.787562623732593E-3</v>
      </c>
      <c r="E6237" s="4">
        <v>-1.7451311518961728E-2</v>
      </c>
      <c r="F6237" s="2">
        <v>4</v>
      </c>
      <c r="G6237" s="4">
        <v>0.1948355705418299</v>
      </c>
      <c r="H6237" s="4">
        <v>-9.787562623732593E-3</v>
      </c>
      <c r="I6237" s="4">
        <v>2.3085598439111399E-2</v>
      </c>
    </row>
    <row r="6238" spans="1:9" x14ac:dyDescent="0.25">
      <c r="A6238" t="s">
        <v>6453</v>
      </c>
      <c r="B6238" s="3">
        <v>93.924163818359375</v>
      </c>
      <c r="C6238" s="3">
        <v>24.639999389648441</v>
      </c>
      <c r="D6238" s="4">
        <v>1.5983001798931531E-3</v>
      </c>
      <c r="E6238" s="4">
        <v>-4.8465605058202188E-3</v>
      </c>
      <c r="F6238" s="2">
        <v>5</v>
      </c>
      <c r="G6238" s="4">
        <v>0.20389346797257349</v>
      </c>
      <c r="H6238" s="4">
        <v>0</v>
      </c>
      <c r="I6238" s="4">
        <v>3.3198089442248113E-2</v>
      </c>
    </row>
    <row r="6239" spans="1:9" x14ac:dyDescent="0.25">
      <c r="A6239" t="s">
        <v>6454</v>
      </c>
      <c r="B6239" s="3">
        <v>93.774284362792969</v>
      </c>
      <c r="C6239" s="3">
        <v>24.760000228881839</v>
      </c>
      <c r="D6239" s="4">
        <v>-1.170606394428342E-3</v>
      </c>
      <c r="E6239" s="4">
        <v>7.2325684939710699E-2</v>
      </c>
      <c r="F6239" s="2">
        <v>5</v>
      </c>
      <c r="G6239" s="4">
        <v>0.20197235534080549</v>
      </c>
      <c r="H6239" s="4">
        <v>-1.170606394428342E-3</v>
      </c>
      <c r="I6239" s="4">
        <v>3.1549363908344841E-2</v>
      </c>
    </row>
    <row r="6240" spans="1:9" x14ac:dyDescent="0.25">
      <c r="A6240" t="s">
        <v>6455</v>
      </c>
      <c r="B6240" s="3">
        <v>93.884185791015625</v>
      </c>
      <c r="C6240" s="3">
        <v>23.090000152587891</v>
      </c>
      <c r="D6240" s="4">
        <v>4.2751267341993859E-3</v>
      </c>
      <c r="E6240" s="4">
        <v>5.2242421776491632E-3</v>
      </c>
      <c r="F6240" s="2">
        <v>4</v>
      </c>
      <c r="G6240" s="4">
        <v>0.19370136057021761</v>
      </c>
      <c r="H6240" s="4">
        <v>0</v>
      </c>
      <c r="I6240" s="4">
        <v>3.2758317398590593E-2</v>
      </c>
    </row>
    <row r="6241" spans="1:9" x14ac:dyDescent="0.25">
      <c r="A6241" t="s">
        <v>6456</v>
      </c>
      <c r="B6241" s="3">
        <v>93.484527587890625</v>
      </c>
      <c r="C6241" s="3">
        <v>22.969999313354489</v>
      </c>
      <c r="D6241" s="4">
        <v>-6.4129818391822635E-4</v>
      </c>
      <c r="E6241" s="4">
        <v>-4.3346503161055816E-3</v>
      </c>
      <c r="F6241" s="2">
        <v>4</v>
      </c>
      <c r="G6241" s="4">
        <v>0.20743835865219681</v>
      </c>
      <c r="H6241" s="4">
        <v>-2.0270250459110128E-3</v>
      </c>
      <c r="I6241" s="4">
        <v>2.8361939777414861E-2</v>
      </c>
    </row>
    <row r="6242" spans="1:9" x14ac:dyDescent="0.25">
      <c r="A6242" t="s">
        <v>6457</v>
      </c>
      <c r="B6242" s="3">
        <v>93.544517517089844</v>
      </c>
      <c r="C6242" s="3">
        <v>23.069999694824219</v>
      </c>
      <c r="D6242" s="4">
        <v>-1.3866160963771359E-3</v>
      </c>
      <c r="E6242" s="4">
        <v>9.2329487599660531E-2</v>
      </c>
      <c r="F6242" s="2">
        <v>4</v>
      </c>
      <c r="G6242" s="4">
        <v>0.2051357709096695</v>
      </c>
      <c r="H6242" s="4">
        <v>-1.3866160963771359E-3</v>
      </c>
      <c r="I6242" s="4">
        <v>2.902184962078902E-2</v>
      </c>
    </row>
    <row r="6243" spans="1:9" x14ac:dyDescent="0.25">
      <c r="A6243" t="s">
        <v>6458</v>
      </c>
      <c r="B6243" s="3">
        <v>93.674407958984375</v>
      </c>
      <c r="C6243" s="3">
        <v>21.120000839233398</v>
      </c>
      <c r="D6243" s="4">
        <v>1.5930494921916338E-2</v>
      </c>
      <c r="E6243" s="4">
        <v>-5.8403898712390823E-2</v>
      </c>
      <c r="F6243" s="2">
        <v>4</v>
      </c>
      <c r="G6243" s="4">
        <v>0.20160590029290271</v>
      </c>
      <c r="H6243" s="4">
        <v>0</v>
      </c>
      <c r="I6243" s="4">
        <v>3.0450689132863529E-2</v>
      </c>
    </row>
    <row r="6244" spans="1:9" x14ac:dyDescent="0.25">
      <c r="A6244" t="s">
        <v>6459</v>
      </c>
      <c r="B6244" s="3">
        <v>92.205528259277344</v>
      </c>
      <c r="C6244" s="3">
        <v>22.430000305175781</v>
      </c>
      <c r="D6244" s="4">
        <v>2.6070717464055089E-3</v>
      </c>
      <c r="E6244" s="4">
        <v>-1.015002399757714E-2</v>
      </c>
      <c r="F6244" s="2">
        <v>4</v>
      </c>
      <c r="G6244" s="4">
        <v>0.20757031883467161</v>
      </c>
      <c r="H6244" s="4">
        <v>0</v>
      </c>
      <c r="I6244" s="4">
        <v>1.4292507492909889E-2</v>
      </c>
    </row>
    <row r="6245" spans="1:9" x14ac:dyDescent="0.25">
      <c r="A6245" t="s">
        <v>6460</v>
      </c>
      <c r="B6245" s="3">
        <v>91.965766906738281</v>
      </c>
      <c r="C6245" s="3">
        <v>22.659999847412109</v>
      </c>
      <c r="D6245" s="4">
        <v>1.522209436404864E-2</v>
      </c>
      <c r="E6245" s="4">
        <v>-4.7098435950103879E-2</v>
      </c>
      <c r="F6245" s="2">
        <v>4</v>
      </c>
      <c r="G6245" s="4">
        <v>0.20975563394579491</v>
      </c>
      <c r="H6245" s="4">
        <v>0</v>
      </c>
      <c r="I6245" s="4">
        <v>1.165505019443969E-2</v>
      </c>
    </row>
    <row r="6246" spans="1:9" x14ac:dyDescent="0.25">
      <c r="A6246" t="s">
        <v>6461</v>
      </c>
      <c r="B6246" s="3">
        <v>90.586845397949219</v>
      </c>
      <c r="C6246" s="3">
        <v>23.780000686645511</v>
      </c>
      <c r="D6246" s="4">
        <v>-7.2273560250026847E-3</v>
      </c>
      <c r="E6246" s="4">
        <v>0.1138173424710964</v>
      </c>
      <c r="F6246" s="2">
        <v>4</v>
      </c>
      <c r="G6246" s="4">
        <v>0.20827163532894799</v>
      </c>
      <c r="H6246" s="4">
        <v>-1.2790637249542439E-2</v>
      </c>
      <c r="I6246" s="4">
        <v>-3.5135604213217819E-3</v>
      </c>
    </row>
    <row r="6247" spans="1:9" x14ac:dyDescent="0.25">
      <c r="A6247" t="s">
        <v>6462</v>
      </c>
      <c r="B6247" s="3">
        <v>91.246315002441406</v>
      </c>
      <c r="C6247" s="3">
        <v>21.35000038146973</v>
      </c>
      <c r="D6247" s="4">
        <v>6.4218329867329338E-3</v>
      </c>
      <c r="E6247" s="4">
        <v>-2.555908123424866E-2</v>
      </c>
      <c r="F6247" s="2">
        <v>4</v>
      </c>
      <c r="G6247" s="4">
        <v>0.22223910715647111</v>
      </c>
      <c r="H6247" s="4">
        <v>-5.6037817503358234E-3</v>
      </c>
      <c r="I6247" s="4">
        <v>3.7408319278531281E-3</v>
      </c>
    </row>
    <row r="6248" spans="1:9" x14ac:dyDescent="0.25">
      <c r="A6248" t="s">
        <v>6463</v>
      </c>
      <c r="B6248" s="3">
        <v>90.664085388183594</v>
      </c>
      <c r="C6248" s="3">
        <v>21.909999847412109</v>
      </c>
      <c r="D6248" s="4">
        <v>4.4170259407616541E-3</v>
      </c>
      <c r="E6248" s="4">
        <v>-5.447155492198541E-3</v>
      </c>
      <c r="F6248" s="2">
        <v>4</v>
      </c>
      <c r="G6248" s="4">
        <v>0.23381812786643999</v>
      </c>
      <c r="H6248" s="4">
        <v>-1.194888101878777E-2</v>
      </c>
      <c r="I6248" s="4">
        <v>-2.6638939766672198E-3</v>
      </c>
    </row>
    <row r="6249" spans="1:9" x14ac:dyDescent="0.25">
      <c r="A6249" t="s">
        <v>6464</v>
      </c>
      <c r="B6249" s="3">
        <v>90.265380859375</v>
      </c>
      <c r="C6249" s="3">
        <v>22.030000686645511</v>
      </c>
      <c r="D6249" s="4">
        <v>5.3289487659906598E-3</v>
      </c>
      <c r="E6249" s="4">
        <v>-4.4666036563361322E-2</v>
      </c>
      <c r="F6249" s="2">
        <v>4</v>
      </c>
      <c r="G6249" s="4">
        <v>0.22674745399333099</v>
      </c>
      <c r="H6249" s="4">
        <v>-1.6293936220586058E-2</v>
      </c>
      <c r="I6249" s="4">
        <v>-7.0497808525266104E-3</v>
      </c>
    </row>
    <row r="6250" spans="1:9" x14ac:dyDescent="0.25">
      <c r="A6250" t="s">
        <v>6465</v>
      </c>
      <c r="B6250" s="3">
        <v>89.786911010742188</v>
      </c>
      <c r="C6250" s="3">
        <v>23.059999465942379</v>
      </c>
      <c r="D6250" s="4">
        <v>-9.6749928451352885E-3</v>
      </c>
      <c r="E6250" s="4">
        <v>6.169429995165765E-2</v>
      </c>
      <c r="F6250" s="2">
        <v>4</v>
      </c>
      <c r="G6250" s="4">
        <v>0.25175674380615187</v>
      </c>
      <c r="H6250" s="4">
        <v>-2.1508268525558871E-2</v>
      </c>
      <c r="I6250" s="4">
        <v>-1.2313113666638009E-2</v>
      </c>
    </row>
    <row r="6251" spans="1:9" x14ac:dyDescent="0.25">
      <c r="A6251" t="s">
        <v>6466</v>
      </c>
      <c r="B6251" s="3">
        <v>90.664085388183594</v>
      </c>
      <c r="C6251" s="3">
        <v>21.719999313354489</v>
      </c>
      <c r="D6251" s="4">
        <v>1.762427444334413E-3</v>
      </c>
      <c r="E6251" s="4">
        <v>1.117317394007622E-2</v>
      </c>
      <c r="F6251" s="2">
        <v>4</v>
      </c>
      <c r="G6251" s="4">
        <v>0.22756299441118261</v>
      </c>
      <c r="H6251" s="4">
        <v>-1.194888101878777E-2</v>
      </c>
      <c r="I6251" s="4">
        <v>-2.6638939766672198E-3</v>
      </c>
    </row>
    <row r="6252" spans="1:9" x14ac:dyDescent="0.25">
      <c r="A6252" t="s">
        <v>6467</v>
      </c>
      <c r="B6252" s="3">
        <v>90.50457763671875</v>
      </c>
      <c r="C6252" s="3">
        <v>21.479999542236332</v>
      </c>
      <c r="D6252" s="4">
        <v>3.314775821285032E-3</v>
      </c>
      <c r="E6252" s="4">
        <v>1.368565365124041E-2</v>
      </c>
      <c r="F6252" s="2">
        <v>4</v>
      </c>
      <c r="G6252" s="4">
        <v>0.22786104092202161</v>
      </c>
      <c r="H6252" s="4">
        <v>-1.368718579124795E-2</v>
      </c>
      <c r="I6252" s="4">
        <v>-4.4185340752835867E-3</v>
      </c>
    </row>
    <row r="6253" spans="1:9" x14ac:dyDescent="0.25">
      <c r="A6253" t="s">
        <v>6468</v>
      </c>
      <c r="B6253" s="3">
        <v>90.20556640625</v>
      </c>
      <c r="C6253" s="3">
        <v>21.190000534057621</v>
      </c>
      <c r="D6253" s="4">
        <v>4.8857983103429703E-3</v>
      </c>
      <c r="E6253" s="4">
        <v>-2.8235042796415089E-3</v>
      </c>
      <c r="F6253" s="2">
        <v>4</v>
      </c>
      <c r="G6253" s="4">
        <v>0.20591121107370891</v>
      </c>
      <c r="H6253" s="4">
        <v>-1.694579011717989E-2</v>
      </c>
      <c r="I6253" s="4">
        <v>-7.7077603987624199E-3</v>
      </c>
    </row>
    <row r="6254" spans="1:9" x14ac:dyDescent="0.25">
      <c r="A6254" t="s">
        <v>6469</v>
      </c>
      <c r="B6254" s="3">
        <v>89.766983032226563</v>
      </c>
      <c r="C6254" s="3">
        <v>21.25</v>
      </c>
      <c r="D6254" s="4">
        <v>-6.3994092749042331E-3</v>
      </c>
      <c r="E6254" s="4">
        <v>7.5865266123515962E-3</v>
      </c>
      <c r="F6254" s="2">
        <v>4</v>
      </c>
      <c r="G6254" s="4">
        <v>0.20226541267727399</v>
      </c>
      <c r="H6254" s="4">
        <v>-2.1725442298250571E-2</v>
      </c>
      <c r="I6254" s="4">
        <v>-1.253232828076656E-2</v>
      </c>
    </row>
    <row r="6255" spans="1:9" x14ac:dyDescent="0.25">
      <c r="A6255" t="s">
        <v>6470</v>
      </c>
      <c r="B6255" s="3">
        <v>90.345138549804688</v>
      </c>
      <c r="C6255" s="3">
        <v>21.090000152587891</v>
      </c>
      <c r="D6255" s="4">
        <v>-8.097740466220249E-3</v>
      </c>
      <c r="E6255" s="4">
        <v>2.4781352321307178E-2</v>
      </c>
      <c r="F6255" s="2">
        <v>4</v>
      </c>
      <c r="G6255" s="4">
        <v>0.20460356287128501</v>
      </c>
      <c r="H6255" s="4">
        <v>-1.542474226204116E-2</v>
      </c>
      <c r="I6255" s="4">
        <v>-6.172418840237226E-3</v>
      </c>
    </row>
    <row r="6256" spans="1:9" x14ac:dyDescent="0.25">
      <c r="A6256" t="s">
        <v>6471</v>
      </c>
      <c r="B6256" s="3">
        <v>91.08270263671875</v>
      </c>
      <c r="C6256" s="3">
        <v>20.579999923706051</v>
      </c>
      <c r="D6256" s="4">
        <v>-7.3868183335571436E-3</v>
      </c>
      <c r="E6256" s="4">
        <v>6.5217404181397987E-2</v>
      </c>
      <c r="F6256" s="2">
        <v>4</v>
      </c>
      <c r="G6256" s="4">
        <v>0.22020864085404021</v>
      </c>
      <c r="H6256" s="4">
        <v>-7.3868183335571436E-3</v>
      </c>
      <c r="I6256" s="4">
        <v>1.9410396613956939E-3</v>
      </c>
    </row>
    <row r="6257" spans="1:9" x14ac:dyDescent="0.25">
      <c r="A6257" t="s">
        <v>6472</v>
      </c>
      <c r="B6257" s="3">
        <v>91.760520935058594</v>
      </c>
      <c r="C6257" s="3">
        <v>19.319999694824219</v>
      </c>
      <c r="D6257" s="4">
        <v>1.836294264307892E-2</v>
      </c>
      <c r="E6257" s="4">
        <v>-0.1125402256050816</v>
      </c>
      <c r="F6257" s="2">
        <v>3</v>
      </c>
      <c r="G6257" s="4">
        <v>0.26159494499157021</v>
      </c>
      <c r="H6257" s="4">
        <v>0</v>
      </c>
      <c r="I6257" s="4">
        <v>9.3972739504555314E-3</v>
      </c>
    </row>
    <row r="6258" spans="1:9" x14ac:dyDescent="0.25">
      <c r="A6258" t="s">
        <v>6473</v>
      </c>
      <c r="B6258" s="3">
        <v>90.105911254882813</v>
      </c>
      <c r="C6258" s="3">
        <v>21.770000457763668</v>
      </c>
      <c r="D6258" s="4">
        <v>6.0097229861235668E-3</v>
      </c>
      <c r="E6258" s="4">
        <v>-2.0692716776654518E-2</v>
      </c>
      <c r="F6258" s="2">
        <v>4</v>
      </c>
      <c r="G6258" s="4">
        <v>0.21838053820026879</v>
      </c>
      <c r="H6258" s="4">
        <v>-9.6401573659550266E-3</v>
      </c>
      <c r="I6258" s="4">
        <v>-8.8040013213303014E-3</v>
      </c>
    </row>
    <row r="6259" spans="1:9" x14ac:dyDescent="0.25">
      <c r="A6259" t="s">
        <v>6474</v>
      </c>
      <c r="B6259" s="3">
        <v>89.567634582519531</v>
      </c>
      <c r="C6259" s="3">
        <v>22.229999542236332</v>
      </c>
      <c r="D6259" s="4">
        <v>8.076853457588129E-3</v>
      </c>
      <c r="E6259" s="4">
        <v>-8.064519182499974E-2</v>
      </c>
      <c r="F6259" s="2">
        <v>4</v>
      </c>
      <c r="G6259" s="4">
        <v>0.2075628608925639</v>
      </c>
      <c r="H6259" s="4">
        <v>-1.55563907529892E-2</v>
      </c>
      <c r="I6259" s="4">
        <v>-1.4725229755715E-2</v>
      </c>
    </row>
    <row r="6260" spans="1:9" x14ac:dyDescent="0.25">
      <c r="A6260" t="s">
        <v>6475</v>
      </c>
      <c r="B6260" s="3">
        <v>88.850006103515625</v>
      </c>
      <c r="C6260" s="3">
        <v>24.180000305175781</v>
      </c>
      <c r="D6260" s="4">
        <v>-1.175222260851971E-2</v>
      </c>
      <c r="E6260" s="4">
        <v>2.588038261559733E-2</v>
      </c>
      <c r="F6260" s="2">
        <v>4</v>
      </c>
      <c r="G6260" s="4">
        <v>0.21336101292727341</v>
      </c>
      <c r="H6260" s="4">
        <v>-2.3443891335782618E-2</v>
      </c>
      <c r="I6260" s="4">
        <v>-2.261938971725674E-2</v>
      </c>
    </row>
    <row r="6261" spans="1:9" x14ac:dyDescent="0.25">
      <c r="A6261" t="s">
        <v>6476</v>
      </c>
      <c r="B6261" s="3">
        <v>89.906608581542969</v>
      </c>
      <c r="C6261" s="3">
        <v>23.569999694824219</v>
      </c>
      <c r="D6261" s="4">
        <v>-3.5344888964503611E-3</v>
      </c>
      <c r="E6261" s="4">
        <v>5.5530666160090281E-2</v>
      </c>
      <c r="F6261" s="2">
        <v>4</v>
      </c>
      <c r="G6261" s="4">
        <v>0.19311435917015429</v>
      </c>
      <c r="H6261" s="4">
        <v>-1.1830705815623951E-2</v>
      </c>
      <c r="I6261" s="4">
        <v>-1.0996399240503661E-2</v>
      </c>
    </row>
    <row r="6262" spans="1:9" x14ac:dyDescent="0.25">
      <c r="A6262" t="s">
        <v>6477</v>
      </c>
      <c r="B6262" s="3">
        <v>90.225509643554688</v>
      </c>
      <c r="C6262" s="3">
        <v>22.329999923706051</v>
      </c>
      <c r="D6262" s="4">
        <v>-3.741727148767859E-3</v>
      </c>
      <c r="E6262" s="4">
        <v>0.10217175081139999</v>
      </c>
      <c r="F6262" s="2">
        <v>4</v>
      </c>
      <c r="G6262" s="4">
        <v>0.20617782182079439</v>
      </c>
      <c r="H6262" s="4">
        <v>-8.325643814792838E-3</v>
      </c>
      <c r="I6262" s="4">
        <v>-7.4883779327088451E-3</v>
      </c>
    </row>
    <row r="6263" spans="1:9" x14ac:dyDescent="0.25">
      <c r="A6263" t="s">
        <v>6478</v>
      </c>
      <c r="B6263" s="3">
        <v>90.564376831054688</v>
      </c>
      <c r="C6263" s="3">
        <v>20.260000228881839</v>
      </c>
      <c r="D6263" s="4">
        <v>5.310410535453336E-3</v>
      </c>
      <c r="E6263" s="4">
        <v>-3.5238084338960141E-2</v>
      </c>
      <c r="F6263" s="2">
        <v>4</v>
      </c>
      <c r="G6263" s="4">
        <v>0.21070796066644931</v>
      </c>
      <c r="H6263" s="4">
        <v>-4.6011328497238546E-3</v>
      </c>
      <c r="I6263" s="4">
        <v>-3.760722380972803E-3</v>
      </c>
    </row>
    <row r="6264" spans="1:9" x14ac:dyDescent="0.25">
      <c r="A6264" t="s">
        <v>6479</v>
      </c>
      <c r="B6264" s="3">
        <v>90.085983276367188</v>
      </c>
      <c r="C6264" s="3">
        <v>21</v>
      </c>
      <c r="D6264" s="4">
        <v>-8.7738134793161615E-3</v>
      </c>
      <c r="E6264" s="4">
        <v>5.1051075131781858E-2</v>
      </c>
      <c r="F6264" s="2">
        <v>4</v>
      </c>
      <c r="G6264" s="4">
        <v>0.19674666126659779</v>
      </c>
      <c r="H6264" s="4">
        <v>-9.85918705437272E-3</v>
      </c>
      <c r="I6264" s="4">
        <v>-9.0232159354589614E-3</v>
      </c>
    </row>
    <row r="6265" spans="1:9" x14ac:dyDescent="0.25">
      <c r="A6265" t="s">
        <v>6480</v>
      </c>
      <c r="B6265" s="3">
        <v>90.883377075195313</v>
      </c>
      <c r="C6265" s="3">
        <v>19.979999542236332</v>
      </c>
      <c r="D6265" s="4">
        <v>-2.1905389531540201E-4</v>
      </c>
      <c r="E6265" s="4">
        <v>4.5525845321716003E-2</v>
      </c>
      <c r="F6265" s="2">
        <v>4</v>
      </c>
      <c r="G6265" s="4">
        <v>0.23580838758202141</v>
      </c>
      <c r="H6265" s="4">
        <v>-1.0949807317603981E-3</v>
      </c>
      <c r="I6265" s="4">
        <v>-2.5161003566520618E-4</v>
      </c>
    </row>
    <row r="6266" spans="1:9" x14ac:dyDescent="0.25">
      <c r="A6266" t="s">
        <v>6481</v>
      </c>
      <c r="B6266" s="3">
        <v>90.903289794921875</v>
      </c>
      <c r="C6266" s="3">
        <v>19.110000610351559</v>
      </c>
      <c r="D6266" s="4">
        <v>-8.7611875367077374E-4</v>
      </c>
      <c r="E6266" s="4">
        <v>-3.2894717155934727E-2</v>
      </c>
      <c r="F6266" s="2">
        <v>3</v>
      </c>
      <c r="G6266" s="4">
        <v>0.2454226192006761</v>
      </c>
      <c r="H6266" s="4">
        <v>-8.7611875367077374E-4</v>
      </c>
      <c r="I6266" s="4">
        <v>-3.2563273461683202E-5</v>
      </c>
    </row>
    <row r="6267" spans="1:9" x14ac:dyDescent="0.25">
      <c r="A6267" t="s">
        <v>6482</v>
      </c>
      <c r="B6267" s="3">
        <v>90.983001708984375</v>
      </c>
      <c r="C6267" s="3">
        <v>19.760000228881839</v>
      </c>
      <c r="D6267" s="4">
        <v>7.0602931094965182E-3</v>
      </c>
      <c r="E6267" s="4">
        <v>-5.72518562980181E-2</v>
      </c>
      <c r="F6267" s="2">
        <v>4</v>
      </c>
      <c r="G6267" s="4">
        <v>0.25737736238180958</v>
      </c>
      <c r="H6267" s="4">
        <v>0</v>
      </c>
      <c r="I6267" s="4">
        <v>8.442951830525125E-4</v>
      </c>
    </row>
    <row r="6268" spans="1:9" x14ac:dyDescent="0.25">
      <c r="A6268" t="s">
        <v>6483</v>
      </c>
      <c r="B6268" s="3">
        <v>90.345138549804688</v>
      </c>
      <c r="C6268" s="3">
        <v>20.95999908447266</v>
      </c>
      <c r="D6268" s="4">
        <v>2.654956723595836E-3</v>
      </c>
      <c r="E6268" s="4">
        <v>1.1095009518341531E-2</v>
      </c>
      <c r="F6268" s="2">
        <v>4</v>
      </c>
      <c r="G6268" s="4">
        <v>0.25608852017856371</v>
      </c>
      <c r="H6268" s="4">
        <v>0</v>
      </c>
      <c r="I6268" s="4">
        <v>-6.172418840237226E-3</v>
      </c>
    </row>
    <row r="6269" spans="1:9" x14ac:dyDescent="0.25">
      <c r="A6269" t="s">
        <v>6484</v>
      </c>
      <c r="B6269" s="3">
        <v>90.105911254882813</v>
      </c>
      <c r="C6269" s="3">
        <v>20.729999542236332</v>
      </c>
      <c r="D6269" s="4">
        <v>8.3658502141921165E-3</v>
      </c>
      <c r="E6269" s="4">
        <v>-8.839051227409056E-2</v>
      </c>
      <c r="F6269" s="2">
        <v>4</v>
      </c>
      <c r="G6269" s="4">
        <v>0.25276248998271539</v>
      </c>
      <c r="H6269" s="4">
        <v>-1.1609351045988041E-3</v>
      </c>
      <c r="I6269" s="4">
        <v>-8.8040013213303014E-3</v>
      </c>
    </row>
    <row r="6270" spans="1:9" x14ac:dyDescent="0.25">
      <c r="A6270" t="s">
        <v>6485</v>
      </c>
      <c r="B6270" s="3">
        <v>89.358352661132813</v>
      </c>
      <c r="C6270" s="3">
        <v>22.739999771118161</v>
      </c>
      <c r="D6270" s="4">
        <v>2.3475502285119632E-3</v>
      </c>
      <c r="E6270" s="4">
        <v>5.0346428258361657E-2</v>
      </c>
      <c r="F6270" s="2">
        <v>4</v>
      </c>
      <c r="G6270" s="4">
        <v>0.25162718572182258</v>
      </c>
      <c r="H6270" s="4">
        <v>-9.4477468835020284E-3</v>
      </c>
      <c r="I6270" s="4">
        <v>-1.7027402833877599E-2</v>
      </c>
    </row>
    <row r="6271" spans="1:9" x14ac:dyDescent="0.25">
      <c r="A6271" t="s">
        <v>6486</v>
      </c>
      <c r="B6271" s="3">
        <v>89.149070739746094</v>
      </c>
      <c r="C6271" s="3">
        <v>21.64999961853027</v>
      </c>
      <c r="D6271" s="4">
        <v>9.0257481914524096E-3</v>
      </c>
      <c r="E6271" s="4">
        <v>-1.9030361672023099E-2</v>
      </c>
      <c r="F6271" s="2">
        <v>4</v>
      </c>
      <c r="G6271" s="4">
        <v>0.26087633514838487</v>
      </c>
      <c r="H6271" s="4">
        <v>-1.1767671911129931E-2</v>
      </c>
      <c r="I6271" s="4">
        <v>-1.048551381481966E-2</v>
      </c>
    </row>
    <row r="6272" spans="1:9" x14ac:dyDescent="0.25">
      <c r="A6272" t="s">
        <v>6487</v>
      </c>
      <c r="B6272" s="3">
        <v>88.351631164550781</v>
      </c>
      <c r="C6272" s="3">
        <v>22.069999694824219</v>
      </c>
      <c r="D6272" s="4">
        <v>5.6724618948362782E-3</v>
      </c>
      <c r="E6272" s="4">
        <v>-8.5355135716079777E-3</v>
      </c>
      <c r="F6272" s="2">
        <v>4</v>
      </c>
      <c r="G6272" s="4">
        <v>0.24820671182896531</v>
      </c>
      <c r="H6272" s="4">
        <v>-2.0607422694467251E-2</v>
      </c>
      <c r="I6272" s="4">
        <v>-1.933673351868714E-2</v>
      </c>
    </row>
    <row r="6273" spans="1:9" x14ac:dyDescent="0.25">
      <c r="A6273" t="s">
        <v>6488</v>
      </c>
      <c r="B6273" s="3">
        <v>87.853286743164063</v>
      </c>
      <c r="C6273" s="3">
        <v>22.260000228881839</v>
      </c>
      <c r="D6273" s="4">
        <v>7.4295385420271032E-3</v>
      </c>
      <c r="E6273" s="4">
        <v>-1.938328278719581E-2</v>
      </c>
      <c r="F6273" s="2">
        <v>4</v>
      </c>
      <c r="G6273" s="4">
        <v>0.23292864594202101</v>
      </c>
      <c r="H6273" s="4">
        <v>-2.6131653778993069E-2</v>
      </c>
      <c r="I6273" s="4">
        <v>-2.4868131883021172E-2</v>
      </c>
    </row>
    <row r="6274" spans="1:9" x14ac:dyDescent="0.25">
      <c r="A6274" t="s">
        <v>6489</v>
      </c>
      <c r="B6274" s="3">
        <v>87.205390930175781</v>
      </c>
      <c r="C6274" s="3">
        <v>22.70000076293945</v>
      </c>
      <c r="D6274" s="4">
        <v>-9.3973992379330351E-3</v>
      </c>
      <c r="E6274" s="4">
        <v>3.7951526833830178E-2</v>
      </c>
      <c r="F6274" s="2">
        <v>4</v>
      </c>
      <c r="G6274" s="4">
        <v>0.22046115387342269</v>
      </c>
      <c r="H6274" s="4">
        <v>-3.3313686999480452E-2</v>
      </c>
      <c r="I6274" s="4">
        <v>-3.2059483258541473E-2</v>
      </c>
    </row>
    <row r="6275" spans="1:9" x14ac:dyDescent="0.25">
      <c r="A6275" t="s">
        <v>6490</v>
      </c>
      <c r="B6275" s="3">
        <v>88.032669067382813</v>
      </c>
      <c r="C6275" s="3">
        <v>21.870000839233398</v>
      </c>
      <c r="D6275" s="4">
        <v>9.065621620505393E-4</v>
      </c>
      <c r="E6275" s="4">
        <v>9.6953367174830163E-3</v>
      </c>
      <c r="F6275" s="2">
        <v>4</v>
      </c>
      <c r="G6275" s="4">
        <v>0.2232672951380856</v>
      </c>
      <c r="H6275" s="4">
        <v>-2.414317077620098E-2</v>
      </c>
      <c r="I6275" s="4">
        <v>-2.2877068971123848E-2</v>
      </c>
    </row>
    <row r="6276" spans="1:9" x14ac:dyDescent="0.25">
      <c r="A6276" t="s">
        <v>6491</v>
      </c>
      <c r="B6276" s="3">
        <v>87.952934265136719</v>
      </c>
      <c r="C6276" s="3">
        <v>21.659999847412109</v>
      </c>
      <c r="D6276" s="4">
        <v>9.8422275773686341E-3</v>
      </c>
      <c r="E6276" s="4">
        <v>-5.826087619947351E-2</v>
      </c>
      <c r="F6276" s="2">
        <v>4</v>
      </c>
      <c r="G6276" s="4">
        <v>0.22585211065643279</v>
      </c>
      <c r="H6276" s="4">
        <v>-2.5027044366800699E-2</v>
      </c>
      <c r="I6276" s="4">
        <v>-2.376208932210366E-2</v>
      </c>
    </row>
    <row r="6277" spans="1:9" x14ac:dyDescent="0.25">
      <c r="A6277" t="s">
        <v>6492</v>
      </c>
      <c r="B6277" s="3">
        <v>87.095718383789063</v>
      </c>
      <c r="C6277" s="3">
        <v>23</v>
      </c>
      <c r="D6277" s="4">
        <v>7.6110500124453306E-3</v>
      </c>
      <c r="E6277" s="4">
        <v>-6.9084563241043062E-3</v>
      </c>
      <c r="F6277" s="2">
        <v>4</v>
      </c>
      <c r="G6277" s="4">
        <v>0.2304635333300997</v>
      </c>
      <c r="H6277" s="4">
        <v>-3.4529425480474663E-2</v>
      </c>
      <c r="I6277" s="4">
        <v>-3.3276799069979157E-2</v>
      </c>
    </row>
    <row r="6278" spans="1:9" x14ac:dyDescent="0.25">
      <c r="A6278" t="s">
        <v>6493</v>
      </c>
      <c r="B6278" s="3">
        <v>86.437835693359375</v>
      </c>
      <c r="C6278" s="3">
        <v>23.159999847412109</v>
      </c>
      <c r="D6278" s="4">
        <v>6.7329203827788398E-3</v>
      </c>
      <c r="E6278" s="4">
        <v>2.597379435132607E-3</v>
      </c>
      <c r="F6278" s="2">
        <v>4</v>
      </c>
      <c r="G6278" s="4">
        <v>0.23422599613791689</v>
      </c>
      <c r="H6278" s="4">
        <v>-4.1822164904205317E-2</v>
      </c>
      <c r="I6278" s="4">
        <v>-4.0579000281824477E-2</v>
      </c>
    </row>
    <row r="6279" spans="1:9" x14ac:dyDescent="0.25">
      <c r="A6279" t="s">
        <v>6494</v>
      </c>
      <c r="B6279" s="3">
        <v>85.859748840332031</v>
      </c>
      <c r="C6279" s="3">
        <v>23.10000038146973</v>
      </c>
      <c r="D6279" s="4">
        <v>-7.1462159489219523E-3</v>
      </c>
      <c r="E6279" s="4">
        <v>4.5722056220244722E-2</v>
      </c>
      <c r="F6279" s="2">
        <v>4</v>
      </c>
      <c r="G6279" s="4">
        <v>0.21706772327904861</v>
      </c>
      <c r="H6279" s="4">
        <v>-4.8230354152442478E-2</v>
      </c>
      <c r="I6279" s="4">
        <v>-4.6995503679977402E-2</v>
      </c>
    </row>
    <row r="6280" spans="1:9" x14ac:dyDescent="0.25">
      <c r="A6280" t="s">
        <v>6495</v>
      </c>
      <c r="B6280" s="3">
        <v>86.477737426757813</v>
      </c>
      <c r="C6280" s="3">
        <v>22.090000152587891</v>
      </c>
      <c r="D6280" s="4">
        <v>-1.0492706942747509E-2</v>
      </c>
      <c r="E6280" s="4">
        <v>-4.9549822779825234E-3</v>
      </c>
      <c r="F6280" s="2">
        <v>4</v>
      </c>
      <c r="G6280" s="4">
        <v>0.2467226922182191</v>
      </c>
      <c r="H6280" s="4">
        <v>-4.1379847529902758E-2</v>
      </c>
      <c r="I6280" s="4">
        <v>-4.0136109033558798E-2</v>
      </c>
    </row>
    <row r="6281" spans="1:9" x14ac:dyDescent="0.25">
      <c r="A6281" t="s">
        <v>6496</v>
      </c>
      <c r="B6281" s="3">
        <v>87.394744873046875</v>
      </c>
      <c r="C6281" s="3">
        <v>22.20000076293945</v>
      </c>
      <c r="D6281" s="4">
        <v>1.8114612379327211E-2</v>
      </c>
      <c r="E6281" s="4">
        <v>4.029993459242176E-2</v>
      </c>
      <c r="F6281" s="2">
        <v>4</v>
      </c>
      <c r="G6281" s="4">
        <v>0.26678085937366092</v>
      </c>
      <c r="H6281" s="4">
        <v>-3.1214666939668682E-2</v>
      </c>
      <c r="I6281" s="4">
        <v>-2.6242396957695039E-2</v>
      </c>
    </row>
    <row r="6282" spans="1:9" x14ac:dyDescent="0.25">
      <c r="A6282" t="s">
        <v>6497</v>
      </c>
      <c r="B6282" s="3">
        <v>85.839790344238281</v>
      </c>
      <c r="C6282" s="3">
        <v>21.340000152587891</v>
      </c>
      <c r="D6282" s="4">
        <v>3.4101035939886122E-2</v>
      </c>
      <c r="E6282" s="4">
        <v>-0.1181818396771064</v>
      </c>
      <c r="F6282" s="2">
        <v>4</v>
      </c>
      <c r="G6282" s="4">
        <v>0.27445597261150367</v>
      </c>
      <c r="H6282" s="4">
        <v>-4.8451597412705549E-2</v>
      </c>
      <c r="I6282" s="4">
        <v>-4.3567795607372888E-2</v>
      </c>
    </row>
    <row r="6283" spans="1:9" x14ac:dyDescent="0.25">
      <c r="A6283" t="s">
        <v>6498</v>
      </c>
      <c r="B6283" s="3">
        <v>83.00909423828125</v>
      </c>
      <c r="C6283" s="3">
        <v>24.20000076293945</v>
      </c>
      <c r="D6283" s="4">
        <v>1.809333525969592E-2</v>
      </c>
      <c r="E6283" s="4">
        <v>-2.4731848877294071E-3</v>
      </c>
      <c r="F6283" s="2">
        <v>4</v>
      </c>
      <c r="G6283" s="4">
        <v>0.23026954586002041</v>
      </c>
      <c r="H6283" s="4">
        <v>-7.9830336189113615E-2</v>
      </c>
      <c r="I6283" s="4">
        <v>-1.6188512731481471E-2</v>
      </c>
    </row>
    <row r="6284" spans="1:9" x14ac:dyDescent="0.25">
      <c r="A6284" t="s">
        <v>6499</v>
      </c>
      <c r="B6284" s="3">
        <v>81.53387451171875</v>
      </c>
      <c r="C6284" s="3">
        <v>24.260000228881839</v>
      </c>
      <c r="D6284" s="4">
        <v>-1.2554102834261839E-2</v>
      </c>
      <c r="E6284" s="4">
        <v>2.7966094777283509E-2</v>
      </c>
      <c r="F6284" s="2">
        <v>4</v>
      </c>
      <c r="G6284" s="4">
        <v>0.20138710035343019</v>
      </c>
      <c r="H6284" s="4">
        <v>-9.6183393071550771E-2</v>
      </c>
      <c r="I6284" s="4">
        <v>-3.3672598379629659E-2</v>
      </c>
    </row>
    <row r="6285" spans="1:9" x14ac:dyDescent="0.25">
      <c r="A6285" t="s">
        <v>6500</v>
      </c>
      <c r="B6285" s="3">
        <v>82.570472717285156</v>
      </c>
      <c r="C6285" s="3">
        <v>23.60000038146973</v>
      </c>
      <c r="D6285" s="4">
        <v>-5.0447931666978141E-3</v>
      </c>
      <c r="E6285" s="4">
        <v>9.0573061326372439E-2</v>
      </c>
      <c r="F6285" s="2">
        <v>4</v>
      </c>
      <c r="G6285" s="4">
        <v>0.22555853300919559</v>
      </c>
      <c r="H6285" s="4">
        <v>-8.4692528955084834E-2</v>
      </c>
      <c r="I6285" s="4">
        <v>-2.1386990017361111E-2</v>
      </c>
    </row>
    <row r="6286" spans="1:9" x14ac:dyDescent="0.25">
      <c r="A6286" t="s">
        <v>6501</v>
      </c>
      <c r="B6286" s="3">
        <v>82.9891357421875</v>
      </c>
      <c r="C6286" s="3">
        <v>21.639999389648441</v>
      </c>
      <c r="D6286" s="4">
        <v>8.4785966680638314E-3</v>
      </c>
      <c r="E6286" s="4">
        <v>-9.9084139165616758E-2</v>
      </c>
      <c r="F6286" s="2">
        <v>4</v>
      </c>
      <c r="G6286" s="4">
        <v>0.2161221189838578</v>
      </c>
      <c r="H6286" s="4">
        <v>-8.0051579449376575E-2</v>
      </c>
      <c r="I6286" s="4">
        <v>-1.6425057870370411E-2</v>
      </c>
    </row>
    <row r="6287" spans="1:9" x14ac:dyDescent="0.25">
      <c r="A6287" t="s">
        <v>6502</v>
      </c>
      <c r="B6287" s="3">
        <v>82.291419982910156</v>
      </c>
      <c r="C6287" s="3">
        <v>24.020000457763668</v>
      </c>
      <c r="D6287" s="4">
        <v>5.8479635779391534E-3</v>
      </c>
      <c r="E6287" s="4">
        <v>5.0209556966001054E-3</v>
      </c>
      <c r="F6287" s="2">
        <v>4</v>
      </c>
      <c r="G6287" s="4">
        <v>0.22392222436306361</v>
      </c>
      <c r="H6287" s="4">
        <v>-8.7785875089404386E-2</v>
      </c>
      <c r="I6287" s="4">
        <v>-2.469428168402776E-2</v>
      </c>
    </row>
    <row r="6288" spans="1:9" x14ac:dyDescent="0.25">
      <c r="A6288" t="s">
        <v>6503</v>
      </c>
      <c r="B6288" s="3">
        <v>81.812980651855469</v>
      </c>
      <c r="C6288" s="3">
        <v>23.89999961853027</v>
      </c>
      <c r="D6288" s="4">
        <v>9.8423787979067257E-3</v>
      </c>
      <c r="E6288" s="4">
        <v>-0.1001505986783998</v>
      </c>
      <c r="F6288" s="2">
        <v>4</v>
      </c>
      <c r="G6288" s="4">
        <v>0.21254206512706689</v>
      </c>
      <c r="H6288" s="4">
        <v>-9.3089454925449178E-2</v>
      </c>
      <c r="I6288" s="4">
        <v>-3.0364673755787001E-2</v>
      </c>
    </row>
    <row r="6289" spans="1:9" x14ac:dyDescent="0.25">
      <c r="A6289" t="s">
        <v>6504</v>
      </c>
      <c r="B6289" s="3">
        <v>81.015594482421875</v>
      </c>
      <c r="C6289" s="3">
        <v>26.559999465942379</v>
      </c>
      <c r="D6289" s="4">
        <v>9.6895769704032908E-3</v>
      </c>
      <c r="E6289" s="4">
        <v>-5.7821959462042487E-2</v>
      </c>
      <c r="F6289" s="2">
        <v>5</v>
      </c>
      <c r="G6289" s="4">
        <v>0.2077780037388213</v>
      </c>
      <c r="H6289" s="4">
        <v>-0.1019286136970045</v>
      </c>
      <c r="I6289" s="4">
        <v>-3.9815176504629617E-2</v>
      </c>
    </row>
    <row r="6290" spans="1:9" x14ac:dyDescent="0.25">
      <c r="A6290" t="s">
        <v>6505</v>
      </c>
      <c r="B6290" s="3">
        <v>80.238121032714844</v>
      </c>
      <c r="C6290" s="3">
        <v>28.190000534057621</v>
      </c>
      <c r="D6290" s="4">
        <v>7.2573103694251184E-3</v>
      </c>
      <c r="E6290" s="4">
        <v>-1.947824229364814E-2</v>
      </c>
      <c r="F6290" s="2">
        <v>5</v>
      </c>
      <c r="G6290" s="4">
        <v>0.20042015391946769</v>
      </c>
      <c r="H6290" s="4">
        <v>-0.11054703664696711</v>
      </c>
      <c r="I6290" s="4">
        <v>-4.9029676649305583E-2</v>
      </c>
    </row>
    <row r="6291" spans="1:9" x14ac:dyDescent="0.25">
      <c r="A6291" t="s">
        <v>6506</v>
      </c>
      <c r="B6291" s="3">
        <v>79.660003662109375</v>
      </c>
      <c r="C6291" s="3">
        <v>28.75</v>
      </c>
      <c r="D6291" s="4">
        <v>-2.5603170271833009E-2</v>
      </c>
      <c r="E6291" s="4">
        <v>0.1036468653364966</v>
      </c>
      <c r="F6291" s="2">
        <v>5</v>
      </c>
      <c r="G6291" s="4">
        <v>0.1921225708717893</v>
      </c>
      <c r="H6291" s="4">
        <v>-0.1169555641876512</v>
      </c>
      <c r="I6291" s="4">
        <v>-5.5881438078703723E-2</v>
      </c>
    </row>
    <row r="6292" spans="1:9" x14ac:dyDescent="0.25">
      <c r="A6292" t="s">
        <v>6507</v>
      </c>
      <c r="B6292" s="3">
        <v>81.753143310546875</v>
      </c>
      <c r="C6292" s="3">
        <v>26.04999923706055</v>
      </c>
      <c r="D6292" s="4">
        <v>-2.4360526840472299E-4</v>
      </c>
      <c r="E6292" s="4">
        <v>3.4668781110136489E-3</v>
      </c>
      <c r="F6292" s="2">
        <v>5</v>
      </c>
      <c r="G6292" s="4">
        <v>0.28921860504176</v>
      </c>
      <c r="H6292" s="4">
        <v>-9.3752761840679599E-2</v>
      </c>
      <c r="I6292" s="4">
        <v>-3.1073857060185169E-2</v>
      </c>
    </row>
    <row r="6293" spans="1:9" x14ac:dyDescent="0.25">
      <c r="A6293" t="s">
        <v>6508</v>
      </c>
      <c r="B6293" s="3">
        <v>81.773063659667969</v>
      </c>
      <c r="C6293" s="3">
        <v>25.95999908447266</v>
      </c>
      <c r="D6293" s="4">
        <v>-2.5885362822327559E-2</v>
      </c>
      <c r="E6293" s="4">
        <v>0.13660240416116001</v>
      </c>
      <c r="F6293" s="2">
        <v>5</v>
      </c>
      <c r="G6293" s="4">
        <v>0.30166738592499209</v>
      </c>
      <c r="H6293" s="4">
        <v>-9.3531941445975209E-2</v>
      </c>
      <c r="I6293" s="4">
        <v>-3.0837764033564859E-2</v>
      </c>
    </row>
    <row r="6294" spans="1:9" x14ac:dyDescent="0.25">
      <c r="A6294" t="s">
        <v>6509</v>
      </c>
      <c r="B6294" s="3">
        <v>83.946037292480469</v>
      </c>
      <c r="C6294" s="3">
        <v>22.840000152587891</v>
      </c>
      <c r="D6294" s="4">
        <v>-1.543091616585035E-2</v>
      </c>
      <c r="E6294" s="4">
        <v>0.1071255977568915</v>
      </c>
      <c r="F6294" s="2">
        <v>4</v>
      </c>
      <c r="G6294" s="4">
        <v>0.33166230695436583</v>
      </c>
      <c r="H6294" s="4">
        <v>-6.9444166057951673E-2</v>
      </c>
      <c r="I6294" s="4">
        <v>-5.0840024594906996E-3</v>
      </c>
    </row>
    <row r="6295" spans="1:9" x14ac:dyDescent="0.25">
      <c r="A6295" t="s">
        <v>6510</v>
      </c>
      <c r="B6295" s="3">
        <v>85.261703491210938</v>
      </c>
      <c r="C6295" s="3">
        <v>20.629999160766602</v>
      </c>
      <c r="D6295" s="4">
        <v>-1.6341314419860971E-3</v>
      </c>
      <c r="E6295" s="4">
        <v>6.832571557456868E-3</v>
      </c>
      <c r="F6295" s="2">
        <v>4</v>
      </c>
      <c r="G6295" s="4">
        <v>0.37226615456978379</v>
      </c>
      <c r="H6295" s="4">
        <v>-5.4859786660942711E-2</v>
      </c>
      <c r="I6295" s="4">
        <v>1.050907841435178E-2</v>
      </c>
    </row>
    <row r="6296" spans="1:9" x14ac:dyDescent="0.25">
      <c r="A6296" t="s">
        <v>6511</v>
      </c>
      <c r="B6296" s="3">
        <v>85.401260375976563</v>
      </c>
      <c r="C6296" s="3">
        <v>20.489999771118161</v>
      </c>
      <c r="D6296" s="4">
        <v>1.51664887465004E-2</v>
      </c>
      <c r="E6296" s="4">
        <v>-0.1310432638925233</v>
      </c>
      <c r="F6296" s="2">
        <v>4</v>
      </c>
      <c r="G6296" s="4">
        <v>0.40208299944705611</v>
      </c>
      <c r="H6296" s="4">
        <v>-5.3312775301336157E-2</v>
      </c>
      <c r="I6296" s="4">
        <v>1.2163085937499931E-2</v>
      </c>
    </row>
    <row r="6297" spans="1:9" x14ac:dyDescent="0.25">
      <c r="A6297" t="s">
        <v>6512</v>
      </c>
      <c r="B6297" s="3">
        <v>84.125373840332031</v>
      </c>
      <c r="C6297" s="3">
        <v>23.579999923706051</v>
      </c>
      <c r="D6297" s="4">
        <v>-5.6555046912327711E-3</v>
      </c>
      <c r="E6297" s="4">
        <v>6.8903014259376727E-2</v>
      </c>
      <c r="F6297" s="2">
        <v>4</v>
      </c>
      <c r="G6297" s="4">
        <v>0.37358020157587363</v>
      </c>
      <c r="H6297" s="4">
        <v>-6.7456190493830004E-2</v>
      </c>
      <c r="I6297" s="4">
        <v>-2.958532262731461E-3</v>
      </c>
    </row>
    <row r="6298" spans="1:9" x14ac:dyDescent="0.25">
      <c r="A6298" t="s">
        <v>216</v>
      </c>
      <c r="B6298" s="3">
        <v>84.603851318359375</v>
      </c>
      <c r="C6298" s="3">
        <v>22.059999465942379</v>
      </c>
      <c r="D6298" s="4">
        <v>1.5310974119137949E-2</v>
      </c>
      <c r="E6298" s="4">
        <v>-0.11012510483107769</v>
      </c>
      <c r="F6298" s="2">
        <v>4</v>
      </c>
      <c r="G6298" s="4">
        <v>0.36081545384859809</v>
      </c>
      <c r="H6298" s="4">
        <v>-6.2152187792226532E-2</v>
      </c>
      <c r="I6298" s="4">
        <v>2.7123119212963949E-3</v>
      </c>
    </row>
    <row r="6299" spans="1:9" x14ac:dyDescent="0.25">
      <c r="A6299" t="s">
        <v>6513</v>
      </c>
      <c r="B6299" s="3">
        <v>83.328018188476563</v>
      </c>
      <c r="C6299" s="3">
        <v>24.79000091552734</v>
      </c>
      <c r="D6299" s="4">
        <v>-9.5605530046316556E-4</v>
      </c>
      <c r="E6299" s="4">
        <v>1.3491489918500131E-2</v>
      </c>
      <c r="F6299" s="2">
        <v>5</v>
      </c>
      <c r="G6299" s="4">
        <v>0.33901937954511713</v>
      </c>
      <c r="H6299" s="4">
        <v>-7.6295010972938337E-2</v>
      </c>
      <c r="I6299" s="4">
        <v>-1.240867332175921E-2</v>
      </c>
    </row>
    <row r="6300" spans="1:9" x14ac:dyDescent="0.25">
      <c r="A6300" t="s">
        <v>6514</v>
      </c>
      <c r="B6300" s="3">
        <v>83.407760620117188</v>
      </c>
      <c r="C6300" s="3">
        <v>24.45999908447266</v>
      </c>
      <c r="D6300" s="4">
        <v>1.7757090347404691E-2</v>
      </c>
      <c r="E6300" s="4">
        <v>-1.885283654030068E-2</v>
      </c>
      <c r="F6300" s="2">
        <v>5</v>
      </c>
      <c r="G6300" s="4">
        <v>0.31327112434048421</v>
      </c>
      <c r="H6300" s="4">
        <v>-7.5411052809226997E-2</v>
      </c>
      <c r="I6300" s="4">
        <v>-1.1463577835648111E-2</v>
      </c>
    </row>
    <row r="6301" spans="1:9" x14ac:dyDescent="0.25">
      <c r="A6301" t="s">
        <v>6515</v>
      </c>
      <c r="B6301" s="3">
        <v>81.952522277832031</v>
      </c>
      <c r="C6301" s="3">
        <v>24.930000305175781</v>
      </c>
      <c r="D6301" s="4">
        <v>-2.1844467871791058E-3</v>
      </c>
      <c r="E6301" s="4">
        <v>-1.8890182806719499E-2</v>
      </c>
      <c r="F6301" s="2">
        <v>5</v>
      </c>
      <c r="G6301" s="4">
        <v>0.31525129490347648</v>
      </c>
      <c r="H6301" s="4">
        <v>-9.1542612712065985E-2</v>
      </c>
      <c r="I6301" s="4">
        <v>-2.8710847077546339E-2</v>
      </c>
    </row>
    <row r="6302" spans="1:9" x14ac:dyDescent="0.25">
      <c r="A6302" t="s">
        <v>6516</v>
      </c>
      <c r="B6302" s="3">
        <v>82.131935119628906</v>
      </c>
      <c r="C6302" s="3">
        <v>25.409999847412109</v>
      </c>
      <c r="D6302" s="4">
        <v>1.5278506593672249E-2</v>
      </c>
      <c r="E6302" s="4">
        <v>-4.0770099397417492E-2</v>
      </c>
      <c r="F6302" s="2">
        <v>5</v>
      </c>
      <c r="G6302" s="4">
        <v>0.28007673423144358</v>
      </c>
      <c r="H6302" s="4">
        <v>-8.9553791416827178E-2</v>
      </c>
      <c r="I6302" s="4">
        <v>-2.6584472656249969E-2</v>
      </c>
    </row>
    <row r="6303" spans="1:9" x14ac:dyDescent="0.25">
      <c r="A6303" t="s">
        <v>6517</v>
      </c>
      <c r="B6303" s="3">
        <v>80.895965576171875</v>
      </c>
      <c r="C6303" s="3">
        <v>26.489999771118161</v>
      </c>
      <c r="D6303" s="4">
        <v>-1.1930603269374781E-2</v>
      </c>
      <c r="E6303" s="4">
        <v>1.650039577850904E-2</v>
      </c>
      <c r="F6303" s="2">
        <v>5</v>
      </c>
      <c r="G6303" s="4">
        <v>0.222515499072379</v>
      </c>
      <c r="H6303" s="4">
        <v>-0.10325472008879499</v>
      </c>
      <c r="I6303" s="4">
        <v>-4.1233000578703723E-2</v>
      </c>
    </row>
    <row r="6304" spans="1:9" x14ac:dyDescent="0.25">
      <c r="A6304" t="s">
        <v>6518</v>
      </c>
      <c r="B6304" s="3">
        <v>81.872756958007813</v>
      </c>
      <c r="C6304" s="3">
        <v>26.059999465942379</v>
      </c>
      <c r="D6304" s="4">
        <v>-1.944172922016429E-3</v>
      </c>
      <c r="E6304" s="4">
        <v>-1.2878793844725791E-2</v>
      </c>
      <c r="F6304" s="2">
        <v>5</v>
      </c>
      <c r="G6304" s="4">
        <v>0.2343367279274795</v>
      </c>
      <c r="H6304" s="4">
        <v>-9.2426824595112533E-2</v>
      </c>
      <c r="I6304" s="4">
        <v>-2.965621383101846E-2</v>
      </c>
    </row>
    <row r="6305" spans="1:9" x14ac:dyDescent="0.25">
      <c r="A6305" t="s">
        <v>6519</v>
      </c>
      <c r="B6305" s="3">
        <v>82.032241821289063</v>
      </c>
      <c r="C6305" s="3">
        <v>26.39999961853027</v>
      </c>
      <c r="D6305" s="4">
        <v>6.6045454124168401E-3</v>
      </c>
      <c r="E6305" s="4">
        <v>-5.0018037107023683E-2</v>
      </c>
      <c r="F6305" s="2">
        <v>5</v>
      </c>
      <c r="G6305" s="4">
        <v>0.24786237098643649</v>
      </c>
      <c r="H6305" s="4">
        <v>-9.0658908267689853E-2</v>
      </c>
      <c r="I6305" s="4">
        <v>-2.7766022858796261E-2</v>
      </c>
    </row>
    <row r="6306" spans="1:9" x14ac:dyDescent="0.25">
      <c r="A6306" t="s">
        <v>6520</v>
      </c>
      <c r="B6306" s="3">
        <v>81.494010925292969</v>
      </c>
      <c r="C6306" s="3">
        <v>27.79000091552734</v>
      </c>
      <c r="D6306" s="4">
        <v>-9.7736323859087815E-4</v>
      </c>
      <c r="E6306" s="4">
        <v>-1.7959495972165169E-3</v>
      </c>
      <c r="F6306" s="2">
        <v>5</v>
      </c>
      <c r="G6306" s="4">
        <v>0.23819059466998541</v>
      </c>
      <c r="H6306" s="4">
        <v>-9.6625287580294761E-2</v>
      </c>
      <c r="I6306" s="4">
        <v>-3.4145055700231519E-2</v>
      </c>
    </row>
    <row r="6307" spans="1:9" x14ac:dyDescent="0.25">
      <c r="A6307" t="s">
        <v>6521</v>
      </c>
      <c r="B6307" s="3">
        <v>81.573738098144531</v>
      </c>
      <c r="C6307" s="3">
        <v>27.840000152587891</v>
      </c>
      <c r="D6307" s="4">
        <v>-2.0935811057677282E-2</v>
      </c>
      <c r="E6307" s="4">
        <v>0.1052004590054454</v>
      </c>
      <c r="F6307" s="2">
        <v>5</v>
      </c>
      <c r="G6307" s="4">
        <v>0.20899627498677889</v>
      </c>
      <c r="H6307" s="4">
        <v>-9.5741498562806782E-2</v>
      </c>
      <c r="I6307" s="4">
        <v>-3.3200141059027799E-2</v>
      </c>
    </row>
    <row r="6308" spans="1:9" x14ac:dyDescent="0.25">
      <c r="A6308" t="s">
        <v>6522</v>
      </c>
      <c r="B6308" s="3">
        <v>83.318069458007813</v>
      </c>
      <c r="C6308" s="3">
        <v>25.190000534057621</v>
      </c>
      <c r="D6308" s="4">
        <v>-1.075333535423328E-3</v>
      </c>
      <c r="E6308" s="4">
        <v>-1.7933687770519069E-2</v>
      </c>
      <c r="F6308" s="2">
        <v>5</v>
      </c>
      <c r="G6308" s="4">
        <v>0.28436220898238962</v>
      </c>
      <c r="H6308" s="4">
        <v>-7.640529431062304E-2</v>
      </c>
      <c r="I6308" s="4">
        <v>-1.2526584201388861E-2</v>
      </c>
    </row>
    <row r="6309" spans="1:9" x14ac:dyDescent="0.25">
      <c r="A6309" t="s">
        <v>6523</v>
      </c>
      <c r="B6309" s="3">
        <v>83.407760620117188</v>
      </c>
      <c r="C6309" s="3">
        <v>25.64999961853027</v>
      </c>
      <c r="D6309" s="4">
        <v>-2.1057641379044759E-2</v>
      </c>
      <c r="E6309" s="4">
        <v>6.7415683961468575E-2</v>
      </c>
      <c r="F6309" s="2">
        <v>5</v>
      </c>
      <c r="G6309" s="4">
        <v>0.29637725635878609</v>
      </c>
      <c r="H6309" s="4">
        <v>-7.5411052809226997E-2</v>
      </c>
      <c r="I6309" s="4">
        <v>-1.1463577835648111E-2</v>
      </c>
    </row>
    <row r="6310" spans="1:9" x14ac:dyDescent="0.25">
      <c r="A6310" t="s">
        <v>6524</v>
      </c>
      <c r="B6310" s="3">
        <v>85.201911926269531</v>
      </c>
      <c r="C6310" s="3">
        <v>24.030000686645511</v>
      </c>
      <c r="D6310" s="4">
        <v>-1.4015592413624269E-3</v>
      </c>
      <c r="E6310" s="4">
        <v>3.1330535342843913E-2</v>
      </c>
      <c r="F6310" s="2">
        <v>4</v>
      </c>
      <c r="G6310" s="4">
        <v>0.32345316552063069</v>
      </c>
      <c r="H6310" s="4">
        <v>-5.5522586137502827E-2</v>
      </c>
      <c r="I6310" s="4">
        <v>9.8004376446758634E-3</v>
      </c>
    </row>
    <row r="6311" spans="1:9" x14ac:dyDescent="0.25">
      <c r="A6311" t="s">
        <v>6525</v>
      </c>
      <c r="B6311" s="3">
        <v>85.321495056152344</v>
      </c>
      <c r="C6311" s="3">
        <v>23.29999923706055</v>
      </c>
      <c r="D6311" s="4">
        <v>1.263541975948868E-2</v>
      </c>
      <c r="E6311" s="4">
        <v>-7.7227752987701126E-2</v>
      </c>
      <c r="F6311" s="2">
        <v>4</v>
      </c>
      <c r="G6311" s="4">
        <v>0.33121309950965411</v>
      </c>
      <c r="H6311" s="4">
        <v>-5.4196987184382713E-2</v>
      </c>
      <c r="I6311" s="4">
        <v>1.12177191840277E-2</v>
      </c>
    </row>
    <row r="6312" spans="1:9" x14ac:dyDescent="0.25">
      <c r="A6312" t="s">
        <v>6526</v>
      </c>
      <c r="B6312" s="3">
        <v>84.256874084472656</v>
      </c>
      <c r="C6312" s="3">
        <v>25.25</v>
      </c>
      <c r="D6312" s="4">
        <v>3.9080147982959454E-3</v>
      </c>
      <c r="E6312" s="4">
        <v>2.8094484896648671E-2</v>
      </c>
      <c r="F6312" s="2">
        <v>5</v>
      </c>
      <c r="G6312" s="4">
        <v>0.2770432753460963</v>
      </c>
      <c r="H6312" s="4">
        <v>-6.5998488340201056E-2</v>
      </c>
      <c r="I6312" s="4">
        <v>-1.4000108506944111E-3</v>
      </c>
    </row>
    <row r="6313" spans="1:9" x14ac:dyDescent="0.25">
      <c r="A6313" t="s">
        <v>6527</v>
      </c>
      <c r="B6313" s="3">
        <v>83.928878784179688</v>
      </c>
      <c r="C6313" s="3">
        <v>24.559999465942379</v>
      </c>
      <c r="D6313" s="4">
        <v>-1.585152791938893E-2</v>
      </c>
      <c r="E6313" s="4">
        <v>3.32351280170331E-2</v>
      </c>
      <c r="F6313" s="2">
        <v>5</v>
      </c>
      <c r="G6313" s="4">
        <v>0.2835316258822238</v>
      </c>
      <c r="H6313" s="4">
        <v>-6.9634370986212946E-2</v>
      </c>
      <c r="I6313" s="4">
        <v>-5.2873625578703232E-3</v>
      </c>
    </row>
    <row r="6314" spans="1:9" x14ac:dyDescent="0.25">
      <c r="A6314" t="s">
        <v>6528</v>
      </c>
      <c r="B6314" s="3">
        <v>85.280708312988281</v>
      </c>
      <c r="C6314" s="3">
        <v>23.770000457763668</v>
      </c>
      <c r="D6314" s="4">
        <v>-6.599172710539003E-3</v>
      </c>
      <c r="E6314" s="4">
        <v>3.8444783380518377E-2</v>
      </c>
      <c r="F6314" s="2">
        <v>4</v>
      </c>
      <c r="G6314" s="4">
        <v>0.31208589827698469</v>
      </c>
      <c r="H6314" s="4">
        <v>-5.4649115039644869E-2</v>
      </c>
      <c r="I6314" s="4">
        <v>1.07343207465278E-2</v>
      </c>
    </row>
    <row r="6315" spans="1:9" x14ac:dyDescent="0.25">
      <c r="A6315" t="s">
        <v>6529</v>
      </c>
      <c r="B6315" s="3">
        <v>85.84722900390625</v>
      </c>
      <c r="C6315" s="3">
        <v>22.889999389648441</v>
      </c>
      <c r="D6315" s="4">
        <v>-6.7846049675387432E-3</v>
      </c>
      <c r="E6315" s="4">
        <v>3.903761580562537E-2</v>
      </c>
      <c r="F6315" s="2">
        <v>4</v>
      </c>
      <c r="G6315" s="4">
        <v>0.34353234118955278</v>
      </c>
      <c r="H6315" s="4">
        <v>-4.8369138628777231E-2</v>
      </c>
      <c r="I6315" s="4">
        <v>1.7448640046296319E-2</v>
      </c>
    </row>
    <row r="6316" spans="1:9" x14ac:dyDescent="0.25">
      <c r="A6316" t="s">
        <v>6530</v>
      </c>
      <c r="B6316" s="3">
        <v>86.433647155761719</v>
      </c>
      <c r="C6316" s="3">
        <v>22.030000686645511</v>
      </c>
      <c r="D6316" s="4">
        <v>8.3490072475609356E-3</v>
      </c>
      <c r="E6316" s="4">
        <v>-4.2590157865632923E-2</v>
      </c>
      <c r="F6316" s="2">
        <v>4</v>
      </c>
      <c r="G6316" s="4">
        <v>0.39648435501742552</v>
      </c>
      <c r="H6316" s="4">
        <v>-4.1868595542540299E-2</v>
      </c>
      <c r="I6316" s="4">
        <v>2.4398781105324119E-2</v>
      </c>
    </row>
    <row r="6317" spans="1:9" x14ac:dyDescent="0.25">
      <c r="A6317" t="s">
        <v>6531</v>
      </c>
      <c r="B6317" s="3">
        <v>85.717987060546875</v>
      </c>
      <c r="C6317" s="3">
        <v>23.010000228881839</v>
      </c>
      <c r="D6317" s="4">
        <v>-4.6394968596874531E-4</v>
      </c>
      <c r="E6317" s="4">
        <v>-3.4005015798484028E-2</v>
      </c>
      <c r="F6317" s="2">
        <v>4</v>
      </c>
      <c r="G6317" s="4">
        <v>0.35736167107100553</v>
      </c>
      <c r="H6317" s="4">
        <v>-4.980180714133664E-2</v>
      </c>
      <c r="I6317" s="4">
        <v>1.591688368055566E-2</v>
      </c>
    </row>
    <row r="6318" spans="1:9" x14ac:dyDescent="0.25">
      <c r="A6318" t="s">
        <v>6532</v>
      </c>
      <c r="B6318" s="3">
        <v>85.757774353027344</v>
      </c>
      <c r="C6318" s="3">
        <v>23.819999694824219</v>
      </c>
      <c r="D6318" s="4">
        <v>-4.8439348690713091E-3</v>
      </c>
      <c r="E6318" s="4">
        <v>1.6211567922725711E-2</v>
      </c>
      <c r="F6318" s="2">
        <v>4</v>
      </c>
      <c r="G6318" s="4">
        <v>0.3250300212385453</v>
      </c>
      <c r="H6318" s="4">
        <v>-4.93607583637099E-2</v>
      </c>
      <c r="I6318" s="4">
        <v>1.6388436776620271E-2</v>
      </c>
    </row>
    <row r="6319" spans="1:9" x14ac:dyDescent="0.25">
      <c r="A6319" t="s">
        <v>215</v>
      </c>
      <c r="B6319" s="3">
        <v>86.175201416015625</v>
      </c>
      <c r="C6319" s="3">
        <v>23.440000534057621</v>
      </c>
      <c r="D6319" s="4">
        <v>-3.6777411714894459E-3</v>
      </c>
      <c r="E6319" s="4">
        <v>0.11725457795501321</v>
      </c>
      <c r="F6319" s="2">
        <v>4</v>
      </c>
      <c r="G6319" s="4">
        <v>0.40299172830108237</v>
      </c>
      <c r="H6319" s="4">
        <v>-4.4733509702100549E-2</v>
      </c>
      <c r="I6319" s="4">
        <v>2.1335720486111098E-2</v>
      </c>
    </row>
    <row r="6320" spans="1:9" x14ac:dyDescent="0.25">
      <c r="A6320" t="s">
        <v>6533</v>
      </c>
      <c r="B6320" s="3">
        <v>86.493301391601563</v>
      </c>
      <c r="C6320" s="3">
        <v>20.979999542236332</v>
      </c>
      <c r="D6320" s="4">
        <v>2.921373367133118E-2</v>
      </c>
      <c r="E6320" s="4">
        <v>-0.14472079270433341</v>
      </c>
      <c r="F6320" s="2">
        <v>4</v>
      </c>
      <c r="G6320" s="4">
        <v>0.39656238095047458</v>
      </c>
      <c r="H6320" s="4">
        <v>-4.1207318381991209E-2</v>
      </c>
      <c r="I6320" s="4">
        <v>2.5105794270833259E-2</v>
      </c>
    </row>
    <row r="6321" spans="1:9" x14ac:dyDescent="0.25">
      <c r="A6321" t="s">
        <v>6534</v>
      </c>
      <c r="B6321" s="3">
        <v>84.038230895996094</v>
      </c>
      <c r="C6321" s="3">
        <v>24.530000686645511</v>
      </c>
      <c r="D6321" s="4">
        <v>-1.18049870611292E-2</v>
      </c>
      <c r="E6321" s="4">
        <v>6.977759965875685E-2</v>
      </c>
      <c r="F6321" s="2">
        <v>5</v>
      </c>
      <c r="G6321" s="4">
        <v>0.34625071184993123</v>
      </c>
      <c r="H6321" s="4">
        <v>-6.8422184575911094E-2</v>
      </c>
      <c r="I6321" s="4">
        <v>-3.9913375289352127E-3</v>
      </c>
    </row>
    <row r="6322" spans="1:9" x14ac:dyDescent="0.25">
      <c r="A6322" t="s">
        <v>6535</v>
      </c>
      <c r="B6322" s="3">
        <v>85.042152404785156</v>
      </c>
      <c r="C6322" s="3">
        <v>22.930000305175781</v>
      </c>
      <c r="D6322" s="4">
        <v>1.230553002334811E-2</v>
      </c>
      <c r="E6322" s="4">
        <v>-6.2167705944109468E-2</v>
      </c>
      <c r="F6322" s="2">
        <v>4</v>
      </c>
      <c r="G6322" s="4">
        <v>0.35254677489165148</v>
      </c>
      <c r="H6322" s="4">
        <v>-5.7293547096947561E-2</v>
      </c>
      <c r="I6322" s="4">
        <v>7.9069914641203276E-3</v>
      </c>
    </row>
    <row r="6323" spans="1:9" x14ac:dyDescent="0.25">
      <c r="A6323" t="s">
        <v>6536</v>
      </c>
      <c r="B6323" s="3">
        <v>84.008384704589844</v>
      </c>
      <c r="C6323" s="3">
        <v>24.45000076293945</v>
      </c>
      <c r="D6323" s="4">
        <v>-3.7719724110676371E-3</v>
      </c>
      <c r="E6323" s="4">
        <v>-7.3080959789015854E-3</v>
      </c>
      <c r="F6323" s="2">
        <v>5</v>
      </c>
      <c r="G6323" s="4">
        <v>0.39264625309676582</v>
      </c>
      <c r="H6323" s="4">
        <v>-6.8753034588964979E-2</v>
      </c>
      <c r="I6323" s="4">
        <v>-4.3450701678240389E-3</v>
      </c>
    </row>
    <row r="6324" spans="1:9" x14ac:dyDescent="0.25">
      <c r="A6324" t="s">
        <v>6537</v>
      </c>
      <c r="B6324" s="3">
        <v>84.326461791992188</v>
      </c>
      <c r="C6324" s="3">
        <v>24.629999160766602</v>
      </c>
      <c r="D6324" s="4">
        <v>-1.8509967424673809E-2</v>
      </c>
      <c r="E6324" s="4">
        <v>0.1282638225765598</v>
      </c>
      <c r="F6324" s="2">
        <v>5</v>
      </c>
      <c r="G6324" s="4">
        <v>0.29818866376808401</v>
      </c>
      <c r="H6324" s="4">
        <v>-6.5227096988190847E-2</v>
      </c>
      <c r="I6324" s="4">
        <v>-5.7526765046300721E-4</v>
      </c>
    </row>
    <row r="6325" spans="1:9" x14ac:dyDescent="0.25">
      <c r="A6325" t="s">
        <v>6538</v>
      </c>
      <c r="B6325" s="3">
        <v>85.916778564453125</v>
      </c>
      <c r="C6325" s="3">
        <v>21.829999923706051</v>
      </c>
      <c r="D6325" s="4">
        <v>-1.211442972210508E-2</v>
      </c>
      <c r="E6325" s="4">
        <v>2.9231535407622241E-2</v>
      </c>
      <c r="F6325" s="2">
        <v>4</v>
      </c>
      <c r="G6325" s="4">
        <v>0.31789041738424612</v>
      </c>
      <c r="H6325" s="4">
        <v>-4.7598170142325591E-2</v>
      </c>
      <c r="I6325" s="4">
        <v>1.8272931134259322E-2</v>
      </c>
    </row>
    <row r="6326" spans="1:9" x14ac:dyDescent="0.25">
      <c r="A6326" t="s">
        <v>6539</v>
      </c>
      <c r="B6326" s="3">
        <v>86.970375061035156</v>
      </c>
      <c r="C6326" s="3">
        <v>21.20999908447266</v>
      </c>
      <c r="D6326" s="4">
        <v>-1.196934130399563E-2</v>
      </c>
      <c r="E6326" s="4">
        <v>1.192748143701983E-2</v>
      </c>
      <c r="F6326" s="2">
        <v>4</v>
      </c>
      <c r="G6326" s="4">
        <v>0.27125435233099382</v>
      </c>
      <c r="H6326" s="4">
        <v>-3.5918877132944498E-2</v>
      </c>
      <c r="I6326" s="4">
        <v>3.0760000723379699E-2</v>
      </c>
    </row>
    <row r="6327" spans="1:9" x14ac:dyDescent="0.25">
      <c r="A6327" t="s">
        <v>6540</v>
      </c>
      <c r="B6327" s="3">
        <v>88.023963928222656</v>
      </c>
      <c r="C6327" s="3">
        <v>20.95999908447266</v>
      </c>
      <c r="D6327" s="4">
        <v>1.026642891317797E-2</v>
      </c>
      <c r="E6327" s="4">
        <v>-6.4285739222351812E-2</v>
      </c>
      <c r="F6327" s="2">
        <v>4</v>
      </c>
      <c r="G6327" s="4">
        <v>0.27931176604365482</v>
      </c>
      <c r="H6327" s="4">
        <v>-2.423966869667504E-2</v>
      </c>
      <c r="I6327" s="4">
        <v>4.3246979890046333E-2</v>
      </c>
    </row>
    <row r="6328" spans="1:9" x14ac:dyDescent="0.25">
      <c r="A6328" t="s">
        <v>6541</v>
      </c>
      <c r="B6328" s="3">
        <v>87.12945556640625</v>
      </c>
      <c r="C6328" s="3">
        <v>22.39999961853027</v>
      </c>
      <c r="D6328" s="4">
        <v>3.664796126600534E-3</v>
      </c>
      <c r="E6328" s="4">
        <v>-6.6518680091017801E-3</v>
      </c>
      <c r="F6328" s="2">
        <v>4</v>
      </c>
      <c r="G6328" s="4">
        <v>0.26920884107138621</v>
      </c>
      <c r="H6328" s="4">
        <v>-3.4155443180442953E-2</v>
      </c>
      <c r="I6328" s="4">
        <v>3.2645399305555538E-2</v>
      </c>
    </row>
    <row r="6329" spans="1:9" x14ac:dyDescent="0.25">
      <c r="A6329" t="s">
        <v>6542</v>
      </c>
      <c r="B6329" s="3">
        <v>86.811309814453125</v>
      </c>
      <c r="C6329" s="3">
        <v>22.54999923706055</v>
      </c>
      <c r="D6329" s="4">
        <v>1.9135802856151681E-2</v>
      </c>
      <c r="E6329" s="4">
        <v>-1.742925980747001E-2</v>
      </c>
      <c r="F6329" s="2">
        <v>4</v>
      </c>
      <c r="G6329" s="4">
        <v>0.27258210359908719</v>
      </c>
      <c r="H6329" s="4">
        <v>-3.7682141939222591E-2</v>
      </c>
      <c r="I6329" s="4">
        <v>2.8874782986111121E-2</v>
      </c>
    </row>
    <row r="6330" spans="1:9" x14ac:dyDescent="0.25">
      <c r="A6330" t="s">
        <v>6543</v>
      </c>
      <c r="B6330" s="3">
        <v>85.181297302246094</v>
      </c>
      <c r="C6330" s="3">
        <v>22.95000076293945</v>
      </c>
      <c r="D6330" s="4">
        <v>1.013721543733825E-2</v>
      </c>
      <c r="E6330" s="4">
        <v>-5.9040535577878923E-2</v>
      </c>
      <c r="F6330" s="2">
        <v>4</v>
      </c>
      <c r="G6330" s="4">
        <v>0.23870473063686731</v>
      </c>
      <c r="H6330" s="4">
        <v>-5.5751102685373873E-2</v>
      </c>
      <c r="I6330" s="4">
        <v>9.5561161747685919E-3</v>
      </c>
    </row>
    <row r="6331" spans="1:9" x14ac:dyDescent="0.25">
      <c r="A6331" t="s">
        <v>6544</v>
      </c>
      <c r="B6331" s="3">
        <v>84.326461791992188</v>
      </c>
      <c r="C6331" s="3">
        <v>24.389999389648441</v>
      </c>
      <c r="D6331" s="4">
        <v>-8.1833921181504454E-3</v>
      </c>
      <c r="E6331" s="4">
        <v>4.6781123960474513E-2</v>
      </c>
      <c r="F6331" s="2">
        <v>5</v>
      </c>
      <c r="G6331" s="4">
        <v>0.21896348095988191</v>
      </c>
      <c r="H6331" s="4">
        <v>-6.5227096988190847E-2</v>
      </c>
      <c r="I6331" s="4">
        <v>-5.7526765046300721E-4</v>
      </c>
    </row>
    <row r="6332" spans="1:9" x14ac:dyDescent="0.25">
      <c r="A6332" t="s">
        <v>6545</v>
      </c>
      <c r="B6332" s="3">
        <v>85.022232055664063</v>
      </c>
      <c r="C6332" s="3">
        <v>23.29999923706055</v>
      </c>
      <c r="D6332" s="4">
        <v>-7.196201984710604E-3</v>
      </c>
      <c r="E6332" s="4">
        <v>7.5219158053891899E-2</v>
      </c>
      <c r="F6332" s="2">
        <v>4</v>
      </c>
      <c r="G6332" s="4">
        <v>0.2258896005299558</v>
      </c>
      <c r="H6332" s="4">
        <v>-5.7514367491651952E-2</v>
      </c>
      <c r="I6332" s="4">
        <v>7.6708984375000178E-3</v>
      </c>
    </row>
    <row r="6333" spans="1:9" x14ac:dyDescent="0.25">
      <c r="A6333" t="s">
        <v>6546</v>
      </c>
      <c r="B6333" s="3">
        <v>85.638504028320313</v>
      </c>
      <c r="C6333" s="3">
        <v>21.670000076293949</v>
      </c>
      <c r="D6333" s="4">
        <v>6.5422317297612054E-3</v>
      </c>
      <c r="E6333" s="4">
        <v>-6.0684856395744391E-2</v>
      </c>
      <c r="F6333" s="2">
        <v>4</v>
      </c>
      <c r="G6333" s="4">
        <v>0.25756202490519109</v>
      </c>
      <c r="H6333" s="4">
        <v>-5.068288981924951E-2</v>
      </c>
      <c r="I6333" s="4">
        <v>1.497486255787028E-2</v>
      </c>
    </row>
    <row r="6334" spans="1:9" x14ac:dyDescent="0.25">
      <c r="A6334" t="s">
        <v>6547</v>
      </c>
      <c r="B6334" s="3">
        <v>85.081878662109375</v>
      </c>
      <c r="C6334" s="3">
        <v>23.069999694824219</v>
      </c>
      <c r="D6334" s="4">
        <v>4.4586052089328199E-3</v>
      </c>
      <c r="E6334" s="4">
        <v>3.4065452580670057E-2</v>
      </c>
      <c r="F6334" s="2">
        <v>4</v>
      </c>
      <c r="G6334" s="4">
        <v>0.27587736038156008</v>
      </c>
      <c r="H6334" s="4">
        <v>-5.6853174904214598E-2</v>
      </c>
      <c r="I6334" s="4">
        <v>8.3778211805556335E-3</v>
      </c>
    </row>
    <row r="6335" spans="1:9" x14ac:dyDescent="0.25">
      <c r="A6335" t="s">
        <v>6548</v>
      </c>
      <c r="B6335" s="3">
        <v>84.704216003417969</v>
      </c>
      <c r="C6335" s="3">
        <v>22.309999465942379</v>
      </c>
      <c r="D6335" s="4">
        <v>2.317224793383699E-2</v>
      </c>
      <c r="E6335" s="4">
        <v>-0.1086696422726969</v>
      </c>
      <c r="F6335" s="2">
        <v>4</v>
      </c>
      <c r="G6335" s="4">
        <v>0.25542684689874018</v>
      </c>
      <c r="H6335" s="4">
        <v>-6.1039628507532417E-2</v>
      </c>
      <c r="I6335" s="4">
        <v>3.901819299768627E-3</v>
      </c>
    </row>
    <row r="6336" spans="1:9" x14ac:dyDescent="0.25">
      <c r="A6336" t="s">
        <v>6549</v>
      </c>
      <c r="B6336" s="3">
        <v>82.785881042480469</v>
      </c>
      <c r="C6336" s="3">
        <v>25.030000686645511</v>
      </c>
      <c r="D6336" s="4">
        <v>-5.9986604557393797E-4</v>
      </c>
      <c r="E6336" s="4">
        <v>-1.41787598131925E-2</v>
      </c>
      <c r="F6336" s="2">
        <v>5</v>
      </c>
      <c r="G6336" s="4">
        <v>0.21217707828185589</v>
      </c>
      <c r="H6336" s="4">
        <v>-8.230469171874466E-2</v>
      </c>
      <c r="I6336" s="4">
        <v>-1.883400245949074E-2</v>
      </c>
    </row>
    <row r="6337" spans="1:9" x14ac:dyDescent="0.25">
      <c r="A6337" t="s">
        <v>6550</v>
      </c>
      <c r="B6337" s="3">
        <v>82.8355712890625</v>
      </c>
      <c r="C6337" s="3">
        <v>25.389999389648441</v>
      </c>
      <c r="D6337" s="4">
        <v>1.214470279420077E-2</v>
      </c>
      <c r="E6337" s="4">
        <v>-0.1075571631364293</v>
      </c>
      <c r="F6337" s="2">
        <v>5</v>
      </c>
      <c r="G6337" s="4">
        <v>0.2334756559676838</v>
      </c>
      <c r="H6337" s="4">
        <v>-8.1753867042103634E-2</v>
      </c>
      <c r="I6337" s="4">
        <v>-1.824508101851852E-2</v>
      </c>
    </row>
    <row r="6338" spans="1:9" x14ac:dyDescent="0.25">
      <c r="A6338" t="s">
        <v>6551</v>
      </c>
      <c r="B6338" s="3">
        <v>81.841629028320313</v>
      </c>
      <c r="C6338" s="3">
        <v>28.45000076293945</v>
      </c>
      <c r="D6338" s="4">
        <v>-1.104968912147342E-2</v>
      </c>
      <c r="E6338" s="4">
        <v>2.8561132316899052E-2</v>
      </c>
      <c r="F6338" s="2">
        <v>5</v>
      </c>
      <c r="G6338" s="4">
        <v>0.20042237461956461</v>
      </c>
      <c r="H6338" s="4">
        <v>-9.2771882890935631E-2</v>
      </c>
      <c r="I6338" s="4">
        <v>-3.0025137442129649E-2</v>
      </c>
    </row>
    <row r="6339" spans="1:9" x14ac:dyDescent="0.25">
      <c r="A6339" t="s">
        <v>6552</v>
      </c>
      <c r="B6339" s="3">
        <v>82.756057739257813</v>
      </c>
      <c r="C6339" s="3">
        <v>27.659999847412109</v>
      </c>
      <c r="D6339" s="4">
        <v>-2.1571322109819051E-3</v>
      </c>
      <c r="E6339" s="4">
        <v>3.9849603411314487E-2</v>
      </c>
      <c r="F6339" s="2">
        <v>5</v>
      </c>
      <c r="G6339" s="4">
        <v>0.20688257848017599</v>
      </c>
      <c r="H6339" s="4">
        <v>-8.2635288012463337E-2</v>
      </c>
      <c r="I6339" s="4">
        <v>-1.9187463831018551E-2</v>
      </c>
    </row>
    <row r="6340" spans="1:9" x14ac:dyDescent="0.25">
      <c r="A6340" t="s">
        <v>6553</v>
      </c>
      <c r="B6340" s="3">
        <v>82.934959411621094</v>
      </c>
      <c r="C6340" s="3">
        <v>26.60000038146973</v>
      </c>
      <c r="D6340" s="4">
        <v>-1.0905159840011719E-2</v>
      </c>
      <c r="E6340" s="4">
        <v>-1.517955734682652E-2</v>
      </c>
      <c r="F6340" s="2">
        <v>5</v>
      </c>
      <c r="G6340" s="4">
        <v>0.2115736708211777</v>
      </c>
      <c r="H6340" s="4">
        <v>-8.0652133115709845E-2</v>
      </c>
      <c r="I6340" s="4">
        <v>-1.706714771412032E-2</v>
      </c>
    </row>
    <row r="6341" spans="1:9" x14ac:dyDescent="0.25">
      <c r="A6341" t="s">
        <v>6554</v>
      </c>
      <c r="B6341" s="3">
        <v>83.849349975585938</v>
      </c>
      <c r="C6341" s="3">
        <v>27.010000228881839</v>
      </c>
      <c r="D6341" s="4">
        <v>9.0905635271620877E-3</v>
      </c>
      <c r="E6341" s="4">
        <v>-1.4233554564894391E-2</v>
      </c>
      <c r="F6341" s="2">
        <v>5</v>
      </c>
      <c r="G6341" s="4">
        <v>0.23022509478293671</v>
      </c>
      <c r="H6341" s="4">
        <v>-7.0515961102796121E-2</v>
      </c>
      <c r="I6341" s="4">
        <v>-6.2299262152777368E-3</v>
      </c>
    </row>
    <row r="6342" spans="1:9" x14ac:dyDescent="0.25">
      <c r="A6342" t="s">
        <v>6555</v>
      </c>
      <c r="B6342" s="3">
        <v>83.093978881835938</v>
      </c>
      <c r="C6342" s="3">
        <v>27.39999961853027</v>
      </c>
      <c r="D6342" s="4">
        <v>-1.368612791650237E-2</v>
      </c>
      <c r="E6342" s="4">
        <v>4.3014813135743513E-2</v>
      </c>
      <c r="F6342" s="2">
        <v>5</v>
      </c>
      <c r="G6342" s="4">
        <v>0.2358770728693895</v>
      </c>
      <c r="H6342" s="4">
        <v>-7.8889375748102064E-2</v>
      </c>
      <c r="I6342" s="4">
        <v>-1.5182472511574121E-2</v>
      </c>
    </row>
    <row r="6343" spans="1:9" x14ac:dyDescent="0.25">
      <c r="A6343" t="s">
        <v>6556</v>
      </c>
      <c r="B6343" s="3">
        <v>84.246994018554688</v>
      </c>
      <c r="C6343" s="3">
        <v>26.270000457763668</v>
      </c>
      <c r="D6343" s="4">
        <v>-4.6968186397423617E-3</v>
      </c>
      <c r="E6343" s="4">
        <v>2.657289179840094E-2</v>
      </c>
      <c r="F6343" s="2">
        <v>5</v>
      </c>
      <c r="G6343" s="4">
        <v>0.2044811706385283</v>
      </c>
      <c r="H6343" s="4">
        <v>-6.6108010519880245E-2</v>
      </c>
      <c r="I6343" s="4">
        <v>-1.51710792824078E-3</v>
      </c>
    </row>
    <row r="6344" spans="1:9" x14ac:dyDescent="0.25">
      <c r="A6344" t="s">
        <v>6557</v>
      </c>
      <c r="B6344" s="3">
        <v>84.644554138183594</v>
      </c>
      <c r="C6344" s="3">
        <v>25.590000152587891</v>
      </c>
      <c r="D6344" s="4">
        <v>2.354254286024871E-3</v>
      </c>
      <c r="E6344" s="4">
        <v>3.8555226723689051E-2</v>
      </c>
      <c r="F6344" s="2">
        <v>5</v>
      </c>
      <c r="G6344" s="4">
        <v>0.20509000702989841</v>
      </c>
      <c r="H6344" s="4">
        <v>-6.1700990241193243E-2</v>
      </c>
      <c r="I6344" s="4">
        <v>3.1947157118055181E-3</v>
      </c>
    </row>
    <row r="6345" spans="1:9" x14ac:dyDescent="0.25">
      <c r="A6345" t="s">
        <v>6558</v>
      </c>
      <c r="B6345" s="3">
        <v>84.445747375488281</v>
      </c>
      <c r="C6345" s="3">
        <v>24.639999389648441</v>
      </c>
      <c r="D6345" s="4">
        <v>-1.232286060766141E-2</v>
      </c>
      <c r="E6345" s="4">
        <v>4.8939204585851659E-3</v>
      </c>
      <c r="F6345" s="2">
        <v>5</v>
      </c>
      <c r="G6345" s="4">
        <v>0.17660228407140141</v>
      </c>
      <c r="H6345" s="4">
        <v>-6.3904796386427765E-2</v>
      </c>
      <c r="I6345" s="4">
        <v>8.3848741319436648E-4</v>
      </c>
    </row>
    <row r="6346" spans="1:9" x14ac:dyDescent="0.25">
      <c r="A6346" t="s">
        <v>6559</v>
      </c>
      <c r="B6346" s="3">
        <v>85.499343872070313</v>
      </c>
      <c r="C6346" s="3">
        <v>24.520000457763668</v>
      </c>
      <c r="D6346" s="4">
        <v>-1.398432749470346E-2</v>
      </c>
      <c r="E6346" s="4">
        <v>7.3085341287269179E-2</v>
      </c>
      <c r="F6346" s="2">
        <v>5</v>
      </c>
      <c r="G6346" s="4">
        <v>0.2091473614123365</v>
      </c>
      <c r="H6346" s="4">
        <v>-5.2225503377046678E-2</v>
      </c>
      <c r="I6346" s="4">
        <v>1.3325557002314751E-2</v>
      </c>
    </row>
    <row r="6347" spans="1:9" x14ac:dyDescent="0.25">
      <c r="A6347" t="s">
        <v>6560</v>
      </c>
      <c r="B6347" s="3">
        <v>86.711952209472656</v>
      </c>
      <c r="C6347" s="3">
        <v>22.85000038146973</v>
      </c>
      <c r="D6347" s="4">
        <v>3.2198693780607361E-3</v>
      </c>
      <c r="E6347" s="4">
        <v>-1.6358121750097099E-2</v>
      </c>
      <c r="F6347" s="2">
        <v>4</v>
      </c>
      <c r="G6347" s="4">
        <v>0.2215460759656929</v>
      </c>
      <c r="H6347" s="4">
        <v>-3.8783537573169442E-2</v>
      </c>
      <c r="I6347" s="4">
        <v>2.76972113715277E-2</v>
      </c>
    </row>
    <row r="6348" spans="1:9" x14ac:dyDescent="0.25">
      <c r="A6348" t="s">
        <v>6561</v>
      </c>
      <c r="B6348" s="3">
        <v>86.433647155761719</v>
      </c>
      <c r="C6348" s="3">
        <v>23.229999542236332</v>
      </c>
      <c r="D6348" s="4">
        <v>8.3490072475609356E-3</v>
      </c>
      <c r="E6348" s="4">
        <v>-7.0056046119660209E-2</v>
      </c>
      <c r="F6348" s="2">
        <v>4</v>
      </c>
      <c r="G6348" s="4">
        <v>0.19709466796114691</v>
      </c>
      <c r="H6348" s="4">
        <v>-4.1868595542540299E-2</v>
      </c>
      <c r="I6348" s="4">
        <v>2.4398781105324119E-2</v>
      </c>
    </row>
    <row r="6349" spans="1:9" x14ac:dyDescent="0.25">
      <c r="A6349" t="s">
        <v>6562</v>
      </c>
      <c r="B6349" s="3">
        <v>85.717987060546875</v>
      </c>
      <c r="C6349" s="3">
        <v>24.979999542236332</v>
      </c>
      <c r="D6349" s="4">
        <v>-7.3665425436186824E-3</v>
      </c>
      <c r="E6349" s="4">
        <v>7.1183527836003346E-2</v>
      </c>
      <c r="F6349" s="2">
        <v>5</v>
      </c>
      <c r="G6349" s="4">
        <v>0.19563794157360001</v>
      </c>
      <c r="H6349" s="4">
        <v>-4.980180714133664E-2</v>
      </c>
      <c r="I6349" s="4">
        <v>1.591688368055566E-2</v>
      </c>
    </row>
    <row r="6350" spans="1:9" x14ac:dyDescent="0.25">
      <c r="A6350" t="s">
        <v>6563</v>
      </c>
      <c r="B6350" s="3">
        <v>86.354118347167969</v>
      </c>
      <c r="C6350" s="3">
        <v>23.319999694824219</v>
      </c>
      <c r="D6350" s="4">
        <v>-1.9533084161298402E-3</v>
      </c>
      <c r="E6350" s="4">
        <v>1.1713686190911289E-2</v>
      </c>
      <c r="F6350" s="2">
        <v>4</v>
      </c>
      <c r="G6350" s="4">
        <v>0.20352213907941971</v>
      </c>
      <c r="H6350" s="4">
        <v>-4.2750185659123467E-2</v>
      </c>
      <c r="I6350" s="4">
        <v>2.3456217447916709E-2</v>
      </c>
    </row>
    <row r="6351" spans="1:9" x14ac:dyDescent="0.25">
      <c r="A6351" t="s">
        <v>6564</v>
      </c>
      <c r="B6351" s="3">
        <v>86.523124694824219</v>
      </c>
      <c r="C6351" s="3">
        <v>23.04999923706055</v>
      </c>
      <c r="D6351" s="4">
        <v>-1.314989824115753E-2</v>
      </c>
      <c r="E6351" s="4">
        <v>7.4091342983249708E-2</v>
      </c>
      <c r="F6351" s="2">
        <v>4</v>
      </c>
      <c r="G6351" s="4">
        <v>0.18194108636878539</v>
      </c>
      <c r="H6351" s="4">
        <v>-4.0876722088272532E-2</v>
      </c>
      <c r="I6351" s="4">
        <v>2.5459255642361182E-2</v>
      </c>
    </row>
    <row r="6352" spans="1:9" x14ac:dyDescent="0.25">
      <c r="A6352" t="s">
        <v>6565</v>
      </c>
      <c r="B6352" s="3">
        <v>87.676055908203125</v>
      </c>
      <c r="C6352" s="3">
        <v>21.45999908447266</v>
      </c>
      <c r="D6352" s="4">
        <v>-1.133341706566315E-3</v>
      </c>
      <c r="E6352" s="4">
        <v>-1.514464512112668E-2</v>
      </c>
      <c r="F6352" s="2">
        <v>4</v>
      </c>
      <c r="G6352" s="4">
        <v>0.19769059582831899</v>
      </c>
      <c r="H6352" s="4">
        <v>-2.8096287164279591E-2</v>
      </c>
      <c r="I6352" s="4">
        <v>3.9123625578703747E-2</v>
      </c>
    </row>
    <row r="6353" spans="1:9" x14ac:dyDescent="0.25">
      <c r="A6353" t="s">
        <v>6566</v>
      </c>
      <c r="B6353" s="3">
        <v>87.775535583496094</v>
      </c>
      <c r="C6353" s="3">
        <v>21.79000091552734</v>
      </c>
      <c r="D6353" s="4">
        <v>-2.0518271832408841E-2</v>
      </c>
      <c r="E6353" s="4">
        <v>0.14263247321610389</v>
      </c>
      <c r="F6353" s="2">
        <v>4</v>
      </c>
      <c r="G6353" s="4">
        <v>0.1781908855380889</v>
      </c>
      <c r="H6353" s="4">
        <v>-2.6993538360545188E-2</v>
      </c>
      <c r="I6353" s="4">
        <v>4.0302643952546242E-2</v>
      </c>
    </row>
    <row r="6354" spans="1:9" x14ac:dyDescent="0.25">
      <c r="A6354" t="s">
        <v>6567</v>
      </c>
      <c r="B6354" s="3">
        <v>89.614265441894531</v>
      </c>
      <c r="C6354" s="3">
        <v>19.069999694824219</v>
      </c>
      <c r="D6354" s="4">
        <v>-6.6109109970332591E-3</v>
      </c>
      <c r="E6354" s="4">
        <v>9.4718691808485023E-2</v>
      </c>
      <c r="F6354" s="2">
        <v>3</v>
      </c>
      <c r="G6354" s="4">
        <v>0.2028717347716551</v>
      </c>
      <c r="H6354" s="4">
        <v>-6.6109109970332591E-3</v>
      </c>
      <c r="I6354" s="4">
        <v>6.2094997829861047E-2</v>
      </c>
    </row>
    <row r="6355" spans="1:9" x14ac:dyDescent="0.25">
      <c r="A6355" t="s">
        <v>6568</v>
      </c>
      <c r="B6355" s="3">
        <v>90.210639953613281</v>
      </c>
      <c r="C6355" s="3">
        <v>17.420000076293949</v>
      </c>
      <c r="D6355" s="4">
        <v>5.4282855017295786E-3</v>
      </c>
      <c r="E6355" s="4">
        <v>-6.7451831279291774E-2</v>
      </c>
      <c r="F6355" s="2">
        <v>3</v>
      </c>
      <c r="G6355" s="4">
        <v>0.21247463348656639</v>
      </c>
      <c r="H6355" s="4">
        <v>0</v>
      </c>
      <c r="I6355" s="4">
        <v>6.916314019097225E-2</v>
      </c>
    </row>
    <row r="6356" spans="1:9" x14ac:dyDescent="0.25">
      <c r="A6356" t="s">
        <v>6569</v>
      </c>
      <c r="B6356" s="3">
        <v>89.723594665527344</v>
      </c>
      <c r="C6356" s="3">
        <v>18.680000305175781</v>
      </c>
      <c r="D6356" s="4">
        <v>6.3544450180657019E-3</v>
      </c>
      <c r="E6356" s="4">
        <v>-5.2257677683419927E-2</v>
      </c>
      <c r="F6356" s="2">
        <v>3</v>
      </c>
      <c r="G6356" s="4">
        <v>0.21426033660932281</v>
      </c>
      <c r="H6356" s="4">
        <v>0</v>
      </c>
      <c r="I6356" s="4">
        <v>6.3390751591435146E-2</v>
      </c>
    </row>
    <row r="6357" spans="1:9" x14ac:dyDescent="0.25">
      <c r="A6357" t="s">
        <v>6570</v>
      </c>
      <c r="B6357" s="3">
        <v>89.157051086425781</v>
      </c>
      <c r="C6357" s="3">
        <v>19.70999908447266</v>
      </c>
      <c r="D6357" s="4">
        <v>5.6050078230023281E-3</v>
      </c>
      <c r="E6357" s="4">
        <v>-1.2030158861579651E-2</v>
      </c>
      <c r="F6357" s="2">
        <v>4</v>
      </c>
      <c r="G6357" s="4">
        <v>0.20435342177356031</v>
      </c>
      <c r="H6357" s="4">
        <v>-2.4468492760820748E-3</v>
      </c>
      <c r="I6357" s="4">
        <v>5.6676161024305623E-2</v>
      </c>
    </row>
    <row r="6358" spans="1:9" x14ac:dyDescent="0.25">
      <c r="A6358" t="s">
        <v>6571</v>
      </c>
      <c r="B6358" s="3">
        <v>88.660110473632813</v>
      </c>
      <c r="C6358" s="3">
        <v>19.95000076293945</v>
      </c>
      <c r="D6358" s="4">
        <v>-3.574775977361333E-3</v>
      </c>
      <c r="E6358" s="4">
        <v>1.1150594313606771E-2</v>
      </c>
      <c r="F6358" s="2">
        <v>4</v>
      </c>
      <c r="G6358" s="4">
        <v>0.211133181567247</v>
      </c>
      <c r="H6358" s="4">
        <v>-8.0069779251752404E-3</v>
      </c>
      <c r="I6358" s="4">
        <v>5.0786494502314872E-2</v>
      </c>
    </row>
    <row r="6359" spans="1:9" x14ac:dyDescent="0.25">
      <c r="A6359" t="s">
        <v>6572</v>
      </c>
      <c r="B6359" s="3">
        <v>88.978187561035156</v>
      </c>
      <c r="C6359" s="3">
        <v>19.729999542236332</v>
      </c>
      <c r="D6359" s="4">
        <v>-4.4481029192745547E-3</v>
      </c>
      <c r="E6359" s="4">
        <v>9.8552369041818411E-2</v>
      </c>
      <c r="F6359" s="2">
        <v>4</v>
      </c>
      <c r="G6359" s="4">
        <v>0.21580452718355489</v>
      </c>
      <c r="H6359" s="4">
        <v>-4.4481029192745547E-3</v>
      </c>
      <c r="I6359" s="4">
        <v>5.4556297019676007E-2</v>
      </c>
    </row>
    <row r="6360" spans="1:9" x14ac:dyDescent="0.25">
      <c r="A6360" t="s">
        <v>6573</v>
      </c>
      <c r="B6360" s="3">
        <v>89.375740051269531</v>
      </c>
      <c r="C6360" s="3">
        <v>17.95999908447266</v>
      </c>
      <c r="D6360" s="4">
        <v>5.9287561762528806E-3</v>
      </c>
      <c r="E6360" s="4">
        <v>-0.1126482565429173</v>
      </c>
      <c r="F6360" s="2">
        <v>3</v>
      </c>
      <c r="G6360" s="4">
        <v>0.22782469524897059</v>
      </c>
      <c r="H6360" s="4">
        <v>0</v>
      </c>
      <c r="I6360" s="4">
        <v>5.9268030237268572E-2</v>
      </c>
    </row>
    <row r="6361" spans="1:9" x14ac:dyDescent="0.25">
      <c r="A6361" t="s">
        <v>6574</v>
      </c>
      <c r="B6361" s="3">
        <v>88.848976135253906</v>
      </c>
      <c r="C6361" s="3">
        <v>20.239999771118161</v>
      </c>
      <c r="D6361" s="4">
        <v>7.8391329482396799E-4</v>
      </c>
      <c r="E6361" s="4">
        <v>-5.4054352967839447E-3</v>
      </c>
      <c r="F6361" s="2">
        <v>4</v>
      </c>
      <c r="G6361" s="4">
        <v>0.21241230384316021</v>
      </c>
      <c r="H6361" s="4">
        <v>0</v>
      </c>
      <c r="I6361" s="4">
        <v>5.3024902343749902E-2</v>
      </c>
    </row>
    <row r="6362" spans="1:9" x14ac:dyDescent="0.25">
      <c r="A6362" t="s">
        <v>6575</v>
      </c>
      <c r="B6362" s="3">
        <v>88.779380798339844</v>
      </c>
      <c r="C6362" s="3">
        <v>20.35000038146973</v>
      </c>
      <c r="D6362" s="4">
        <v>1.3452535088200881E-3</v>
      </c>
      <c r="E6362" s="4">
        <v>-1.8330881290777309E-2</v>
      </c>
      <c r="F6362" s="2">
        <v>4</v>
      </c>
      <c r="G6362" s="4">
        <v>0.2202904684717242</v>
      </c>
      <c r="H6362" s="4">
        <v>0</v>
      </c>
      <c r="I6362" s="4">
        <v>5.2200068721064863E-2</v>
      </c>
    </row>
    <row r="6363" spans="1:9" x14ac:dyDescent="0.25">
      <c r="A6363" t="s">
        <v>6576</v>
      </c>
      <c r="B6363" s="3">
        <v>88.660110473632813</v>
      </c>
      <c r="C6363" s="3">
        <v>20.729999542236332</v>
      </c>
      <c r="D6363" s="4">
        <v>-2.2420166656000881E-4</v>
      </c>
      <c r="E6363" s="4">
        <v>0.11093246043682579</v>
      </c>
      <c r="F6363" s="2">
        <v>4</v>
      </c>
      <c r="G6363" s="4">
        <v>0.21635340726513391</v>
      </c>
      <c r="H6363" s="4">
        <v>-2.2420166656000881E-4</v>
      </c>
      <c r="I6363" s="4">
        <v>5.0786494502314872E-2</v>
      </c>
    </row>
    <row r="6364" spans="1:9" x14ac:dyDescent="0.25">
      <c r="A6364" t="s">
        <v>6577</v>
      </c>
      <c r="B6364" s="3">
        <v>88.67999267578125</v>
      </c>
      <c r="C6364" s="3">
        <v>18.659999847412109</v>
      </c>
      <c r="D6364" s="4">
        <v>9.9618422921907701E-3</v>
      </c>
      <c r="E6364" s="4">
        <v>-5.2310851127907558E-2</v>
      </c>
      <c r="F6364" s="2">
        <v>3</v>
      </c>
      <c r="G6364" s="4">
        <v>0.2288751182651256</v>
      </c>
      <c r="H6364" s="4">
        <v>0</v>
      </c>
      <c r="I6364" s="4">
        <v>5.102213541666667E-2</v>
      </c>
    </row>
    <row r="6365" spans="1:9" x14ac:dyDescent="0.25">
      <c r="A6365" t="s">
        <v>6578</v>
      </c>
      <c r="B6365" s="3">
        <v>87.805290222167969</v>
      </c>
      <c r="C6365" s="3">
        <v>19.690000534057621</v>
      </c>
      <c r="D6365" s="4">
        <v>7.5276455182551327E-3</v>
      </c>
      <c r="E6365" s="4">
        <v>-6.6382153077342854E-2</v>
      </c>
      <c r="F6365" s="2">
        <v>4</v>
      </c>
      <c r="G6365" s="4">
        <v>0.21907587288358399</v>
      </c>
      <c r="H6365" s="4">
        <v>0</v>
      </c>
      <c r="I6365" s="4">
        <v>4.0655291521990662E-2</v>
      </c>
    </row>
    <row r="6366" spans="1:9" x14ac:dyDescent="0.25">
      <c r="A6366" t="s">
        <v>6579</v>
      </c>
      <c r="B6366" s="3">
        <v>87.149261474609375</v>
      </c>
      <c r="C6366" s="3">
        <v>21.090000152587891</v>
      </c>
      <c r="D6366" s="4">
        <v>1.8114021217876312E-2</v>
      </c>
      <c r="E6366" s="4">
        <v>-6.3083076937155647E-2</v>
      </c>
      <c r="F6366" s="2">
        <v>4</v>
      </c>
      <c r="G6366" s="4">
        <v>0.22398318822043911</v>
      </c>
      <c r="H6366" s="4">
        <v>0</v>
      </c>
      <c r="I6366" s="4">
        <v>3.2880135995370319E-2</v>
      </c>
    </row>
    <row r="6367" spans="1:9" x14ac:dyDescent="0.25">
      <c r="A6367" t="s">
        <v>6580</v>
      </c>
      <c r="B6367" s="3">
        <v>85.598724365234375</v>
      </c>
      <c r="C6367" s="3">
        <v>22.510000228881839</v>
      </c>
      <c r="D6367" s="4">
        <v>9.3762010389932815E-3</v>
      </c>
      <c r="E6367" s="4">
        <v>-5.3026485344642724E-3</v>
      </c>
      <c r="F6367" s="2">
        <v>4</v>
      </c>
      <c r="G6367" s="4">
        <v>0.1939744050345393</v>
      </c>
      <c r="H6367" s="4">
        <v>-1.7292852632676992E-2</v>
      </c>
      <c r="I6367" s="4">
        <v>1.450339988425919E-2</v>
      </c>
    </row>
    <row r="6368" spans="1:9" x14ac:dyDescent="0.25">
      <c r="A6368" t="s">
        <v>6581</v>
      </c>
      <c r="B6368" s="3">
        <v>84.8035888671875</v>
      </c>
      <c r="C6368" s="3">
        <v>22.629999160766602</v>
      </c>
      <c r="D6368" s="4">
        <v>1.221989936060641E-2</v>
      </c>
      <c r="E6368" s="4">
        <v>3.9981568140335932E-2</v>
      </c>
      <c r="F6368" s="2">
        <v>4</v>
      </c>
      <c r="G6368" s="4">
        <v>0.18710997040388791</v>
      </c>
      <c r="H6368" s="4">
        <v>-2.6421322044465349E-2</v>
      </c>
      <c r="I6368" s="4">
        <v>5.079571759259327E-3</v>
      </c>
    </row>
    <row r="6369" spans="1:9" x14ac:dyDescent="0.25">
      <c r="A6369" t="s">
        <v>6582</v>
      </c>
      <c r="B6369" s="3">
        <v>83.779808044433594</v>
      </c>
      <c r="C6369" s="3">
        <v>21.760000228881839</v>
      </c>
      <c r="D6369" s="4">
        <v>-2.4850697785283589E-3</v>
      </c>
      <c r="E6369" s="4">
        <v>-5.6374642982127243E-2</v>
      </c>
      <c r="F6369" s="2">
        <v>4</v>
      </c>
      <c r="G6369" s="4">
        <v>0.17763496833169251</v>
      </c>
      <c r="H6369" s="4">
        <v>-3.8174730045793859E-2</v>
      </c>
      <c r="I6369" s="4">
        <v>-7.0541268807869928E-3</v>
      </c>
    </row>
    <row r="6370" spans="1:9" x14ac:dyDescent="0.25">
      <c r="A6370" t="s">
        <v>6583</v>
      </c>
      <c r="B6370" s="3">
        <v>83.988525390625</v>
      </c>
      <c r="C6370" s="3">
        <v>23.059999465942379</v>
      </c>
      <c r="D6370" s="4">
        <v>-7.5173599246876046E-3</v>
      </c>
      <c r="E6370" s="4">
        <v>8.1613498875451551E-2</v>
      </c>
      <c r="F6370" s="2">
        <v>4</v>
      </c>
      <c r="G6370" s="4">
        <v>0.17861644889534789</v>
      </c>
      <c r="H6370" s="4">
        <v>-3.5778572516545259E-2</v>
      </c>
      <c r="I6370" s="4">
        <v>-4.5804398148148184E-3</v>
      </c>
    </row>
    <row r="6371" spans="1:9" x14ac:dyDescent="0.25">
      <c r="A6371" t="s">
        <v>6584</v>
      </c>
      <c r="B6371" s="3">
        <v>84.624679565429688</v>
      </c>
      <c r="C6371" s="3">
        <v>21.319999694824219</v>
      </c>
      <c r="D6371" s="4">
        <v>-4.9090107382087078E-3</v>
      </c>
      <c r="E6371" s="4">
        <v>-1.7511569343546921E-2</v>
      </c>
      <c r="F6371" s="2">
        <v>4</v>
      </c>
      <c r="G6371" s="4">
        <v>0.20346141769395201</v>
      </c>
      <c r="H6371" s="4">
        <v>-2.8475271456348209E-2</v>
      </c>
      <c r="I6371" s="4">
        <v>2.9591652199074669E-3</v>
      </c>
    </row>
    <row r="6372" spans="1:9" x14ac:dyDescent="0.25">
      <c r="A6372" t="s">
        <v>6585</v>
      </c>
      <c r="B6372" s="3">
        <v>85.042152404785156</v>
      </c>
      <c r="C6372" s="3">
        <v>21.70000076293945</v>
      </c>
      <c r="D6372" s="4">
        <v>-6.9635922567954367E-3</v>
      </c>
      <c r="E6372" s="4">
        <v>-5.0434986564167339E-3</v>
      </c>
      <c r="F6372" s="2">
        <v>4</v>
      </c>
      <c r="G6372" s="4">
        <v>0.2237511456221315</v>
      </c>
      <c r="H6372" s="4">
        <v>-2.3682518455545701E-2</v>
      </c>
      <c r="I6372" s="4">
        <v>7.9069914641203276E-3</v>
      </c>
    </row>
    <row r="6373" spans="1:9" x14ac:dyDescent="0.25">
      <c r="A6373" t="s">
        <v>6586</v>
      </c>
      <c r="B6373" s="3">
        <v>85.638504028320313</v>
      </c>
      <c r="C6373" s="3">
        <v>21.809999465942379</v>
      </c>
      <c r="D6373" s="4">
        <v>2.326955925709973E-3</v>
      </c>
      <c r="E6373" s="4">
        <v>2.7585961352820649E-3</v>
      </c>
      <c r="F6373" s="2">
        <v>4</v>
      </c>
      <c r="G6373" s="4">
        <v>0.23828094792259269</v>
      </c>
      <c r="H6373" s="4">
        <v>-1.6836166396704381E-2</v>
      </c>
      <c r="I6373" s="4">
        <v>1.497486255787028E-2</v>
      </c>
    </row>
    <row r="6374" spans="1:9" x14ac:dyDescent="0.25">
      <c r="A6374" t="s">
        <v>6587</v>
      </c>
      <c r="B6374" s="3">
        <v>85.439689636230469</v>
      </c>
      <c r="C6374" s="3">
        <v>21.75</v>
      </c>
      <c r="D6374" s="4">
        <v>1.155301154281974E-3</v>
      </c>
      <c r="E6374" s="4">
        <v>-9.1116517534312047E-3</v>
      </c>
      <c r="F6374" s="2">
        <v>4</v>
      </c>
      <c r="G6374" s="4">
        <v>0.22921635303518581</v>
      </c>
      <c r="H6374" s="4">
        <v>-1.9118634103495791E-2</v>
      </c>
      <c r="I6374" s="4">
        <v>1.261854383680561E-2</v>
      </c>
    </row>
    <row r="6375" spans="1:9" x14ac:dyDescent="0.25">
      <c r="A6375" t="s">
        <v>6588</v>
      </c>
      <c r="B6375" s="3">
        <v>85.341094970703125</v>
      </c>
      <c r="C6375" s="3">
        <v>21.95000076293945</v>
      </c>
      <c r="D6375" s="4">
        <v>9.3762624729052391E-3</v>
      </c>
      <c r="E6375" s="4">
        <v>-2.0089234966707781E-2</v>
      </c>
      <c r="F6375" s="2">
        <v>4</v>
      </c>
      <c r="G6375" s="4">
        <v>0.22228954546105209</v>
      </c>
      <c r="H6375" s="4">
        <v>-2.0250539785788391E-2</v>
      </c>
      <c r="I6375" s="4">
        <v>1.145001446759264E-2</v>
      </c>
    </row>
    <row r="6376" spans="1:9" x14ac:dyDescent="0.25">
      <c r="A6376" t="s">
        <v>6589</v>
      </c>
      <c r="B6376" s="3">
        <v>84.548347473144531</v>
      </c>
      <c r="C6376" s="3">
        <v>22.39999961853027</v>
      </c>
      <c r="D6376" s="4">
        <v>1.9111090062124751E-2</v>
      </c>
      <c r="E6376" s="4">
        <v>-0.1354689405462276</v>
      </c>
      <c r="F6376" s="2">
        <v>4</v>
      </c>
      <c r="G6376" s="4">
        <v>0.2362363974819508</v>
      </c>
      <c r="H6376" s="4">
        <v>-2.935159400926457E-2</v>
      </c>
      <c r="I6376" s="4">
        <v>2.0544885706017531E-3</v>
      </c>
    </row>
    <row r="6377" spans="1:9" x14ac:dyDescent="0.25">
      <c r="A6377" t="s">
        <v>6590</v>
      </c>
      <c r="B6377" s="3">
        <v>82.962837219238281</v>
      </c>
      <c r="C6377" s="3">
        <v>25.909999847412109</v>
      </c>
      <c r="D6377" s="4">
        <v>6.7343340401884166E-3</v>
      </c>
      <c r="E6377" s="4">
        <v>-2.263298288530546E-2</v>
      </c>
      <c r="F6377" s="2">
        <v>5</v>
      </c>
      <c r="G6377" s="4">
        <v>0.2317380512424814</v>
      </c>
      <c r="H6377" s="4">
        <v>-4.7553877633139008E-2</v>
      </c>
      <c r="I6377" s="4">
        <v>-1.6736744068287068E-2</v>
      </c>
    </row>
    <row r="6378" spans="1:9" x14ac:dyDescent="0.25">
      <c r="A6378" t="s">
        <v>6591</v>
      </c>
      <c r="B6378" s="3">
        <v>82.407875061035156</v>
      </c>
      <c r="C6378" s="3">
        <v>26.510000228881839</v>
      </c>
      <c r="D6378" s="4">
        <v>9.6284163386539667E-4</v>
      </c>
      <c r="E6378" s="4">
        <v>2.3552147464710241E-2</v>
      </c>
      <c r="F6378" s="2">
        <v>5</v>
      </c>
      <c r="G6378" s="4">
        <v>0.19130030539756279</v>
      </c>
      <c r="H6378" s="4">
        <v>-5.3925062290723802E-2</v>
      </c>
      <c r="I6378" s="4">
        <v>-2.3314073350694461E-2</v>
      </c>
    </row>
    <row r="6379" spans="1:9" x14ac:dyDescent="0.25">
      <c r="A6379" t="s">
        <v>6592</v>
      </c>
      <c r="B6379" s="3">
        <v>82.328605651855469</v>
      </c>
      <c r="C6379" s="3">
        <v>25.89999961853027</v>
      </c>
      <c r="D6379" s="4">
        <v>-8.3555269167633339E-3</v>
      </c>
      <c r="E6379" s="4">
        <v>2.290679031187404E-2</v>
      </c>
      <c r="F6379" s="2">
        <v>5</v>
      </c>
      <c r="G6379" s="4">
        <v>0.2013735390825275</v>
      </c>
      <c r="H6379" s="4">
        <v>-5.4835106401148637E-2</v>
      </c>
      <c r="I6379" s="4">
        <v>-2.425356264467593E-2</v>
      </c>
    </row>
    <row r="6380" spans="1:9" x14ac:dyDescent="0.25">
      <c r="A6380" t="s">
        <v>6593</v>
      </c>
      <c r="B6380" s="3">
        <v>83.022300720214844</v>
      </c>
      <c r="C6380" s="3">
        <v>25.319999694824219</v>
      </c>
      <c r="D6380" s="4">
        <v>-9.2238095142711529E-3</v>
      </c>
      <c r="E6380" s="4">
        <v>5.9414230081952901E-2</v>
      </c>
      <c r="F6380" s="2">
        <v>5</v>
      </c>
      <c r="G6380" s="4">
        <v>0.18874643656784909</v>
      </c>
      <c r="H6380" s="4">
        <v>-4.6871213167628767E-2</v>
      </c>
      <c r="I6380" s="4">
        <v>-1.603199146412038E-2</v>
      </c>
    </row>
    <row r="6381" spans="1:9" x14ac:dyDescent="0.25">
      <c r="A6381" t="s">
        <v>6594</v>
      </c>
      <c r="B6381" s="3">
        <v>83.795211791992188</v>
      </c>
      <c r="C6381" s="3">
        <v>23.89999961853027</v>
      </c>
      <c r="D6381" s="4">
        <v>-9.4536830022629026E-4</v>
      </c>
      <c r="E6381" s="4">
        <v>-4.9958716463975872E-3</v>
      </c>
      <c r="F6381" s="2">
        <v>4</v>
      </c>
      <c r="G6381" s="4">
        <v>0.19212873316094109</v>
      </c>
      <c r="H6381" s="4">
        <v>-3.7997888942911451E-2</v>
      </c>
      <c r="I6381" s="4">
        <v>-6.8715639467592524E-3</v>
      </c>
    </row>
    <row r="6382" spans="1:9" x14ac:dyDescent="0.25">
      <c r="A6382" t="s">
        <v>6595</v>
      </c>
      <c r="B6382" s="3">
        <v>83.874504089355469</v>
      </c>
      <c r="C6382" s="3">
        <v>24.020000457763668</v>
      </c>
      <c r="D6382" s="4">
        <v>-9.8271529636871913E-3</v>
      </c>
      <c r="E6382" s="4">
        <v>1.0092504801858301E-2</v>
      </c>
      <c r="F6382" s="2">
        <v>4</v>
      </c>
      <c r="G6382" s="4">
        <v>0.19692287927393751</v>
      </c>
      <c r="H6382" s="4">
        <v>-3.7087582067103497E-2</v>
      </c>
      <c r="I6382" s="4">
        <v>-5.9318033854166563E-3</v>
      </c>
    </row>
    <row r="6383" spans="1:9" x14ac:dyDescent="0.25">
      <c r="A6383" t="s">
        <v>6596</v>
      </c>
      <c r="B6383" s="3">
        <v>84.706932067871094</v>
      </c>
      <c r="C6383" s="3">
        <v>23.780000686645511</v>
      </c>
      <c r="D6383" s="4">
        <v>2.580971408576271E-3</v>
      </c>
      <c r="E6383" s="4">
        <v>1.493812961634533E-2</v>
      </c>
      <c r="F6383" s="2">
        <v>4</v>
      </c>
      <c r="G6383" s="4">
        <v>0.20745343492754811</v>
      </c>
      <c r="H6383" s="4">
        <v>-2.7530980257648441E-2</v>
      </c>
      <c r="I6383" s="4">
        <v>3.9340096932869439E-3</v>
      </c>
    </row>
    <row r="6384" spans="1:9" x14ac:dyDescent="0.25">
      <c r="A6384" t="s">
        <v>6597</v>
      </c>
      <c r="B6384" s="3">
        <v>84.488868713378906</v>
      </c>
      <c r="C6384" s="3">
        <v>23.430000305175781</v>
      </c>
      <c r="D6384" s="4">
        <v>2.0100186819743241E-2</v>
      </c>
      <c r="E6384" s="4">
        <v>-0.1057252052328909</v>
      </c>
      <c r="F6384" s="2">
        <v>4</v>
      </c>
      <c r="G6384" s="4">
        <v>0.22763722299489109</v>
      </c>
      <c r="H6384" s="4">
        <v>-3.0034433651697001E-2</v>
      </c>
      <c r="I6384" s="4">
        <v>1.3495551215276791E-3</v>
      </c>
    </row>
    <row r="6385" spans="1:9" x14ac:dyDescent="0.25">
      <c r="A6385" t="s">
        <v>6598</v>
      </c>
      <c r="B6385" s="3">
        <v>82.824089050292969</v>
      </c>
      <c r="C6385" s="3">
        <v>26.20000076293945</v>
      </c>
      <c r="D6385" s="4">
        <v>5.5344637097163307E-3</v>
      </c>
      <c r="E6385" s="4">
        <v>-3.8146973988739669E-4</v>
      </c>
      <c r="F6385" s="2">
        <v>5</v>
      </c>
      <c r="G6385" s="4">
        <v>0.22575876286867169</v>
      </c>
      <c r="H6385" s="4">
        <v>-4.9146761385996267E-2</v>
      </c>
      <c r="I6385" s="4">
        <v>-1.4915127444945161E-2</v>
      </c>
    </row>
    <row r="6386" spans="1:9" x14ac:dyDescent="0.25">
      <c r="A6386" t="s">
        <v>6599</v>
      </c>
      <c r="B6386" s="3">
        <v>82.36822509765625</v>
      </c>
      <c r="C6386" s="3">
        <v>26.20999908447266</v>
      </c>
      <c r="D6386" s="4">
        <v>9.6311995979903031E-4</v>
      </c>
      <c r="E6386" s="4">
        <v>-1.540201885179771E-2</v>
      </c>
      <c r="F6386" s="2">
        <v>5</v>
      </c>
      <c r="G6386" s="4">
        <v>0.19955342996276951</v>
      </c>
      <c r="H6386" s="4">
        <v>-5.438025952285841E-2</v>
      </c>
      <c r="I6386" s="4">
        <v>-2.0337036563835679E-2</v>
      </c>
    </row>
    <row r="6387" spans="1:9" x14ac:dyDescent="0.25">
      <c r="A6387" t="s">
        <v>6600</v>
      </c>
      <c r="B6387" s="3">
        <v>82.288970947265625</v>
      </c>
      <c r="C6387" s="3">
        <v>26.620000839233398</v>
      </c>
      <c r="D6387" s="4">
        <v>-3.480037688551318E-3</v>
      </c>
      <c r="E6387" s="4">
        <v>4.8444327654707742E-2</v>
      </c>
      <c r="F6387" s="2">
        <v>5</v>
      </c>
      <c r="G6387" s="4">
        <v>0.19942391781921481</v>
      </c>
      <c r="H6387" s="4">
        <v>-5.5290128456361047E-2</v>
      </c>
      <c r="I6387" s="4">
        <v>-2.1279661656755211E-2</v>
      </c>
    </row>
    <row r="6388" spans="1:9" x14ac:dyDescent="0.25">
      <c r="A6388" t="s">
        <v>6601</v>
      </c>
      <c r="B6388" s="3">
        <v>82.576339721679688</v>
      </c>
      <c r="C6388" s="3">
        <v>25.389999389648441</v>
      </c>
      <c r="D6388" s="4">
        <v>1.276103043416588E-2</v>
      </c>
      <c r="E6388" s="4">
        <v>-9.7083974683813912E-2</v>
      </c>
      <c r="F6388" s="2">
        <v>5</v>
      </c>
      <c r="G6388" s="4">
        <v>0.20913187060062779</v>
      </c>
      <c r="H6388" s="4">
        <v>-5.1991021482033488E-2</v>
      </c>
      <c r="I6388" s="4">
        <v>-6.6004244008458501E-3</v>
      </c>
    </row>
    <row r="6389" spans="1:9" x14ac:dyDescent="0.25">
      <c r="A6389" t="s">
        <v>6602</v>
      </c>
      <c r="B6389" s="3">
        <v>81.535858154296875</v>
      </c>
      <c r="C6389" s="3">
        <v>28.120000839233398</v>
      </c>
      <c r="D6389" s="4">
        <v>-1.437443701789431E-2</v>
      </c>
      <c r="E6389" s="4">
        <v>1.9949261896888389E-2</v>
      </c>
      <c r="F6389" s="2">
        <v>5</v>
      </c>
      <c r="G6389" s="4">
        <v>0.1820394413978392</v>
      </c>
      <c r="H6389" s="4">
        <v>-6.3936160624624816E-2</v>
      </c>
      <c r="I6389" s="4">
        <v>-1.911749588815792E-2</v>
      </c>
    </row>
    <row r="6390" spans="1:9" x14ac:dyDescent="0.25">
      <c r="A6390" t="s">
        <v>6603</v>
      </c>
      <c r="B6390" s="3">
        <v>82.724983215332031</v>
      </c>
      <c r="C6390" s="3">
        <v>27.569999694824219</v>
      </c>
      <c r="D6390" s="4">
        <v>1.1143446319849201E-2</v>
      </c>
      <c r="E6390" s="4">
        <v>-4.6020759213203477E-2</v>
      </c>
      <c r="F6390" s="2">
        <v>5</v>
      </c>
      <c r="G6390" s="4">
        <v>0.20474900657277509</v>
      </c>
      <c r="H6390" s="4">
        <v>-5.0284535495180083E-2</v>
      </c>
      <c r="I6390" s="4">
        <v>-4.812231996005667E-3</v>
      </c>
    </row>
    <row r="6391" spans="1:9" x14ac:dyDescent="0.25">
      <c r="A6391" t="s">
        <v>6604</v>
      </c>
      <c r="B6391" s="3">
        <v>81.813301086425781</v>
      </c>
      <c r="C6391" s="3">
        <v>28.89999961853027</v>
      </c>
      <c r="D6391" s="4">
        <v>-1.6205757078596839E-2</v>
      </c>
      <c r="E6391" s="4">
        <v>4.6343183939324017E-2</v>
      </c>
      <c r="F6391" s="2">
        <v>5</v>
      </c>
      <c r="G6391" s="4">
        <v>0.19317174592598871</v>
      </c>
      <c r="H6391" s="4">
        <v>-6.0751006238137777E-2</v>
      </c>
      <c r="I6391" s="4">
        <v>-1.577983655427628E-2</v>
      </c>
    </row>
    <row r="6392" spans="1:9" x14ac:dyDescent="0.25">
      <c r="A6392" t="s">
        <v>6605</v>
      </c>
      <c r="B6392" s="3">
        <v>83.160987854003906</v>
      </c>
      <c r="C6392" s="3">
        <v>27.620000839233398</v>
      </c>
      <c r="D6392" s="4">
        <v>-1.6639958255307841E-2</v>
      </c>
      <c r="E6392" s="4">
        <v>0.13196726520674759</v>
      </c>
      <c r="F6392" s="2">
        <v>5</v>
      </c>
      <c r="G6392" s="4">
        <v>0.19340803284936409</v>
      </c>
      <c r="H6392" s="4">
        <v>-4.527903012246004E-2</v>
      </c>
      <c r="I6392" s="4">
        <v>4.3293658952059388E-4</v>
      </c>
    </row>
    <row r="6393" spans="1:9" x14ac:dyDescent="0.25">
      <c r="A6393" t="s">
        <v>6606</v>
      </c>
      <c r="B6393" s="3">
        <v>84.568199157714844</v>
      </c>
      <c r="C6393" s="3">
        <v>24.39999961853027</v>
      </c>
      <c r="D6393" s="4">
        <v>-5.5928724719576106E-3</v>
      </c>
      <c r="E6393" s="4">
        <v>-2.4529627223277561E-3</v>
      </c>
      <c r="F6393" s="2">
        <v>5</v>
      </c>
      <c r="G6393" s="4">
        <v>0.2088486292800644</v>
      </c>
      <c r="H6393" s="4">
        <v>-2.9123688833583631E-2</v>
      </c>
      <c r="I6393" s="4">
        <v>1.7361794378524479E-2</v>
      </c>
    </row>
    <row r="6394" spans="1:9" x14ac:dyDescent="0.25">
      <c r="A6394" t="s">
        <v>6607</v>
      </c>
      <c r="B6394" s="3">
        <v>85.043838500976563</v>
      </c>
      <c r="C6394" s="3">
        <v>24.45999908447266</v>
      </c>
      <c r="D6394" s="4">
        <v>-6.0226105600242894E-3</v>
      </c>
      <c r="E6394" s="4">
        <v>-2.4720926679404179E-2</v>
      </c>
      <c r="F6394" s="2">
        <v>5</v>
      </c>
      <c r="G6394" s="4">
        <v>0.20787395482754989</v>
      </c>
      <c r="H6394" s="4">
        <v>-2.3663161405651171E-2</v>
      </c>
      <c r="I6394" s="4">
        <v>2.3083771440319589E-2</v>
      </c>
    </row>
    <row r="6395" spans="1:9" x14ac:dyDescent="0.25">
      <c r="A6395" t="s">
        <v>6608</v>
      </c>
      <c r="B6395" s="3">
        <v>85.559127807617188</v>
      </c>
      <c r="C6395" s="3">
        <v>25.079999923706051</v>
      </c>
      <c r="D6395" s="4">
        <v>7.2331523810267306E-3</v>
      </c>
      <c r="E6395" s="4">
        <v>-7.9970663494935756E-2</v>
      </c>
      <c r="F6395" s="2">
        <v>5</v>
      </c>
      <c r="G6395" s="4">
        <v>0.2267884848835573</v>
      </c>
      <c r="H6395" s="4">
        <v>-1.7747436745584211E-2</v>
      </c>
      <c r="I6395" s="4">
        <v>3.394716383827423E-2</v>
      </c>
    </row>
    <row r="6396" spans="1:9" x14ac:dyDescent="0.25">
      <c r="A6396" t="s">
        <v>6609</v>
      </c>
      <c r="B6396" s="3">
        <v>84.944709777832031</v>
      </c>
      <c r="C6396" s="3">
        <v>27.260000228881839</v>
      </c>
      <c r="D6396" s="4">
        <v>-1.863347132650794E-3</v>
      </c>
      <c r="E6396" s="4">
        <v>-7.3315459165157471E-4</v>
      </c>
      <c r="F6396" s="2">
        <v>5</v>
      </c>
      <c r="G6396" s="4">
        <v>0.226238926800719</v>
      </c>
      <c r="H6396" s="4">
        <v>-2.4801198280218099E-2</v>
      </c>
      <c r="I6396" s="4">
        <v>2.6522172541776801E-2</v>
      </c>
    </row>
    <row r="6397" spans="1:9" x14ac:dyDescent="0.25">
      <c r="A6397" t="s">
        <v>6610</v>
      </c>
      <c r="B6397" s="3">
        <v>85.103286743164063</v>
      </c>
      <c r="C6397" s="3">
        <v>27.280000686645511</v>
      </c>
      <c r="D6397" s="4">
        <v>3.0365378163561552E-3</v>
      </c>
      <c r="E6397" s="4">
        <v>1.563663688570727E-2</v>
      </c>
      <c r="F6397" s="2">
        <v>5</v>
      </c>
      <c r="G6397" s="4">
        <v>0.2236870959747852</v>
      </c>
      <c r="H6397" s="4">
        <v>-2.2980672117063009E-2</v>
      </c>
      <c r="I6397" s="4">
        <v>2.843851049140866E-2</v>
      </c>
    </row>
    <row r="6398" spans="1:9" x14ac:dyDescent="0.25">
      <c r="A6398" t="s">
        <v>6611</v>
      </c>
      <c r="B6398" s="3">
        <v>84.845649719238281</v>
      </c>
      <c r="C6398" s="3">
        <v>26.860000610351559</v>
      </c>
      <c r="D6398" s="4">
        <v>-2.5938446858635441E-2</v>
      </c>
      <c r="E6398" s="4">
        <v>7.3541171819480944E-2</v>
      </c>
      <c r="F6398" s="2">
        <v>5</v>
      </c>
      <c r="G6398" s="4">
        <v>0.21315383437235871</v>
      </c>
      <c r="H6398" s="4">
        <v>-2.5938446858635441E-2</v>
      </c>
      <c r="I6398" s="4">
        <v>2.532507213581003E-2</v>
      </c>
    </row>
    <row r="6399" spans="1:9" x14ac:dyDescent="0.25">
      <c r="A6399" t="s">
        <v>6612</v>
      </c>
      <c r="B6399" s="3">
        <v>87.105018615722656</v>
      </c>
      <c r="C6399" s="3">
        <v>25.020000457763668</v>
      </c>
      <c r="D6399" s="4">
        <v>4.3420507456672919E-3</v>
      </c>
      <c r="E6399" s="4">
        <v>-4.2479859879580813E-2</v>
      </c>
      <c r="F6399" s="2">
        <v>5</v>
      </c>
      <c r="G6399" s="4">
        <v>0.23921633794647271</v>
      </c>
      <c r="H6399" s="4">
        <v>0</v>
      </c>
      <c r="I6399" s="4">
        <v>5.2628623754956472E-2</v>
      </c>
    </row>
    <row r="6400" spans="1:9" x14ac:dyDescent="0.25">
      <c r="A6400" t="s">
        <v>6613</v>
      </c>
      <c r="B6400" s="3">
        <v>86.728439331054688</v>
      </c>
      <c r="C6400" s="3">
        <v>26.129999160766602</v>
      </c>
      <c r="D6400" s="4">
        <v>7.8300597410205786E-3</v>
      </c>
      <c r="E6400" s="4">
        <v>1.9906257019016719E-2</v>
      </c>
      <c r="F6400" s="2">
        <v>5</v>
      </c>
      <c r="G6400" s="4">
        <v>0.2369584042164008</v>
      </c>
      <c r="H6400" s="4">
        <v>-3.6434507156875018E-3</v>
      </c>
      <c r="I6400" s="4">
        <v>4.8077816689482633E-2</v>
      </c>
    </row>
    <row r="6401" spans="1:9" x14ac:dyDescent="0.25">
      <c r="A6401" t="s">
        <v>6614</v>
      </c>
      <c r="B6401" s="3">
        <v>86.05462646484375</v>
      </c>
      <c r="C6401" s="3">
        <v>25.620000839233398</v>
      </c>
      <c r="D6401" s="4">
        <v>1.012023091528769E-2</v>
      </c>
      <c r="E6401" s="4">
        <v>-3.756573886076553E-2</v>
      </c>
      <c r="F6401" s="2">
        <v>5</v>
      </c>
      <c r="G6401" s="4">
        <v>0.24050835609562321</v>
      </c>
      <c r="H6401" s="4">
        <v>-1.138437015825511E-2</v>
      </c>
      <c r="I6401" s="4">
        <v>3.9935063019259857E-2</v>
      </c>
    </row>
    <row r="6402" spans="1:9" x14ac:dyDescent="0.25">
      <c r="A6402" t="s">
        <v>6615</v>
      </c>
      <c r="B6402" s="3">
        <v>85.192459106445313</v>
      </c>
      <c r="C6402" s="3">
        <v>26.620000839233398</v>
      </c>
      <c r="D6402" s="4">
        <v>-4.9763896393859586E-3</v>
      </c>
      <c r="E6402" s="4">
        <v>4.9684550416277277E-2</v>
      </c>
      <c r="F6402" s="2">
        <v>5</v>
      </c>
      <c r="G6402" s="4">
        <v>0.2239351595335686</v>
      </c>
      <c r="H6402" s="4">
        <v>-2.1289149959957902E-2</v>
      </c>
      <c r="I6402" s="4">
        <v>4.3306043400784588E-2</v>
      </c>
    </row>
    <row r="6403" spans="1:9" x14ac:dyDescent="0.25">
      <c r="A6403" t="s">
        <v>6616</v>
      </c>
      <c r="B6403" s="3">
        <v>85.6185302734375</v>
      </c>
      <c r="C6403" s="3">
        <v>25.360000610351559</v>
      </c>
      <c r="D6403" s="4">
        <v>7.5794319403499344E-3</v>
      </c>
      <c r="E6403" s="4">
        <v>-7.5801745015435684E-2</v>
      </c>
      <c r="F6403" s="2">
        <v>5</v>
      </c>
      <c r="G6403" s="4">
        <v>0.25009546546823519</v>
      </c>
      <c r="H6403" s="4">
        <v>-1.6394344969020262E-2</v>
      </c>
      <c r="I6403" s="4">
        <v>5.4577740088529669E-2</v>
      </c>
    </row>
    <row r="6404" spans="1:9" x14ac:dyDescent="0.25">
      <c r="A6404" t="s">
        <v>6617</v>
      </c>
      <c r="B6404" s="3">
        <v>84.974472045898438</v>
      </c>
      <c r="C6404" s="3">
        <v>27.440000534057621</v>
      </c>
      <c r="D6404" s="4">
        <v>-6.1424462883958864E-3</v>
      </c>
      <c r="E6404" s="4">
        <v>8.9321157296441189E-2</v>
      </c>
      <c r="F6404" s="2">
        <v>5</v>
      </c>
      <c r="G6404" s="4">
        <v>0.23084177670941061</v>
      </c>
      <c r="H6404" s="4">
        <v>-2.3793436179222801E-2</v>
      </c>
      <c r="I6404" s="4">
        <v>4.6644767308987589E-2</v>
      </c>
    </row>
    <row r="6405" spans="1:9" x14ac:dyDescent="0.25">
      <c r="A6405" t="s">
        <v>6618</v>
      </c>
      <c r="B6405" s="3">
        <v>85.499649047851563</v>
      </c>
      <c r="C6405" s="3">
        <v>25.190000534057621</v>
      </c>
      <c r="D6405" s="4">
        <v>7.9438489091125941E-3</v>
      </c>
      <c r="E6405" s="4">
        <v>-1.6783774047239519E-2</v>
      </c>
      <c r="F6405" s="2">
        <v>5</v>
      </c>
      <c r="G6405" s="4">
        <v>0.22387503218967791</v>
      </c>
      <c r="H6405" s="4">
        <v>-1.7760080229715539E-2</v>
      </c>
      <c r="I6405" s="4">
        <v>5.311346017369134E-2</v>
      </c>
    </row>
    <row r="6406" spans="1:9" x14ac:dyDescent="0.25">
      <c r="A6406" t="s">
        <v>6619</v>
      </c>
      <c r="B6406" s="3">
        <v>84.8258056640625</v>
      </c>
      <c r="C6406" s="3">
        <v>25.620000839233398</v>
      </c>
      <c r="D6406" s="4">
        <v>-1.427954371846896E-2</v>
      </c>
      <c r="E6406" s="4">
        <v>6.0869616725591769E-2</v>
      </c>
      <c r="F6406" s="2">
        <v>5</v>
      </c>
      <c r="G6406" s="4">
        <v>0.2057830538186316</v>
      </c>
      <c r="H6406" s="4">
        <v>-2.5501350265341949E-2</v>
      </c>
      <c r="I6406" s="4">
        <v>4.4813618648960718E-2</v>
      </c>
    </row>
    <row r="6407" spans="1:9" x14ac:dyDescent="0.25">
      <c r="A6407" t="s">
        <v>6620</v>
      </c>
      <c r="B6407" s="3">
        <v>86.05462646484375</v>
      </c>
      <c r="C6407" s="3">
        <v>24.14999961853027</v>
      </c>
      <c r="D6407" s="4">
        <v>1.8292858531224979E-2</v>
      </c>
      <c r="E6407" s="4">
        <v>-3.669725119637246E-2</v>
      </c>
      <c r="F6407" s="2">
        <v>4</v>
      </c>
      <c r="G6407" s="4">
        <v>0.22019460192974921</v>
      </c>
      <c r="H6407" s="4">
        <v>-1.138437015825511E-2</v>
      </c>
      <c r="I6407" s="4">
        <v>7.4843109631147486E-2</v>
      </c>
    </row>
    <row r="6408" spans="1:9" x14ac:dyDescent="0.25">
      <c r="A6408" t="s">
        <v>6621</v>
      </c>
      <c r="B6408" s="3">
        <v>84.508720397949219</v>
      </c>
      <c r="C6408" s="3">
        <v>25.069999694824219</v>
      </c>
      <c r="D6408" s="4">
        <v>-8.1411971816797157E-3</v>
      </c>
      <c r="E6408" s="4">
        <v>3.9905144034135809E-4</v>
      </c>
      <c r="F6408" s="2">
        <v>5</v>
      </c>
      <c r="G6408" s="4">
        <v>0.21172723136640401</v>
      </c>
      <c r="H6408" s="4">
        <v>-2.9144099794911841E-2</v>
      </c>
      <c r="I6408" s="4">
        <v>6.5515781219217972E-2</v>
      </c>
    </row>
    <row r="6409" spans="1:9" x14ac:dyDescent="0.25">
      <c r="A6409" t="s">
        <v>6622</v>
      </c>
      <c r="B6409" s="3">
        <v>85.202369689941406</v>
      </c>
      <c r="C6409" s="3">
        <v>25.059999465942379</v>
      </c>
      <c r="D6409" s="4">
        <v>-7.6178062555655179E-3</v>
      </c>
      <c r="E6409" s="4">
        <v>2.704917449715372E-2</v>
      </c>
      <c r="F6409" s="2">
        <v>5</v>
      </c>
      <c r="G6409" s="4">
        <v>0.24437448082094779</v>
      </c>
      <c r="H6409" s="4">
        <v>-2.1175294864100969E-2</v>
      </c>
      <c r="I6409" s="4">
        <v>7.553287182569024E-2</v>
      </c>
    </row>
    <row r="6410" spans="1:9" x14ac:dyDescent="0.25">
      <c r="A6410" t="s">
        <v>6623</v>
      </c>
      <c r="B6410" s="3">
        <v>85.856407165527344</v>
      </c>
      <c r="C6410" s="3">
        <v>24.39999961853027</v>
      </c>
      <c r="D6410" s="4">
        <v>-1.366155972365901E-2</v>
      </c>
      <c r="E6410" s="4">
        <v>4.4520504323867893E-2</v>
      </c>
      <c r="F6410" s="2">
        <v>5</v>
      </c>
      <c r="G6410" s="4">
        <v>0.26258883999365418</v>
      </c>
      <c r="H6410" s="4">
        <v>-1.366155972365901E-2</v>
      </c>
      <c r="I6410" s="4">
        <v>9.6549602593045236E-2</v>
      </c>
    </row>
    <row r="6411" spans="1:9" x14ac:dyDescent="0.25">
      <c r="A6411" t="s">
        <v>6624</v>
      </c>
      <c r="B6411" s="3">
        <v>87.045585632324219</v>
      </c>
      <c r="C6411" s="3">
        <v>23.360000610351559</v>
      </c>
      <c r="D6411" s="4">
        <v>4.8048021071835922E-3</v>
      </c>
      <c r="E6411" s="4">
        <v>-7.2248224110944559E-3</v>
      </c>
      <c r="F6411" s="2">
        <v>4</v>
      </c>
      <c r="G6411" s="4">
        <v>0.27823682972536917</v>
      </c>
      <c r="H6411" s="4">
        <v>0</v>
      </c>
      <c r="I6411" s="4">
        <v>0.13971306883566889</v>
      </c>
    </row>
    <row r="6412" spans="1:9" x14ac:dyDescent="0.25">
      <c r="A6412" t="s">
        <v>6625</v>
      </c>
      <c r="B6412" s="3">
        <v>86.629348754882813</v>
      </c>
      <c r="C6412" s="3">
        <v>23.530000686645511</v>
      </c>
      <c r="D6412" s="4">
        <v>5.7522134475893596E-3</v>
      </c>
      <c r="E6412" s="4">
        <v>3.3831302724969259E-2</v>
      </c>
      <c r="F6412" s="2">
        <v>4</v>
      </c>
      <c r="G6412" s="4">
        <v>0.24808901283781501</v>
      </c>
      <c r="H6412" s="4">
        <v>0</v>
      </c>
      <c r="I6412" s="4">
        <v>0.13426315882006959</v>
      </c>
    </row>
    <row r="6413" spans="1:9" x14ac:dyDescent="0.25">
      <c r="A6413" t="s">
        <v>6626</v>
      </c>
      <c r="B6413" s="3">
        <v>86.133888244628906</v>
      </c>
      <c r="C6413" s="3">
        <v>22.760000228881839</v>
      </c>
      <c r="D6413" s="4">
        <v>-2.5249332520138612E-3</v>
      </c>
      <c r="E6413" s="4">
        <v>6.1891858733096328E-3</v>
      </c>
      <c r="F6413" s="2">
        <v>4</v>
      </c>
      <c r="G6413" s="4">
        <v>0.227793956004817</v>
      </c>
      <c r="H6413" s="4">
        <v>-3.6680682410367149E-3</v>
      </c>
      <c r="I6413" s="4">
        <v>0.12777595082983839</v>
      </c>
    </row>
    <row r="6414" spans="1:9" x14ac:dyDescent="0.25">
      <c r="A6414" t="s">
        <v>6627</v>
      </c>
      <c r="B6414" s="3">
        <v>86.351921081542969</v>
      </c>
      <c r="C6414" s="3">
        <v>22.620000839233398</v>
      </c>
      <c r="D6414" s="4">
        <v>9.5001652276327508E-3</v>
      </c>
      <c r="E6414" s="4">
        <v>-2.960097136497675E-2</v>
      </c>
      <c r="F6414" s="2">
        <v>4</v>
      </c>
      <c r="G6414" s="4">
        <v>0.21899727537339489</v>
      </c>
      <c r="H6414" s="4">
        <v>-1.1460286348307089E-3</v>
      </c>
      <c r="I6414" s="4">
        <v>0.13063071792527611</v>
      </c>
    </row>
    <row r="6415" spans="1:9" x14ac:dyDescent="0.25">
      <c r="A6415" t="s">
        <v>6628</v>
      </c>
      <c r="B6415" s="3">
        <v>85.539283752441406</v>
      </c>
      <c r="C6415" s="3">
        <v>23.309999465942379</v>
      </c>
      <c r="D6415" s="4">
        <v>2.859869705507578E-2</v>
      </c>
      <c r="E6415" s="4">
        <v>-6.8345362131705278E-2</v>
      </c>
      <c r="F6415" s="2">
        <v>4</v>
      </c>
      <c r="G6415" s="4">
        <v>0.2108709199085459</v>
      </c>
      <c r="H6415" s="4">
        <v>-1.054600507179004E-2</v>
      </c>
      <c r="I6415" s="4">
        <v>0.12551689147949219</v>
      </c>
    </row>
    <row r="6416" spans="1:9" x14ac:dyDescent="0.25">
      <c r="A6416" t="s">
        <v>6629</v>
      </c>
      <c r="B6416" s="3">
        <v>83.160987854003906</v>
      </c>
      <c r="C6416" s="3">
        <v>25.020000457763668</v>
      </c>
      <c r="D6416" s="4">
        <v>1.2547887835381971E-2</v>
      </c>
      <c r="E6416" s="4">
        <v>-5.2990144378783022E-2</v>
      </c>
      <c r="F6416" s="2">
        <v>5</v>
      </c>
      <c r="G6416" s="4">
        <v>0.18277678653102369</v>
      </c>
      <c r="H6416" s="4">
        <v>-3.8056340377388143E-2</v>
      </c>
      <c r="I6416" s="4">
        <v>0.1019261330551242</v>
      </c>
    </row>
    <row r="6417" spans="1:9" x14ac:dyDescent="0.25">
      <c r="A6417" t="s">
        <v>6630</v>
      </c>
      <c r="B6417" s="3">
        <v>82.130424499511719</v>
      </c>
      <c r="C6417" s="3">
        <v>26.420000076293949</v>
      </c>
      <c r="D6417" s="4">
        <v>-1.544331943704391E-2</v>
      </c>
      <c r="E6417" s="4">
        <v>0.1054393513801504</v>
      </c>
      <c r="F6417" s="2">
        <v>5</v>
      </c>
      <c r="G6417" s="4">
        <v>0.16779343646872261</v>
      </c>
      <c r="H6417" s="4">
        <v>-4.997712090531492E-2</v>
      </c>
      <c r="I6417" s="4">
        <v>8.8270635190217384E-2</v>
      </c>
    </row>
    <row r="6418" spans="1:9" x14ac:dyDescent="0.25">
      <c r="A6418" t="s">
        <v>6631</v>
      </c>
      <c r="B6418" s="3">
        <v>83.418685913085938</v>
      </c>
      <c r="C6418" s="3">
        <v>23.89999961853027</v>
      </c>
      <c r="D6418" s="4">
        <v>-8.4799043107759431E-3</v>
      </c>
      <c r="E6418" s="4">
        <v>-1.2536851760515111E-3</v>
      </c>
      <c r="F6418" s="2">
        <v>4</v>
      </c>
      <c r="G6418" s="4">
        <v>0.20183225257852189</v>
      </c>
      <c r="H6418" s="4">
        <v>-3.5075483362242872E-2</v>
      </c>
      <c r="I6418" s="4">
        <v>0.1053407657220498</v>
      </c>
    </row>
    <row r="6419" spans="1:9" x14ac:dyDescent="0.25">
      <c r="A6419" t="s">
        <v>6632</v>
      </c>
      <c r="B6419" s="3">
        <v>84.132118225097656</v>
      </c>
      <c r="C6419" s="3">
        <v>23.930000305175781</v>
      </c>
      <c r="D6419" s="4">
        <v>-3.7553755181281008E-3</v>
      </c>
      <c r="E6419" s="4">
        <v>-4.0497201573937318E-2</v>
      </c>
      <c r="F6419" s="2">
        <v>4</v>
      </c>
      <c r="G6419" s="4">
        <v>0.1979220699651543</v>
      </c>
      <c r="H6419" s="4">
        <v>-2.682303582861811E-2</v>
      </c>
      <c r="I6419" s="4">
        <v>0.11803479368900539</v>
      </c>
    </row>
    <row r="6420" spans="1:9" x14ac:dyDescent="0.25">
      <c r="A6420" t="s">
        <v>6633</v>
      </c>
      <c r="B6420" s="3">
        <v>84.449256896972656</v>
      </c>
      <c r="C6420" s="3">
        <v>24.940000534057621</v>
      </c>
      <c r="D6420" s="4">
        <v>-1.6843267045424271E-2</v>
      </c>
      <c r="E6420" s="4">
        <v>9.7228378193088716E-2</v>
      </c>
      <c r="F6420" s="2">
        <v>5</v>
      </c>
      <c r="G6420" s="4">
        <v>0.20579895966665759</v>
      </c>
      <c r="H6420" s="4">
        <v>-2.3154614583227651E-2</v>
      </c>
      <c r="I6420" s="4">
        <v>0.13354707244258601</v>
      </c>
    </row>
    <row r="6421" spans="1:9" x14ac:dyDescent="0.25">
      <c r="A6421" t="s">
        <v>6634</v>
      </c>
      <c r="B6421" s="3">
        <v>85.896026611328125</v>
      </c>
      <c r="C6421" s="3">
        <v>22.729999542236332</v>
      </c>
      <c r="D6421" s="4">
        <v>-6.4194724261680269E-3</v>
      </c>
      <c r="E6421" s="4">
        <v>3.6479672864926371E-2</v>
      </c>
      <c r="F6421" s="2">
        <v>4</v>
      </c>
      <c r="G6421" s="4">
        <v>0.23682617607400619</v>
      </c>
      <c r="H6421" s="4">
        <v>-6.4194724261680269E-3</v>
      </c>
      <c r="I6421" s="4">
        <v>0.17164230671888331</v>
      </c>
    </row>
    <row r="6422" spans="1:9" x14ac:dyDescent="0.25">
      <c r="A6422" t="s">
        <v>6635</v>
      </c>
      <c r="B6422" s="3">
        <v>86.450996398925781</v>
      </c>
      <c r="C6422" s="3">
        <v>21.930000305175781</v>
      </c>
      <c r="D6422" s="4">
        <v>1.0658408704039999E-2</v>
      </c>
      <c r="E6422" s="4">
        <v>7.3495564560288607E-3</v>
      </c>
      <c r="F6422" s="2">
        <v>4</v>
      </c>
      <c r="G6422" s="4">
        <v>0.2413182091802053</v>
      </c>
      <c r="H6422" s="4">
        <v>0</v>
      </c>
      <c r="I6422" s="4">
        <v>0.17921222709532181</v>
      </c>
    </row>
    <row r="6423" spans="1:9" x14ac:dyDescent="0.25">
      <c r="A6423" t="s">
        <v>6636</v>
      </c>
      <c r="B6423" s="3">
        <v>85.539283752441406</v>
      </c>
      <c r="C6423" s="3">
        <v>21.770000457763668</v>
      </c>
      <c r="D6423" s="4">
        <v>2.3177375527105859E-4</v>
      </c>
      <c r="E6423" s="4">
        <v>-3.6299233700106022E-2</v>
      </c>
      <c r="F6423" s="2">
        <v>4</v>
      </c>
      <c r="G6423" s="4">
        <v>0.2379695576975398</v>
      </c>
      <c r="H6423" s="4">
        <v>0</v>
      </c>
      <c r="I6423" s="4">
        <v>0.16677624896765761</v>
      </c>
    </row>
    <row r="6424" spans="1:9" x14ac:dyDescent="0.25">
      <c r="A6424" t="s">
        <v>6637</v>
      </c>
      <c r="B6424" s="3">
        <v>85.519462585449219</v>
      </c>
      <c r="C6424" s="3">
        <v>22.590000152587891</v>
      </c>
      <c r="D6424" s="4">
        <v>1.26727662006807E-2</v>
      </c>
      <c r="E6424" s="4">
        <v>-9.6448627139590348E-3</v>
      </c>
      <c r="F6424" s="2">
        <v>4</v>
      </c>
      <c r="G6424" s="4">
        <v>0.23071040620049629</v>
      </c>
      <c r="H6424" s="4">
        <v>0</v>
      </c>
      <c r="I6424" s="4">
        <v>0.16650588351848891</v>
      </c>
    </row>
    <row r="6425" spans="1:9" x14ac:dyDescent="0.25">
      <c r="A6425" t="s">
        <v>6638</v>
      </c>
      <c r="B6425" s="3">
        <v>84.449256896972656</v>
      </c>
      <c r="C6425" s="3">
        <v>22.809999465942379</v>
      </c>
      <c r="D6425" s="4">
        <v>8.0434504054465172E-3</v>
      </c>
      <c r="E6425" s="4">
        <v>7.0640110422435232E-3</v>
      </c>
      <c r="F6425" s="2">
        <v>4</v>
      </c>
      <c r="G6425" s="4">
        <v>0.20714842529920971</v>
      </c>
      <c r="H6425" s="4">
        <v>0</v>
      </c>
      <c r="I6425" s="4">
        <v>0.15190802246510021</v>
      </c>
    </row>
    <row r="6426" spans="1:9" x14ac:dyDescent="0.25">
      <c r="A6426" t="s">
        <v>6639</v>
      </c>
      <c r="B6426" s="3">
        <v>83.775413513183594</v>
      </c>
      <c r="C6426" s="3">
        <v>22.64999961853027</v>
      </c>
      <c r="D6426" s="4">
        <v>-2.3599506695355381E-3</v>
      </c>
      <c r="E6426" s="4">
        <v>2.073001682747333E-2</v>
      </c>
      <c r="F6426" s="2">
        <v>4</v>
      </c>
      <c r="G6426" s="4">
        <v>0.1878769514499081</v>
      </c>
      <c r="H6426" s="4">
        <v>-2.3599506695355381E-3</v>
      </c>
      <c r="I6426" s="4">
        <v>0.14271663786098679</v>
      </c>
    </row>
    <row r="6427" spans="1:9" x14ac:dyDescent="0.25">
      <c r="A6427" t="s">
        <v>6640</v>
      </c>
      <c r="B6427" s="3">
        <v>83.973587036132813</v>
      </c>
      <c r="C6427" s="3">
        <v>22.190000534057621</v>
      </c>
      <c r="D6427" s="4">
        <v>2.3676966104294369E-2</v>
      </c>
      <c r="E6427" s="4">
        <v>5.8930676002932891E-3</v>
      </c>
      <c r="F6427" s="2">
        <v>4</v>
      </c>
      <c r="G6427" s="4">
        <v>0.1966660393365347</v>
      </c>
      <c r="H6427" s="4">
        <v>0</v>
      </c>
      <c r="I6427" s="4">
        <v>0.14541977201886189</v>
      </c>
    </row>
    <row r="6428" spans="1:9" x14ac:dyDescent="0.25">
      <c r="A6428" t="s">
        <v>6641</v>
      </c>
      <c r="B6428" s="3">
        <v>82.031333923339844</v>
      </c>
      <c r="C6428" s="3">
        <v>22.059999465942379</v>
      </c>
      <c r="D6428" s="4">
        <v>7.5462815329943034E-3</v>
      </c>
      <c r="E6428" s="4">
        <v>-5.1590745964370972E-2</v>
      </c>
      <c r="F6428" s="2">
        <v>4</v>
      </c>
      <c r="G6428" s="4">
        <v>0.18167783573815649</v>
      </c>
      <c r="H6428" s="4">
        <v>-1.960290675769372E-2</v>
      </c>
      <c r="I6428" s="4">
        <v>0.11892697593643441</v>
      </c>
    </row>
    <row r="6429" spans="1:9" x14ac:dyDescent="0.25">
      <c r="A6429" t="s">
        <v>6642</v>
      </c>
      <c r="B6429" s="3">
        <v>81.416938781738281</v>
      </c>
      <c r="C6429" s="3">
        <v>23.260000228881839</v>
      </c>
      <c r="D6429" s="4">
        <v>-1.6047540344981018E-2</v>
      </c>
      <c r="E6429" s="4">
        <v>2.3317232614135101E-2</v>
      </c>
      <c r="F6429" s="2">
        <v>4</v>
      </c>
      <c r="G6429" s="4">
        <v>0.1823289290029686</v>
      </c>
      <c r="H6429" s="4">
        <v>-2.6945847340511531E-2</v>
      </c>
      <c r="I6429" s="4">
        <v>0.1105464795463023</v>
      </c>
    </row>
    <row r="6430" spans="1:9" x14ac:dyDescent="0.25">
      <c r="A6430" t="s">
        <v>6643</v>
      </c>
      <c r="B6430" s="3">
        <v>82.744789123535156</v>
      </c>
      <c r="C6430" s="3">
        <v>22.729999542236332</v>
      </c>
      <c r="D6430" s="4">
        <v>-5.2419240927640276E-3</v>
      </c>
      <c r="E6430" s="4">
        <v>-3.4409572718271497E-2</v>
      </c>
      <c r="F6430" s="2">
        <v>4</v>
      </c>
      <c r="G6430" s="4">
        <v>0.20572456313916579</v>
      </c>
      <c r="H6430" s="4">
        <v>-1.1076050360554481E-2</v>
      </c>
      <c r="I6430" s="4">
        <v>0.12865867517183499</v>
      </c>
    </row>
    <row r="6431" spans="1:9" x14ac:dyDescent="0.25">
      <c r="A6431" t="s">
        <v>6644</v>
      </c>
      <c r="B6431" s="3">
        <v>83.180816650390625</v>
      </c>
      <c r="C6431" s="3">
        <v>23.54000091552734</v>
      </c>
      <c r="D6431" s="4">
        <v>2.0174663434348931E-2</v>
      </c>
      <c r="E6431" s="4">
        <v>-2.0798668093105269E-2</v>
      </c>
      <c r="F6431" s="2">
        <v>4</v>
      </c>
      <c r="G6431" s="4">
        <v>0.21138744706202869</v>
      </c>
      <c r="H6431" s="4">
        <v>-5.8648694683576252E-3</v>
      </c>
      <c r="I6431" s="4">
        <v>0.1346061947197357</v>
      </c>
    </row>
    <row r="6432" spans="1:9" x14ac:dyDescent="0.25">
      <c r="A6432" t="s">
        <v>6645</v>
      </c>
      <c r="B6432" s="3">
        <v>81.535858154296875</v>
      </c>
      <c r="C6432" s="3">
        <v>24.04000091552734</v>
      </c>
      <c r="D6432" s="4">
        <v>-7.2392946808448322E-3</v>
      </c>
      <c r="E6432" s="4">
        <v>-1.1919400291331209E-2</v>
      </c>
      <c r="F6432" s="2">
        <v>4</v>
      </c>
      <c r="G6432" s="4">
        <v>0.18237462062910301</v>
      </c>
      <c r="H6432" s="4">
        <v>-2.5524583030758888E-2</v>
      </c>
      <c r="I6432" s="4">
        <v>0.1121685681745523</v>
      </c>
    </row>
    <row r="6433" spans="1:9" x14ac:dyDescent="0.25">
      <c r="A6433" t="s">
        <v>6646</v>
      </c>
      <c r="B6433" s="3">
        <v>82.130424499511719</v>
      </c>
      <c r="C6433" s="3">
        <v>24.329999923706051</v>
      </c>
      <c r="D6433" s="4">
        <v>2.043824722344079E-2</v>
      </c>
      <c r="E6433" s="4">
        <v>-8.5338361849987554E-2</v>
      </c>
      <c r="F6433" s="2">
        <v>5</v>
      </c>
      <c r="G6433" s="4">
        <v>0.19032167216050211</v>
      </c>
      <c r="H6433" s="4">
        <v>-1.8418626212683979E-2</v>
      </c>
      <c r="I6433" s="4">
        <v>0.1202785950487533</v>
      </c>
    </row>
    <row r="6434" spans="1:9" x14ac:dyDescent="0.25">
      <c r="A6434" t="s">
        <v>6647</v>
      </c>
      <c r="B6434" s="3">
        <v>80.485443115234375</v>
      </c>
      <c r="C6434" s="3">
        <v>26.60000038146973</v>
      </c>
      <c r="D6434" s="4">
        <v>5.6960015497196093E-3</v>
      </c>
      <c r="E6434" s="4">
        <v>-2.456912596432315E-2</v>
      </c>
      <c r="F6434" s="2">
        <v>5</v>
      </c>
      <c r="G6434" s="4">
        <v>0.1621942177758828</v>
      </c>
      <c r="H6434" s="4">
        <v>-3.8078613323101473E-2</v>
      </c>
      <c r="I6434" s="4">
        <v>9.7840656303282092E-2</v>
      </c>
    </row>
    <row r="6435" spans="1:9" x14ac:dyDescent="0.25">
      <c r="A6435" t="s">
        <v>6648</v>
      </c>
      <c r="B6435" s="3">
        <v>80.029594421386719</v>
      </c>
      <c r="C6435" s="3">
        <v>27.270000457763668</v>
      </c>
      <c r="D6435" s="4">
        <v>-2.8859870951495451E-2</v>
      </c>
      <c r="E6435" s="4">
        <v>9.0800018310546848E-2</v>
      </c>
      <c r="F6435" s="2">
        <v>5</v>
      </c>
      <c r="G6435" s="4">
        <v>0.16549524252690739</v>
      </c>
      <c r="H6435" s="4">
        <v>-4.3526686797369152E-2</v>
      </c>
      <c r="I6435" s="4">
        <v>9.1622771306212769E-2</v>
      </c>
    </row>
    <row r="6436" spans="1:9" x14ac:dyDescent="0.25">
      <c r="A6436" t="s">
        <v>6649</v>
      </c>
      <c r="B6436" s="3">
        <v>82.407875061035156</v>
      </c>
      <c r="C6436" s="3">
        <v>25</v>
      </c>
      <c r="D6436" s="4">
        <v>1.927632120857226E-3</v>
      </c>
      <c r="E6436" s="4">
        <v>2.7960539214994199E-2</v>
      </c>
      <c r="F6436" s="2">
        <v>5</v>
      </c>
      <c r="G6436" s="4">
        <v>0.19740004137159481</v>
      </c>
      <c r="H6436" s="4">
        <v>-1.510267715972546E-2</v>
      </c>
      <c r="I6436" s="4">
        <v>0.1240630869365409</v>
      </c>
    </row>
    <row r="6437" spans="1:9" x14ac:dyDescent="0.25">
      <c r="A6437" t="s">
        <v>6650</v>
      </c>
      <c r="B6437" s="3">
        <v>82.24932861328125</v>
      </c>
      <c r="C6437" s="3">
        <v>24.319999694824219</v>
      </c>
      <c r="D6437" s="4">
        <v>-1.6997544268275488E-2</v>
      </c>
      <c r="E6437" s="4">
        <v>7.8740381544042393E-3</v>
      </c>
      <c r="F6437" s="2">
        <v>4</v>
      </c>
      <c r="G6437" s="4">
        <v>0.2053862416303989</v>
      </c>
      <c r="H6437" s="4">
        <v>-1.6997544268275488E-2</v>
      </c>
      <c r="I6437" s="4">
        <v>0.1219004755434783</v>
      </c>
    </row>
    <row r="6438" spans="1:9" x14ac:dyDescent="0.25">
      <c r="A6438" t="s">
        <v>6651</v>
      </c>
      <c r="B6438" s="3">
        <v>83.671539306640625</v>
      </c>
      <c r="C6438" s="3">
        <v>24.129999160766602</v>
      </c>
      <c r="D6438" s="4">
        <v>1.6086356717132769E-2</v>
      </c>
      <c r="E6438" s="4">
        <v>-5.6316016865228802E-2</v>
      </c>
      <c r="F6438" s="2">
        <v>4</v>
      </c>
      <c r="G6438" s="4">
        <v>0.2293939949680808</v>
      </c>
      <c r="H6438" s="4">
        <v>0</v>
      </c>
      <c r="I6438" s="4">
        <v>0.1412997688885336</v>
      </c>
    </row>
    <row r="6439" spans="1:9" x14ac:dyDescent="0.25">
      <c r="A6439" t="s">
        <v>6652</v>
      </c>
      <c r="B6439" s="3">
        <v>82.346878051757813</v>
      </c>
      <c r="C6439" s="3">
        <v>25.569999694824219</v>
      </c>
      <c r="D6439" s="4">
        <v>-4.3030383260539429E-3</v>
      </c>
      <c r="E6439" s="4">
        <v>1.6699804479698429E-2</v>
      </c>
      <c r="F6439" s="2">
        <v>5</v>
      </c>
      <c r="G6439" s="4">
        <v>0.2144578199378491</v>
      </c>
      <c r="H6439" s="4">
        <v>-8.0969706594058444E-3</v>
      </c>
      <c r="I6439" s="4">
        <v>0.123231073169757</v>
      </c>
    </row>
    <row r="6440" spans="1:9" x14ac:dyDescent="0.25">
      <c r="A6440" t="s">
        <v>6653</v>
      </c>
      <c r="B6440" s="3">
        <v>82.702751159667969</v>
      </c>
      <c r="C6440" s="3">
        <v>25.14999961853027</v>
      </c>
      <c r="D6440" s="4">
        <v>-3.8103283221569968E-3</v>
      </c>
      <c r="E6440" s="4">
        <v>-3.5657746990503951E-3</v>
      </c>
      <c r="F6440" s="2">
        <v>5</v>
      </c>
      <c r="G6440" s="4">
        <v>0.22322740883216349</v>
      </c>
      <c r="H6440" s="4">
        <v>-3.8103283221569968E-3</v>
      </c>
      <c r="I6440" s="4">
        <v>0.12808526731004899</v>
      </c>
    </row>
    <row r="6441" spans="1:9" x14ac:dyDescent="0.25">
      <c r="A6441" t="s">
        <v>6654</v>
      </c>
      <c r="B6441" s="3">
        <v>83.019081115722656</v>
      </c>
      <c r="C6441" s="3">
        <v>25.239999771118161</v>
      </c>
      <c r="D6441" s="4">
        <v>1.4250995285118639E-2</v>
      </c>
      <c r="E6441" s="4">
        <v>1.6103044125327811E-2</v>
      </c>
      <c r="F6441" s="2">
        <v>5</v>
      </c>
      <c r="G6441" s="4">
        <v>0.24116426392923679</v>
      </c>
      <c r="H6441" s="4">
        <v>0</v>
      </c>
      <c r="I6441" s="4">
        <v>0.1324000834199168</v>
      </c>
    </row>
    <row r="6442" spans="1:9" x14ac:dyDescent="0.25">
      <c r="A6442" t="s">
        <v>6655</v>
      </c>
      <c r="B6442" s="3">
        <v>81.85260009765625</v>
      </c>
      <c r="C6442" s="3">
        <v>24.840000152587891</v>
      </c>
      <c r="D6442" s="4">
        <v>-9.5693947753382469E-3</v>
      </c>
      <c r="E6442" s="4">
        <v>1.9285978546124571E-2</v>
      </c>
      <c r="F6442" s="2">
        <v>5</v>
      </c>
      <c r="G6442" s="4">
        <v>0.21909978108986919</v>
      </c>
      <c r="H6442" s="4">
        <v>-9.5693947753382469E-3</v>
      </c>
      <c r="I6442" s="4">
        <v>0.1164890038895994</v>
      </c>
    </row>
    <row r="6443" spans="1:9" x14ac:dyDescent="0.25">
      <c r="A6443" t="s">
        <v>6656</v>
      </c>
      <c r="B6443" s="3">
        <v>82.643447875976563</v>
      </c>
      <c r="C6443" s="3">
        <v>24.370000839233398</v>
      </c>
      <c r="D6443" s="4">
        <v>1.112728559180476E-2</v>
      </c>
      <c r="E6443" s="4">
        <v>-1.694231790168577E-2</v>
      </c>
      <c r="F6443" s="2">
        <v>5</v>
      </c>
      <c r="G6443" s="4">
        <v>0.23590887703209579</v>
      </c>
      <c r="H6443" s="4">
        <v>0</v>
      </c>
      <c r="I6443" s="4">
        <v>0.1272763563645567</v>
      </c>
    </row>
    <row r="6444" spans="1:9" x14ac:dyDescent="0.25">
      <c r="A6444" t="s">
        <v>6657</v>
      </c>
      <c r="B6444" s="3">
        <v>81.733970642089844</v>
      </c>
      <c r="C6444" s="3">
        <v>24.79000091552734</v>
      </c>
      <c r="D6444" s="4">
        <v>8.7844850526557217E-3</v>
      </c>
      <c r="E6444" s="4">
        <v>-9.1926274191956869E-3</v>
      </c>
      <c r="F6444" s="2">
        <v>5</v>
      </c>
      <c r="G6444" s="4">
        <v>0.22804263390613139</v>
      </c>
      <c r="H6444" s="4">
        <v>0</v>
      </c>
      <c r="I6444" s="4">
        <v>0.11487086979832691</v>
      </c>
    </row>
    <row r="6445" spans="1:9" x14ac:dyDescent="0.25">
      <c r="A6445" t="s">
        <v>6658</v>
      </c>
      <c r="B6445" s="3">
        <v>81.022232055664063</v>
      </c>
      <c r="C6445" s="3">
        <v>25.020000457763668</v>
      </c>
      <c r="D6445" s="4">
        <v>-2.4337628826033302E-3</v>
      </c>
      <c r="E6445" s="4">
        <v>1.9559882816981181E-2</v>
      </c>
      <c r="F6445" s="2">
        <v>5</v>
      </c>
      <c r="G6445" s="4">
        <v>0.22888110938911921</v>
      </c>
      <c r="H6445" s="4">
        <v>-2.4337628826033302E-3</v>
      </c>
      <c r="I6445" s="4">
        <v>0.1051625855845055</v>
      </c>
    </row>
    <row r="6446" spans="1:9" x14ac:dyDescent="0.25">
      <c r="A6446" t="s">
        <v>6659</v>
      </c>
      <c r="B6446" s="3">
        <v>81.219902038574219</v>
      </c>
      <c r="C6446" s="3">
        <v>24.54000091552734</v>
      </c>
      <c r="D6446" s="4">
        <v>6.4920177188423356E-3</v>
      </c>
      <c r="E6446" s="4">
        <v>1.9103031282339481E-2</v>
      </c>
      <c r="F6446" s="2">
        <v>5</v>
      </c>
      <c r="G6446" s="4">
        <v>0.2275183101716205</v>
      </c>
      <c r="H6446" s="4">
        <v>0</v>
      </c>
      <c r="I6446" s="4">
        <v>0.1078588513360508</v>
      </c>
    </row>
    <row r="6447" spans="1:9" x14ac:dyDescent="0.25">
      <c r="A6447" t="s">
        <v>6660</v>
      </c>
      <c r="B6447" s="3">
        <v>80.696022033691406</v>
      </c>
      <c r="C6447" s="3">
        <v>24.079999923706051</v>
      </c>
      <c r="D6447" s="4">
        <v>2.0120221346160871E-2</v>
      </c>
      <c r="E6447" s="4">
        <v>-9.7112866335911763E-2</v>
      </c>
      <c r="F6447" s="2">
        <v>4</v>
      </c>
      <c r="G6447" s="4">
        <v>0.2441910732226675</v>
      </c>
      <c r="H6447" s="4">
        <v>-1.5894161760429131E-3</v>
      </c>
      <c r="I6447" s="4">
        <v>0.10071300301710349</v>
      </c>
    </row>
    <row r="6448" spans="1:9" x14ac:dyDescent="0.25">
      <c r="A6448" t="s">
        <v>6661</v>
      </c>
      <c r="B6448" s="3">
        <v>79.104423522949219</v>
      </c>
      <c r="C6448" s="3">
        <v>26.670000076293949</v>
      </c>
      <c r="D6448" s="4">
        <v>1.265509382836005E-2</v>
      </c>
      <c r="E6448" s="4">
        <v>-8.161159657423378E-2</v>
      </c>
      <c r="F6448" s="2">
        <v>5</v>
      </c>
      <c r="G6448" s="4">
        <v>0.20837869834070721</v>
      </c>
      <c r="H6448" s="4">
        <v>-2.1281450036894078E-2</v>
      </c>
      <c r="I6448" s="4">
        <v>7.9003219409367054E-2</v>
      </c>
    </row>
    <row r="6449" spans="1:9" x14ac:dyDescent="0.25">
      <c r="A6449" t="s">
        <v>6662</v>
      </c>
      <c r="B6449" s="3">
        <v>78.115859985351563</v>
      </c>
      <c r="C6449" s="3">
        <v>29.04000091552734</v>
      </c>
      <c r="D6449" s="4">
        <v>5.3437720650419962E-3</v>
      </c>
      <c r="E6449" s="4">
        <v>-6.1601095844271434E-3</v>
      </c>
      <c r="F6449" s="2">
        <v>5</v>
      </c>
      <c r="G6449" s="4">
        <v>0.18550124434302681</v>
      </c>
      <c r="H6449" s="4">
        <v>-3.3512440782731301E-2</v>
      </c>
      <c r="I6449" s="4">
        <v>6.5518976782289018E-2</v>
      </c>
    </row>
    <row r="6450" spans="1:9" x14ac:dyDescent="0.25">
      <c r="A6450" t="s">
        <v>6663</v>
      </c>
      <c r="B6450" s="3">
        <v>77.700645446777344</v>
      </c>
      <c r="C6450" s="3">
        <v>29.219999313354489</v>
      </c>
      <c r="D6450" s="4">
        <v>-8.8272792036655501E-3</v>
      </c>
      <c r="E6450" s="4">
        <v>2.996117197661885E-2</v>
      </c>
      <c r="F6450" s="2">
        <v>5</v>
      </c>
      <c r="G6450" s="4">
        <v>0.18587434484743739</v>
      </c>
      <c r="H6450" s="4">
        <v>-3.8649677779333147E-2</v>
      </c>
      <c r="I6450" s="4">
        <v>5.9855351362691822E-2</v>
      </c>
    </row>
    <row r="6451" spans="1:9" x14ac:dyDescent="0.25">
      <c r="A6451" t="s">
        <v>6664</v>
      </c>
      <c r="B6451" s="3">
        <v>78.39263916015625</v>
      </c>
      <c r="C6451" s="3">
        <v>28.370000839233398</v>
      </c>
      <c r="D6451" s="4">
        <v>2.7818073081193879E-3</v>
      </c>
      <c r="E6451" s="4">
        <v>1.7575383544355949E-2</v>
      </c>
      <c r="F6451" s="2">
        <v>5</v>
      </c>
      <c r="G6451" s="4">
        <v>0.19394556371047281</v>
      </c>
      <c r="H6451" s="4">
        <v>-3.0087993696706561E-2</v>
      </c>
      <c r="I6451" s="4">
        <v>6.9294310794970171E-2</v>
      </c>
    </row>
    <row r="6452" spans="1:9" x14ac:dyDescent="0.25">
      <c r="A6452" t="s">
        <v>6665</v>
      </c>
      <c r="B6452" s="3">
        <v>78.1751708984375</v>
      </c>
      <c r="C6452" s="3">
        <v>27.879999160766602</v>
      </c>
      <c r="D6452" s="4">
        <v>-4.0301173071094487E-3</v>
      </c>
      <c r="E6452" s="4">
        <v>-4.6412376670096336E-3</v>
      </c>
      <c r="F6452" s="2">
        <v>5</v>
      </c>
      <c r="G6452" s="4">
        <v>0.19063345087553579</v>
      </c>
      <c r="H6452" s="4">
        <v>-3.2778617207926852E-2</v>
      </c>
      <c r="I6452" s="4">
        <v>6.632799179454385E-2</v>
      </c>
    </row>
    <row r="6453" spans="1:9" x14ac:dyDescent="0.25">
      <c r="A6453" t="s">
        <v>6666</v>
      </c>
      <c r="B6453" s="3">
        <v>78.491500854492188</v>
      </c>
      <c r="C6453" s="3">
        <v>28.010000228881839</v>
      </c>
      <c r="D6453" s="4">
        <v>-9.4806638111034625E-3</v>
      </c>
      <c r="E6453" s="4">
        <v>2.9400998578706261E-2</v>
      </c>
      <c r="F6453" s="2">
        <v>5</v>
      </c>
      <c r="G6453" s="4">
        <v>0.20224213590708179</v>
      </c>
      <c r="H6453" s="4">
        <v>-2.8864828545906999E-2</v>
      </c>
      <c r="I6453" s="4">
        <v>7.0642807904411686E-2</v>
      </c>
    </row>
    <row r="6454" spans="1:9" x14ac:dyDescent="0.25">
      <c r="A6454" t="s">
        <v>6667</v>
      </c>
      <c r="B6454" s="3">
        <v>79.242774963378906</v>
      </c>
      <c r="C6454" s="3">
        <v>27.20999908447266</v>
      </c>
      <c r="D6454" s="4">
        <v>-1.7647802664516269E-2</v>
      </c>
      <c r="E6454" s="4">
        <v>2.7180042264081109E-2</v>
      </c>
      <c r="F6454" s="2">
        <v>5</v>
      </c>
      <c r="G6454" s="4">
        <v>0.2288111450288117</v>
      </c>
      <c r="H6454" s="4">
        <v>-1.9569698466852411E-2</v>
      </c>
      <c r="I6454" s="4">
        <v>8.0890366081894705E-2</v>
      </c>
    </row>
    <row r="6455" spans="1:9" x14ac:dyDescent="0.25">
      <c r="A6455" t="s">
        <v>6668</v>
      </c>
      <c r="B6455" s="3">
        <v>80.666358947753906</v>
      </c>
      <c r="C6455" s="3">
        <v>26.489999771118161</v>
      </c>
      <c r="D6455" s="4">
        <v>-4.8949361233519006E-4</v>
      </c>
      <c r="E6455" s="4">
        <v>2.3965941699719551E-2</v>
      </c>
      <c r="F6455" s="2">
        <v>5</v>
      </c>
      <c r="G6455" s="4">
        <v>0.24111938437873709</v>
      </c>
      <c r="H6455" s="4">
        <v>-1.9564223580392781E-3</v>
      </c>
      <c r="I6455" s="4">
        <v>0.10030839144421359</v>
      </c>
    </row>
    <row r="6456" spans="1:9" x14ac:dyDescent="0.25">
      <c r="A6456" t="s">
        <v>6669</v>
      </c>
      <c r="B6456" s="3">
        <v>80.705863952636719</v>
      </c>
      <c r="C6456" s="3">
        <v>25.870000839233398</v>
      </c>
      <c r="D6456" s="4">
        <v>2.6660340064261101E-2</v>
      </c>
      <c r="E6456" s="4">
        <v>-0.1170647947829522</v>
      </c>
      <c r="F6456" s="2">
        <v>5</v>
      </c>
      <c r="G6456" s="4">
        <v>0.24659343565311681</v>
      </c>
      <c r="H6456" s="4">
        <v>-1.467647149608897E-3</v>
      </c>
      <c r="I6456" s="4">
        <v>0.1008472491408248</v>
      </c>
    </row>
    <row r="6457" spans="1:9" x14ac:dyDescent="0.25">
      <c r="A6457" t="s">
        <v>6670</v>
      </c>
      <c r="B6457" s="3">
        <v>78.610092163085938</v>
      </c>
      <c r="C6457" s="3">
        <v>29.29999923706055</v>
      </c>
      <c r="D6457" s="4">
        <v>4.2932745002575157E-3</v>
      </c>
      <c r="E6457" s="4">
        <v>-3.7766880034977413E-2</v>
      </c>
      <c r="F6457" s="2">
        <v>5</v>
      </c>
      <c r="G6457" s="4">
        <v>0.22325804205476271</v>
      </c>
      <c r="H6457" s="4">
        <v>-2.7397558974674548E-2</v>
      </c>
      <c r="I6457" s="4">
        <v>7.2260421661871188E-2</v>
      </c>
    </row>
    <row r="6458" spans="1:9" x14ac:dyDescent="0.25">
      <c r="A6458" t="s">
        <v>6671</v>
      </c>
      <c r="B6458" s="3">
        <v>78.274040222167969</v>
      </c>
      <c r="C6458" s="3">
        <v>30.45000076293945</v>
      </c>
      <c r="D6458" s="4">
        <v>7.8921730481937846E-3</v>
      </c>
      <c r="E6458" s="4">
        <v>-6.5252482244699817E-3</v>
      </c>
      <c r="F6458" s="2">
        <v>5</v>
      </c>
      <c r="G6458" s="4">
        <v>0.21158862646978219</v>
      </c>
      <c r="H6458" s="4">
        <v>-3.1555357662533152E-2</v>
      </c>
      <c r="I6458" s="4">
        <v>6.7676592970748128E-2</v>
      </c>
    </row>
    <row r="6459" spans="1:9" x14ac:dyDescent="0.25">
      <c r="A6459" t="s">
        <v>6672</v>
      </c>
      <c r="B6459" s="3">
        <v>77.661125183105469</v>
      </c>
      <c r="C6459" s="3">
        <v>30.64999961853027</v>
      </c>
      <c r="D6459" s="4">
        <v>-1.0169231039491859E-3</v>
      </c>
      <c r="E6459" s="4">
        <v>3.3726813250109837E-2</v>
      </c>
      <c r="F6459" s="2">
        <v>5</v>
      </c>
      <c r="G6459" s="4">
        <v>0.2130955749035823</v>
      </c>
      <c r="H6459" s="4">
        <v>-3.913864177695181E-2</v>
      </c>
      <c r="I6459" s="4">
        <v>5.9316285532555517E-2</v>
      </c>
    </row>
    <row r="6460" spans="1:9" x14ac:dyDescent="0.25">
      <c r="A6460" t="s">
        <v>6673</v>
      </c>
      <c r="B6460" s="3">
        <v>77.740180969238281</v>
      </c>
      <c r="C6460" s="3">
        <v>29.64999961853027</v>
      </c>
      <c r="D6460" s="4">
        <v>-6.0672502997289879E-3</v>
      </c>
      <c r="E6460" s="4">
        <v>-3.6962570398372252E-3</v>
      </c>
      <c r="F6460" s="2">
        <v>5</v>
      </c>
      <c r="G6460" s="4">
        <v>0.2202833239123563</v>
      </c>
      <c r="H6460" s="4">
        <v>-3.8160524992526312E-2</v>
      </c>
      <c r="I6460" s="4">
        <v>6.0394625326353417E-2</v>
      </c>
    </row>
    <row r="6461" spans="1:9" x14ac:dyDescent="0.25">
      <c r="A6461" t="s">
        <v>6674</v>
      </c>
      <c r="B6461" s="3">
        <v>78.214729309082031</v>
      </c>
      <c r="C6461" s="3">
        <v>29.760000228881839</v>
      </c>
      <c r="D6461" s="4">
        <v>-1.198749631968332E-2</v>
      </c>
      <c r="E6461" s="4">
        <v>8.5339173817543079E-2</v>
      </c>
      <c r="F6461" s="2">
        <v>5</v>
      </c>
      <c r="G6461" s="4">
        <v>0.22062690868790619</v>
      </c>
      <c r="H6461" s="4">
        <v>-3.2289181237337587E-2</v>
      </c>
      <c r="I6461" s="4">
        <v>6.6867577958493074E-2</v>
      </c>
    </row>
    <row r="6462" spans="1:9" x14ac:dyDescent="0.25">
      <c r="A6462" t="s">
        <v>6675</v>
      </c>
      <c r="B6462" s="3">
        <v>79.163703918457031</v>
      </c>
      <c r="C6462" s="3">
        <v>27.420000076293949</v>
      </c>
      <c r="D6462" s="4">
        <v>2.2993972445210401E-2</v>
      </c>
      <c r="E6462" s="4">
        <v>-9.9507409219289911E-2</v>
      </c>
      <c r="F6462" s="2">
        <v>5</v>
      </c>
      <c r="G6462" s="4">
        <v>0.24072763066962671</v>
      </c>
      <c r="H6462" s="4">
        <v>-2.0548004040466191E-2</v>
      </c>
      <c r="I6462" s="4">
        <v>7.9811818154571501E-2</v>
      </c>
    </row>
    <row r="6463" spans="1:9" x14ac:dyDescent="0.25">
      <c r="A6463" t="s">
        <v>6676</v>
      </c>
      <c r="B6463" s="3">
        <v>77.384330749511719</v>
      </c>
      <c r="C6463" s="3">
        <v>30.45000076293945</v>
      </c>
      <c r="D6463" s="4">
        <v>6.4288725048937678E-3</v>
      </c>
      <c r="E6463" s="4">
        <v>-2.90178517124049E-2</v>
      </c>
      <c r="F6463" s="2">
        <v>5</v>
      </c>
      <c r="G6463" s="4">
        <v>0.2117273638250321</v>
      </c>
      <c r="H6463" s="4">
        <v>-4.2563277652164833E-2</v>
      </c>
      <c r="I6463" s="4">
        <v>5.5540743386349067E-2</v>
      </c>
    </row>
    <row r="6464" spans="1:9" x14ac:dyDescent="0.25">
      <c r="A6464" t="s">
        <v>6677</v>
      </c>
      <c r="B6464" s="3">
        <v>76.8900146484375</v>
      </c>
      <c r="C6464" s="3">
        <v>31.360000610351559</v>
      </c>
      <c r="D6464" s="4">
        <v>-2.237299789324931E-2</v>
      </c>
      <c r="E6464" s="4">
        <v>3.600925457892834E-2</v>
      </c>
      <c r="F6464" s="2">
        <v>5</v>
      </c>
      <c r="G6464" s="4">
        <v>0.21550314895501591</v>
      </c>
      <c r="H6464" s="4">
        <v>-4.8679197800757017E-2</v>
      </c>
      <c r="I6464" s="4">
        <v>4.8798153772378512E-2</v>
      </c>
    </row>
    <row r="6465" spans="1:9" x14ac:dyDescent="0.25">
      <c r="A6465" t="s">
        <v>6678</v>
      </c>
      <c r="B6465" s="3">
        <v>78.649642944335938</v>
      </c>
      <c r="C6465" s="3">
        <v>30.270000457763668</v>
      </c>
      <c r="D6465" s="4">
        <v>2.0147670527654871E-3</v>
      </c>
      <c r="E6465" s="4">
        <v>2.0222459721161989E-2</v>
      </c>
      <c r="F6465" s="2">
        <v>5</v>
      </c>
      <c r="G6465" s="4">
        <v>0.2391152451416001</v>
      </c>
      <c r="H6465" s="4">
        <v>-2.6908217398679431E-2</v>
      </c>
      <c r="I6465" s="4">
        <v>7.2799903759057871E-2</v>
      </c>
    </row>
    <row r="6466" spans="1:9" x14ac:dyDescent="0.25">
      <c r="A6466" t="s">
        <v>6679</v>
      </c>
      <c r="B6466" s="3">
        <v>78.491500854492188</v>
      </c>
      <c r="C6466" s="3">
        <v>29.670000076293949</v>
      </c>
      <c r="D6466" s="4">
        <v>-1.145451708271006E-2</v>
      </c>
      <c r="E6466" s="4">
        <v>6.4450657058321434E-3</v>
      </c>
      <c r="F6466" s="2">
        <v>5</v>
      </c>
      <c r="G6466" s="4">
        <v>0.25046618831163608</v>
      </c>
      <c r="H6466" s="4">
        <v>-2.8864828545906999E-2</v>
      </c>
      <c r="I6466" s="4">
        <v>7.0642807904411686E-2</v>
      </c>
    </row>
    <row r="6467" spans="1:9" x14ac:dyDescent="0.25">
      <c r="A6467" t="s">
        <v>6680</v>
      </c>
      <c r="B6467" s="3">
        <v>79.4010009765625</v>
      </c>
      <c r="C6467" s="3">
        <v>29.479999542236332</v>
      </c>
      <c r="D6467" s="4">
        <v>-1.496186818673351E-2</v>
      </c>
      <c r="E6467" s="4">
        <v>5.7388824592264909E-2</v>
      </c>
      <c r="F6467" s="2">
        <v>5</v>
      </c>
      <c r="G6467" s="4">
        <v>0.26416916505298738</v>
      </c>
      <c r="H6467" s="4">
        <v>-1.7612048979089408E-2</v>
      </c>
      <c r="I6467" s="4">
        <v>8.3048606670929281E-2</v>
      </c>
    </row>
    <row r="6468" spans="1:9" x14ac:dyDescent="0.25">
      <c r="A6468" t="s">
        <v>6681</v>
      </c>
      <c r="B6468" s="3">
        <v>80.607032775878906</v>
      </c>
      <c r="C6468" s="3">
        <v>27.879999160766602</v>
      </c>
      <c r="D6468" s="4">
        <v>1.015873871816941E-2</v>
      </c>
      <c r="E6468" s="4">
        <v>-9.9432062557783807E-3</v>
      </c>
      <c r="F6468" s="2">
        <v>5</v>
      </c>
      <c r="G6468" s="4">
        <v>0.28177714724127328</v>
      </c>
      <c r="H6468" s="4">
        <v>-2.6904347220320091E-3</v>
      </c>
      <c r="I6468" s="4">
        <v>9.9499168298433416E-2</v>
      </c>
    </row>
    <row r="6469" spans="1:9" x14ac:dyDescent="0.25">
      <c r="A6469" t="s">
        <v>6682</v>
      </c>
      <c r="B6469" s="3">
        <v>79.796401977539063</v>
      </c>
      <c r="C6469" s="3">
        <v>28.159999847412109</v>
      </c>
      <c r="D6469" s="4">
        <v>-6.156389531106643E-3</v>
      </c>
      <c r="E6469" s="4">
        <v>1.7708701473331919E-2</v>
      </c>
      <c r="F6469" s="2">
        <v>5</v>
      </c>
      <c r="G6469" s="4">
        <v>0.2784101232644367</v>
      </c>
      <c r="H6469" s="4">
        <v>-1.2719954743455769E-2</v>
      </c>
      <c r="I6469" s="4">
        <v>8.8441970708120099E-2</v>
      </c>
    </row>
    <row r="6470" spans="1:9" x14ac:dyDescent="0.25">
      <c r="A6470" t="s">
        <v>6683</v>
      </c>
      <c r="B6470" s="3">
        <v>80.290702819824219</v>
      </c>
      <c r="C6470" s="3">
        <v>27.670000076293949</v>
      </c>
      <c r="D6470" s="4">
        <v>-5.8745229925681866E-3</v>
      </c>
      <c r="E6470" s="4">
        <v>5.4095241001674177E-2</v>
      </c>
      <c r="F6470" s="2">
        <v>5</v>
      </c>
      <c r="G6470" s="4">
        <v>0.30759115376479401</v>
      </c>
      <c r="H6470" s="4">
        <v>-6.604223384051866E-3</v>
      </c>
      <c r="I6470" s="4">
        <v>9.518435218856558E-2</v>
      </c>
    </row>
    <row r="6471" spans="1:9" x14ac:dyDescent="0.25">
      <c r="A6471" t="s">
        <v>6684</v>
      </c>
      <c r="B6471" s="3">
        <v>80.765159606933594</v>
      </c>
      <c r="C6471" s="3">
        <v>26.25</v>
      </c>
      <c r="D6471" s="4">
        <v>7.646597786081788E-3</v>
      </c>
      <c r="E6471" s="4">
        <v>-6.6168643541993144E-2</v>
      </c>
      <c r="F6471" s="2">
        <v>5</v>
      </c>
      <c r="G6471" s="4">
        <v>0.31615432400800758</v>
      </c>
      <c r="H6471" s="4">
        <v>-7.3401236399273095E-4</v>
      </c>
      <c r="I6471" s="4">
        <v>0.10165605601955451</v>
      </c>
    </row>
    <row r="6472" spans="1:9" x14ac:dyDescent="0.25">
      <c r="A6472" t="s">
        <v>6685</v>
      </c>
      <c r="B6472" s="3">
        <v>80.152267456054688</v>
      </c>
      <c r="C6472" s="3">
        <v>28.110000610351559</v>
      </c>
      <c r="D6472" s="4">
        <v>1.680463325381076E-2</v>
      </c>
      <c r="E6472" s="4">
        <v>-5.4490378635334007E-2</v>
      </c>
      <c r="F6472" s="2">
        <v>5</v>
      </c>
      <c r="G6472" s="4">
        <v>0.31326777318634252</v>
      </c>
      <c r="H6472" s="4">
        <v>-8.3170132946290831E-3</v>
      </c>
      <c r="I6472" s="4">
        <v>9.3296060781649537E-2</v>
      </c>
    </row>
    <row r="6473" spans="1:9" x14ac:dyDescent="0.25">
      <c r="A6473" t="s">
        <v>6686</v>
      </c>
      <c r="B6473" s="3">
        <v>78.827598571777344</v>
      </c>
      <c r="C6473" s="3">
        <v>29.729999542236332</v>
      </c>
      <c r="D6473" s="4">
        <v>-1.165135323271438E-2</v>
      </c>
      <c r="E6473" s="4">
        <v>1.7105713576133219E-2</v>
      </c>
      <c r="F6473" s="2">
        <v>5</v>
      </c>
      <c r="G6473" s="4">
        <v>0.30323273164041981</v>
      </c>
      <c r="H6473" s="4">
        <v>-2.4706463490483669E-2</v>
      </c>
      <c r="I6473" s="4">
        <v>7.5227260996110434E-2</v>
      </c>
    </row>
    <row r="6474" spans="1:9" x14ac:dyDescent="0.25">
      <c r="A6474" t="s">
        <v>6687</v>
      </c>
      <c r="B6474" s="3">
        <v>79.756874084472656</v>
      </c>
      <c r="C6474" s="3">
        <v>29.229999542236332</v>
      </c>
      <c r="D6474" s="4">
        <v>1.817332343005007E-2</v>
      </c>
      <c r="E6474" s="4">
        <v>-6.1034361379773472E-2</v>
      </c>
      <c r="F6474" s="2">
        <v>5</v>
      </c>
      <c r="G6474" s="4">
        <v>0.33191990051906428</v>
      </c>
      <c r="H6474" s="4">
        <v>-1.3209013135668579E-2</v>
      </c>
      <c r="I6474" s="4">
        <v>8.790280081122126E-2</v>
      </c>
    </row>
    <row r="6475" spans="1:9" x14ac:dyDescent="0.25">
      <c r="A6475" t="s">
        <v>6688</v>
      </c>
      <c r="B6475" s="3">
        <v>78.333297729492188</v>
      </c>
      <c r="C6475" s="3">
        <v>31.129999160766602</v>
      </c>
      <c r="D6475" s="4">
        <v>1.0198304742882639E-2</v>
      </c>
      <c r="E6475" s="4">
        <v>-2.5665151254832371E-2</v>
      </c>
      <c r="F6475" s="2">
        <v>5</v>
      </c>
      <c r="G6475" s="4">
        <v>0.30729398804422048</v>
      </c>
      <c r="H6475" s="4">
        <v>-3.0822194849887571E-2</v>
      </c>
      <c r="I6475" s="4">
        <v>6.8484879515664954E-2</v>
      </c>
    </row>
    <row r="6476" spans="1:9" x14ac:dyDescent="0.25">
      <c r="A6476" t="s">
        <v>6689</v>
      </c>
      <c r="B6476" s="3">
        <v>77.542495727539063</v>
      </c>
      <c r="C6476" s="3">
        <v>31.95000076293945</v>
      </c>
      <c r="D6476" s="4">
        <v>-2.2897864881590291E-3</v>
      </c>
      <c r="E6476" s="4">
        <v>3.33117944406216E-2</v>
      </c>
      <c r="F6476" s="2">
        <v>5</v>
      </c>
      <c r="G6476" s="4">
        <v>0.29220297617409191</v>
      </c>
      <c r="H6476" s="4">
        <v>-4.0606383321154849E-2</v>
      </c>
      <c r="I6476" s="4">
        <v>5.7698151441283103E-2</v>
      </c>
    </row>
    <row r="6477" spans="1:9" x14ac:dyDescent="0.25">
      <c r="A6477" t="s">
        <v>6690</v>
      </c>
      <c r="B6477" s="3">
        <v>77.720458984375</v>
      </c>
      <c r="C6477" s="3">
        <v>30.920000076293949</v>
      </c>
      <c r="D6477" s="4">
        <v>-2.6498008745579501E-2</v>
      </c>
      <c r="E6477" s="4">
        <v>8.1118869366427537E-2</v>
      </c>
      <c r="F6477" s="2">
        <v>5</v>
      </c>
      <c r="G6477" s="4">
        <v>0.28368650126809558</v>
      </c>
      <c r="H6477" s="4">
        <v>-3.8404535018364938E-2</v>
      </c>
      <c r="I6477" s="4">
        <v>6.0125612745097978E-2</v>
      </c>
    </row>
    <row r="6478" spans="1:9" x14ac:dyDescent="0.25">
      <c r="A6478" t="s">
        <v>6691</v>
      </c>
      <c r="B6478" s="3">
        <v>79.835952758789063</v>
      </c>
      <c r="C6478" s="3">
        <v>28.60000038146973</v>
      </c>
      <c r="D6478" s="4">
        <v>7.9881864847759498E-3</v>
      </c>
      <c r="E6478" s="4">
        <v>-2.188780419487546E-2</v>
      </c>
      <c r="F6478" s="2">
        <v>5</v>
      </c>
      <c r="G6478" s="4">
        <v>0.3059962019212048</v>
      </c>
      <c r="H6478" s="4">
        <v>-1.2230613167460659E-2</v>
      </c>
      <c r="I6478" s="4">
        <v>8.8981452805307004E-2</v>
      </c>
    </row>
    <row r="6479" spans="1:9" x14ac:dyDescent="0.25">
      <c r="A6479" t="s">
        <v>6692</v>
      </c>
      <c r="B6479" s="3">
        <v>79.203262329101563</v>
      </c>
      <c r="C6479" s="3">
        <v>29.239999771118161</v>
      </c>
      <c r="D6479" s="4">
        <v>6.5328020270796214E-3</v>
      </c>
      <c r="E6479" s="4">
        <v>0</v>
      </c>
      <c r="F6479" s="2">
        <v>5</v>
      </c>
      <c r="G6479" s="4">
        <v>0.31666632105432951</v>
      </c>
      <c r="H6479" s="4">
        <v>-2.005856806987694E-2</v>
      </c>
      <c r="I6479" s="4">
        <v>8.0351404318520947E-2</v>
      </c>
    </row>
    <row r="6480" spans="1:9" x14ac:dyDescent="0.25">
      <c r="A6480" t="s">
        <v>6693</v>
      </c>
      <c r="B6480" s="3">
        <v>78.689201354980469</v>
      </c>
      <c r="C6480" s="3">
        <v>29.239999771118161</v>
      </c>
      <c r="D6480" s="4">
        <v>2.6037440297995929E-2</v>
      </c>
      <c r="E6480" s="4">
        <v>-0.1134020564896757</v>
      </c>
      <c r="F6480" s="2">
        <v>5</v>
      </c>
      <c r="G6480" s="4">
        <v>0.3268482470249654</v>
      </c>
      <c r="H6480" s="4">
        <v>-2.641878142809018E-2</v>
      </c>
      <c r="I6480" s="4">
        <v>7.3339489923007317E-2</v>
      </c>
    </row>
    <row r="6481" spans="1:9" x14ac:dyDescent="0.25">
      <c r="A6481" t="s">
        <v>6694</v>
      </c>
      <c r="B6481" s="3">
        <v>76.692329406738281</v>
      </c>
      <c r="C6481" s="3">
        <v>32.979999542236328</v>
      </c>
      <c r="D6481" s="4">
        <v>-1.7477708993579592E-2</v>
      </c>
      <c r="E6481" s="4">
        <v>9.5317132969372498E-2</v>
      </c>
      <c r="F6481" s="2">
        <v>5</v>
      </c>
      <c r="G6481" s="4">
        <v>0.28241434165513241</v>
      </c>
      <c r="H6481" s="4">
        <v>-5.112505612938556E-2</v>
      </c>
      <c r="I6481" s="4">
        <v>4.6101679887308178E-2</v>
      </c>
    </row>
    <row r="6482" spans="1:9" x14ac:dyDescent="0.25">
      <c r="A6482" t="s">
        <v>6695</v>
      </c>
      <c r="B6482" s="3">
        <v>78.05657958984375</v>
      </c>
      <c r="C6482" s="3">
        <v>30.110000610351559</v>
      </c>
      <c r="D6482" s="4">
        <v>-7.0412406093337543E-3</v>
      </c>
      <c r="E6482" s="4">
        <v>7.1530256284527027E-2</v>
      </c>
      <c r="F6482" s="2">
        <v>5</v>
      </c>
      <c r="G6482" s="4">
        <v>0.31121831485968648</v>
      </c>
      <c r="H6482" s="4">
        <v>-3.4245886779159178E-2</v>
      </c>
      <c r="I6482" s="4">
        <v>6.4710378037084348E-2</v>
      </c>
    </row>
    <row r="6483" spans="1:9" x14ac:dyDescent="0.25">
      <c r="A6483" t="s">
        <v>6696</v>
      </c>
      <c r="B6483" s="3">
        <v>78.610092163085938</v>
      </c>
      <c r="C6483" s="3">
        <v>28.10000038146973</v>
      </c>
      <c r="D6483" s="4">
        <v>-1.8029664827081349E-2</v>
      </c>
      <c r="E6483" s="4">
        <v>0.10369212065711091</v>
      </c>
      <c r="F6483" s="2">
        <v>5</v>
      </c>
      <c r="G6483" s="4">
        <v>0.338954380269894</v>
      </c>
      <c r="H6483" s="4">
        <v>-2.7397558974674548E-2</v>
      </c>
      <c r="I6483" s="4">
        <v>7.2260421661871188E-2</v>
      </c>
    </row>
    <row r="6484" spans="1:9" x14ac:dyDescent="0.25">
      <c r="A6484" t="s">
        <v>6697</v>
      </c>
      <c r="B6484" s="3">
        <v>80.053428649902344</v>
      </c>
      <c r="C6484" s="3">
        <v>25.45999908447266</v>
      </c>
      <c r="D6484" s="4">
        <v>-9.5398952616462251E-3</v>
      </c>
      <c r="E6484" s="4">
        <v>9.3642540099996507E-2</v>
      </c>
      <c r="F6484" s="2">
        <v>5</v>
      </c>
      <c r="G6484" s="4">
        <v>0.38846459315467402</v>
      </c>
      <c r="H6484" s="4">
        <v>-9.5398952616462251E-3</v>
      </c>
      <c r="I6484" s="4">
        <v>9.1947875872495644E-2</v>
      </c>
    </row>
    <row r="6485" spans="1:9" x14ac:dyDescent="0.25">
      <c r="A6485" t="s">
        <v>6698</v>
      </c>
      <c r="B6485" s="3">
        <v>80.824485778808594</v>
      </c>
      <c r="C6485" s="3">
        <v>23.280000686645511</v>
      </c>
      <c r="D6485" s="4">
        <v>7.3928667166283102E-3</v>
      </c>
      <c r="E6485" s="4">
        <v>-4.4727128233540858E-2</v>
      </c>
      <c r="F6485" s="2">
        <v>4</v>
      </c>
      <c r="G6485" s="4">
        <v>0.35327723200339589</v>
      </c>
      <c r="H6485" s="4">
        <v>0</v>
      </c>
      <c r="I6485" s="4">
        <v>0.1024652791653347</v>
      </c>
    </row>
    <row r="6486" spans="1:9" x14ac:dyDescent="0.25">
      <c r="A6486" t="s">
        <v>6699</v>
      </c>
      <c r="B6486" s="3">
        <v>80.231346130371094</v>
      </c>
      <c r="C6486" s="3">
        <v>24.370000839233398</v>
      </c>
      <c r="D6486" s="4">
        <v>-4.904374676852008E-3</v>
      </c>
      <c r="E6486" s="4">
        <v>4.4130277631180943E-2</v>
      </c>
      <c r="F6486" s="2">
        <v>5</v>
      </c>
      <c r="G6486" s="4">
        <v>0.33159659019754589</v>
      </c>
      <c r="H6486" s="4">
        <v>-4.904374676852008E-3</v>
      </c>
      <c r="I6486" s="4">
        <v>9.4374712775735281E-2</v>
      </c>
    </row>
    <row r="6487" spans="1:9" x14ac:dyDescent="0.25">
      <c r="A6487" t="s">
        <v>6700</v>
      </c>
      <c r="B6487" s="3">
        <v>80.62677001953125</v>
      </c>
      <c r="C6487" s="3">
        <v>23.340000152587891</v>
      </c>
      <c r="D6487" s="4">
        <v>2.4108517643875779E-2</v>
      </c>
      <c r="E6487" s="4">
        <v>-4.5789001382086969E-2</v>
      </c>
      <c r="F6487" s="2">
        <v>4</v>
      </c>
      <c r="G6487" s="4">
        <v>0.34163696052713249</v>
      </c>
      <c r="H6487" s="4">
        <v>0</v>
      </c>
      <c r="I6487" s="4">
        <v>9.9768389013213943E-2</v>
      </c>
    </row>
    <row r="6488" spans="1:9" x14ac:dyDescent="0.25">
      <c r="A6488" t="s">
        <v>6701</v>
      </c>
      <c r="B6488" s="3">
        <v>78.728736877441406</v>
      </c>
      <c r="C6488" s="3">
        <v>24.45999908447266</v>
      </c>
      <c r="D6488" s="4">
        <v>1.1429724084861091E-2</v>
      </c>
      <c r="E6488" s="4">
        <v>-6.5342032359040458E-2</v>
      </c>
      <c r="F6488" s="2">
        <v>5</v>
      </c>
      <c r="G6488" s="4">
        <v>0.28911952297570781</v>
      </c>
      <c r="H6488" s="4">
        <v>0</v>
      </c>
      <c r="I6488" s="4">
        <v>7.3878763886668697E-2</v>
      </c>
    </row>
    <row r="6489" spans="1:9" x14ac:dyDescent="0.25">
      <c r="A6489" t="s">
        <v>6702</v>
      </c>
      <c r="B6489" s="3">
        <v>77.839057922363281</v>
      </c>
      <c r="C6489" s="3">
        <v>26.170000076293949</v>
      </c>
      <c r="D6489" s="4">
        <v>-2.28088730075604E-3</v>
      </c>
      <c r="E6489" s="4">
        <v>7.1662571438680489E-2</v>
      </c>
      <c r="F6489" s="2">
        <v>5</v>
      </c>
      <c r="G6489" s="4">
        <v>0.27740887798907887</v>
      </c>
      <c r="H6489" s="4">
        <v>-1.0306277201364339E-2</v>
      </c>
      <c r="I6489" s="4">
        <v>6.1743330569320021E-2</v>
      </c>
    </row>
    <row r="6490" spans="1:9" x14ac:dyDescent="0.25">
      <c r="A6490" t="s">
        <v>6703</v>
      </c>
      <c r="B6490" s="3">
        <v>78.017005920410156</v>
      </c>
      <c r="C6490" s="3">
        <v>24.420000076293949</v>
      </c>
      <c r="D6490" s="4">
        <v>0</v>
      </c>
      <c r="E6490" s="4">
        <v>4.6272490001946658E-2</v>
      </c>
      <c r="F6490" s="2">
        <v>5</v>
      </c>
      <c r="G6490" s="4">
        <v>0.28692444307519449</v>
      </c>
      <c r="H6490" s="4">
        <v>-8.0437367576293717E-3</v>
      </c>
      <c r="I6490" s="4">
        <v>6.4170583739610043E-2</v>
      </c>
    </row>
    <row r="6491" spans="1:9" x14ac:dyDescent="0.25">
      <c r="A6491" t="s">
        <v>6704</v>
      </c>
      <c r="B6491" s="3">
        <v>78.017005920410156</v>
      </c>
      <c r="C6491" s="3">
        <v>23.340000152587891</v>
      </c>
      <c r="D6491" s="4">
        <v>-8.0437367576293717E-3</v>
      </c>
      <c r="E6491" s="4">
        <v>5.229936120160561E-2</v>
      </c>
      <c r="F6491" s="2">
        <v>4</v>
      </c>
      <c r="G6491" s="4">
        <v>0.28609598614627479</v>
      </c>
      <c r="H6491" s="4">
        <v>-8.0437367576293717E-3</v>
      </c>
      <c r="I6491" s="4">
        <v>7.239870680976157E-2</v>
      </c>
    </row>
    <row r="6492" spans="1:9" x14ac:dyDescent="0.25">
      <c r="A6492" t="s">
        <v>6705</v>
      </c>
      <c r="B6492" s="3">
        <v>78.649642944335938</v>
      </c>
      <c r="C6492" s="3">
        <v>22.180000305175781</v>
      </c>
      <c r="D6492" s="4">
        <v>1.5832226311548681E-2</v>
      </c>
      <c r="E6492" s="4">
        <v>-5.6170199779754022E-2</v>
      </c>
      <c r="F6492" s="2">
        <v>4</v>
      </c>
      <c r="G6492" s="4">
        <v>0.31686295404396542</v>
      </c>
      <c r="H6492" s="4">
        <v>0</v>
      </c>
      <c r="I6492" s="4">
        <v>8.1094748375751813E-2</v>
      </c>
    </row>
    <row r="6493" spans="1:9" x14ac:dyDescent="0.25">
      <c r="A6493" t="s">
        <v>6706</v>
      </c>
      <c r="B6493" s="3">
        <v>77.423851013183594</v>
      </c>
      <c r="C6493" s="3">
        <v>23.5</v>
      </c>
      <c r="D6493" s="4">
        <v>-2.547077539610032E-3</v>
      </c>
      <c r="E6493" s="4">
        <v>9.4040991657924566E-2</v>
      </c>
      <c r="F6493" s="2">
        <v>4</v>
      </c>
      <c r="G6493" s="4">
        <v>0.32182453250096188</v>
      </c>
      <c r="H6493" s="4">
        <v>-6.8476734694197239E-3</v>
      </c>
      <c r="I6493" s="4">
        <v>6.4245374751664475E-2</v>
      </c>
    </row>
    <row r="6494" spans="1:9" x14ac:dyDescent="0.25">
      <c r="A6494" t="s">
        <v>6707</v>
      </c>
      <c r="B6494" s="3">
        <v>77.621559143066406</v>
      </c>
      <c r="C6494" s="3">
        <v>21.479999542236332</v>
      </c>
      <c r="D6494" s="4">
        <v>-4.3115778529191351E-3</v>
      </c>
      <c r="E6494" s="4">
        <v>6.2840203626699509E-2</v>
      </c>
      <c r="F6494" s="2">
        <v>4</v>
      </c>
      <c r="G6494" s="4">
        <v>0.33052116044470542</v>
      </c>
      <c r="H6494" s="4">
        <v>-4.3115778529191351E-3</v>
      </c>
      <c r="I6494" s="4">
        <v>6.6963012275826905E-2</v>
      </c>
    </row>
    <row r="6495" spans="1:9" x14ac:dyDescent="0.25">
      <c r="A6495" t="s">
        <v>6708</v>
      </c>
      <c r="B6495" s="3">
        <v>77.957679748535156</v>
      </c>
      <c r="C6495" s="3">
        <v>20.20999908447266</v>
      </c>
      <c r="D6495" s="4">
        <v>2.0973275320700591E-2</v>
      </c>
      <c r="E6495" s="4">
        <v>-0.1128183285648223</v>
      </c>
      <c r="F6495" s="2">
        <v>4</v>
      </c>
      <c r="G6495" s="4">
        <v>0.33227066190444182</v>
      </c>
      <c r="H6495" s="4">
        <v>0</v>
      </c>
      <c r="I6495" s="4">
        <v>7.158322678398843E-2</v>
      </c>
    </row>
    <row r="6496" spans="1:9" x14ac:dyDescent="0.25">
      <c r="A6496" t="s">
        <v>6709</v>
      </c>
      <c r="B6496" s="3">
        <v>76.356239318847656</v>
      </c>
      <c r="C6496" s="3">
        <v>22.780000686645511</v>
      </c>
      <c r="D6496" s="4">
        <v>4.4214690947279589E-3</v>
      </c>
      <c r="E6496" s="4">
        <v>-4.5264035879257307E-2</v>
      </c>
      <c r="F6496" s="2">
        <v>4</v>
      </c>
      <c r="G6496" s="4">
        <v>0.28160492503125362</v>
      </c>
      <c r="H6496" s="4">
        <v>0</v>
      </c>
      <c r="I6496" s="4">
        <v>4.9570299915431708E-2</v>
      </c>
    </row>
    <row r="6497" spans="1:9" x14ac:dyDescent="0.25">
      <c r="A6497" t="s">
        <v>6710</v>
      </c>
      <c r="B6497" s="3">
        <v>76.020118713378906</v>
      </c>
      <c r="C6497" s="3">
        <v>23.860000610351559</v>
      </c>
      <c r="D6497" s="4">
        <v>1.397672865418653E-2</v>
      </c>
      <c r="E6497" s="4">
        <v>-4.7124611103510849E-2</v>
      </c>
      <c r="F6497" s="2">
        <v>4</v>
      </c>
      <c r="G6497" s="4">
        <v>0.28416647404595058</v>
      </c>
      <c r="H6497" s="4">
        <v>0</v>
      </c>
      <c r="I6497" s="4">
        <v>4.4950085407270191E-2</v>
      </c>
    </row>
    <row r="6498" spans="1:9" x14ac:dyDescent="0.25">
      <c r="A6498" t="s">
        <v>6711</v>
      </c>
      <c r="B6498" s="3">
        <v>74.972251892089844</v>
      </c>
      <c r="C6498" s="3">
        <v>25.04000091552734</v>
      </c>
      <c r="D6498" s="4">
        <v>4.2489739081097433E-3</v>
      </c>
      <c r="E6498" s="4">
        <v>-0.1044348449412829</v>
      </c>
      <c r="F6498" s="2">
        <v>5</v>
      </c>
      <c r="G6498" s="4">
        <v>0.25699986536844749</v>
      </c>
      <c r="H6498" s="4">
        <v>-5.0734680905586424E-3</v>
      </c>
      <c r="I6498" s="4">
        <v>3.0546417760685118E-2</v>
      </c>
    </row>
    <row r="6499" spans="1:9" x14ac:dyDescent="0.25">
      <c r="A6499" t="s">
        <v>6712</v>
      </c>
      <c r="B6499" s="3">
        <v>74.655044555664063</v>
      </c>
      <c r="C6499" s="3">
        <v>27.95999908447266</v>
      </c>
      <c r="D6499" s="4">
        <v>1.595628428917073E-2</v>
      </c>
      <c r="E6499" s="4">
        <v>-6.6755676272251208E-2</v>
      </c>
      <c r="F6499" s="2">
        <v>5</v>
      </c>
      <c r="G6499" s="4">
        <v>0.2395610453842367</v>
      </c>
      <c r="H6499" s="4">
        <v>-9.2829987790670199E-3</v>
      </c>
      <c r="I6499" s="4">
        <v>2.6186179459299911E-2</v>
      </c>
    </row>
    <row r="6500" spans="1:9" x14ac:dyDescent="0.25">
      <c r="A6500" t="s">
        <v>6713</v>
      </c>
      <c r="B6500" s="3">
        <v>73.482536315917969</v>
      </c>
      <c r="C6500" s="3">
        <v>29.95999908447266</v>
      </c>
      <c r="D6500" s="4">
        <v>-1.33901302691497E-3</v>
      </c>
      <c r="E6500" s="4">
        <v>1.835482687893775E-2</v>
      </c>
      <c r="F6500" s="2">
        <v>5</v>
      </c>
      <c r="G6500" s="4">
        <v>0.21382332804757739</v>
      </c>
      <c r="H6500" s="4">
        <v>-2.484288296508419E-2</v>
      </c>
      <c r="I6500" s="4">
        <v>1.0069227710212569E-2</v>
      </c>
    </row>
    <row r="6501" spans="1:9" x14ac:dyDescent="0.25">
      <c r="A6501" t="s">
        <v>6714</v>
      </c>
      <c r="B6501" s="3">
        <v>73.581062316894531</v>
      </c>
      <c r="C6501" s="3">
        <v>29.420000076293949</v>
      </c>
      <c r="D6501" s="4">
        <v>2.5824253610571949E-2</v>
      </c>
      <c r="E6501" s="4">
        <v>-6.0364082462035618E-2</v>
      </c>
      <c r="F6501" s="2">
        <v>5</v>
      </c>
      <c r="G6501" s="4">
        <v>0.2229126696909749</v>
      </c>
      <c r="H6501" s="4">
        <v>-2.353538412410483E-2</v>
      </c>
      <c r="I6501" s="4">
        <v>2.3736519191576159E-2</v>
      </c>
    </row>
    <row r="6502" spans="1:9" x14ac:dyDescent="0.25">
      <c r="A6502" t="s">
        <v>6715</v>
      </c>
      <c r="B6502" s="3">
        <v>71.728721618652344</v>
      </c>
      <c r="C6502" s="3">
        <v>31.309999465942379</v>
      </c>
      <c r="D6502" s="4">
        <v>-2.881583243815633E-2</v>
      </c>
      <c r="E6502" s="4">
        <v>0.12950938822203931</v>
      </c>
      <c r="F6502" s="2">
        <v>5</v>
      </c>
      <c r="G6502" s="4">
        <v>0.2041881074854173</v>
      </c>
      <c r="H6502" s="4">
        <v>-4.8117050811527062E-2</v>
      </c>
      <c r="I6502" s="4">
        <v>-2.035177479619565E-3</v>
      </c>
    </row>
    <row r="6503" spans="1:9" x14ac:dyDescent="0.25">
      <c r="A6503" t="s">
        <v>6716</v>
      </c>
      <c r="B6503" s="3">
        <v>73.856971740722656</v>
      </c>
      <c r="C6503" s="3">
        <v>27.719999313354489</v>
      </c>
      <c r="D6503" s="4">
        <v>2.0056506414727342E-3</v>
      </c>
      <c r="E6503" s="4">
        <v>3.3942553731420633E-2</v>
      </c>
      <c r="F6503" s="2">
        <v>5</v>
      </c>
      <c r="G6503" s="4">
        <v>0.2423505221505311</v>
      </c>
      <c r="H6503" s="4">
        <v>-1.9873901385590309E-2</v>
      </c>
      <c r="I6503" s="4">
        <v>2.757525900135871E-2</v>
      </c>
    </row>
    <row r="6504" spans="1:9" x14ac:dyDescent="0.25">
      <c r="A6504" t="s">
        <v>6717</v>
      </c>
      <c r="B6504" s="3">
        <v>73.709136962890625</v>
      </c>
      <c r="C6504" s="3">
        <v>26.809999465942379</v>
      </c>
      <c r="D6504" s="4">
        <v>-1.462095784857576E-2</v>
      </c>
      <c r="E6504" s="4">
        <v>4.4816820941885327E-2</v>
      </c>
      <c r="F6504" s="2">
        <v>5</v>
      </c>
      <c r="G6504" s="4">
        <v>0.21874119723751109</v>
      </c>
      <c r="H6504" s="4">
        <v>-2.183575712677488E-2</v>
      </c>
      <c r="I6504" s="4">
        <v>2.5518427309782599E-2</v>
      </c>
    </row>
    <row r="6505" spans="1:9" x14ac:dyDescent="0.25">
      <c r="A6505" t="s">
        <v>6718</v>
      </c>
      <c r="B6505" s="3">
        <v>74.802825927734375</v>
      </c>
      <c r="C6505" s="3">
        <v>25.659999847412109</v>
      </c>
      <c r="D6505" s="4">
        <v>1.847754548548908E-3</v>
      </c>
      <c r="E6505" s="4">
        <v>3.1274403418553032E-3</v>
      </c>
      <c r="F6505" s="2">
        <v>5</v>
      </c>
      <c r="G6505" s="4">
        <v>0.22618220792202101</v>
      </c>
      <c r="H6505" s="4">
        <v>-7.3218517642172909E-3</v>
      </c>
      <c r="I6505" s="4">
        <v>4.0734969429347727E-2</v>
      </c>
    </row>
    <row r="6506" spans="1:9" x14ac:dyDescent="0.25">
      <c r="A6506" t="s">
        <v>6719</v>
      </c>
      <c r="B6506" s="3">
        <v>74.664863586425781</v>
      </c>
      <c r="C6506" s="3">
        <v>25.579999923706051</v>
      </c>
      <c r="D6506" s="4">
        <v>-4.4670677224678554E-3</v>
      </c>
      <c r="E6506" s="4">
        <v>2.730924962222625E-2</v>
      </c>
      <c r="F6506" s="2">
        <v>5</v>
      </c>
      <c r="G6506" s="4">
        <v>0.21655481268000051</v>
      </c>
      <c r="H6506" s="4">
        <v>-9.1526943800938065E-3</v>
      </c>
      <c r="I6506" s="4">
        <v>3.8815493376358701E-2</v>
      </c>
    </row>
    <row r="6507" spans="1:9" x14ac:dyDescent="0.25">
      <c r="A6507" t="s">
        <v>6720</v>
      </c>
      <c r="B6507" s="3">
        <v>74.999893188476563</v>
      </c>
      <c r="C6507" s="3">
        <v>24.89999961853027</v>
      </c>
      <c r="D6507" s="4">
        <v>4.7518912204076447E-3</v>
      </c>
      <c r="E6507" s="4">
        <v>-1.6199125091401641E-2</v>
      </c>
      <c r="F6507" s="2">
        <v>5</v>
      </c>
      <c r="G6507" s="4">
        <v>0.21853989572906141</v>
      </c>
      <c r="H6507" s="4">
        <v>-4.7066515890201721E-3</v>
      </c>
      <c r="I6507" s="4">
        <v>4.3476774796195723E-2</v>
      </c>
    </row>
    <row r="6508" spans="1:9" x14ac:dyDescent="0.25">
      <c r="A6508" t="s">
        <v>6721</v>
      </c>
      <c r="B6508" s="3">
        <v>74.645187377929688</v>
      </c>
      <c r="C6508" s="3">
        <v>25.309999465942379</v>
      </c>
      <c r="D6508" s="4">
        <v>2.6280039654446918E-2</v>
      </c>
      <c r="E6508" s="4">
        <v>-0.1181185089505157</v>
      </c>
      <c r="F6508" s="2">
        <v>5</v>
      </c>
      <c r="G6508" s="4">
        <v>0.2282962910235036</v>
      </c>
      <c r="H6508" s="4">
        <v>-9.4138094111364534E-3</v>
      </c>
      <c r="I6508" s="4">
        <v>3.8541737432065133E-2</v>
      </c>
    </row>
    <row r="6509" spans="1:9" x14ac:dyDescent="0.25">
      <c r="A6509" t="s">
        <v>6722</v>
      </c>
      <c r="B6509" s="3">
        <v>72.733741760253906</v>
      </c>
      <c r="C6509" s="3">
        <v>28.70000076293945</v>
      </c>
      <c r="D6509" s="4">
        <v>-1.6519846511453221E-2</v>
      </c>
      <c r="E6509" s="4">
        <v>0.12858829801500751</v>
      </c>
      <c r="F6509" s="2">
        <v>5</v>
      </c>
      <c r="G6509" s="4">
        <v>0.19569545687232301</v>
      </c>
      <c r="H6509" s="4">
        <v>-3.47798336578794E-2</v>
      </c>
      <c r="I6509" s="4">
        <v>1.1947711447010789E-2</v>
      </c>
    </row>
    <row r="6510" spans="1:9" x14ac:dyDescent="0.25">
      <c r="A6510" t="s">
        <v>6723</v>
      </c>
      <c r="B6510" s="3">
        <v>73.955474853515625</v>
      </c>
      <c r="C6510" s="3">
        <v>25.430000305175781</v>
      </c>
      <c r="D6510" s="4">
        <v>-2.9223702396536928E-3</v>
      </c>
      <c r="E6510" s="4">
        <v>1.8422146754936811E-2</v>
      </c>
      <c r="F6510" s="2">
        <v>5</v>
      </c>
      <c r="G6510" s="4">
        <v>0.21928631158007869</v>
      </c>
      <c r="H6510" s="4">
        <v>-1.856670628446877E-2</v>
      </c>
      <c r="I6510" s="4">
        <v>2.894573709239134E-2</v>
      </c>
    </row>
    <row r="6511" spans="1:9" x14ac:dyDescent="0.25">
      <c r="A6511" t="s">
        <v>6724</v>
      </c>
      <c r="B6511" s="3">
        <v>74.172233581542969</v>
      </c>
      <c r="C6511" s="3">
        <v>24.969999313354489</v>
      </c>
      <c r="D6511" s="4">
        <v>1.291716699182377E-2</v>
      </c>
      <c r="E6511" s="4">
        <v>-3.9984656146696773E-2</v>
      </c>
      <c r="F6511" s="2">
        <v>5</v>
      </c>
      <c r="G6511" s="4">
        <v>0.21545817679454399</v>
      </c>
      <c r="H6511" s="4">
        <v>-1.569018858499038E-2</v>
      </c>
      <c r="I6511" s="4">
        <v>3.1961510699728191E-2</v>
      </c>
    </row>
    <row r="6512" spans="1:9" x14ac:dyDescent="0.25">
      <c r="A6512" t="s">
        <v>6725</v>
      </c>
      <c r="B6512" s="3">
        <v>73.226356506347656</v>
      </c>
      <c r="C6512" s="3">
        <v>26.010000228881839</v>
      </c>
      <c r="D6512" s="4">
        <v>-2.8242541946221219E-2</v>
      </c>
      <c r="E6512" s="4">
        <v>0.1774558646091593</v>
      </c>
      <c r="F6512" s="2">
        <v>5</v>
      </c>
      <c r="G6512" s="4">
        <v>0.23093742619592031</v>
      </c>
      <c r="H6512" s="4">
        <v>-2.8242541946221219E-2</v>
      </c>
      <c r="I6512" s="4">
        <v>1.8801481827445569E-2</v>
      </c>
    </row>
    <row r="6513" spans="1:9" x14ac:dyDescent="0.25">
      <c r="A6513" t="s">
        <v>6726</v>
      </c>
      <c r="B6513" s="3">
        <v>75.354560852050781</v>
      </c>
      <c r="C6513" s="3">
        <v>22.090000152587891</v>
      </c>
      <c r="D6513" s="4">
        <v>7.3758566935615546E-3</v>
      </c>
      <c r="E6513" s="4">
        <v>-2.7087795474356469E-3</v>
      </c>
      <c r="F6513" s="2">
        <v>4</v>
      </c>
      <c r="G6513" s="4">
        <v>0.26795588940797122</v>
      </c>
      <c r="H6513" s="4">
        <v>0</v>
      </c>
      <c r="I6513" s="4">
        <v>4.8411281419836971E-2</v>
      </c>
    </row>
    <row r="6514" spans="1:9" x14ac:dyDescent="0.25">
      <c r="A6514" t="s">
        <v>6727</v>
      </c>
      <c r="B6514" s="3">
        <v>74.802825927734375</v>
      </c>
      <c r="C6514" s="3">
        <v>22.14999961853027</v>
      </c>
      <c r="D6514" s="4">
        <v>0</v>
      </c>
      <c r="E6514" s="4">
        <v>-4.8539563349903843E-2</v>
      </c>
      <c r="F6514" s="2">
        <v>4</v>
      </c>
      <c r="G6514" s="4">
        <v>0.2623888052909169</v>
      </c>
      <c r="H6514" s="4">
        <v>-6.282343528496992E-3</v>
      </c>
      <c r="I6514" s="4">
        <v>4.0734969429347727E-2</v>
      </c>
    </row>
    <row r="6515" spans="1:9" x14ac:dyDescent="0.25">
      <c r="A6515" t="s">
        <v>6728</v>
      </c>
      <c r="B6515" s="3">
        <v>74.802825927734375</v>
      </c>
      <c r="C6515" s="3">
        <v>23.280000686645511</v>
      </c>
      <c r="D6515" s="4">
        <v>-6.282343528496992E-3</v>
      </c>
      <c r="E6515" s="4">
        <v>6.5934089926596773E-2</v>
      </c>
      <c r="F6515" s="2">
        <v>4</v>
      </c>
      <c r="G6515" s="4">
        <v>0.2657111330499502</v>
      </c>
      <c r="H6515" s="4">
        <v>-6.282343528496992E-3</v>
      </c>
      <c r="I6515" s="4">
        <v>4.0734969429347727E-2</v>
      </c>
    </row>
    <row r="6516" spans="1:9" x14ac:dyDescent="0.25">
      <c r="A6516" t="s">
        <v>6729</v>
      </c>
      <c r="B6516" s="3">
        <v>75.275733947753906</v>
      </c>
      <c r="C6516" s="3">
        <v>21.840000152587891</v>
      </c>
      <c r="D6516" s="4">
        <v>2.3579739087584709E-2</v>
      </c>
      <c r="E6516" s="4">
        <v>-2.803734668528346E-2</v>
      </c>
      <c r="F6516" s="2">
        <v>4</v>
      </c>
      <c r="G6516" s="4">
        <v>0.25067400990673189</v>
      </c>
      <c r="H6516" s="4">
        <v>0</v>
      </c>
      <c r="I6516" s="4">
        <v>4.7314559273097911E-2</v>
      </c>
    </row>
    <row r="6517" spans="1:9" x14ac:dyDescent="0.25">
      <c r="A6517" t="s">
        <v>6730</v>
      </c>
      <c r="B6517" s="3">
        <v>73.541641235351563</v>
      </c>
      <c r="C6517" s="3">
        <v>22.469999313354489</v>
      </c>
      <c r="D6517" s="4">
        <v>7.5589525338002339E-3</v>
      </c>
      <c r="E6517" s="4">
        <v>-0.1188235563390395</v>
      </c>
      <c r="F6517" s="2">
        <v>4</v>
      </c>
      <c r="G6517" s="4">
        <v>0.23020723011010771</v>
      </c>
      <c r="H6517" s="4">
        <v>-1.2867414194453031E-2</v>
      </c>
      <c r="I6517" s="4">
        <v>2.3188051970108651E-2</v>
      </c>
    </row>
    <row r="6518" spans="1:9" x14ac:dyDescent="0.25">
      <c r="A6518" t="s">
        <v>6731</v>
      </c>
      <c r="B6518" s="3">
        <v>72.989913940429688</v>
      </c>
      <c r="C6518" s="3">
        <v>25.5</v>
      </c>
      <c r="D6518" s="4">
        <v>8.7144163966410559E-3</v>
      </c>
      <c r="E6518" s="4">
        <v>-6.0081061967881877E-2</v>
      </c>
      <c r="F6518" s="2">
        <v>5</v>
      </c>
      <c r="G6518" s="4">
        <v>0.23952097437618969</v>
      </c>
      <c r="H6518" s="4">
        <v>-2.0273123152630631E-2</v>
      </c>
      <c r="I6518" s="4">
        <v>1.5511846127717501E-2</v>
      </c>
    </row>
    <row r="6519" spans="1:9" x14ac:dyDescent="0.25">
      <c r="A6519" t="s">
        <v>6732</v>
      </c>
      <c r="B6519" s="3">
        <v>72.359344482421875</v>
      </c>
      <c r="C6519" s="3">
        <v>27.129999160766602</v>
      </c>
      <c r="D6519" s="4">
        <v>6.0280319556020867E-3</v>
      </c>
      <c r="E6519" s="4">
        <v>-2.933816027869807E-2</v>
      </c>
      <c r="F6519" s="2">
        <v>5</v>
      </c>
      <c r="G6519" s="4">
        <v>0.23492782776527871</v>
      </c>
      <c r="H6519" s="4">
        <v>-2.8737112385903821E-2</v>
      </c>
      <c r="I6519" s="4">
        <v>6.7387058423913349E-3</v>
      </c>
    </row>
    <row r="6520" spans="1:9" x14ac:dyDescent="0.25">
      <c r="A6520" t="s">
        <v>6733</v>
      </c>
      <c r="B6520" s="3">
        <v>71.925773620605469</v>
      </c>
      <c r="C6520" s="3">
        <v>27.95000076293945</v>
      </c>
      <c r="D6520" s="4">
        <v>0</v>
      </c>
      <c r="E6520" s="4">
        <v>-3.287193315330339E-2</v>
      </c>
      <c r="F6520" s="2">
        <v>5</v>
      </c>
      <c r="G6520" s="4">
        <v>0.21983790020481481</v>
      </c>
      <c r="H6520" s="4">
        <v>-3.4556834638023393E-2</v>
      </c>
      <c r="I6520" s="4">
        <v>7.0641559103257201E-4</v>
      </c>
    </row>
    <row r="6521" spans="1:9" x14ac:dyDescent="0.25">
      <c r="A6521" t="s">
        <v>6734</v>
      </c>
      <c r="B6521" s="3">
        <v>71.925773620605469</v>
      </c>
      <c r="C6521" s="3">
        <v>28.89999961853027</v>
      </c>
      <c r="D6521" s="4">
        <v>7.4520281166750024E-3</v>
      </c>
      <c r="E6521" s="4">
        <v>-4.4781627640483324E-3</v>
      </c>
      <c r="F6521" s="2">
        <v>5</v>
      </c>
      <c r="G6521" s="4">
        <v>0.24236686942612451</v>
      </c>
      <c r="H6521" s="4">
        <v>-3.4556834638023393E-2</v>
      </c>
      <c r="I6521" s="4">
        <v>7.0641559103257201E-4</v>
      </c>
    </row>
    <row r="6522" spans="1:9" x14ac:dyDescent="0.25">
      <c r="A6522" t="s">
        <v>6735</v>
      </c>
      <c r="B6522" s="3">
        <v>71.393745422363281</v>
      </c>
      <c r="C6522" s="3">
        <v>29.030000686645511</v>
      </c>
      <c r="D6522" s="4">
        <v>9.7545979302327002E-3</v>
      </c>
      <c r="E6522" s="4">
        <v>-8.5382511658895766E-3</v>
      </c>
      <c r="F6522" s="2">
        <v>5</v>
      </c>
      <c r="G6522" s="4">
        <v>0.24996648913309549</v>
      </c>
      <c r="H6522" s="4">
        <v>-4.1698127138847019E-2</v>
      </c>
      <c r="I6522" s="4">
        <v>-6.6957158627717339E-3</v>
      </c>
    </row>
    <row r="6523" spans="1:9" x14ac:dyDescent="0.25">
      <c r="A6523" t="s">
        <v>6736</v>
      </c>
      <c r="B6523" s="3">
        <v>70.704055786132813</v>
      </c>
      <c r="C6523" s="3">
        <v>29.280000686645511</v>
      </c>
      <c r="D6523" s="4">
        <v>-1.113212936465602E-3</v>
      </c>
      <c r="E6523" s="4">
        <v>2.845104997635417E-2</v>
      </c>
      <c r="F6523" s="2">
        <v>5</v>
      </c>
      <c r="G6523" s="4">
        <v>0.25584453220129211</v>
      </c>
      <c r="H6523" s="4">
        <v>-5.095567296702197E-2</v>
      </c>
      <c r="I6523" s="4">
        <v>-1.6291397758152141E-2</v>
      </c>
    </row>
    <row r="6524" spans="1:9" x14ac:dyDescent="0.25">
      <c r="A6524" t="s">
        <v>6737</v>
      </c>
      <c r="B6524" s="3">
        <v>70.782852172851563</v>
      </c>
      <c r="C6524" s="3">
        <v>28.469999313354489</v>
      </c>
      <c r="D6524" s="4">
        <v>-6.6369817156705091E-3</v>
      </c>
      <c r="E6524" s="4">
        <v>1.06496001508003E-2</v>
      </c>
      <c r="F6524" s="2">
        <v>5</v>
      </c>
      <c r="G6524" s="4">
        <v>0.2313086160281739</v>
      </c>
      <c r="H6524" s="4">
        <v>-4.9898007137605838E-2</v>
      </c>
      <c r="I6524" s="4">
        <v>-1.519510020380432E-2</v>
      </c>
    </row>
    <row r="6525" spans="1:9" x14ac:dyDescent="0.25">
      <c r="A6525" t="s">
        <v>6738</v>
      </c>
      <c r="B6525" s="3">
        <v>71.255775451660156</v>
      </c>
      <c r="C6525" s="3">
        <v>28.170000076293949</v>
      </c>
      <c r="D6525" s="4">
        <v>-2.757685043688118E-3</v>
      </c>
      <c r="E6525" s="4">
        <v>2.8479858765213528E-3</v>
      </c>
      <c r="F6525" s="2">
        <v>5</v>
      </c>
      <c r="G6525" s="4">
        <v>0.23995436949885771</v>
      </c>
      <c r="H6525" s="4">
        <v>-4.3550066416457527E-2</v>
      </c>
      <c r="I6525" s="4">
        <v>-8.6152980638587451E-3</v>
      </c>
    </row>
    <row r="6526" spans="1:9" x14ac:dyDescent="0.25">
      <c r="A6526" t="s">
        <v>6739</v>
      </c>
      <c r="B6526" s="3">
        <v>71.45281982421875</v>
      </c>
      <c r="C6526" s="3">
        <v>28.090000152587891</v>
      </c>
      <c r="D6526" s="4">
        <v>-7.1197594899912184E-3</v>
      </c>
      <c r="E6526" s="4">
        <v>9.2996082439613215E-2</v>
      </c>
      <c r="F6526" s="2">
        <v>5</v>
      </c>
      <c r="G6526" s="4">
        <v>0.2358575710736299</v>
      </c>
      <c r="H6526" s="4">
        <v>-4.0905184989624588E-2</v>
      </c>
      <c r="I6526" s="4">
        <v>-5.8738111413043637E-3</v>
      </c>
    </row>
    <row r="6527" spans="1:9" x14ac:dyDescent="0.25">
      <c r="A6527" t="s">
        <v>6740</v>
      </c>
      <c r="B6527" s="3">
        <v>71.965194702148438</v>
      </c>
      <c r="C6527" s="3">
        <v>25.70000076293945</v>
      </c>
      <c r="D6527" s="4">
        <v>3.0215200494843049E-3</v>
      </c>
      <c r="E6527" s="4">
        <v>-1.1918472249690891E-2</v>
      </c>
      <c r="F6527" s="2">
        <v>5</v>
      </c>
      <c r="G6527" s="4">
        <v>0.2312649133524434</v>
      </c>
      <c r="H6527" s="4">
        <v>-3.4027694500475603E-2</v>
      </c>
      <c r="I6527" s="4">
        <v>1.2548828125000799E-3</v>
      </c>
    </row>
    <row r="6528" spans="1:9" x14ac:dyDescent="0.25">
      <c r="A6528" t="s">
        <v>6741</v>
      </c>
      <c r="B6528" s="3">
        <v>71.748405456542969</v>
      </c>
      <c r="C6528" s="3">
        <v>26.010000228881839</v>
      </c>
      <c r="D6528" s="4">
        <v>1.364106212241256E-2</v>
      </c>
      <c r="E6528" s="4">
        <v>-4.9689461770204828E-2</v>
      </c>
      <c r="F6528" s="2">
        <v>5</v>
      </c>
      <c r="G6528" s="4">
        <v>0.22287744765971529</v>
      </c>
      <c r="H6528" s="4">
        <v>-3.6937606830341967E-2</v>
      </c>
      <c r="I6528" s="4">
        <v>-1.761315387228235E-3</v>
      </c>
    </row>
    <row r="6529" spans="1:9" x14ac:dyDescent="0.25">
      <c r="A6529" t="s">
        <v>6742</v>
      </c>
      <c r="B6529" s="3">
        <v>70.782852172851563</v>
      </c>
      <c r="C6529" s="3">
        <v>27.370000839233398</v>
      </c>
      <c r="D6529" s="4">
        <v>1.0692083296022E-2</v>
      </c>
      <c r="E6529" s="4">
        <v>-1.4048969251905021E-2</v>
      </c>
      <c r="F6529" s="2">
        <v>5</v>
      </c>
      <c r="G6529" s="4">
        <v>0.21043181611805961</v>
      </c>
      <c r="H6529" s="4">
        <v>-4.9898007137605838E-2</v>
      </c>
      <c r="I6529" s="4">
        <v>-1.0462529693643471E-2</v>
      </c>
    </row>
    <row r="6530" spans="1:9" x14ac:dyDescent="0.25">
      <c r="A6530" t="s">
        <v>6743</v>
      </c>
      <c r="B6530" s="3">
        <v>70.034042358398438</v>
      </c>
      <c r="C6530" s="3">
        <v>27.760000228881839</v>
      </c>
      <c r="D6530" s="4">
        <v>-7.2627321135917411E-3</v>
      </c>
      <c r="E6530" s="4">
        <v>1.8341892729342391E-2</v>
      </c>
      <c r="F6530" s="2">
        <v>5</v>
      </c>
      <c r="G6530" s="4">
        <v>0.19762669177209299</v>
      </c>
      <c r="H6530" s="4">
        <v>-5.9949109560682563E-2</v>
      </c>
      <c r="I6530" s="4">
        <v>-1.74969945336475E-2</v>
      </c>
    </row>
    <row r="6531" spans="1:9" x14ac:dyDescent="0.25">
      <c r="A6531" t="s">
        <v>6744</v>
      </c>
      <c r="B6531" s="3">
        <v>70.546401977539063</v>
      </c>
      <c r="C6531" s="3">
        <v>27.260000228881839</v>
      </c>
      <c r="D6531" s="4">
        <v>1.7045575160160139E-2</v>
      </c>
      <c r="E6531" s="4">
        <v>-2.8163958276866571E-2</v>
      </c>
      <c r="F6531" s="2">
        <v>5</v>
      </c>
      <c r="G6531" s="4">
        <v>0.2317769169096642</v>
      </c>
      <c r="H6531" s="4">
        <v>-5.3071823886760128E-2</v>
      </c>
      <c r="I6531" s="4">
        <v>2.1482644273373991E-4</v>
      </c>
    </row>
    <row r="6532" spans="1:9" x14ac:dyDescent="0.25">
      <c r="A6532" t="s">
        <v>6745</v>
      </c>
      <c r="B6532" s="3">
        <v>69.364051818847656</v>
      </c>
      <c r="C6532" s="3">
        <v>28.04999923706055</v>
      </c>
      <c r="D6532" s="4">
        <v>5.4271947399251452E-3</v>
      </c>
      <c r="E6532" s="4">
        <v>-4.9152568235235727E-2</v>
      </c>
      <c r="F6532" s="2">
        <v>5</v>
      </c>
      <c r="G6532" s="4">
        <v>0.23974840362544891</v>
      </c>
      <c r="H6532" s="4">
        <v>-6.894223893150353E-2</v>
      </c>
      <c r="I6532" s="4">
        <v>-1.283092808400044E-2</v>
      </c>
    </row>
    <row r="6533" spans="1:9" x14ac:dyDescent="0.25">
      <c r="A6533" t="s">
        <v>6746</v>
      </c>
      <c r="B6533" s="3">
        <v>68.989631652832031</v>
      </c>
      <c r="C6533" s="3">
        <v>29.5</v>
      </c>
      <c r="D6533" s="4">
        <v>2.428311806939365E-2</v>
      </c>
      <c r="E6533" s="4">
        <v>-9.0067807953867818E-2</v>
      </c>
      <c r="F6533" s="2">
        <v>5</v>
      </c>
      <c r="G6533" s="4">
        <v>0.20582292438771299</v>
      </c>
      <c r="H6533" s="4">
        <v>-7.3967994958268335E-2</v>
      </c>
      <c r="I6533" s="4">
        <v>-1.7066690609695009E-2</v>
      </c>
    </row>
    <row r="6534" spans="1:9" x14ac:dyDescent="0.25">
      <c r="A6534" t="s">
        <v>6747</v>
      </c>
      <c r="B6534" s="3">
        <v>67.35406494140625</v>
      </c>
      <c r="C6534" s="3">
        <v>32.419998168945313</v>
      </c>
      <c r="D6534" s="4">
        <v>-1.7520893623242939E-3</v>
      </c>
      <c r="E6534" s="4">
        <v>-1.608505559096263E-2</v>
      </c>
      <c r="F6534" s="2">
        <v>5</v>
      </c>
      <c r="G6534" s="4">
        <v>0.17404500471806589</v>
      </c>
      <c r="H6534" s="4">
        <v>-9.5921831859192785E-2</v>
      </c>
      <c r="I6534" s="4">
        <v>-3.9086010644226447E-2</v>
      </c>
    </row>
    <row r="6535" spans="1:9" x14ac:dyDescent="0.25">
      <c r="A6535" t="s">
        <v>6748</v>
      </c>
      <c r="B6535" s="3">
        <v>67.472282409667969</v>
      </c>
      <c r="C6535" s="3">
        <v>32.950000762939453</v>
      </c>
      <c r="D6535" s="4">
        <v>-5.807951556036195E-3</v>
      </c>
      <c r="E6535" s="4">
        <v>1.7603448919756289E-2</v>
      </c>
      <c r="F6535" s="2">
        <v>5</v>
      </c>
      <c r="G6535" s="4">
        <v>0.24397433091413839</v>
      </c>
      <c r="H6535" s="4">
        <v>-9.4335025892228863E-2</v>
      </c>
      <c r="I6535" s="4">
        <v>-3.2004914992434408E-2</v>
      </c>
    </row>
    <row r="6536" spans="1:9" x14ac:dyDescent="0.25">
      <c r="A6536" t="s">
        <v>6749</v>
      </c>
      <c r="B6536" s="3">
        <v>67.866447448730469</v>
      </c>
      <c r="C6536" s="3">
        <v>32.380001068115227</v>
      </c>
      <c r="D6536" s="4">
        <v>7.3129175437094407E-3</v>
      </c>
      <c r="E6536" s="4">
        <v>3.4087576322019419E-3</v>
      </c>
      <c r="F6536" s="2">
        <v>5</v>
      </c>
      <c r="G6536" s="4">
        <v>0.16055943942811399</v>
      </c>
      <c r="H6536" s="4">
        <v>-8.9044238962430633E-2</v>
      </c>
      <c r="I6536" s="4">
        <v>-2.6350002977191259E-2</v>
      </c>
    </row>
    <row r="6537" spans="1:9" x14ac:dyDescent="0.25">
      <c r="A6537" t="s">
        <v>6750</v>
      </c>
      <c r="B6537" s="3">
        <v>67.373748779296875</v>
      </c>
      <c r="C6537" s="3">
        <v>32.270000457763672</v>
      </c>
      <c r="D6537" s="4">
        <v>-1.270563433867478E-2</v>
      </c>
      <c r="E6537" s="4">
        <v>2.3469703615693008E-2</v>
      </c>
      <c r="F6537" s="2">
        <v>5</v>
      </c>
      <c r="G6537" s="4">
        <v>0.14075639533456741</v>
      </c>
      <c r="H6537" s="4">
        <v>-9.5657620217065253E-2</v>
      </c>
      <c r="I6537" s="4">
        <v>-3.3418533540685913E-2</v>
      </c>
    </row>
    <row r="6538" spans="1:9" x14ac:dyDescent="0.25">
      <c r="A6538" t="s">
        <v>6751</v>
      </c>
      <c r="B6538" s="3">
        <v>68.240791320800781</v>
      </c>
      <c r="C6538" s="3">
        <v>31.530000686645511</v>
      </c>
      <c r="D6538" s="4">
        <v>1.4946893892406219E-2</v>
      </c>
      <c r="E6538" s="4">
        <v>-5.0587125689281698E-2</v>
      </c>
      <c r="F6538" s="2">
        <v>5</v>
      </c>
      <c r="G6538" s="4">
        <v>0.1326940810893569</v>
      </c>
      <c r="H6538" s="4">
        <v>-8.4019507011798056E-2</v>
      </c>
      <c r="I6538" s="4">
        <v>-2.097945650498767E-2</v>
      </c>
    </row>
    <row r="6539" spans="1:9" x14ac:dyDescent="0.25">
      <c r="A6539" t="s">
        <v>6752</v>
      </c>
      <c r="B6539" s="3">
        <v>67.235824584960938</v>
      </c>
      <c r="C6539" s="3">
        <v>33.209999084472663</v>
      </c>
      <c r="D6539" s="4">
        <v>-3.5045179481456579E-3</v>
      </c>
      <c r="E6539" s="4">
        <v>3.0201894375632139E-3</v>
      </c>
      <c r="F6539" s="2">
        <v>5</v>
      </c>
      <c r="G6539" s="4">
        <v>0.10867870142921079</v>
      </c>
      <c r="H6539" s="4">
        <v>-9.7508945048996432E-2</v>
      </c>
      <c r="I6539" s="4">
        <v>-3.5397271141560223E-2</v>
      </c>
    </row>
    <row r="6540" spans="1:9" x14ac:dyDescent="0.25">
      <c r="A6540" t="s">
        <v>6753</v>
      </c>
      <c r="B6540" s="3">
        <v>67.472282409667969</v>
      </c>
      <c r="C6540" s="3">
        <v>33.110000610351563</v>
      </c>
      <c r="D6540" s="4">
        <v>5.874721738074129E-3</v>
      </c>
      <c r="E6540" s="4">
        <v>-6.0369626075629235E-4</v>
      </c>
      <c r="F6540" s="2">
        <v>5</v>
      </c>
      <c r="G6540" s="4">
        <v>0.13421125413663559</v>
      </c>
      <c r="H6540" s="4">
        <v>-9.4335025892228863E-2</v>
      </c>
      <c r="I6540" s="4">
        <v>-3.2004914992434408E-2</v>
      </c>
    </row>
    <row r="6541" spans="1:9" x14ac:dyDescent="0.25">
      <c r="A6541" t="s">
        <v>6754</v>
      </c>
      <c r="B6541" s="3">
        <v>67.078216552734375</v>
      </c>
      <c r="C6541" s="3">
        <v>33.130001068115227</v>
      </c>
      <c r="D6541" s="4">
        <v>3.5384927078012658E-3</v>
      </c>
      <c r="E6541" s="4">
        <v>-4.8535285511797199E-2</v>
      </c>
      <c r="F6541" s="2">
        <v>5</v>
      </c>
      <c r="G6541" s="4">
        <v>0.14365790459540451</v>
      </c>
      <c r="H6541" s="4">
        <v>-9.9624481523055142E-2</v>
      </c>
      <c r="I6541" s="4">
        <v>-3.7658404085406882E-2</v>
      </c>
    </row>
    <row r="6542" spans="1:9" x14ac:dyDescent="0.25">
      <c r="A6542" t="s">
        <v>6755</v>
      </c>
      <c r="B6542" s="3">
        <v>66.841697692871094</v>
      </c>
      <c r="C6542" s="3">
        <v>34.819999694824219</v>
      </c>
      <c r="D6542" s="4">
        <v>2.949137819614478E-4</v>
      </c>
      <c r="E6542" s="4">
        <v>4.4391107842314932E-2</v>
      </c>
      <c r="F6542" s="2">
        <v>5</v>
      </c>
      <c r="G6542" s="4">
        <v>0.12803506883066601</v>
      </c>
      <c r="H6542" s="4">
        <v>-0.10279921994072851</v>
      </c>
      <c r="I6542" s="4">
        <v>-4.1051635879006947E-2</v>
      </c>
    </row>
    <row r="6543" spans="1:9" x14ac:dyDescent="0.25">
      <c r="A6543" t="s">
        <v>6756</v>
      </c>
      <c r="B6543" s="3">
        <v>66.821990966796875</v>
      </c>
      <c r="C6543" s="3">
        <v>33.340000152587891</v>
      </c>
      <c r="D6543" s="4">
        <v>5.3759531337959958E-2</v>
      </c>
      <c r="E6543" s="4">
        <v>-0.14425048932109941</v>
      </c>
      <c r="F6543" s="2">
        <v>5</v>
      </c>
      <c r="G6543" s="4">
        <v>0.1098598820418779</v>
      </c>
      <c r="H6543" s="4">
        <v>-0.10306373880569571</v>
      </c>
      <c r="I6543" s="4">
        <v>-4.1334359588657277E-2</v>
      </c>
    </row>
    <row r="6544" spans="1:9" x14ac:dyDescent="0.25">
      <c r="A6544" t="s">
        <v>6757</v>
      </c>
      <c r="B6544" s="3">
        <v>63.412940979003913</v>
      </c>
      <c r="C6544" s="3">
        <v>38.959999084472663</v>
      </c>
      <c r="D6544" s="4">
        <v>9.4101091954976734E-3</v>
      </c>
      <c r="E6544" s="4">
        <v>-3.1568492970782569E-2</v>
      </c>
      <c r="F6544" s="2">
        <v>5</v>
      </c>
      <c r="G6544" s="4">
        <v>5.0863780272515147E-2</v>
      </c>
      <c r="H6544" s="4">
        <v>-0.14882263503186249</v>
      </c>
      <c r="I6544" s="4">
        <v>-9.0242496602499389E-2</v>
      </c>
    </row>
    <row r="6545" spans="1:9" x14ac:dyDescent="0.25">
      <c r="A6545" t="s">
        <v>6758</v>
      </c>
      <c r="B6545" s="3">
        <v>62.821781158447273</v>
      </c>
      <c r="C6545" s="3">
        <v>40.229999542236328</v>
      </c>
      <c r="D6545" s="4">
        <v>-3.4383906298590672E-3</v>
      </c>
      <c r="E6545" s="4">
        <v>3.9930084509778307E-3</v>
      </c>
      <c r="F6545" s="2">
        <v>5</v>
      </c>
      <c r="G6545" s="4">
        <v>4.1402053265928267E-2</v>
      </c>
      <c r="H6545" s="4">
        <v>-0.15675763773900789</v>
      </c>
      <c r="I6545" s="4">
        <v>-9.8723605886432364E-2</v>
      </c>
    </row>
    <row r="6546" spans="1:9" x14ac:dyDescent="0.25">
      <c r="A6546" t="s">
        <v>6759</v>
      </c>
      <c r="B6546" s="3">
        <v>63.038532257080078</v>
      </c>
      <c r="C6546" s="3">
        <v>40.069999694824219</v>
      </c>
      <c r="D6546" s="4">
        <v>1.4589677522263591E-2</v>
      </c>
      <c r="E6546" s="4">
        <v>-5.0473958047551171E-2</v>
      </c>
      <c r="F6546" s="2">
        <v>5</v>
      </c>
      <c r="G6546" s="4">
        <v>4.6006260147420493E-2</v>
      </c>
      <c r="H6546" s="4">
        <v>-0.15384823744720749</v>
      </c>
      <c r="I6546" s="4">
        <v>-9.561397344695699E-2</v>
      </c>
    </row>
    <row r="6547" spans="1:9" x14ac:dyDescent="0.25">
      <c r="A6547" t="s">
        <v>6760</v>
      </c>
      <c r="B6547" s="3">
        <v>62.132045745849609</v>
      </c>
      <c r="C6547" s="3">
        <v>42.200000762939453</v>
      </c>
      <c r="D6547" s="4">
        <v>2.0058541028603379E-2</v>
      </c>
      <c r="E6547" s="4">
        <v>-7.739398307005052E-2</v>
      </c>
      <c r="F6547" s="2">
        <v>5</v>
      </c>
      <c r="G6547" s="4">
        <v>2.7980043954196399E-2</v>
      </c>
      <c r="H6547" s="4">
        <v>-0.16601579801286209</v>
      </c>
      <c r="I6547" s="4">
        <v>-0.108618935724193</v>
      </c>
    </row>
    <row r="6548" spans="1:9" x14ac:dyDescent="0.25">
      <c r="A6548" t="s">
        <v>6761</v>
      </c>
      <c r="B6548" s="3">
        <v>60.910274505615227</v>
      </c>
      <c r="C6548" s="3">
        <v>45.740001678466797</v>
      </c>
      <c r="D6548" s="4">
        <v>-5.4707240616935771E-3</v>
      </c>
      <c r="E6548" s="4">
        <v>5.1252664742805987E-2</v>
      </c>
      <c r="F6548" s="2">
        <v>5</v>
      </c>
      <c r="G6548" s="4">
        <v>4.2131983654116736E-3</v>
      </c>
      <c r="H6548" s="4">
        <v>-0.18241535319515331</v>
      </c>
      <c r="I6548" s="4">
        <v>-0.122014061180321</v>
      </c>
    </row>
    <row r="6549" spans="1:9" x14ac:dyDescent="0.25">
      <c r="A6549" t="s">
        <v>6762</v>
      </c>
      <c r="B6549" s="3">
        <v>61.245330810546882</v>
      </c>
      <c r="C6549" s="3">
        <v>43.509998321533203</v>
      </c>
      <c r="D6549" s="4">
        <v>-1.489599652568074E-2</v>
      </c>
      <c r="E6549" s="4">
        <v>5.606790086935276E-2</v>
      </c>
      <c r="F6549" s="2">
        <v>5</v>
      </c>
      <c r="G6549" s="4">
        <v>2.6678737329255409E-3</v>
      </c>
      <c r="H6549" s="4">
        <v>-0.1779179692488371</v>
      </c>
      <c r="I6549" s="4">
        <v>-0.1171844207488739</v>
      </c>
    </row>
    <row r="6550" spans="1:9" x14ac:dyDescent="0.25">
      <c r="A6550" t="s">
        <v>6763</v>
      </c>
      <c r="B6550" s="3">
        <v>62.171436309814453</v>
      </c>
      <c r="C6550" s="3">
        <v>41.200000762939453</v>
      </c>
      <c r="D6550" s="4">
        <v>-9.5118205380539944E-4</v>
      </c>
      <c r="E6550" s="4">
        <v>-3.7608048556523437E-2</v>
      </c>
      <c r="F6550" s="2">
        <v>5</v>
      </c>
      <c r="G6550" s="4">
        <v>2.731094502776998E-2</v>
      </c>
      <c r="H6550" s="4">
        <v>-0.16548706750576739</v>
      </c>
      <c r="I6550" s="4">
        <v>-0.10383515229096291</v>
      </c>
    </row>
    <row r="6551" spans="1:9" x14ac:dyDescent="0.25">
      <c r="A6551" t="s">
        <v>6764</v>
      </c>
      <c r="B6551" s="3">
        <v>62.230628967285163</v>
      </c>
      <c r="C6551" s="3">
        <v>42.810001373291023</v>
      </c>
      <c r="D6551" s="4">
        <v>-2.0166858998842411E-2</v>
      </c>
      <c r="E6551" s="4">
        <v>5.7820609884015051E-2</v>
      </c>
      <c r="F6551" s="2">
        <v>5</v>
      </c>
      <c r="G6551" s="4">
        <v>3.5105377680793248E-2</v>
      </c>
      <c r="H6551" s="4">
        <v>-0.16469253803853989</v>
      </c>
      <c r="I6551" s="4">
        <v>-0.10298192479588961</v>
      </c>
    </row>
    <row r="6552" spans="1:9" x14ac:dyDescent="0.25">
      <c r="A6552" t="s">
        <v>6765</v>
      </c>
      <c r="B6552" s="3">
        <v>63.511455535888672</v>
      </c>
      <c r="C6552" s="3">
        <v>40.470001220703118</v>
      </c>
      <c r="D6552" s="4">
        <v>1.929168026812245E-2</v>
      </c>
      <c r="E6552" s="4">
        <v>-6.9227193036405232E-2</v>
      </c>
      <c r="F6552" s="2">
        <v>5</v>
      </c>
      <c r="G6552" s="4">
        <v>6.1731126188394603E-2</v>
      </c>
      <c r="H6552" s="4">
        <v>-0.14750029672605941</v>
      </c>
      <c r="I6552" s="4">
        <v>-8.4519559843046155E-2</v>
      </c>
    </row>
    <row r="6553" spans="1:9" x14ac:dyDescent="0.25">
      <c r="A6553" t="s">
        <v>6766</v>
      </c>
      <c r="B6553" s="3">
        <v>62.309402465820313</v>
      </c>
      <c r="C6553" s="3">
        <v>43.479999542236328</v>
      </c>
      <c r="D6553" s="4">
        <v>-2.886963147544663E-2</v>
      </c>
      <c r="E6553" s="4">
        <v>6.1782630821989537E-2</v>
      </c>
      <c r="F6553" s="2">
        <v>5</v>
      </c>
      <c r="G6553" s="4">
        <v>4.7423074947527948E-2</v>
      </c>
      <c r="H6553" s="4">
        <v>-0.1636351794319634</v>
      </c>
      <c r="I6553" s="4">
        <v>-9.9615769290471889E-2</v>
      </c>
    </row>
    <row r="6554" spans="1:9" x14ac:dyDescent="0.25">
      <c r="A6554" t="s">
        <v>6767</v>
      </c>
      <c r="B6554" s="3">
        <v>64.161727905273438</v>
      </c>
      <c r="C6554" s="3">
        <v>40.950000762939453</v>
      </c>
      <c r="D6554" s="4">
        <v>-3.0375541563893878E-2</v>
      </c>
      <c r="E6554" s="4">
        <v>0.13497779059681389</v>
      </c>
      <c r="F6554" s="2">
        <v>5</v>
      </c>
      <c r="G6554" s="4">
        <v>9.2846679170368596E-2</v>
      </c>
      <c r="H6554" s="4">
        <v>-0.13877183983162561</v>
      </c>
      <c r="I6554" s="4">
        <v>-7.2220834627767738E-2</v>
      </c>
    </row>
    <row r="6555" spans="1:9" x14ac:dyDescent="0.25">
      <c r="A6555" t="s">
        <v>6768</v>
      </c>
      <c r="B6555" s="3">
        <v>66.171730041503906</v>
      </c>
      <c r="C6555" s="3">
        <v>36.080001831054688</v>
      </c>
      <c r="D6555" s="4">
        <v>-2.3763731002386379E-3</v>
      </c>
      <c r="E6555" s="4">
        <v>3.4700399662573878E-2</v>
      </c>
      <c r="F6555" s="2">
        <v>5</v>
      </c>
      <c r="G6555" s="4">
        <v>0.11526537354382869</v>
      </c>
      <c r="H6555" s="4">
        <v>-0.1117920420887097</v>
      </c>
      <c r="I6555" s="4">
        <v>-3.3107140946061597E-2</v>
      </c>
    </row>
    <row r="6556" spans="1:9" x14ac:dyDescent="0.25">
      <c r="A6556" t="s">
        <v>6769</v>
      </c>
      <c r="B6556" s="3">
        <v>66.329353332519531</v>
      </c>
      <c r="C6556" s="3">
        <v>34.869998931884773</v>
      </c>
      <c r="D6556" s="4">
        <v>8.9923459099519043E-3</v>
      </c>
      <c r="E6556" s="4">
        <v>9.2619305901739946E-3</v>
      </c>
      <c r="F6556" s="2">
        <v>5</v>
      </c>
      <c r="G6556" s="4">
        <v>0.12864612059422059</v>
      </c>
      <c r="H6556" s="4">
        <v>-0.1096763007994246</v>
      </c>
      <c r="I6556" s="4">
        <v>-3.0803969570490919E-2</v>
      </c>
    </row>
    <row r="6557" spans="1:9" x14ac:dyDescent="0.25">
      <c r="A6557" t="s">
        <v>6770</v>
      </c>
      <c r="B6557" s="3">
        <v>65.738212585449219</v>
      </c>
      <c r="C6557" s="3">
        <v>34.549999237060547</v>
      </c>
      <c r="D6557" s="4">
        <v>-1.1973197841880221E-3</v>
      </c>
      <c r="E6557" s="4">
        <v>-3.1737048712011662E-3</v>
      </c>
      <c r="F6557" s="2">
        <v>5</v>
      </c>
      <c r="G6557" s="4">
        <v>0.12791458812368811</v>
      </c>
      <c r="H6557" s="4">
        <v>-0.1176110474875367</v>
      </c>
      <c r="I6557" s="4">
        <v>-3.8563618494344198E-2</v>
      </c>
    </row>
    <row r="6558" spans="1:9" x14ac:dyDescent="0.25">
      <c r="A6558" t="s">
        <v>6771</v>
      </c>
      <c r="B6558" s="3">
        <v>65.8170166015625</v>
      </c>
      <c r="C6558" s="3">
        <v>34.659999847412109</v>
      </c>
      <c r="D6558" s="4">
        <v>-2.4532530233011499E-2</v>
      </c>
      <c r="E6558" s="4">
        <v>6.7446829207774339E-2</v>
      </c>
      <c r="F6558" s="2">
        <v>5</v>
      </c>
      <c r="G6558" s="4">
        <v>0.1214116413510313</v>
      </c>
      <c r="H6558" s="4">
        <v>-0.1165532792505074</v>
      </c>
      <c r="I6558" s="4">
        <v>-3.7411091750457093E-2</v>
      </c>
    </row>
    <row r="6559" spans="1:9" x14ac:dyDescent="0.25">
      <c r="A6559" t="s">
        <v>6772</v>
      </c>
      <c r="B6559" s="3">
        <v>67.472282409667969</v>
      </c>
      <c r="C6559" s="3">
        <v>32.470001220703118</v>
      </c>
      <c r="D6559" s="4">
        <v>4.0096707046731517E-2</v>
      </c>
      <c r="E6559" s="4">
        <v>-0.1133259921416401</v>
      </c>
      <c r="F6559" s="2">
        <v>5</v>
      </c>
      <c r="G6559" s="4">
        <v>0.1401728799884587</v>
      </c>
      <c r="H6559" s="4">
        <v>-9.4335025892228863E-2</v>
      </c>
      <c r="I6559" s="4">
        <v>-1.3202451046903541E-2</v>
      </c>
    </row>
    <row r="6560" spans="1:9" x14ac:dyDescent="0.25">
      <c r="A6560" t="s">
        <v>6773</v>
      </c>
      <c r="B6560" s="3">
        <v>64.871162414550781</v>
      </c>
      <c r="C6560" s="3">
        <v>36.619998931884773</v>
      </c>
      <c r="D6560" s="4">
        <v>8.2694814311679021E-3</v>
      </c>
      <c r="E6560" s="4">
        <v>-5.0803597878324447E-2</v>
      </c>
      <c r="F6560" s="2">
        <v>5</v>
      </c>
      <c r="G6560" s="4">
        <v>9.1199931418153524E-2</v>
      </c>
      <c r="H6560" s="4">
        <v>-0.12924926310041709</v>
      </c>
      <c r="I6560" s="4">
        <v>-5.0376396493309723E-2</v>
      </c>
    </row>
    <row r="6561" spans="1:9" x14ac:dyDescent="0.25">
      <c r="A6561" t="s">
        <v>6774</v>
      </c>
      <c r="B6561" s="3">
        <v>64.339111328125</v>
      </c>
      <c r="C6561" s="3">
        <v>38.580001831054688</v>
      </c>
      <c r="D6561" s="4">
        <v>-6.1162209978715687E-4</v>
      </c>
      <c r="E6561" s="4">
        <v>-1.2943110452516839E-3</v>
      </c>
      <c r="F6561" s="2">
        <v>5</v>
      </c>
      <c r="G6561" s="4">
        <v>8.8300064777492082E-2</v>
      </c>
      <c r="H6561" s="4">
        <v>-0.13639086282408039</v>
      </c>
      <c r="I6561" s="4">
        <v>-5.6005702659330581E-2</v>
      </c>
    </row>
    <row r="6562" spans="1:9" x14ac:dyDescent="0.25">
      <c r="A6562" t="s">
        <v>6775</v>
      </c>
      <c r="B6562" s="3">
        <v>64.378486633300781</v>
      </c>
      <c r="C6562" s="3">
        <v>38.630001068115227</v>
      </c>
      <c r="D6562" s="4">
        <v>4.45362187400411E-3</v>
      </c>
      <c r="E6562" s="4">
        <v>-1.529437882034934E-2</v>
      </c>
      <c r="F6562" s="2">
        <v>5</v>
      </c>
      <c r="G6562" s="4">
        <v>9.0808084052887761E-2</v>
      </c>
      <c r="H6562" s="4">
        <v>-0.13586233713221199</v>
      </c>
      <c r="I6562" s="4">
        <v>-5.5427981537998661E-2</v>
      </c>
    </row>
    <row r="6563" spans="1:9" x14ac:dyDescent="0.25">
      <c r="A6563" t="s">
        <v>6776</v>
      </c>
      <c r="B6563" s="3">
        <v>64.093040466308594</v>
      </c>
      <c r="C6563" s="3">
        <v>39.229999542236328</v>
      </c>
      <c r="D6563" s="4">
        <v>-2.8570817356392549E-2</v>
      </c>
      <c r="E6563" s="4">
        <v>9.1541486957163132E-2</v>
      </c>
      <c r="F6563" s="2">
        <v>5</v>
      </c>
      <c r="G6563" s="4">
        <v>9.0624859222227627E-2</v>
      </c>
      <c r="H6563" s="4">
        <v>-0.1396938155735149</v>
      </c>
      <c r="I6563" s="4">
        <v>-5.9616095863422758E-2</v>
      </c>
    </row>
    <row r="6564" spans="1:9" x14ac:dyDescent="0.25">
      <c r="A6564" t="s">
        <v>6777</v>
      </c>
      <c r="B6564" s="3">
        <v>65.97808837890625</v>
      </c>
      <c r="C6564" s="3">
        <v>35.939998626708977</v>
      </c>
      <c r="D6564" s="4">
        <v>9.0086305971410763E-3</v>
      </c>
      <c r="E6564" s="4">
        <v>-1.749598612109338E-2</v>
      </c>
      <c r="F6564" s="2">
        <v>5</v>
      </c>
      <c r="G6564" s="4">
        <v>0.1227013545694047</v>
      </c>
      <c r="H6564" s="4">
        <v>-0.11439124972004321</v>
      </c>
      <c r="I6564" s="4">
        <v>-3.1958354825768032E-2</v>
      </c>
    </row>
    <row r="6565" spans="1:9" x14ac:dyDescent="0.25">
      <c r="A6565" t="s">
        <v>6778</v>
      </c>
      <c r="B6565" s="3">
        <v>65.389022827148438</v>
      </c>
      <c r="C6565" s="3">
        <v>36.580001831054688</v>
      </c>
      <c r="D6565" s="4">
        <v>6.0424737413509177E-3</v>
      </c>
      <c r="E6565" s="4">
        <v>-5.1594448522554022E-2</v>
      </c>
      <c r="F6565" s="2">
        <v>5</v>
      </c>
      <c r="G6565" s="4">
        <v>0.14049546196136189</v>
      </c>
      <c r="H6565" s="4">
        <v>-0.12229814153735739</v>
      </c>
      <c r="I6565" s="4">
        <v>-4.0601223994154112E-2</v>
      </c>
    </row>
    <row r="6566" spans="1:9" x14ac:dyDescent="0.25">
      <c r="A6566" t="s">
        <v>6779</v>
      </c>
      <c r="B6566" s="3">
        <v>64.996284484863281</v>
      </c>
      <c r="C6566" s="3">
        <v>38.569999694824219</v>
      </c>
      <c r="D6566" s="4">
        <v>1.720942278284943E-2</v>
      </c>
      <c r="E6566" s="4">
        <v>-0.11819848617399049</v>
      </c>
      <c r="F6566" s="2">
        <v>5</v>
      </c>
      <c r="G6566" s="4">
        <v>0.13173275398714529</v>
      </c>
      <c r="H6566" s="4">
        <v>-0.12756977824348201</v>
      </c>
      <c r="I6566" s="4">
        <v>-4.636354721887892E-2</v>
      </c>
    </row>
    <row r="6567" spans="1:9" x14ac:dyDescent="0.25">
      <c r="A6567" t="s">
        <v>6780</v>
      </c>
      <c r="B6567" s="3">
        <v>63.896659851074219</v>
      </c>
      <c r="C6567" s="3">
        <v>43.740001678466797</v>
      </c>
      <c r="D6567" s="4">
        <v>3.2360530374160312E-2</v>
      </c>
      <c r="E6567" s="4">
        <v>-3.4223872946073208E-2</v>
      </c>
      <c r="F6567" s="2">
        <v>5</v>
      </c>
      <c r="G6567" s="4">
        <v>0.13050613087423429</v>
      </c>
      <c r="H6567" s="4">
        <v>-0.1423297875379971</v>
      </c>
      <c r="I6567" s="4">
        <v>-6.2067378332855472E-2</v>
      </c>
    </row>
    <row r="6568" spans="1:9" x14ac:dyDescent="0.25">
      <c r="A6568" t="s">
        <v>6781</v>
      </c>
      <c r="B6568" s="3">
        <v>61.893745422363281</v>
      </c>
      <c r="C6568" s="3">
        <v>45.290000915527337</v>
      </c>
      <c r="D6568" s="4">
        <v>-1.990001636412175E-2</v>
      </c>
      <c r="E6568" s="4">
        <v>0.1419566588445815</v>
      </c>
      <c r="F6568" s="2">
        <v>5</v>
      </c>
      <c r="G6568" s="4">
        <v>8.9469221745155814E-2</v>
      </c>
      <c r="H6568" s="4">
        <v>-0.16921444860822421</v>
      </c>
      <c r="I6568" s="4">
        <v>-7.8362097014599841E-2</v>
      </c>
    </row>
    <row r="6569" spans="1:9" x14ac:dyDescent="0.25">
      <c r="A6569" t="s">
        <v>6782</v>
      </c>
      <c r="B6569" s="3">
        <v>63.150440216064453</v>
      </c>
      <c r="C6569" s="3">
        <v>39.659999847412109</v>
      </c>
      <c r="D6569" s="4">
        <v>-2.4272379128487561E-2</v>
      </c>
      <c r="E6569" s="4">
        <v>4.6437948566609988E-2</v>
      </c>
      <c r="F6569" s="2">
        <v>5</v>
      </c>
      <c r="G6569" s="4">
        <v>8.8578457830159163E-2</v>
      </c>
      <c r="H6569" s="4">
        <v>-0.152346122576383</v>
      </c>
      <c r="I6569" s="4">
        <v>-4.902866498161762E-2</v>
      </c>
    </row>
    <row r="6570" spans="1:9" x14ac:dyDescent="0.25">
      <c r="A6570" t="s">
        <v>6783</v>
      </c>
      <c r="B6570" s="3">
        <v>64.721382141113281</v>
      </c>
      <c r="C6570" s="3">
        <v>37.900001525878913</v>
      </c>
      <c r="D6570" s="4">
        <v>5.3708750268375072E-2</v>
      </c>
      <c r="E6570" s="4">
        <v>-0.1249134074317628</v>
      </c>
      <c r="F6570" s="2">
        <v>5</v>
      </c>
      <c r="G6570" s="4">
        <v>0.1162167037744988</v>
      </c>
      <c r="H6570" s="4">
        <v>-0.13125972936330421</v>
      </c>
      <c r="I6570" s="4">
        <v>-2.4913263410722641E-2</v>
      </c>
    </row>
    <row r="6571" spans="1:9" x14ac:dyDescent="0.25">
      <c r="A6571" t="s">
        <v>6784</v>
      </c>
      <c r="B6571" s="3">
        <v>61.422458648681641</v>
      </c>
      <c r="C6571" s="3">
        <v>43.310001373291023</v>
      </c>
      <c r="D6571" s="4">
        <v>-8.243485748549495E-3</v>
      </c>
      <c r="E6571" s="4">
        <v>4.5377771041926973E-2</v>
      </c>
      <c r="F6571" s="2">
        <v>5</v>
      </c>
      <c r="G6571" s="4">
        <v>6.3943191093011276E-2</v>
      </c>
      <c r="H6571" s="4">
        <v>-0.17554042289633509</v>
      </c>
      <c r="I6571" s="4">
        <v>-7.045699845929887E-2</v>
      </c>
    </row>
    <row r="6572" spans="1:9" x14ac:dyDescent="0.25">
      <c r="A6572" t="s">
        <v>6785</v>
      </c>
      <c r="B6572" s="3">
        <v>61.933002471923828</v>
      </c>
      <c r="C6572" s="3">
        <v>41.430000305175781</v>
      </c>
      <c r="D6572" s="4">
        <v>-7.8640664387973347E-3</v>
      </c>
      <c r="E6572" s="4">
        <v>0.12704032091609199</v>
      </c>
      <c r="F6572" s="2">
        <v>5</v>
      </c>
      <c r="G6572" s="4">
        <v>6.9735430428864431E-2</v>
      </c>
      <c r="H6572" s="4">
        <v>-0.16868751023436079</v>
      </c>
      <c r="I6572" s="4">
        <v>-4.9241506787448992E-2</v>
      </c>
    </row>
    <row r="6573" spans="1:9" x14ac:dyDescent="0.25">
      <c r="A6573" t="s">
        <v>6786</v>
      </c>
      <c r="B6573" s="3">
        <v>62.423908233642578</v>
      </c>
      <c r="C6573" s="3">
        <v>36.759998321533203</v>
      </c>
      <c r="D6573" s="4">
        <v>-7.1834570264840414E-3</v>
      </c>
      <c r="E6573" s="4">
        <v>7.6754052305481046E-3</v>
      </c>
      <c r="F6573" s="2">
        <v>5</v>
      </c>
      <c r="G6573" s="4">
        <v>8.5112345301204817E-2</v>
      </c>
      <c r="H6573" s="4">
        <v>-0.1620981947688348</v>
      </c>
      <c r="I6573" s="4">
        <v>-3.9862983188386207E-2</v>
      </c>
    </row>
    <row r="6574" spans="1:9" x14ac:dyDescent="0.25">
      <c r="A6574" t="s">
        <v>6787</v>
      </c>
      <c r="B6574" s="3">
        <v>62.875572204589837</v>
      </c>
      <c r="C6574" s="3">
        <v>36.479999542236328</v>
      </c>
      <c r="D6574" s="4">
        <v>4.2317744234083847E-2</v>
      </c>
      <c r="E6574" s="4">
        <v>-0.17615174914384679</v>
      </c>
      <c r="F6574" s="2">
        <v>5</v>
      </c>
      <c r="G6574" s="4">
        <v>8.710762280079809E-2</v>
      </c>
      <c r="H6574" s="4">
        <v>-0.1560356128619457</v>
      </c>
      <c r="I6574" s="4">
        <v>-3.2915976665765401E-2</v>
      </c>
    </row>
    <row r="6575" spans="1:9" x14ac:dyDescent="0.25">
      <c r="A6575" t="s">
        <v>6788</v>
      </c>
      <c r="B6575" s="3">
        <v>60.322845458984382</v>
      </c>
      <c r="C6575" s="3">
        <v>44.279998779296882</v>
      </c>
      <c r="D6575" s="4">
        <v>-7.1342109262740649E-2</v>
      </c>
      <c r="E6575" s="4">
        <v>0.1181818304420945</v>
      </c>
      <c r="F6575" s="2">
        <v>5</v>
      </c>
      <c r="G6575" s="4">
        <v>7.687082913814014E-2</v>
      </c>
      <c r="H6575" s="4">
        <v>-0.19030027857943019</v>
      </c>
      <c r="I6575" s="4">
        <v>-6.2946089957524265E-2</v>
      </c>
    </row>
    <row r="6576" spans="1:9" x14ac:dyDescent="0.25">
      <c r="A6576" t="s">
        <v>6789</v>
      </c>
      <c r="B6576" s="3">
        <v>64.957015991210938</v>
      </c>
      <c r="C6576" s="3">
        <v>39.599998474121087</v>
      </c>
      <c r="D6576" s="4">
        <v>-3.6145401742225798E-3</v>
      </c>
      <c r="E6576" s="4">
        <v>2.723733483374802E-2</v>
      </c>
      <c r="F6576" s="2">
        <v>5</v>
      </c>
      <c r="G6576" s="4">
        <v>0.16422896433956141</v>
      </c>
      <c r="H6576" s="4">
        <v>-0.12809687022876531</v>
      </c>
      <c r="I6576" s="4">
        <v>9.0410251061894265E-3</v>
      </c>
    </row>
    <row r="6577" spans="1:9" x14ac:dyDescent="0.25">
      <c r="A6577" t="s">
        <v>6790</v>
      </c>
      <c r="B6577" s="3">
        <v>65.192657470703125</v>
      </c>
      <c r="C6577" s="3">
        <v>38.549999237060547</v>
      </c>
      <c r="D6577" s="4">
        <v>-4.7072644087219888E-2</v>
      </c>
      <c r="E6577" s="4">
        <v>0.2379576105539469</v>
      </c>
      <c r="F6577" s="2">
        <v>5</v>
      </c>
      <c r="G6577" s="4">
        <v>0.15067513994044709</v>
      </c>
      <c r="H6577" s="4">
        <v>-0.1249339086866131</v>
      </c>
      <c r="I6577" s="4">
        <v>1.2701475273058319E-2</v>
      </c>
    </row>
    <row r="6578" spans="1:9" x14ac:dyDescent="0.25">
      <c r="A6578" t="s">
        <v>6791</v>
      </c>
      <c r="B6578" s="3">
        <v>68.413040161132813</v>
      </c>
      <c r="C6578" s="3">
        <v>31.139999389648441</v>
      </c>
      <c r="D6578" s="4">
        <v>-5.7070447279332637E-3</v>
      </c>
      <c r="E6578" s="4">
        <v>2.6706213912954361E-2</v>
      </c>
      <c r="F6578" s="2">
        <v>5</v>
      </c>
      <c r="G6578" s="4">
        <v>0.21478477006793589</v>
      </c>
      <c r="H6578" s="4">
        <v>-8.1707450327955233E-2</v>
      </c>
      <c r="I6578" s="4">
        <v>6.2726837454490258E-2</v>
      </c>
    </row>
    <row r="6579" spans="1:9" x14ac:dyDescent="0.25">
      <c r="A6579" t="s">
        <v>6792</v>
      </c>
      <c r="B6579" s="3">
        <v>68.805717468261719</v>
      </c>
      <c r="C6579" s="3">
        <v>30.329999923706051</v>
      </c>
      <c r="D6579" s="4">
        <v>2.2881970198871389E-3</v>
      </c>
      <c r="E6579" s="4">
        <v>-4.6226394610768273E-2</v>
      </c>
      <c r="F6579" s="2">
        <v>5</v>
      </c>
      <c r="G6579" s="4">
        <v>0.2037474527071963</v>
      </c>
      <c r="H6579" s="4">
        <v>-7.6436632882736388E-2</v>
      </c>
      <c r="I6579" s="4">
        <v>6.882667911862872E-2</v>
      </c>
    </row>
    <row r="6580" spans="1:9" x14ac:dyDescent="0.25">
      <c r="A6580" t="s">
        <v>6793</v>
      </c>
      <c r="B6580" s="3">
        <v>68.648635864257813</v>
      </c>
      <c r="C6580" s="3">
        <v>31.79999923706055</v>
      </c>
      <c r="D6580" s="4">
        <v>6.3323042132039653E-3</v>
      </c>
      <c r="E6580" s="4">
        <v>-4.0434525566299562E-2</v>
      </c>
      <c r="F6580" s="2">
        <v>5</v>
      </c>
      <c r="G6580" s="4">
        <v>0.1965391522908497</v>
      </c>
      <c r="H6580" s="4">
        <v>-7.8545103231482449E-2</v>
      </c>
      <c r="I6580" s="4">
        <v>6.6386576532160291E-2</v>
      </c>
    </row>
    <row r="6581" spans="1:9" x14ac:dyDescent="0.25">
      <c r="A6581" t="s">
        <v>6794</v>
      </c>
      <c r="B6581" s="3">
        <v>68.216667175292969</v>
      </c>
      <c r="C6581" s="3">
        <v>33.139999389648438</v>
      </c>
      <c r="D6581" s="4">
        <v>-7.9945831479140139E-3</v>
      </c>
      <c r="E6581" s="4">
        <v>0.1046666463216146</v>
      </c>
      <c r="F6581" s="2">
        <v>5</v>
      </c>
      <c r="G6581" s="4">
        <v>0.1886091372326342</v>
      </c>
      <c r="H6581" s="4">
        <v>-8.4343319884824242E-2</v>
      </c>
      <c r="I6581" s="4">
        <v>5.967638330552183E-2</v>
      </c>
    </row>
    <row r="6582" spans="1:9" x14ac:dyDescent="0.25">
      <c r="A6582" t="s">
        <v>6795</v>
      </c>
      <c r="B6582" s="3">
        <v>68.766426086425781</v>
      </c>
      <c r="C6582" s="3">
        <v>30</v>
      </c>
      <c r="D6582" s="4">
        <v>-5.9613514646469357E-3</v>
      </c>
      <c r="E6582" s="4">
        <v>4.5660489423389627E-2</v>
      </c>
      <c r="F6582" s="2">
        <v>5</v>
      </c>
      <c r="G6582" s="4">
        <v>0.1771322704383225</v>
      </c>
      <c r="H6582" s="4">
        <v>-7.6964032090859336E-2</v>
      </c>
      <c r="I6582" s="4">
        <v>6.821632755612872E-2</v>
      </c>
    </row>
    <row r="6583" spans="1:9" x14ac:dyDescent="0.25">
      <c r="A6583" t="s">
        <v>6796</v>
      </c>
      <c r="B6583" s="3">
        <v>69.178825378417969</v>
      </c>
      <c r="C6583" s="3">
        <v>28.690000534057621</v>
      </c>
      <c r="D6583" s="4">
        <v>-2.5479153175119729E-3</v>
      </c>
      <c r="E6583" s="4">
        <v>1.0211299979670629E-2</v>
      </c>
      <c r="F6583" s="2">
        <v>5</v>
      </c>
      <c r="G6583" s="4">
        <v>0.20212801710877379</v>
      </c>
      <c r="H6583" s="4">
        <v>-7.1428490965446789E-2</v>
      </c>
      <c r="I6583" s="4">
        <v>7.4622530150181943E-2</v>
      </c>
    </row>
    <row r="6584" spans="1:9" x14ac:dyDescent="0.25">
      <c r="A6584" t="s">
        <v>6797</v>
      </c>
      <c r="B6584" s="3">
        <v>69.355537414550781</v>
      </c>
      <c r="C6584" s="3">
        <v>28.39999961853027</v>
      </c>
      <c r="D6584" s="4">
        <v>1.845415282578133E-2</v>
      </c>
      <c r="E6584" s="4">
        <v>-0.1086001545994041</v>
      </c>
      <c r="F6584" s="2">
        <v>5</v>
      </c>
      <c r="G6584" s="4">
        <v>0.21915018882904519</v>
      </c>
      <c r="H6584" s="4">
        <v>-6.90565258278657E-2</v>
      </c>
      <c r="I6584" s="4">
        <v>7.7367571488167419E-2</v>
      </c>
    </row>
    <row r="6585" spans="1:9" x14ac:dyDescent="0.25">
      <c r="A6585" t="s">
        <v>6798</v>
      </c>
      <c r="B6585" s="3">
        <v>68.098831176757813</v>
      </c>
      <c r="C6585" s="3">
        <v>31.860000610351559</v>
      </c>
      <c r="D6585" s="4">
        <v>2.1201674588377632E-2</v>
      </c>
      <c r="E6585" s="4">
        <v>-7.2218972953307703E-2</v>
      </c>
      <c r="F6585" s="2">
        <v>5</v>
      </c>
      <c r="G6585" s="4">
        <v>0.22372598606469921</v>
      </c>
      <c r="H6585" s="4">
        <v>-8.5925005471126692E-2</v>
      </c>
      <c r="I6585" s="4">
        <v>5.7845921192354322E-2</v>
      </c>
    </row>
    <row r="6586" spans="1:9" x14ac:dyDescent="0.25">
      <c r="A6586" t="s">
        <v>6799</v>
      </c>
      <c r="B6586" s="3">
        <v>66.68499755859375</v>
      </c>
      <c r="C6586" s="3">
        <v>34.340000152587891</v>
      </c>
      <c r="D6586" s="4">
        <v>-1.1641448672904731E-2</v>
      </c>
      <c r="E6586" s="4">
        <v>0.1477272749005096</v>
      </c>
      <c r="F6586" s="2">
        <v>5</v>
      </c>
      <c r="G6586" s="4">
        <v>0.16152939588826529</v>
      </c>
      <c r="H6586" s="4">
        <v>-0.10490256990881321</v>
      </c>
      <c r="I6586" s="4">
        <v>3.5883457220873723E-2</v>
      </c>
    </row>
    <row r="6587" spans="1:9" x14ac:dyDescent="0.25">
      <c r="A6587" t="s">
        <v>6800</v>
      </c>
      <c r="B6587" s="3">
        <v>67.470451354980469</v>
      </c>
      <c r="C6587" s="3">
        <v>29.920000076293949</v>
      </c>
      <c r="D6587" s="4">
        <v>-1.207629170642222E-2</v>
      </c>
      <c r="E6587" s="4">
        <v>4.7986020169661137E-2</v>
      </c>
      <c r="F6587" s="2">
        <v>5</v>
      </c>
      <c r="G6587" s="4">
        <v>0.17958810059493019</v>
      </c>
      <c r="H6587" s="4">
        <v>-9.4359603719403551E-2</v>
      </c>
      <c r="I6587" s="4">
        <v>4.8084681242414939E-2</v>
      </c>
    </row>
    <row r="6588" spans="1:9" x14ac:dyDescent="0.25">
      <c r="A6588" t="s">
        <v>6801</v>
      </c>
      <c r="B6588" s="3">
        <v>68.295204162597656</v>
      </c>
      <c r="C6588" s="3">
        <v>28.54999923706055</v>
      </c>
      <c r="D6588" s="4">
        <v>1.6960110771035989E-2</v>
      </c>
      <c r="E6588" s="4">
        <v>-0.10529616503975189</v>
      </c>
      <c r="F6588" s="2">
        <v>5</v>
      </c>
      <c r="G6588" s="4">
        <v>0.19037887156024119</v>
      </c>
      <c r="H6588" s="4">
        <v>-8.3289135914257795E-2</v>
      </c>
      <c r="I6588" s="4">
        <v>6.089637534132275E-2</v>
      </c>
    </row>
    <row r="6589" spans="1:9" x14ac:dyDescent="0.25">
      <c r="A6589" t="s">
        <v>6802</v>
      </c>
      <c r="B6589" s="3">
        <v>67.156227111816406</v>
      </c>
      <c r="C6589" s="3">
        <v>31.909999847412109</v>
      </c>
      <c r="D6589" s="4">
        <v>-1.497760275322357E-2</v>
      </c>
      <c r="E6589" s="4">
        <v>0.109913038170856</v>
      </c>
      <c r="F6589" s="2">
        <v>5</v>
      </c>
      <c r="G6589" s="4">
        <v>0.1518610517301664</v>
      </c>
      <c r="H6589" s="4">
        <v>-9.8577363677801455E-2</v>
      </c>
      <c r="I6589" s="4">
        <v>4.320352795054605E-2</v>
      </c>
    </row>
    <row r="6590" spans="1:9" x14ac:dyDescent="0.25">
      <c r="A6590" t="s">
        <v>6803</v>
      </c>
      <c r="B6590" s="3">
        <v>68.177360534667969</v>
      </c>
      <c r="C6590" s="3">
        <v>28.75</v>
      </c>
      <c r="D6590" s="4">
        <v>-5.7275452233183088E-3</v>
      </c>
      <c r="E6590" s="4">
        <v>6.4026628901823202E-2</v>
      </c>
      <c r="F6590" s="2">
        <v>5</v>
      </c>
      <c r="G6590" s="4">
        <v>0.1779846936942775</v>
      </c>
      <c r="H6590" s="4">
        <v>-8.4870923908173523E-2</v>
      </c>
      <c r="I6590" s="4">
        <v>5.9065794713288877E-2</v>
      </c>
    </row>
    <row r="6591" spans="1:9" x14ac:dyDescent="0.25">
      <c r="A6591" t="s">
        <v>6804</v>
      </c>
      <c r="B6591" s="3">
        <v>68.570098876953125</v>
      </c>
      <c r="C6591" s="3">
        <v>27.020000457763668</v>
      </c>
      <c r="D6591" s="4">
        <v>1.721433208781598E-3</v>
      </c>
      <c r="E6591" s="4">
        <v>-4.1843981320970107E-2</v>
      </c>
      <c r="F6591" s="2">
        <v>5</v>
      </c>
      <c r="G6591" s="4">
        <v>0.16068645082771499</v>
      </c>
      <c r="H6591" s="4">
        <v>-7.9599287202048896E-2</v>
      </c>
      <c r="I6591" s="4">
        <v>6.5166584496359148E-2</v>
      </c>
    </row>
    <row r="6592" spans="1:9" x14ac:dyDescent="0.25">
      <c r="A6592" t="s">
        <v>6805</v>
      </c>
      <c r="B6592" s="3">
        <v>68.452262878417969</v>
      </c>
      <c r="C6592" s="3">
        <v>28.20000076293945</v>
      </c>
      <c r="D6592" s="4">
        <v>4.321340740599755E-3</v>
      </c>
      <c r="E6592" s="4">
        <v>-5.4642948874808139E-2</v>
      </c>
      <c r="F6592" s="2">
        <v>5</v>
      </c>
      <c r="G6592" s="4">
        <v>0.1500208286602365</v>
      </c>
      <c r="H6592" s="4">
        <v>-8.1180972788351458E-2</v>
      </c>
      <c r="I6592" s="4">
        <v>6.333612238319164E-2</v>
      </c>
    </row>
    <row r="6593" spans="1:9" x14ac:dyDescent="0.25">
      <c r="A6593" t="s">
        <v>6806</v>
      </c>
      <c r="B6593" s="3">
        <v>68.157730102539063</v>
      </c>
      <c r="C6593" s="3">
        <v>29.829999923706051</v>
      </c>
      <c r="D6593" s="4">
        <v>1.372659133742893E-2</v>
      </c>
      <c r="E6593" s="4">
        <v>-3.960075864086976E-2</v>
      </c>
      <c r="F6593" s="2">
        <v>5</v>
      </c>
      <c r="G6593" s="4">
        <v>0.15446373747776551</v>
      </c>
      <c r="H6593" s="4">
        <v>-8.5134418697008551E-2</v>
      </c>
      <c r="I6593" s="4">
        <v>5.876085596177183E-2</v>
      </c>
    </row>
    <row r="6594" spans="1:9" x14ac:dyDescent="0.25">
      <c r="A6594" t="s">
        <v>6807</v>
      </c>
      <c r="B6594" s="3">
        <v>67.234825134277344</v>
      </c>
      <c r="C6594" s="3">
        <v>31.059999465942379</v>
      </c>
      <c r="D6594" s="4">
        <v>-3.8742190996449162E-2</v>
      </c>
      <c r="E6594" s="4">
        <v>0.19553502745245899</v>
      </c>
      <c r="F6594" s="2">
        <v>5</v>
      </c>
      <c r="G6594" s="4">
        <v>0.13957964388633171</v>
      </c>
      <c r="H6594" s="4">
        <v>-9.7522360446329226E-2</v>
      </c>
      <c r="I6594" s="4">
        <v>4.4424468105279218E-2</v>
      </c>
    </row>
    <row r="6595" spans="1:9" x14ac:dyDescent="0.25">
      <c r="A6595" t="s">
        <v>6808</v>
      </c>
      <c r="B6595" s="3">
        <v>69.944633483886719</v>
      </c>
      <c r="C6595" s="3">
        <v>25.979999542236332</v>
      </c>
      <c r="D6595" s="4">
        <v>-4.193716713344342E-3</v>
      </c>
      <c r="E6595" s="4">
        <v>4.758065893052188E-2</v>
      </c>
      <c r="F6595" s="2">
        <v>5</v>
      </c>
      <c r="G6595" s="4">
        <v>0.18862967384126941</v>
      </c>
      <c r="H6595" s="4">
        <v>-6.114922438009851E-2</v>
      </c>
      <c r="I6595" s="4">
        <v>8.6518578390473388E-2</v>
      </c>
    </row>
    <row r="6596" spans="1:9" x14ac:dyDescent="0.25">
      <c r="A6596" t="s">
        <v>6809</v>
      </c>
      <c r="B6596" s="3">
        <v>70.23919677734375</v>
      </c>
      <c r="C6596" s="3">
        <v>24.79999923706055</v>
      </c>
      <c r="D6596" s="4">
        <v>-2.134089722614152E-2</v>
      </c>
      <c r="E6596" s="4">
        <v>9.4439514742222563E-2</v>
      </c>
      <c r="F6596" s="2">
        <v>5</v>
      </c>
      <c r="G6596" s="4">
        <v>0.1889392804111287</v>
      </c>
      <c r="H6596" s="4">
        <v>-5.7195368840988532E-2</v>
      </c>
      <c r="I6596" s="4">
        <v>9.1094318871359325E-2</v>
      </c>
    </row>
    <row r="6597" spans="1:9" x14ac:dyDescent="0.25">
      <c r="A6597" t="s">
        <v>6810</v>
      </c>
      <c r="B6597" s="3">
        <v>71.770851135253906</v>
      </c>
      <c r="C6597" s="3">
        <v>22.659999847412109</v>
      </c>
      <c r="D6597" s="4">
        <v>1.499650577854772E-2</v>
      </c>
      <c r="E6597" s="4">
        <v>-8.5921782551492298E-2</v>
      </c>
      <c r="F6597" s="2">
        <v>4</v>
      </c>
      <c r="G6597" s="4">
        <v>0.21367236319437841</v>
      </c>
      <c r="H6597" s="4">
        <v>-3.663632363222602E-2</v>
      </c>
      <c r="I6597" s="4">
        <v>0.12032548113567069</v>
      </c>
    </row>
    <row r="6598" spans="1:9" x14ac:dyDescent="0.25">
      <c r="A6598" t="s">
        <v>6811</v>
      </c>
      <c r="B6598" s="3">
        <v>70.710441589355469</v>
      </c>
      <c r="C6598" s="3">
        <v>24.79000091552734</v>
      </c>
      <c r="D6598" s="4">
        <v>-3.8736269641667098E-3</v>
      </c>
      <c r="E6598" s="4">
        <v>-1.8217785523669591E-2</v>
      </c>
      <c r="F6598" s="2">
        <v>5</v>
      </c>
      <c r="G6598" s="4">
        <v>0.2100085363671631</v>
      </c>
      <c r="H6598" s="4">
        <v>-5.0869957794750342E-2</v>
      </c>
      <c r="I6598" s="4">
        <v>0.11327632514606401</v>
      </c>
    </row>
    <row r="6599" spans="1:9" x14ac:dyDescent="0.25">
      <c r="A6599" t="s">
        <v>6812</v>
      </c>
      <c r="B6599" s="3">
        <v>70.98541259765625</v>
      </c>
      <c r="C6599" s="3">
        <v>25.25</v>
      </c>
      <c r="D6599" s="4">
        <v>-1.6861352957362019E-2</v>
      </c>
      <c r="E6599" s="4">
        <v>9.1655897801733222E-2</v>
      </c>
      <c r="F6599" s="2">
        <v>5</v>
      </c>
      <c r="G6599" s="4">
        <v>0.21875397267071081</v>
      </c>
      <c r="H6599" s="4">
        <v>-4.7179085006409223E-2</v>
      </c>
      <c r="I6599" s="4">
        <v>0.12787150105511411</v>
      </c>
    </row>
    <row r="6600" spans="1:9" x14ac:dyDescent="0.25">
      <c r="A6600" t="s">
        <v>6813</v>
      </c>
      <c r="B6600" s="3">
        <v>72.202850341796875</v>
      </c>
      <c r="C6600" s="3">
        <v>23.129999160766602</v>
      </c>
      <c r="D6600" s="4">
        <v>7.12196259852238E-3</v>
      </c>
      <c r="E6600" s="4">
        <v>5.215077387706657E-3</v>
      </c>
      <c r="F6600" s="2">
        <v>4</v>
      </c>
      <c r="G6600" s="4">
        <v>0.23883149613844151</v>
      </c>
      <c r="H6600" s="4">
        <v>-3.083769734843134E-2</v>
      </c>
      <c r="I6600" s="4">
        <v>0.1472150997703574</v>
      </c>
    </row>
    <row r="6601" spans="1:9" x14ac:dyDescent="0.25">
      <c r="A6601" t="s">
        <v>6814</v>
      </c>
      <c r="B6601" s="3">
        <v>71.6922607421875</v>
      </c>
      <c r="C6601" s="3">
        <v>23.010000228881839</v>
      </c>
      <c r="D6601" s="4">
        <v>-8.2098392813112486E-4</v>
      </c>
      <c r="E6601" s="4">
        <v>0</v>
      </c>
      <c r="F6601" s="2">
        <v>4</v>
      </c>
      <c r="G6601" s="4">
        <v>0.22925450663084759</v>
      </c>
      <c r="H6601" s="4">
        <v>-3.7691224456084971E-2</v>
      </c>
      <c r="I6601" s="4">
        <v>0.1391024546921549</v>
      </c>
    </row>
    <row r="6602" spans="1:9" x14ac:dyDescent="0.25">
      <c r="A6602" t="s">
        <v>6815</v>
      </c>
      <c r="B6602" s="3">
        <v>71.751167297363281</v>
      </c>
      <c r="C6602" s="3">
        <v>23.010000228881839</v>
      </c>
      <c r="D6602" s="4">
        <v>-1.984986183991733E-2</v>
      </c>
      <c r="E6602" s="4">
        <v>0.13238191803431951</v>
      </c>
      <c r="F6602" s="2">
        <v>4</v>
      </c>
      <c r="G6602" s="4">
        <v>0.23601187388053169</v>
      </c>
      <c r="H6602" s="4">
        <v>-3.6900535274353552E-2</v>
      </c>
      <c r="I6602" s="4">
        <v>0.140038407902495</v>
      </c>
    </row>
    <row r="6603" spans="1:9" x14ac:dyDescent="0.25">
      <c r="A6603" t="s">
        <v>6816</v>
      </c>
      <c r="B6603" s="3">
        <v>73.204261779785156</v>
      </c>
      <c r="C6603" s="3">
        <v>20.319999694824219</v>
      </c>
      <c r="D6603" s="4">
        <v>0</v>
      </c>
      <c r="E6603" s="4">
        <v>1.094523926264745E-2</v>
      </c>
      <c r="F6603" s="2">
        <v>4</v>
      </c>
      <c r="G6603" s="4">
        <v>0.25999162459375408</v>
      </c>
      <c r="H6603" s="4">
        <v>-1.739598125899711E-2</v>
      </c>
      <c r="I6603" s="4">
        <v>0.18789877127440421</v>
      </c>
    </row>
    <row r="6604" spans="1:9" x14ac:dyDescent="0.25">
      <c r="A6604" t="s">
        <v>6817</v>
      </c>
      <c r="B6604" s="3">
        <v>73.204261779785156</v>
      </c>
      <c r="C6604" s="3">
        <v>20.10000038146973</v>
      </c>
      <c r="D6604" s="4">
        <v>-1.739598125899711E-2</v>
      </c>
      <c r="E6604" s="4">
        <v>0.15916956197200041</v>
      </c>
      <c r="F6604" s="2">
        <v>4</v>
      </c>
      <c r="G6604" s="4">
        <v>0.29341036706726992</v>
      </c>
      <c r="H6604" s="4">
        <v>-1.739598125899711E-2</v>
      </c>
      <c r="I6604" s="4">
        <v>0.18789877127440421</v>
      </c>
    </row>
    <row r="6605" spans="1:9" x14ac:dyDescent="0.25">
      <c r="A6605" t="s">
        <v>6818</v>
      </c>
      <c r="B6605" s="3">
        <v>74.500267028808594</v>
      </c>
      <c r="C6605" s="3">
        <v>17.340000152587891</v>
      </c>
      <c r="D6605" s="4">
        <v>0</v>
      </c>
      <c r="E6605" s="4">
        <v>6.8391906448483919E-2</v>
      </c>
      <c r="F6605" s="2">
        <v>3</v>
      </c>
      <c r="G6605" s="4">
        <v>0.31653432539793558</v>
      </c>
      <c r="H6605" s="4">
        <v>0</v>
      </c>
      <c r="I6605" s="4">
        <v>0.20892928241474401</v>
      </c>
    </row>
    <row r="6606" spans="1:9" x14ac:dyDescent="0.25">
      <c r="A6606" t="s">
        <v>6819</v>
      </c>
      <c r="B6606" s="3">
        <v>74.500267028808594</v>
      </c>
      <c r="C6606" s="3">
        <v>16.229999542236332</v>
      </c>
      <c r="D6606" s="4">
        <v>1.319622683687349E-3</v>
      </c>
      <c r="E6606" s="4">
        <v>-4.360635244904365E-2</v>
      </c>
      <c r="F6606" s="2">
        <v>3</v>
      </c>
      <c r="G6606" s="4">
        <v>0.28852811487904462</v>
      </c>
      <c r="H6606" s="4">
        <v>0</v>
      </c>
      <c r="I6606" s="4">
        <v>0.20892928241474401</v>
      </c>
    </row>
    <row r="6607" spans="1:9" x14ac:dyDescent="0.25">
      <c r="A6607" t="s">
        <v>6820</v>
      </c>
      <c r="B6607" s="3">
        <v>74.402084350585938</v>
      </c>
      <c r="C6607" s="3">
        <v>16.969999313354489</v>
      </c>
      <c r="D6607" s="4">
        <v>6.909055803673958E-3</v>
      </c>
      <c r="E6607" s="4">
        <v>-5.1425383324846703E-2</v>
      </c>
      <c r="F6607" s="2">
        <v>3</v>
      </c>
      <c r="G6607" s="4">
        <v>0.2803953457929913</v>
      </c>
      <c r="H6607" s="4">
        <v>0</v>
      </c>
      <c r="I6607" s="4">
        <v>0.20733605437056291</v>
      </c>
    </row>
    <row r="6608" spans="1:9" x14ac:dyDescent="0.25">
      <c r="A6608" t="s">
        <v>6821</v>
      </c>
      <c r="B6608" s="3">
        <v>73.891563415527344</v>
      </c>
      <c r="C6608" s="3">
        <v>17.889999389648441</v>
      </c>
      <c r="D6608" s="4">
        <v>-1.856205927862842E-3</v>
      </c>
      <c r="E6608" s="4">
        <v>5.5929694358036741E-4</v>
      </c>
      <c r="F6608" s="2">
        <v>3</v>
      </c>
      <c r="G6608" s="4">
        <v>0.28835847254246039</v>
      </c>
      <c r="H6608" s="4">
        <v>-1.856205927862842E-3</v>
      </c>
      <c r="I6608" s="4">
        <v>0.19905173899435849</v>
      </c>
    </row>
    <row r="6609" spans="1:9" x14ac:dyDescent="0.25">
      <c r="A6609" t="s">
        <v>6822</v>
      </c>
      <c r="B6609" s="3">
        <v>74.028976440429688</v>
      </c>
      <c r="C6609" s="3">
        <v>17.879999160766602</v>
      </c>
      <c r="D6609" s="4">
        <v>1.1265937810089E-2</v>
      </c>
      <c r="E6609" s="4">
        <v>-2.081057302037637E-2</v>
      </c>
      <c r="F6609" s="2">
        <v>3</v>
      </c>
      <c r="G6609" s="4">
        <v>0.29732573603862061</v>
      </c>
      <c r="H6609" s="4">
        <v>0</v>
      </c>
      <c r="I6609" s="4">
        <v>0.22615281888910471</v>
      </c>
    </row>
    <row r="6610" spans="1:9" x14ac:dyDescent="0.25">
      <c r="A6610" t="s">
        <v>6823</v>
      </c>
      <c r="B6610" s="3">
        <v>73.204261779785156</v>
      </c>
      <c r="C6610" s="3">
        <v>18.260000228881839</v>
      </c>
      <c r="D6610" s="4">
        <v>2.6844017182670038E-4</v>
      </c>
      <c r="E6610" s="4">
        <v>1.8973222719885548E-2</v>
      </c>
      <c r="F6610" s="2">
        <v>3</v>
      </c>
      <c r="G6610" s="4">
        <v>0.2868040952299209</v>
      </c>
      <c r="H6610" s="4">
        <v>-1.071801430123531E-3</v>
      </c>
      <c r="I6610" s="4">
        <v>0.21249294873350169</v>
      </c>
    </row>
    <row r="6611" spans="1:9" x14ac:dyDescent="0.25">
      <c r="A6611" t="s">
        <v>6824</v>
      </c>
      <c r="B6611" s="3">
        <v>73.184616088867188</v>
      </c>
      <c r="C6611" s="3">
        <v>17.920000076293949</v>
      </c>
      <c r="D6611" s="4">
        <v>5.3945163942716867E-3</v>
      </c>
      <c r="E6611" s="4">
        <v>-1.3215846538256691E-2</v>
      </c>
      <c r="F6611" s="2">
        <v>3</v>
      </c>
      <c r="G6611" s="4">
        <v>0.2908546696563592</v>
      </c>
      <c r="H6611" s="4">
        <v>-1.339881923816399E-3</v>
      </c>
      <c r="I6611" s="4">
        <v>0.21216755426695141</v>
      </c>
    </row>
    <row r="6612" spans="1:9" x14ac:dyDescent="0.25">
      <c r="A6612" t="s">
        <v>6825</v>
      </c>
      <c r="B6612" s="3">
        <v>72.791938781738281</v>
      </c>
      <c r="C6612" s="3">
        <v>18.159999847412109</v>
      </c>
      <c r="D6612" s="4">
        <v>-6.6982644208566366E-3</v>
      </c>
      <c r="E6612" s="4">
        <v>1.907969463583337E-2</v>
      </c>
      <c r="F6612" s="2">
        <v>3</v>
      </c>
      <c r="G6612" s="4">
        <v>0.28965612652842759</v>
      </c>
      <c r="H6612" s="4">
        <v>-6.6982644208566366E-3</v>
      </c>
      <c r="I6612" s="4">
        <v>0.20566358230622411</v>
      </c>
    </row>
    <row r="6613" spans="1:9" x14ac:dyDescent="0.25">
      <c r="A6613" t="s">
        <v>6826</v>
      </c>
      <c r="B6613" s="3">
        <v>73.282806396484375</v>
      </c>
      <c r="C6613" s="3">
        <v>17.819999694824219</v>
      </c>
      <c r="D6613" s="4">
        <v>7.2869324423225912E-3</v>
      </c>
      <c r="E6613" s="4">
        <v>-4.2964613767553228E-2</v>
      </c>
      <c r="F6613" s="2">
        <v>3</v>
      </c>
      <c r="G6613" s="4">
        <v>0.284032428979895</v>
      </c>
      <c r="H6613" s="4">
        <v>0</v>
      </c>
      <c r="I6613" s="4">
        <v>0.2137938947657867</v>
      </c>
    </row>
    <row r="6614" spans="1:9" x14ac:dyDescent="0.25">
      <c r="A6614" t="s">
        <v>6827</v>
      </c>
      <c r="B6614" s="3">
        <v>72.752662658691406</v>
      </c>
      <c r="C6614" s="3">
        <v>18.620000839233398</v>
      </c>
      <c r="D6614" s="4">
        <v>-1.885417920524213E-3</v>
      </c>
      <c r="E6614" s="4">
        <v>-5.3667858205053154E-4</v>
      </c>
      <c r="F6614" s="2">
        <v>3</v>
      </c>
      <c r="G6614" s="4">
        <v>0.2880763171247851</v>
      </c>
      <c r="H6614" s="4">
        <v>-1.885417920524213E-3</v>
      </c>
      <c r="I6614" s="4">
        <v>0.20501304610668991</v>
      </c>
    </row>
    <row r="6615" spans="1:9" x14ac:dyDescent="0.25">
      <c r="A6615" t="s">
        <v>6828</v>
      </c>
      <c r="B6615" s="3">
        <v>72.890090942382813</v>
      </c>
      <c r="C6615" s="3">
        <v>18.629999160766602</v>
      </c>
      <c r="D6615" s="4">
        <v>1.0067958109327041E-2</v>
      </c>
      <c r="E6615" s="4">
        <v>5.4329319769533591E-2</v>
      </c>
      <c r="F6615" s="2">
        <v>3</v>
      </c>
      <c r="G6615" s="4">
        <v>0.27736726115404209</v>
      </c>
      <c r="H6615" s="4">
        <v>0</v>
      </c>
      <c r="I6615" s="4">
        <v>0.2072892909711439</v>
      </c>
    </row>
    <row r="6616" spans="1:9" x14ac:dyDescent="0.25">
      <c r="A6616" t="s">
        <v>6829</v>
      </c>
      <c r="B6616" s="3">
        <v>72.163551330566406</v>
      </c>
      <c r="C6616" s="3">
        <v>17.670000076293949</v>
      </c>
      <c r="D6616" s="4">
        <v>1.9082461443682419E-3</v>
      </c>
      <c r="E6616" s="4">
        <v>-1.83333290947808E-2</v>
      </c>
      <c r="F6616" s="2">
        <v>3</v>
      </c>
      <c r="G6616" s="4">
        <v>0.2820429201361252</v>
      </c>
      <c r="H6616" s="4">
        <v>0</v>
      </c>
      <c r="I6616" s="4">
        <v>0.19525550858081009</v>
      </c>
    </row>
    <row r="6617" spans="1:9" x14ac:dyDescent="0.25">
      <c r="A6617" t="s">
        <v>6830</v>
      </c>
      <c r="B6617" s="3">
        <v>72.026107788085938</v>
      </c>
      <c r="C6617" s="3">
        <v>18</v>
      </c>
      <c r="D6617" s="4">
        <v>1.158338640947809E-2</v>
      </c>
      <c r="E6617" s="4">
        <v>-8.6757948447586553E-2</v>
      </c>
      <c r="F6617" s="2">
        <v>3</v>
      </c>
      <c r="G6617" s="4">
        <v>0.30063672689325732</v>
      </c>
      <c r="H6617" s="4">
        <v>0</v>
      </c>
      <c r="I6617" s="4">
        <v>0.1929790109827898</v>
      </c>
    </row>
    <row r="6618" spans="1:9" x14ac:dyDescent="0.25">
      <c r="A6618" t="s">
        <v>6831</v>
      </c>
      <c r="B6618" s="3">
        <v>71.20135498046875</v>
      </c>
      <c r="C6618" s="3">
        <v>19.70999908447266</v>
      </c>
      <c r="D6618" s="4">
        <v>-6.847402448140083E-3</v>
      </c>
      <c r="E6618" s="4">
        <v>7.1537757706487959E-3</v>
      </c>
      <c r="F6618" s="2">
        <v>4</v>
      </c>
      <c r="G6618" s="4">
        <v>0.30075760996885159</v>
      </c>
      <c r="H6618" s="4">
        <v>-6.847402448140083E-3</v>
      </c>
      <c r="I6618" s="4">
        <v>0.1793185089932712</v>
      </c>
    </row>
    <row r="6619" spans="1:9" x14ac:dyDescent="0.25">
      <c r="A6619" t="s">
        <v>6832</v>
      </c>
      <c r="B6619" s="3">
        <v>71.6922607421875</v>
      </c>
      <c r="C6619" s="3">
        <v>19.569999694824219</v>
      </c>
      <c r="D6619" s="4">
        <v>3.573064120353076E-3</v>
      </c>
      <c r="E6619" s="4">
        <v>1.0847059806412099E-2</v>
      </c>
      <c r="F6619" s="2">
        <v>4</v>
      </c>
      <c r="G6619" s="4">
        <v>0.30097894815320497</v>
      </c>
      <c r="H6619" s="4">
        <v>0</v>
      </c>
      <c r="I6619" s="4">
        <v>0.18744945328674939</v>
      </c>
    </row>
    <row r="6620" spans="1:9" x14ac:dyDescent="0.25">
      <c r="A6620" t="s">
        <v>6833</v>
      </c>
      <c r="B6620" s="3">
        <v>71.43701171875</v>
      </c>
      <c r="C6620" s="3">
        <v>19.360000610351559</v>
      </c>
      <c r="D6620" s="4">
        <v>4.1407947426106428E-3</v>
      </c>
      <c r="E6620" s="4">
        <v>-4.3950587143132713E-2</v>
      </c>
      <c r="F6620" s="2">
        <v>3</v>
      </c>
      <c r="G6620" s="4">
        <v>0.30137809934757298</v>
      </c>
      <c r="H6620" s="4">
        <v>0</v>
      </c>
      <c r="I6620" s="4">
        <v>0.1832217261904763</v>
      </c>
    </row>
    <row r="6621" spans="1:9" x14ac:dyDescent="0.25">
      <c r="A6621" t="s">
        <v>6834</v>
      </c>
      <c r="B6621" s="3">
        <v>71.142425537109375</v>
      </c>
      <c r="C6621" s="3">
        <v>20.25</v>
      </c>
      <c r="D6621" s="4">
        <v>-1.6537073085811651E-3</v>
      </c>
      <c r="E6621" s="4">
        <v>1.1488488360505309E-2</v>
      </c>
      <c r="F6621" s="2">
        <v>4</v>
      </c>
      <c r="G6621" s="4">
        <v>0.28964097207892547</v>
      </c>
      <c r="H6621" s="4">
        <v>-1.6537073085811651E-3</v>
      </c>
      <c r="I6621" s="4">
        <v>0.1783424519604038</v>
      </c>
    </row>
    <row r="6622" spans="1:9" x14ac:dyDescent="0.25">
      <c r="A6622" t="s">
        <v>6835</v>
      </c>
      <c r="B6622" s="3">
        <v>71.260269165039063</v>
      </c>
      <c r="C6622" s="3">
        <v>20.020000457763668</v>
      </c>
      <c r="D6622" s="4">
        <v>1.3403950183395571E-2</v>
      </c>
      <c r="E6622" s="4">
        <v>-7.436768367024893E-3</v>
      </c>
      <c r="F6622" s="2">
        <v>4</v>
      </c>
      <c r="G6622" s="4">
        <v>0.28276909911479398</v>
      </c>
      <c r="H6622" s="4">
        <v>0</v>
      </c>
      <c r="I6622" s="4">
        <v>0.18029431329257251</v>
      </c>
    </row>
    <row r="6623" spans="1:9" x14ac:dyDescent="0.25">
      <c r="A6623" t="s">
        <v>6836</v>
      </c>
      <c r="B6623" s="3">
        <v>70.317733764648438</v>
      </c>
      <c r="C6623" s="3">
        <v>20.170000076293949</v>
      </c>
      <c r="D6623" s="4">
        <v>1.186770111898783E-2</v>
      </c>
      <c r="E6623" s="4">
        <v>-8.0674585901494789E-2</v>
      </c>
      <c r="F6623" s="2">
        <v>4</v>
      </c>
      <c r="G6623" s="4">
        <v>0.29793457733412437</v>
      </c>
      <c r="H6623" s="4">
        <v>-7.3512575522819423E-3</v>
      </c>
      <c r="I6623" s="4">
        <v>0.16468296090515011</v>
      </c>
    </row>
    <row r="6624" spans="1:9" x14ac:dyDescent="0.25">
      <c r="A6624" t="s">
        <v>6837</v>
      </c>
      <c r="B6624" s="3">
        <v>69.493011474609375</v>
      </c>
      <c r="C6624" s="3">
        <v>21.940000534057621</v>
      </c>
      <c r="D6624" s="4">
        <v>4.8268953217340824E-3</v>
      </c>
      <c r="E6624" s="4">
        <v>9.1242963932747223E-4</v>
      </c>
      <c r="F6624" s="2">
        <v>4</v>
      </c>
      <c r="G6624" s="4">
        <v>0.25161051317939931</v>
      </c>
      <c r="H6624" s="4">
        <v>-1.8993548909621571E-2</v>
      </c>
      <c r="I6624" s="4">
        <v>0.15102296438276411</v>
      </c>
    </row>
    <row r="6625" spans="1:9" x14ac:dyDescent="0.25">
      <c r="A6625" t="s">
        <v>6838</v>
      </c>
      <c r="B6625" s="3">
        <v>69.159187316894531</v>
      </c>
      <c r="C6625" s="3">
        <v>21.920000076293949</v>
      </c>
      <c r="D6625" s="4">
        <v>-5.0103836460867468E-3</v>
      </c>
      <c r="E6625" s="4">
        <v>-2.142855135761923E-2</v>
      </c>
      <c r="F6625" s="2">
        <v>4</v>
      </c>
      <c r="G6625" s="4">
        <v>0.241354929974789</v>
      </c>
      <c r="H6625" s="4">
        <v>-2.3706017765108282E-2</v>
      </c>
      <c r="I6625" s="4">
        <v>0.14549378578707309</v>
      </c>
    </row>
    <row r="6626" spans="1:9" x14ac:dyDescent="0.25">
      <c r="A6626" t="s">
        <v>6839</v>
      </c>
      <c r="B6626" s="3">
        <v>69.5074462890625</v>
      </c>
      <c r="C6626" s="3">
        <v>22.39999961853027</v>
      </c>
      <c r="D6626" s="4">
        <v>-4.4863502163625668E-3</v>
      </c>
      <c r="E6626" s="4">
        <v>-2.1406718400340249E-2</v>
      </c>
      <c r="F6626" s="2">
        <v>4</v>
      </c>
      <c r="G6626" s="4">
        <v>0.26048291938474238</v>
      </c>
      <c r="H6626" s="4">
        <v>-1.8789778116007572E-2</v>
      </c>
      <c r="I6626" s="4">
        <v>0.151262050336439</v>
      </c>
    </row>
    <row r="6627" spans="1:9" x14ac:dyDescent="0.25">
      <c r="A6627" t="s">
        <v>6840</v>
      </c>
      <c r="B6627" s="3">
        <v>69.820686340332031</v>
      </c>
      <c r="C6627" s="3">
        <v>22.889999389648441</v>
      </c>
      <c r="D6627" s="4">
        <v>2.089368190792729E-2</v>
      </c>
      <c r="E6627" s="4">
        <v>-7.7016125248820511E-2</v>
      </c>
      <c r="F6627" s="2">
        <v>4</v>
      </c>
      <c r="G6627" s="4">
        <v>0.26174894254932779</v>
      </c>
      <c r="H6627" s="4">
        <v>-1.436788727382465E-2</v>
      </c>
      <c r="I6627" s="4">
        <v>0.1564502913512551</v>
      </c>
    </row>
    <row r="6628" spans="1:9" x14ac:dyDescent="0.25">
      <c r="A6628" t="s">
        <v>6841</v>
      </c>
      <c r="B6628" s="3">
        <v>68.391731262207031</v>
      </c>
      <c r="C6628" s="3">
        <v>24.79999923706055</v>
      </c>
      <c r="D6628" s="4">
        <v>1.540280696277563E-2</v>
      </c>
      <c r="E6628" s="4">
        <v>-4.3947620413512301E-2</v>
      </c>
      <c r="F6628" s="2">
        <v>5</v>
      </c>
      <c r="G6628" s="4">
        <v>0.2342043574888886</v>
      </c>
      <c r="H6628" s="4">
        <v>-3.4539903426429541E-2</v>
      </c>
      <c r="I6628" s="4">
        <v>0.1327822983388327</v>
      </c>
    </row>
    <row r="6629" spans="1:9" x14ac:dyDescent="0.25">
      <c r="A6629" t="s">
        <v>6842</v>
      </c>
      <c r="B6629" s="3">
        <v>67.354286193847656</v>
      </c>
      <c r="C6629" s="3">
        <v>25.940000534057621</v>
      </c>
      <c r="D6629" s="4">
        <v>-2.6316578929663659E-2</v>
      </c>
      <c r="E6629" s="4">
        <v>0.13871816295706349</v>
      </c>
      <c r="F6629" s="2">
        <v>5</v>
      </c>
      <c r="G6629" s="4">
        <v>0.21590588714914441</v>
      </c>
      <c r="H6629" s="4">
        <v>-4.9185121457947727E-2</v>
      </c>
      <c r="I6629" s="4">
        <v>0.1155989431693194</v>
      </c>
    </row>
    <row r="6630" spans="1:9" x14ac:dyDescent="0.25">
      <c r="A6630" t="s">
        <v>6843</v>
      </c>
      <c r="B6630" s="3">
        <v>69.174728393554688</v>
      </c>
      <c r="C6630" s="3">
        <v>22.780000686645511</v>
      </c>
      <c r="D6630" s="4">
        <v>9.4266459056013829E-3</v>
      </c>
      <c r="E6630" s="4">
        <v>-3.3517141213717849E-2</v>
      </c>
      <c r="F6630" s="2">
        <v>4</v>
      </c>
      <c r="G6630" s="4">
        <v>0.25929615766108388</v>
      </c>
      <c r="H6630" s="4">
        <v>-2.348663028805131E-2</v>
      </c>
      <c r="I6630" s="4">
        <v>0.1457511949243013</v>
      </c>
    </row>
    <row r="6631" spans="1:9" x14ac:dyDescent="0.25">
      <c r="A6631" t="s">
        <v>6844</v>
      </c>
      <c r="B6631" s="3">
        <v>68.528732299804688</v>
      </c>
      <c r="C6631" s="3">
        <v>23.569999694824219</v>
      </c>
      <c r="D6631" s="4">
        <v>-1.8778260573190431E-2</v>
      </c>
      <c r="E6631" s="4">
        <v>9.7299822957551907E-2</v>
      </c>
      <c r="F6631" s="2">
        <v>4</v>
      </c>
      <c r="G6631" s="4">
        <v>0.27165647513996127</v>
      </c>
      <c r="H6631" s="4">
        <v>-3.2605911808603623E-2</v>
      </c>
      <c r="I6631" s="4">
        <v>0.13505146666343171</v>
      </c>
    </row>
    <row r="6632" spans="1:9" x14ac:dyDescent="0.25">
      <c r="A6632" t="s">
        <v>6845</v>
      </c>
      <c r="B6632" s="3">
        <v>69.8402099609375</v>
      </c>
      <c r="C6632" s="3">
        <v>21.479999542236332</v>
      </c>
      <c r="D6632" s="4">
        <v>-6.4047903942037188E-3</v>
      </c>
      <c r="E6632" s="4">
        <v>4.6783580070995701E-2</v>
      </c>
      <c r="F6632" s="2">
        <v>4</v>
      </c>
      <c r="G6632" s="4">
        <v>0.29901541085259659</v>
      </c>
      <c r="H6632" s="4">
        <v>-1.409227973637317E-2</v>
      </c>
      <c r="I6632" s="4">
        <v>0.15677366394927539</v>
      </c>
    </row>
    <row r="6633" spans="1:9" x14ac:dyDescent="0.25">
      <c r="A6633" t="s">
        <v>6846</v>
      </c>
      <c r="B6633" s="3">
        <v>70.2904052734375</v>
      </c>
      <c r="C6633" s="3">
        <v>20.520000457763668</v>
      </c>
      <c r="D6633" s="4">
        <v>3.0723302469219949E-3</v>
      </c>
      <c r="E6633" s="4">
        <v>-2.915425955530182E-3</v>
      </c>
      <c r="F6633" s="2">
        <v>4</v>
      </c>
      <c r="G6633" s="4">
        <v>0.31138978205027562</v>
      </c>
      <c r="H6633" s="4">
        <v>-7.7370434839549862E-3</v>
      </c>
      <c r="I6633" s="4">
        <v>0.1642303150879918</v>
      </c>
    </row>
    <row r="6634" spans="1:9" x14ac:dyDescent="0.25">
      <c r="A6634" t="s">
        <v>6847</v>
      </c>
      <c r="B6634" s="3">
        <v>70.075111389160156</v>
      </c>
      <c r="C6634" s="3">
        <v>20.579999923706051</v>
      </c>
      <c r="D6634" s="4">
        <v>-1.1155889582141749E-3</v>
      </c>
      <c r="E6634" s="4">
        <v>4.044485385688934E-2</v>
      </c>
      <c r="F6634" s="2">
        <v>4</v>
      </c>
      <c r="G6634" s="4">
        <v>0.31399474138013672</v>
      </c>
      <c r="H6634" s="4">
        <v>-1.077626548448019E-2</v>
      </c>
      <c r="I6634" s="4">
        <v>0.16066437083495089</v>
      </c>
    </row>
    <row r="6635" spans="1:9" x14ac:dyDescent="0.25">
      <c r="A6635" t="s">
        <v>6848</v>
      </c>
      <c r="B6635" s="3">
        <v>70.153373718261719</v>
      </c>
      <c r="C6635" s="3">
        <v>19.780000686645511</v>
      </c>
      <c r="D6635" s="4">
        <v>1.9340111978229491E-2</v>
      </c>
      <c r="E6635" s="4">
        <v>-6.7860446432848942E-2</v>
      </c>
      <c r="F6635" s="2">
        <v>4</v>
      </c>
      <c r="G6635" s="4">
        <v>0.34118041732013848</v>
      </c>
      <c r="H6635" s="4">
        <v>-9.6714659068414255E-3</v>
      </c>
      <c r="I6635" s="4">
        <v>0.16196064129626039</v>
      </c>
    </row>
    <row r="6636" spans="1:9" x14ac:dyDescent="0.25">
      <c r="A6636" t="s">
        <v>6849</v>
      </c>
      <c r="B6636" s="3">
        <v>68.822341918945313</v>
      </c>
      <c r="C6636" s="3">
        <v>21.219999313354489</v>
      </c>
      <c r="D6636" s="4">
        <v>1.853928797292026E-2</v>
      </c>
      <c r="E6636" s="4">
        <v>-7.1334837676286789E-2</v>
      </c>
      <c r="F6636" s="2">
        <v>4</v>
      </c>
      <c r="G6636" s="4">
        <v>0.32060427571137051</v>
      </c>
      <c r="H6636" s="4">
        <v>-2.8461136321583869E-2</v>
      </c>
      <c r="I6636" s="4">
        <v>0.13991456594526411</v>
      </c>
    </row>
    <row r="6637" spans="1:9" x14ac:dyDescent="0.25">
      <c r="A6637" t="s">
        <v>6850</v>
      </c>
      <c r="B6637" s="3">
        <v>67.569648742675781</v>
      </c>
      <c r="C6637" s="3">
        <v>22.85000038146973</v>
      </c>
      <c r="D6637" s="4">
        <v>-1.5962723312795909E-2</v>
      </c>
      <c r="E6637" s="4">
        <v>3.8636380975896722E-2</v>
      </c>
      <c r="F6637" s="2">
        <v>4</v>
      </c>
      <c r="G6637" s="4">
        <v>0.29512927545641793</v>
      </c>
      <c r="H6637" s="4">
        <v>-4.6144930146036489E-2</v>
      </c>
      <c r="I6637" s="4">
        <v>0.1191660247234083</v>
      </c>
    </row>
    <row r="6638" spans="1:9" x14ac:dyDescent="0.25">
      <c r="A6638" t="s">
        <v>6851</v>
      </c>
      <c r="B6638" s="3">
        <v>68.665740966796875</v>
      </c>
      <c r="C6638" s="3">
        <v>22</v>
      </c>
      <c r="D6638" s="4">
        <v>8.5504900935418071E-4</v>
      </c>
      <c r="E6638" s="4">
        <v>-3.6355669140594522E-2</v>
      </c>
      <c r="F6638" s="2">
        <v>4</v>
      </c>
      <c r="G6638" s="4">
        <v>0.31177177432348913</v>
      </c>
      <c r="H6638" s="4">
        <v>-3.0671812489512559E-2</v>
      </c>
      <c r="I6638" s="4">
        <v>0.13732076135481369</v>
      </c>
    </row>
    <row r="6639" spans="1:9" x14ac:dyDescent="0.25">
      <c r="A6639" t="s">
        <v>6852</v>
      </c>
      <c r="B6639" s="3">
        <v>68.607078552246094</v>
      </c>
      <c r="C6639" s="3">
        <v>22.829999923706051</v>
      </c>
      <c r="D6639" s="4">
        <v>4.5856416731246963E-3</v>
      </c>
      <c r="E6639" s="4">
        <v>7.0825527696813939E-2</v>
      </c>
      <c r="F6639" s="2">
        <v>4</v>
      </c>
      <c r="G6639" s="4">
        <v>0.30487981131303382</v>
      </c>
      <c r="H6639" s="4">
        <v>-3.1499927517048547E-2</v>
      </c>
      <c r="I6639" s="4">
        <v>0.13634912715935549</v>
      </c>
    </row>
    <row r="6640" spans="1:9" x14ac:dyDescent="0.25">
      <c r="A6640" t="s">
        <v>6853</v>
      </c>
      <c r="B6640" s="3">
        <v>68.293907165527344</v>
      </c>
      <c r="C6640" s="3">
        <v>21.319999694824219</v>
      </c>
      <c r="D6640" s="4">
        <v>-9.9314129489954661E-3</v>
      </c>
      <c r="E6640" s="4">
        <v>2.7965281104474379E-2</v>
      </c>
      <c r="F6640" s="2">
        <v>4</v>
      </c>
      <c r="G6640" s="4">
        <v>0.30731898601719032</v>
      </c>
      <c r="H6640" s="4">
        <v>-3.5920849047845427E-2</v>
      </c>
      <c r="I6640" s="4">
        <v>0.1311620234455875</v>
      </c>
    </row>
    <row r="6641" spans="1:9" x14ac:dyDescent="0.25">
      <c r="A6641" t="s">
        <v>6854</v>
      </c>
      <c r="B6641" s="3">
        <v>68.978965759277344</v>
      </c>
      <c r="C6641" s="3">
        <v>20.739999771118161</v>
      </c>
      <c r="D6641" s="4">
        <v>4.5615875991482646E-3</v>
      </c>
      <c r="E6641" s="4">
        <v>-8.1894659981124107E-2</v>
      </c>
      <c r="F6641" s="2">
        <v>4</v>
      </c>
      <c r="G6641" s="4">
        <v>0.31267449771517791</v>
      </c>
      <c r="H6641" s="4">
        <v>-2.6250137049859901E-2</v>
      </c>
      <c r="I6641" s="4">
        <v>0.14250874963606369</v>
      </c>
    </row>
    <row r="6642" spans="1:9" x14ac:dyDescent="0.25">
      <c r="A6642" t="s">
        <v>6855</v>
      </c>
      <c r="B6642" s="3">
        <v>68.665740966796875</v>
      </c>
      <c r="C6642" s="3">
        <v>22.590000152587891</v>
      </c>
      <c r="D6642" s="4">
        <v>1.426674473208545E-3</v>
      </c>
      <c r="E6642" s="4">
        <v>2.3561416626825871E-2</v>
      </c>
      <c r="F6642" s="2">
        <v>4</v>
      </c>
      <c r="G6642" s="4">
        <v>0.30647499559072328</v>
      </c>
      <c r="H6642" s="4">
        <v>-3.0671812489512559E-2</v>
      </c>
      <c r="I6642" s="4">
        <v>0.13732076135481369</v>
      </c>
    </row>
    <row r="6643" spans="1:9" x14ac:dyDescent="0.25">
      <c r="A6643" t="s">
        <v>6856</v>
      </c>
      <c r="B6643" s="3">
        <v>68.567916870117188</v>
      </c>
      <c r="C6643" s="3">
        <v>22.069999694824219</v>
      </c>
      <c r="D6643" s="4">
        <v>-1.6010933730082111E-2</v>
      </c>
      <c r="E6643" s="4">
        <v>0.16219062458286171</v>
      </c>
      <c r="F6643" s="2">
        <v>4</v>
      </c>
      <c r="G6643" s="4">
        <v>0.30990296919495841</v>
      </c>
      <c r="H6643" s="4">
        <v>-3.2052758110928448E-2</v>
      </c>
      <c r="I6643" s="4">
        <v>0.13570048646156829</v>
      </c>
    </row>
    <row r="6644" spans="1:9" x14ac:dyDescent="0.25">
      <c r="A6644" t="s">
        <v>6857</v>
      </c>
      <c r="B6644" s="3">
        <v>69.683616638183594</v>
      </c>
      <c r="C6644" s="3">
        <v>18.989999771118161</v>
      </c>
      <c r="D6644" s="4">
        <v>-3.9170125965594096E-3</v>
      </c>
      <c r="E6644" s="4">
        <v>-2.0123808386842579E-2</v>
      </c>
      <c r="F6644" s="2">
        <v>3</v>
      </c>
      <c r="G6644" s="4">
        <v>0.34359771142228629</v>
      </c>
      <c r="H6644" s="4">
        <v>-1.6302848203036732E-2</v>
      </c>
      <c r="I6644" s="4">
        <v>0.15417998572560809</v>
      </c>
    </row>
    <row r="6645" spans="1:9" x14ac:dyDescent="0.25">
      <c r="A6645" t="s">
        <v>6858</v>
      </c>
      <c r="B6645" s="3">
        <v>69.9576416015625</v>
      </c>
      <c r="C6645" s="3">
        <v>19.379999160766602</v>
      </c>
      <c r="D6645" s="4">
        <v>-6.3946463244680674E-3</v>
      </c>
      <c r="E6645" s="4">
        <v>-2.5641037935237979E-2</v>
      </c>
      <c r="F6645" s="2">
        <v>3</v>
      </c>
      <c r="G6645" s="4">
        <v>0.34438005297768948</v>
      </c>
      <c r="H6645" s="4">
        <v>-1.2434541863589501E-2</v>
      </c>
      <c r="I6645" s="4">
        <v>0.15871870147515521</v>
      </c>
    </row>
    <row r="6646" spans="1:9" x14ac:dyDescent="0.25">
      <c r="A6646" t="s">
        <v>6859</v>
      </c>
      <c r="B6646" s="3">
        <v>70.407875061035156</v>
      </c>
      <c r="C6646" s="3">
        <v>19.889999389648441</v>
      </c>
      <c r="D6646" s="4">
        <v>9.5424367136691668E-3</v>
      </c>
      <c r="E6646" s="4">
        <v>-2.4521825157770238E-2</v>
      </c>
      <c r="F6646" s="2">
        <v>4</v>
      </c>
      <c r="G6646" s="4">
        <v>0.35002975521725688</v>
      </c>
      <c r="H6646" s="4">
        <v>-6.0787671048456726E-3</v>
      </c>
      <c r="I6646" s="4">
        <v>0.16617598444778731</v>
      </c>
    </row>
    <row r="6647" spans="1:9" x14ac:dyDescent="0.25">
      <c r="A6647" t="s">
        <v>6860</v>
      </c>
      <c r="B6647" s="3">
        <v>69.742362976074219</v>
      </c>
      <c r="C6647" s="3">
        <v>20.389999389648441</v>
      </c>
      <c r="D6647" s="4">
        <v>6.7819473631982596E-3</v>
      </c>
      <c r="E6647" s="4">
        <v>-5.9935505412640262E-2</v>
      </c>
      <c r="F6647" s="2">
        <v>4</v>
      </c>
      <c r="G6647" s="4">
        <v>0.35328990626809592</v>
      </c>
      <c r="H6647" s="4">
        <v>-1.547354846158433E-2</v>
      </c>
      <c r="I6647" s="4">
        <v>0.1551530099556806</v>
      </c>
    </row>
    <row r="6648" spans="1:9" x14ac:dyDescent="0.25">
      <c r="A6648" t="s">
        <v>6861</v>
      </c>
      <c r="B6648" s="3">
        <v>69.272560119628906</v>
      </c>
      <c r="C6648" s="3">
        <v>21.690000534057621</v>
      </c>
      <c r="D6648" s="4">
        <v>-3.9404919888547107E-3</v>
      </c>
      <c r="E6648" s="4">
        <v>6.1154597227980563E-2</v>
      </c>
      <c r="F6648" s="2">
        <v>4</v>
      </c>
      <c r="G6648" s="4">
        <v>0.34821182905818437</v>
      </c>
      <c r="H6648" s="4">
        <v>-2.210557696537041E-2</v>
      </c>
      <c r="I6648" s="4">
        <v>0.1473715961843296</v>
      </c>
    </row>
    <row r="6649" spans="1:9" x14ac:dyDescent="0.25">
      <c r="A6649" t="s">
        <v>6862</v>
      </c>
      <c r="B6649" s="3">
        <v>69.546607971191406</v>
      </c>
      <c r="C6649" s="3">
        <v>20.440000534057621</v>
      </c>
      <c r="D6649" s="4">
        <v>-5.5974065018974386E-3</v>
      </c>
      <c r="E6649" s="4">
        <v>4.0733257091180697E-2</v>
      </c>
      <c r="F6649" s="2">
        <v>4</v>
      </c>
      <c r="G6649" s="4">
        <v>0.33499678025995472</v>
      </c>
      <c r="H6649" s="4">
        <v>-1.8236947522127789E-2</v>
      </c>
      <c r="I6649" s="4">
        <v>0.1519106910342263</v>
      </c>
    </row>
    <row r="6650" spans="1:9" x14ac:dyDescent="0.25">
      <c r="A6650" t="s">
        <v>6863</v>
      </c>
      <c r="B6650" s="3">
        <v>69.938079833984375</v>
      </c>
      <c r="C6650" s="3">
        <v>19.639999389648441</v>
      </c>
      <c r="D6650" s="4">
        <v>-5.012425779628682E-3</v>
      </c>
      <c r="E6650" s="4">
        <v>-3.913899821461353E-2</v>
      </c>
      <c r="F6650" s="2">
        <v>4</v>
      </c>
      <c r="G6650" s="4">
        <v>0.35152135136153229</v>
      </c>
      <c r="H6650" s="4">
        <v>-1.2710687907366619E-2</v>
      </c>
      <c r="I6650" s="4">
        <v>0.15839469704321951</v>
      </c>
    </row>
    <row r="6651" spans="1:9" x14ac:dyDescent="0.25">
      <c r="A6651" t="s">
        <v>6864</v>
      </c>
      <c r="B6651" s="3">
        <v>70.2904052734375</v>
      </c>
      <c r="C6651" s="3">
        <v>20.440000534057621</v>
      </c>
      <c r="D6651" s="4">
        <v>2.5120734257539912E-3</v>
      </c>
      <c r="E6651" s="4">
        <v>-2.5738752143039889E-2</v>
      </c>
      <c r="F6651" s="2">
        <v>4</v>
      </c>
      <c r="G6651" s="4">
        <v>0.36086655482566349</v>
      </c>
      <c r="H6651" s="4">
        <v>-7.7370434839549862E-3</v>
      </c>
      <c r="I6651" s="4">
        <v>0.1642303150879918</v>
      </c>
    </row>
    <row r="6652" spans="1:9" x14ac:dyDescent="0.25">
      <c r="A6652" t="s">
        <v>6865</v>
      </c>
      <c r="B6652" s="3">
        <v>70.114273071289063</v>
      </c>
      <c r="C6652" s="3">
        <v>20.979999542236332</v>
      </c>
      <c r="D6652" s="4">
        <v>1.072243526659933E-2</v>
      </c>
      <c r="E6652" s="4">
        <v>-3.3254012998241711E-3</v>
      </c>
      <c r="F6652" s="2">
        <v>4</v>
      </c>
      <c r="G6652" s="4">
        <v>0.35190137052962278</v>
      </c>
      <c r="H6652" s="4">
        <v>-1.022343489060029E-2</v>
      </c>
      <c r="I6652" s="4">
        <v>0.16131301153273811</v>
      </c>
    </row>
    <row r="6653" spans="1:9" x14ac:dyDescent="0.25">
      <c r="A6653" t="s">
        <v>6866</v>
      </c>
      <c r="B6653" s="3">
        <v>69.370452880859375</v>
      </c>
      <c r="C6653" s="3">
        <v>21.04999923706055</v>
      </c>
      <c r="D6653" s="4">
        <v>-3.3749793797539511E-3</v>
      </c>
      <c r="E6653" s="4">
        <v>2.333493190848723E-2</v>
      </c>
      <c r="F6653" s="2">
        <v>4</v>
      </c>
      <c r="G6653" s="4">
        <v>0.35981886079110809</v>
      </c>
      <c r="H6653" s="4">
        <v>-2.0723662032568479E-2</v>
      </c>
      <c r="I6653" s="4">
        <v>0.14899300837862331</v>
      </c>
    </row>
    <row r="6654" spans="1:9" x14ac:dyDescent="0.25">
      <c r="A6654" t="s">
        <v>6867</v>
      </c>
      <c r="B6654" s="3">
        <v>69.605369567871094</v>
      </c>
      <c r="C6654" s="3">
        <v>20.569999694824219</v>
      </c>
      <c r="D6654" s="4">
        <v>1.6291176584604331E-2</v>
      </c>
      <c r="E6654" s="4">
        <v>-0.12056433383543599</v>
      </c>
      <c r="F6654" s="2">
        <v>4</v>
      </c>
      <c r="G6654" s="4">
        <v>0.37377567392754002</v>
      </c>
      <c r="H6654" s="4">
        <v>-1.740743237814513E-2</v>
      </c>
      <c r="I6654" s="4">
        <v>0.15288396799786491</v>
      </c>
    </row>
    <row r="6655" spans="1:9" x14ac:dyDescent="0.25">
      <c r="A6655" t="s">
        <v>6868</v>
      </c>
      <c r="B6655" s="3">
        <v>68.489593505859375</v>
      </c>
      <c r="C6655" s="3">
        <v>23.389999389648441</v>
      </c>
      <c r="D6655" s="4">
        <v>-7.9390794999794068E-3</v>
      </c>
      <c r="E6655" s="4">
        <v>2.6327268539612089E-2</v>
      </c>
      <c r="F6655" s="2">
        <v>4</v>
      </c>
      <c r="G6655" s="4">
        <v>0.36108446847150621</v>
      </c>
      <c r="H6655" s="4">
        <v>-3.3158419298688117E-2</v>
      </c>
      <c r="I6655" s="4">
        <v>0.13440320506599379</v>
      </c>
    </row>
    <row r="6656" spans="1:9" x14ac:dyDescent="0.25">
      <c r="A6656" t="s">
        <v>6869</v>
      </c>
      <c r="B6656" s="3">
        <v>69.037689208984375</v>
      </c>
      <c r="C6656" s="3">
        <v>22.79000091552734</v>
      </c>
      <c r="D6656" s="4">
        <v>-1.1767825436823981E-2</v>
      </c>
      <c r="E6656" s="4">
        <v>6.1975856840413852E-2</v>
      </c>
      <c r="F6656" s="2">
        <v>4</v>
      </c>
      <c r="G6656" s="4">
        <v>0.34212847514174499</v>
      </c>
      <c r="H6656" s="4">
        <v>-2.5421160412202881E-2</v>
      </c>
      <c r="I6656" s="4">
        <v>0.1434813947657867</v>
      </c>
    </row>
    <row r="6657" spans="1:9" x14ac:dyDescent="0.25">
      <c r="A6657" t="s">
        <v>6870</v>
      </c>
      <c r="B6657" s="3">
        <v>69.859786987304688</v>
      </c>
      <c r="C6657" s="3">
        <v>21.45999908447266</v>
      </c>
      <c r="D6657" s="4">
        <v>-6.9561186807699524E-3</v>
      </c>
      <c r="E6657" s="4">
        <v>5.6102333010310527E-2</v>
      </c>
      <c r="F6657" s="2">
        <v>4</v>
      </c>
      <c r="G6657" s="4">
        <v>0.35709138659042838</v>
      </c>
      <c r="H6657" s="4">
        <v>-1.3815918290065791E-2</v>
      </c>
      <c r="I6657" s="4">
        <v>0.15709792111477741</v>
      </c>
    </row>
    <row r="6658" spans="1:9" x14ac:dyDescent="0.25">
      <c r="A6658" t="s">
        <v>6871</v>
      </c>
      <c r="B6658" s="3">
        <v>70.349143981933594</v>
      </c>
      <c r="C6658" s="3">
        <v>20.319999694824219</v>
      </c>
      <c r="D6658" s="4">
        <v>-2.498189075255675E-3</v>
      </c>
      <c r="E6658" s="4">
        <v>5.0672157937144302E-2</v>
      </c>
      <c r="F6658" s="2">
        <v>4</v>
      </c>
      <c r="G6658" s="4">
        <v>0.39911138369321408</v>
      </c>
      <c r="H6658" s="4">
        <v>-6.9078514437678207E-3</v>
      </c>
      <c r="I6658" s="4">
        <v>0.16520321295128099</v>
      </c>
    </row>
    <row r="6659" spans="1:9" x14ac:dyDescent="0.25">
      <c r="A6659" t="s">
        <v>6872</v>
      </c>
      <c r="B6659" s="3">
        <v>70.52532958984375</v>
      </c>
      <c r="C6659" s="3">
        <v>19.340000152587891</v>
      </c>
      <c r="D6659" s="4">
        <v>1.122655700722586E-2</v>
      </c>
      <c r="E6659" s="4">
        <v>-8.6874415773178559E-2</v>
      </c>
      <c r="F6659" s="2">
        <v>3</v>
      </c>
      <c r="G6659" s="4">
        <v>0.42781913850596132</v>
      </c>
      <c r="H6659" s="4">
        <v>-4.420706128266616E-3</v>
      </c>
      <c r="I6659" s="4">
        <v>0.1681214010740166</v>
      </c>
    </row>
    <row r="6660" spans="1:9" x14ac:dyDescent="0.25">
      <c r="A6660" t="s">
        <v>6873</v>
      </c>
      <c r="B6660" s="3">
        <v>69.742362976074219</v>
      </c>
      <c r="C6660" s="3">
        <v>21.180000305175781</v>
      </c>
      <c r="D6660" s="4">
        <v>1.8582194784001919E-2</v>
      </c>
      <c r="E6660" s="4">
        <v>-7.0237064672597049E-2</v>
      </c>
      <c r="F6660" s="2">
        <v>4</v>
      </c>
      <c r="G6660" s="4">
        <v>0.41031497334890732</v>
      </c>
      <c r="H6660" s="4">
        <v>-1.547354846158433E-2</v>
      </c>
      <c r="I6660" s="4">
        <v>0.1551530099556806</v>
      </c>
    </row>
    <row r="6661" spans="1:9" x14ac:dyDescent="0.25">
      <c r="A6661" t="s">
        <v>6874</v>
      </c>
      <c r="B6661" s="3">
        <v>68.470039367675781</v>
      </c>
      <c r="C6661" s="3">
        <v>22.780000686645511</v>
      </c>
      <c r="D6661" s="4">
        <v>6.9080507047398756E-3</v>
      </c>
      <c r="E6661" s="4">
        <v>-5.7509283626844383E-2</v>
      </c>
      <c r="F6661" s="2">
        <v>4</v>
      </c>
      <c r="G6661" s="4">
        <v>0.39109914054007389</v>
      </c>
      <c r="H6661" s="4">
        <v>-3.3434457641200122E-2</v>
      </c>
      <c r="I6661" s="4">
        <v>0.1340793270008411</v>
      </c>
    </row>
    <row r="6662" spans="1:9" x14ac:dyDescent="0.25">
      <c r="A6662" t="s">
        <v>6875</v>
      </c>
      <c r="B6662" s="3">
        <v>68.000289916992188</v>
      </c>
      <c r="C6662" s="3">
        <v>24.170000076293949</v>
      </c>
      <c r="D6662" s="4">
        <v>-1.437300094120797E-3</v>
      </c>
      <c r="E6662" s="4">
        <v>-7.3591416828853395E-2</v>
      </c>
      <c r="F6662" s="2">
        <v>4</v>
      </c>
      <c r="G6662" s="4">
        <v>0.42513090579068252</v>
      </c>
      <c r="H6662" s="4">
        <v>-4.0065732236130303E-2</v>
      </c>
      <c r="I6662" s="4">
        <v>0.12629879779697209</v>
      </c>
    </row>
    <row r="6663" spans="1:9" x14ac:dyDescent="0.25">
      <c r="A6663" t="s">
        <v>6876</v>
      </c>
      <c r="B6663" s="3">
        <v>68.098167419433594</v>
      </c>
      <c r="C6663" s="3">
        <v>26.090000152587891</v>
      </c>
      <c r="D6663" s="4">
        <v>-1.889399179173001E-2</v>
      </c>
      <c r="E6663" s="4">
        <v>0.18752849194351359</v>
      </c>
      <c r="F6663" s="2">
        <v>5</v>
      </c>
      <c r="G6663" s="4">
        <v>0.44116729577458419</v>
      </c>
      <c r="H6663" s="4">
        <v>-3.8684032705858629E-2</v>
      </c>
      <c r="I6663" s="4">
        <v>0.1279199572576992</v>
      </c>
    </row>
    <row r="6664" spans="1:9" x14ac:dyDescent="0.25">
      <c r="A6664" t="s">
        <v>6877</v>
      </c>
      <c r="B6664" s="3">
        <v>69.409591674804688</v>
      </c>
      <c r="C6664" s="3">
        <v>21.969999313354489</v>
      </c>
      <c r="D6664" s="4">
        <v>-1.060222771956887E-2</v>
      </c>
      <c r="E6664" s="4">
        <v>6.6504801287145421E-2</v>
      </c>
      <c r="F6664" s="2">
        <v>4</v>
      </c>
      <c r="G6664" s="4">
        <v>0.45202431666633958</v>
      </c>
      <c r="H6664" s="4">
        <v>-2.0171154542483971E-2</v>
      </c>
      <c r="I6664" s="4">
        <v>0.149641269976061</v>
      </c>
    </row>
    <row r="6665" spans="1:9" x14ac:dyDescent="0.25">
      <c r="A6665" t="s">
        <v>6878</v>
      </c>
      <c r="B6665" s="3">
        <v>70.153373718261719</v>
      </c>
      <c r="C6665" s="3">
        <v>20.60000038146973</v>
      </c>
      <c r="D6665" s="4">
        <v>-9.6714659068414255E-3</v>
      </c>
      <c r="E6665" s="4">
        <v>5.967077240455132E-2</v>
      </c>
      <c r="F6665" s="2">
        <v>4</v>
      </c>
      <c r="G6665" s="4">
        <v>0.46021646915938169</v>
      </c>
      <c r="H6665" s="4">
        <v>-9.6714659068414255E-3</v>
      </c>
      <c r="I6665" s="4">
        <v>0.16196064129626039</v>
      </c>
    </row>
    <row r="6666" spans="1:9" x14ac:dyDescent="0.25">
      <c r="A6666" t="s">
        <v>6879</v>
      </c>
      <c r="B6666" s="3">
        <v>70.838485717773438</v>
      </c>
      <c r="C6666" s="3">
        <v>19.440000534057621</v>
      </c>
      <c r="D6666" s="4">
        <v>2.7704068022493811E-3</v>
      </c>
      <c r="E6666" s="4">
        <v>-2.3606193719563628E-2</v>
      </c>
      <c r="F6666" s="2">
        <v>3</v>
      </c>
      <c r="G6666" s="4">
        <v>0.4759584967733772</v>
      </c>
      <c r="H6666" s="4">
        <v>0</v>
      </c>
      <c r="I6666" s="4">
        <v>0.1733082520542184</v>
      </c>
    </row>
    <row r="6667" spans="1:9" x14ac:dyDescent="0.25">
      <c r="A6667" t="s">
        <v>6880</v>
      </c>
      <c r="B6667" s="3">
        <v>70.642776489257813</v>
      </c>
      <c r="C6667" s="3">
        <v>19.909999847412109</v>
      </c>
      <c r="D6667" s="4">
        <v>4.7335694746781787E-3</v>
      </c>
      <c r="E6667" s="4">
        <v>-2.3540929701057919E-2</v>
      </c>
      <c r="F6667" s="2">
        <v>4</v>
      </c>
      <c r="G6667" s="4">
        <v>0.50423329555674545</v>
      </c>
      <c r="H6667" s="4">
        <v>0</v>
      </c>
      <c r="I6667" s="4">
        <v>0.17006669133346269</v>
      </c>
    </row>
    <row r="6668" spans="1:9" x14ac:dyDescent="0.25">
      <c r="A6668" t="s">
        <v>6881</v>
      </c>
      <c r="B6668" s="3">
        <v>70.309959411621094</v>
      </c>
      <c r="C6668" s="3">
        <v>20.389999389648441</v>
      </c>
      <c r="D6668" s="4">
        <v>-2.7901207595071309E-4</v>
      </c>
      <c r="E6668" s="4">
        <v>-1.782277625983086E-2</v>
      </c>
      <c r="F6668" s="2">
        <v>4</v>
      </c>
      <c r="G6668" s="4">
        <v>0.48736889122374638</v>
      </c>
      <c r="H6668" s="4">
        <v>-3.0537989609575882E-3</v>
      </c>
      <c r="I6668" s="4">
        <v>0.16455419315314451</v>
      </c>
    </row>
    <row r="6669" spans="1:9" x14ac:dyDescent="0.25">
      <c r="A6669" t="s">
        <v>6882</v>
      </c>
      <c r="B6669" s="3">
        <v>70.329582214355469</v>
      </c>
      <c r="C6669" s="3">
        <v>20.760000228881839</v>
      </c>
      <c r="D6669" s="4">
        <v>1.3254515944440159E-2</v>
      </c>
      <c r="E6669" s="4">
        <v>-5.8930157231760982E-2</v>
      </c>
      <c r="F6669" s="2">
        <v>4</v>
      </c>
      <c r="G6669" s="4">
        <v>0.49510696841591367</v>
      </c>
      <c r="H6669" s="4">
        <v>-2.7755613001271269E-3</v>
      </c>
      <c r="I6669" s="4">
        <v>0.16487920851934529</v>
      </c>
    </row>
    <row r="6670" spans="1:9" x14ac:dyDescent="0.25">
      <c r="A6670" t="s">
        <v>6883</v>
      </c>
      <c r="B6670" s="3">
        <v>69.409591674804688</v>
      </c>
      <c r="C6670" s="3">
        <v>22.059999465942379</v>
      </c>
      <c r="D6670" s="4">
        <v>-1.170583258042468E-2</v>
      </c>
      <c r="E6670" s="4">
        <v>5.6007664455639539E-2</v>
      </c>
      <c r="F6670" s="2">
        <v>4</v>
      </c>
      <c r="G6670" s="4">
        <v>0.46952161198017422</v>
      </c>
      <c r="H6670" s="4">
        <v>-1.5820385690189509E-2</v>
      </c>
      <c r="I6670" s="4">
        <v>0.149641269976061</v>
      </c>
    </row>
    <row r="6671" spans="1:9" x14ac:dyDescent="0.25">
      <c r="A6671" t="s">
        <v>6884</v>
      </c>
      <c r="B6671" s="3">
        <v>70.231712341308594</v>
      </c>
      <c r="C6671" s="3">
        <v>20.889999389648441</v>
      </c>
      <c r="D6671" s="4">
        <v>2.795392031373467E-3</v>
      </c>
      <c r="E6671" s="4">
        <v>-3.3317963922603111E-2</v>
      </c>
      <c r="F6671" s="2">
        <v>4</v>
      </c>
      <c r="G6671" s="4">
        <v>0.50413233943573132</v>
      </c>
      <c r="H6671" s="4">
        <v>-4.1632878604432877E-3</v>
      </c>
      <c r="I6671" s="4">
        <v>0.16325817542540119</v>
      </c>
    </row>
    <row r="6672" spans="1:9" x14ac:dyDescent="0.25">
      <c r="A6672" t="s">
        <v>6885</v>
      </c>
      <c r="B6672" s="3">
        <v>70.035934448242188</v>
      </c>
      <c r="C6672" s="3">
        <v>21.610000610351559</v>
      </c>
      <c r="D6672" s="4">
        <v>8.4549938886842035E-3</v>
      </c>
      <c r="E6672" s="4">
        <v>-5.0944217131826841E-2</v>
      </c>
      <c r="F6672" s="2">
        <v>4</v>
      </c>
      <c r="G6672" s="4">
        <v>0.52546849817607666</v>
      </c>
      <c r="H6672" s="4">
        <v>-6.9392818785498633E-3</v>
      </c>
      <c r="I6672" s="4">
        <v>0.16001547740359731</v>
      </c>
    </row>
    <row r="6673" spans="1:9" x14ac:dyDescent="0.25">
      <c r="A6673" t="s">
        <v>6886</v>
      </c>
      <c r="B6673" s="3">
        <v>69.448745727539063</v>
      </c>
      <c r="C6673" s="3">
        <v>22.770000457763668</v>
      </c>
      <c r="D6673" s="4">
        <v>-2.8108840005061091E-3</v>
      </c>
      <c r="E6673" s="4">
        <v>5.8577415875152417E-2</v>
      </c>
      <c r="F6673" s="2">
        <v>4</v>
      </c>
      <c r="G6673" s="4">
        <v>0.53297144948274688</v>
      </c>
      <c r="H6673" s="4">
        <v>-1.526520852246716E-2</v>
      </c>
      <c r="I6673" s="4">
        <v>0.15028978430706519</v>
      </c>
    </row>
    <row r="6674" spans="1:9" x14ac:dyDescent="0.25">
      <c r="A6674" t="s">
        <v>6887</v>
      </c>
      <c r="B6674" s="3">
        <v>69.644508361816406</v>
      </c>
      <c r="C6674" s="3">
        <v>21.510000228881839</v>
      </c>
      <c r="D6674" s="4">
        <v>7.9319983817340844E-3</v>
      </c>
      <c r="E6674" s="4">
        <v>-7.1644360895385395E-2</v>
      </c>
      <c r="F6674" s="2">
        <v>4</v>
      </c>
      <c r="G6674" s="4">
        <v>0.48847996638364699</v>
      </c>
      <c r="H6674" s="4">
        <v>-1.24894308633503E-2</v>
      </c>
      <c r="I6674" s="4">
        <v>0.1535322295953028</v>
      </c>
    </row>
    <row r="6675" spans="1:9" x14ac:dyDescent="0.25">
      <c r="A6675" t="s">
        <v>6888</v>
      </c>
      <c r="B6675" s="3">
        <v>69.096435546875</v>
      </c>
      <c r="C6675" s="3">
        <v>23.170000076293949</v>
      </c>
      <c r="D6675" s="4">
        <v>-5.6333413702981394E-3</v>
      </c>
      <c r="E6675" s="4">
        <v>-2.071004963137224E-2</v>
      </c>
      <c r="F6675" s="2">
        <v>4</v>
      </c>
      <c r="G6675" s="4">
        <v>0.471306255491035</v>
      </c>
      <c r="H6675" s="4">
        <v>-2.02607212370195E-2</v>
      </c>
      <c r="I6675" s="4">
        <v>0.1444544189958592</v>
      </c>
    </row>
    <row r="6676" spans="1:9" x14ac:dyDescent="0.25">
      <c r="A6676" t="s">
        <v>6889</v>
      </c>
      <c r="B6676" s="3">
        <v>69.487884521484375</v>
      </c>
      <c r="C6676" s="3">
        <v>23.659999847412109</v>
      </c>
      <c r="D6676" s="4">
        <v>-6.7148787369589744E-3</v>
      </c>
      <c r="E6676" s="4">
        <v>5.2959526943570978E-2</v>
      </c>
      <c r="F6676" s="2">
        <v>4</v>
      </c>
      <c r="G6676" s="4">
        <v>0.46758201789393428</v>
      </c>
      <c r="H6676" s="4">
        <v>-1.4710247713734531E-2</v>
      </c>
      <c r="I6676" s="4">
        <v>0.1509380459045031</v>
      </c>
    </row>
    <row r="6677" spans="1:9" x14ac:dyDescent="0.25">
      <c r="A6677" t="s">
        <v>6890</v>
      </c>
      <c r="B6677" s="3">
        <v>69.9576416015625</v>
      </c>
      <c r="C6677" s="3">
        <v>22.469999313354489</v>
      </c>
      <c r="D6677" s="4">
        <v>-8.0494198550048468E-3</v>
      </c>
      <c r="E6677" s="4">
        <v>2.9789167168707831E-2</v>
      </c>
      <c r="F6677" s="2">
        <v>4</v>
      </c>
      <c r="G6677" s="4">
        <v>0.4881161126451572</v>
      </c>
      <c r="H6677" s="4">
        <v>-8.0494198550048468E-3</v>
      </c>
      <c r="I6677" s="4">
        <v>0.15871870147515521</v>
      </c>
    </row>
    <row r="6678" spans="1:9" x14ac:dyDescent="0.25">
      <c r="A6678" t="s">
        <v>6891</v>
      </c>
      <c r="B6678" s="3">
        <v>70.52532958984375</v>
      </c>
      <c r="C6678" s="3">
        <v>21.819999694824219</v>
      </c>
      <c r="D6678" s="4">
        <v>5.0215765686867364E-3</v>
      </c>
      <c r="E6678" s="4">
        <v>-7.2793380684407216E-3</v>
      </c>
      <c r="F6678" s="2">
        <v>4</v>
      </c>
      <c r="G6678" s="4">
        <v>0.50606407784959528</v>
      </c>
      <c r="H6678" s="4">
        <v>0</v>
      </c>
      <c r="I6678" s="4">
        <v>0.1681214010740166</v>
      </c>
    </row>
    <row r="6679" spans="1:9" x14ac:dyDescent="0.25">
      <c r="A6679" t="s">
        <v>6892</v>
      </c>
      <c r="B6679" s="3">
        <v>70.172950744628906</v>
      </c>
      <c r="C6679" s="3">
        <v>21.979999542236332</v>
      </c>
      <c r="D6679" s="4">
        <v>1.0855445076215499E-2</v>
      </c>
      <c r="E6679" s="4">
        <v>-5.9478016563163538E-2</v>
      </c>
      <c r="F6679" s="2">
        <v>4</v>
      </c>
      <c r="G6679" s="4">
        <v>0.51729366161779677</v>
      </c>
      <c r="H6679" s="4">
        <v>0</v>
      </c>
      <c r="I6679" s="4">
        <v>0.16228489846176239</v>
      </c>
    </row>
    <row r="6680" spans="1:9" x14ac:dyDescent="0.25">
      <c r="A6680" t="s">
        <v>6893</v>
      </c>
      <c r="B6680" s="3">
        <v>69.41937255859375</v>
      </c>
      <c r="C6680" s="3">
        <v>23.370000839233398</v>
      </c>
      <c r="D6680" s="4">
        <v>8.1014299652086841E-3</v>
      </c>
      <c r="E6680" s="4">
        <v>-3.5094900834799707E-2</v>
      </c>
      <c r="F6680" s="2">
        <v>4</v>
      </c>
      <c r="G6680" s="4">
        <v>0.50918487852129024</v>
      </c>
      <c r="H6680" s="4">
        <v>0</v>
      </c>
      <c r="I6680" s="4">
        <v>0.14980327219202899</v>
      </c>
    </row>
    <row r="6681" spans="1:9" x14ac:dyDescent="0.25">
      <c r="A6681" t="s">
        <v>6894</v>
      </c>
      <c r="B6681" s="3">
        <v>68.861495971679688</v>
      </c>
      <c r="C6681" s="3">
        <v>24.219999313354489</v>
      </c>
      <c r="D6681" s="4">
        <v>3.4226689925445091E-3</v>
      </c>
      <c r="E6681" s="4">
        <v>-1.7842681945668851E-2</v>
      </c>
      <c r="F6681" s="2">
        <v>4</v>
      </c>
      <c r="G6681" s="4">
        <v>0.47022999816421079</v>
      </c>
      <c r="H6681" s="4">
        <v>-5.6533287503869323E-3</v>
      </c>
      <c r="I6681" s="4">
        <v>0.1405630802762681</v>
      </c>
    </row>
    <row r="6682" spans="1:9" x14ac:dyDescent="0.25">
      <c r="A6682" t="s">
        <v>6895</v>
      </c>
      <c r="B6682" s="3">
        <v>68.626609802246094</v>
      </c>
      <c r="C6682" s="3">
        <v>24.659999847412109</v>
      </c>
      <c r="D6682" s="4">
        <v>-5.6987901098604077E-4</v>
      </c>
      <c r="E6682" s="4">
        <v>5.0703049376763509E-2</v>
      </c>
      <c r="F6682" s="2">
        <v>5</v>
      </c>
      <c r="G6682" s="4">
        <v>0.47463060982965</v>
      </c>
      <c r="H6682" s="4">
        <v>-9.0450395664708472E-3</v>
      </c>
      <c r="I6682" s="4">
        <v>0.1366726261241589</v>
      </c>
    </row>
    <row r="6683" spans="1:9" x14ac:dyDescent="0.25">
      <c r="A6683" t="s">
        <v>6896</v>
      </c>
      <c r="B6683" s="3">
        <v>68.665740966796875</v>
      </c>
      <c r="C6683" s="3">
        <v>23.469999313354489</v>
      </c>
      <c r="D6683" s="4">
        <v>-4.2586015076591099E-3</v>
      </c>
      <c r="E6683" s="4">
        <v>2.8934671760845632E-2</v>
      </c>
      <c r="F6683" s="2">
        <v>4</v>
      </c>
      <c r="G6683" s="4">
        <v>0.44433242146718999</v>
      </c>
      <c r="H6683" s="4">
        <v>-8.4799931255804539E-3</v>
      </c>
      <c r="I6683" s="4">
        <v>0.13732076135481369</v>
      </c>
    </row>
    <row r="6684" spans="1:9" x14ac:dyDescent="0.25">
      <c r="A6684" t="s">
        <v>6897</v>
      </c>
      <c r="B6684" s="3">
        <v>68.95941162109375</v>
      </c>
      <c r="C6684" s="3">
        <v>22.809999465942379</v>
      </c>
      <c r="D6684" s="4">
        <v>-5.6668826163597252E-4</v>
      </c>
      <c r="E6684" s="4">
        <v>1.197863972707491E-2</v>
      </c>
      <c r="F6684" s="2">
        <v>4</v>
      </c>
      <c r="G6684" s="4">
        <v>0.412113008123286</v>
      </c>
      <c r="H6684" s="4">
        <v>-4.2394457278898123E-3</v>
      </c>
      <c r="I6684" s="4">
        <v>0.14218487157091089</v>
      </c>
    </row>
    <row r="6685" spans="1:9" x14ac:dyDescent="0.25">
      <c r="A6685" t="s">
        <v>6898</v>
      </c>
      <c r="B6685" s="3">
        <v>68.998512268066406</v>
      </c>
      <c r="C6685" s="3">
        <v>22.54000091552734</v>
      </c>
      <c r="D6685" s="4">
        <v>-3.6748399549196842E-3</v>
      </c>
      <c r="E6685" s="4">
        <v>9.8976141589062205E-2</v>
      </c>
      <c r="F6685" s="2">
        <v>4</v>
      </c>
      <c r="G6685" s="4">
        <v>0.41908060129793268</v>
      </c>
      <c r="H6685" s="4">
        <v>-3.6748399549196842E-3</v>
      </c>
      <c r="I6685" s="4">
        <v>0.14283250133443309</v>
      </c>
    </row>
    <row r="6686" spans="1:9" x14ac:dyDescent="0.25">
      <c r="A6686" t="s">
        <v>6899</v>
      </c>
      <c r="B6686" s="3">
        <v>69.253005981445313</v>
      </c>
      <c r="C6686" s="3">
        <v>20.510000228881839</v>
      </c>
      <c r="D6686" s="4">
        <v>8.5525184230139661E-3</v>
      </c>
      <c r="E6686" s="4">
        <v>2.6526561500921138E-2</v>
      </c>
      <c r="F6686" s="2">
        <v>4</v>
      </c>
      <c r="G6686" s="4">
        <v>0.41032364809471922</v>
      </c>
      <c r="H6686" s="4">
        <v>0</v>
      </c>
      <c r="I6686" s="4">
        <v>0.14704771811917691</v>
      </c>
    </row>
    <row r="6687" spans="1:9" x14ac:dyDescent="0.25">
      <c r="A6687" t="s">
        <v>6900</v>
      </c>
      <c r="B6687" s="3">
        <v>68.665740966796875</v>
      </c>
      <c r="C6687" s="3">
        <v>19.979999542236332</v>
      </c>
      <c r="D6687" s="4">
        <v>-2.2754377108071822E-3</v>
      </c>
      <c r="E6687" s="4">
        <v>6.9020811734490151E-2</v>
      </c>
      <c r="F6687" s="2">
        <v>4</v>
      </c>
      <c r="G6687" s="4">
        <v>0.41786408464438862</v>
      </c>
      <c r="H6687" s="4">
        <v>-2.2754377108071822E-3</v>
      </c>
      <c r="I6687" s="4">
        <v>0.13732076135481369</v>
      </c>
    </row>
    <row r="6688" spans="1:9" x14ac:dyDescent="0.25">
      <c r="A6688" t="s">
        <v>6901</v>
      </c>
      <c r="B6688" s="3">
        <v>68.822341918945313</v>
      </c>
      <c r="C6688" s="3">
        <v>18.690000534057621</v>
      </c>
      <c r="D6688" s="4">
        <v>8.610106180053867E-3</v>
      </c>
      <c r="E6688" s="4">
        <v>5.2364881373333949E-2</v>
      </c>
      <c r="F6688" s="2">
        <v>3</v>
      </c>
      <c r="G6688" s="4">
        <v>0.42767685790498078</v>
      </c>
      <c r="H6688" s="4">
        <v>0</v>
      </c>
      <c r="I6688" s="4">
        <v>0.13991456594526411</v>
      </c>
    </row>
    <row r="6689" spans="1:9" x14ac:dyDescent="0.25">
      <c r="A6689" t="s">
        <v>6902</v>
      </c>
      <c r="B6689" s="3">
        <v>68.234832763671875</v>
      </c>
      <c r="C6689" s="3">
        <v>17.760000228881839</v>
      </c>
      <c r="D6689" s="4">
        <v>2.5809772648905942E-3</v>
      </c>
      <c r="E6689" s="4">
        <v>-2.8977619470514249E-2</v>
      </c>
      <c r="F6689" s="2">
        <v>3</v>
      </c>
      <c r="G6689" s="4">
        <v>0.40819034687075662</v>
      </c>
      <c r="H6689" s="4">
        <v>0</v>
      </c>
      <c r="I6689" s="4">
        <v>0.1301835654438406</v>
      </c>
    </row>
    <row r="6690" spans="1:9" x14ac:dyDescent="0.25">
      <c r="A6690" t="s">
        <v>6903</v>
      </c>
      <c r="B6690" s="3">
        <v>68.059173583984375</v>
      </c>
      <c r="C6690" s="3">
        <v>18.29000091552734</v>
      </c>
      <c r="D6690" s="4">
        <v>3.7417025770647432E-3</v>
      </c>
      <c r="E6690" s="4">
        <v>-1.9828453103448381E-2</v>
      </c>
      <c r="F6690" s="2">
        <v>3</v>
      </c>
      <c r="G6690" s="4">
        <v>0.39984518090656568</v>
      </c>
      <c r="H6690" s="4">
        <v>0</v>
      </c>
      <c r="I6690" s="4">
        <v>0.1272740966291408</v>
      </c>
    </row>
    <row r="6691" spans="1:9" x14ac:dyDescent="0.25">
      <c r="A6691" t="s">
        <v>6904</v>
      </c>
      <c r="B6691" s="3">
        <v>67.805465698242188</v>
      </c>
      <c r="C6691" s="3">
        <v>18.659999847412109</v>
      </c>
      <c r="D6691" s="4">
        <v>2.886880396397284E-3</v>
      </c>
      <c r="E6691" s="4">
        <v>8.1037070056986238E-3</v>
      </c>
      <c r="F6691" s="2">
        <v>3</v>
      </c>
      <c r="G6691" s="4">
        <v>0.37962788971325989</v>
      </c>
      <c r="H6691" s="4">
        <v>0</v>
      </c>
      <c r="I6691" s="4">
        <v>0.12307189562305899</v>
      </c>
    </row>
    <row r="6692" spans="1:9" x14ac:dyDescent="0.25">
      <c r="A6692" t="s">
        <v>6905</v>
      </c>
      <c r="B6692" s="3">
        <v>67.610282897949219</v>
      </c>
      <c r="C6692" s="3">
        <v>18.510000228881839</v>
      </c>
      <c r="D6692" s="4">
        <v>1.07973477821135E-2</v>
      </c>
      <c r="E6692" s="4">
        <v>-1.068941022860859E-2</v>
      </c>
      <c r="F6692" s="2">
        <v>3</v>
      </c>
      <c r="G6692" s="4">
        <v>0.37943269918368627</v>
      </c>
      <c r="H6692" s="4">
        <v>0</v>
      </c>
      <c r="I6692" s="4">
        <v>0.11983905421033909</v>
      </c>
    </row>
    <row r="6693" spans="1:9" x14ac:dyDescent="0.25">
      <c r="A6693" t="s">
        <v>6906</v>
      </c>
      <c r="B6693" s="3">
        <v>66.888069152832031</v>
      </c>
      <c r="C6693" s="3">
        <v>18.70999908447266</v>
      </c>
      <c r="D6693" s="4">
        <v>-3.779594485032844E-3</v>
      </c>
      <c r="E6693" s="4">
        <v>2.5205429286172979E-2</v>
      </c>
      <c r="F6693" s="2">
        <v>3</v>
      </c>
      <c r="G6693" s="4">
        <v>0.37169071894614941</v>
      </c>
      <c r="H6693" s="4">
        <v>-3.779594485032844E-3</v>
      </c>
      <c r="I6693" s="4">
        <v>0.1078769217860378</v>
      </c>
    </row>
    <row r="6694" spans="1:9" x14ac:dyDescent="0.25">
      <c r="A6694" t="s">
        <v>6907</v>
      </c>
      <c r="B6694" s="3">
        <v>67.141838073730469</v>
      </c>
      <c r="C6694" s="3">
        <v>18.25</v>
      </c>
      <c r="D6694" s="4">
        <v>4.0867827792632214E-3</v>
      </c>
      <c r="E6694" s="4">
        <v>-3.3880328762697198E-2</v>
      </c>
      <c r="F6694" s="2">
        <v>3</v>
      </c>
      <c r="G6694" s="4">
        <v>0.35552328124672677</v>
      </c>
      <c r="H6694" s="4">
        <v>0</v>
      </c>
      <c r="I6694" s="4">
        <v>0.1120801337263846</v>
      </c>
    </row>
    <row r="6695" spans="1:9" x14ac:dyDescent="0.25">
      <c r="A6695" t="s">
        <v>6908</v>
      </c>
      <c r="B6695" s="3">
        <v>66.868560791015625</v>
      </c>
      <c r="C6695" s="3">
        <v>18.889999389648441</v>
      </c>
      <c r="D6695" s="4">
        <v>4.691719663302063E-3</v>
      </c>
      <c r="E6695" s="4">
        <v>-2.7792120794949079E-2</v>
      </c>
      <c r="F6695" s="2">
        <v>3</v>
      </c>
      <c r="G6695" s="4">
        <v>0.33806315552277622</v>
      </c>
      <c r="H6695" s="4">
        <v>0</v>
      </c>
      <c r="I6695" s="4">
        <v>0.1075538019215838</v>
      </c>
    </row>
    <row r="6696" spans="1:9" x14ac:dyDescent="0.25">
      <c r="A6696" t="s">
        <v>6909</v>
      </c>
      <c r="B6696" s="3">
        <v>66.556297302246094</v>
      </c>
      <c r="C6696" s="3">
        <v>19.430000305175781</v>
      </c>
      <c r="D6696" s="4">
        <v>9.4732567898752063E-3</v>
      </c>
      <c r="E6696" s="4">
        <v>-3.9545193038205577E-2</v>
      </c>
      <c r="F6696" s="2">
        <v>3</v>
      </c>
      <c r="G6696" s="4">
        <v>0.32468142427821922</v>
      </c>
      <c r="H6696" s="4">
        <v>0</v>
      </c>
      <c r="I6696" s="4">
        <v>0.1023817358550079</v>
      </c>
    </row>
    <row r="6697" spans="1:9" x14ac:dyDescent="0.25">
      <c r="A6697" t="s">
        <v>6910</v>
      </c>
      <c r="B6697" s="3">
        <v>65.931709289550781</v>
      </c>
      <c r="C6697" s="3">
        <v>20.229999542236332</v>
      </c>
      <c r="D6697" s="4">
        <v>-3.5400395410689618E-3</v>
      </c>
      <c r="E6697" s="4">
        <v>5.6948808116336742E-2</v>
      </c>
      <c r="F6697" s="2">
        <v>4</v>
      </c>
      <c r="G6697" s="4">
        <v>0.32594615080107903</v>
      </c>
      <c r="H6697" s="4">
        <v>-3.5400395410689618E-3</v>
      </c>
      <c r="I6697" s="4">
        <v>9.2036592787590576E-2</v>
      </c>
    </row>
    <row r="6698" spans="1:9" x14ac:dyDescent="0.25">
      <c r="A6698" t="s">
        <v>6911</v>
      </c>
      <c r="B6698" s="3">
        <v>66.165939331054688</v>
      </c>
      <c r="C6698" s="3">
        <v>19.139999389648441</v>
      </c>
      <c r="D6698" s="4">
        <v>2.0162691944345609E-2</v>
      </c>
      <c r="E6698" s="4">
        <v>-8.552321497504678E-2</v>
      </c>
      <c r="F6698" s="2">
        <v>3</v>
      </c>
      <c r="G6698" s="4">
        <v>0.3425929523832818</v>
      </c>
      <c r="H6698" s="4">
        <v>0</v>
      </c>
      <c r="I6698" s="4">
        <v>9.5916179396350998E-2</v>
      </c>
    </row>
    <row r="6699" spans="1:9" x14ac:dyDescent="0.25">
      <c r="A6699" t="s">
        <v>6912</v>
      </c>
      <c r="B6699" s="3">
        <v>64.858222961425781</v>
      </c>
      <c r="C6699" s="3">
        <v>20.930000305175781</v>
      </c>
      <c r="D6699" s="4">
        <v>-9.2425739493324777E-3</v>
      </c>
      <c r="E6699" s="4">
        <v>6.8947925777836261E-2</v>
      </c>
      <c r="F6699" s="2">
        <v>4</v>
      </c>
      <c r="G6699" s="4">
        <v>0.30840315841624849</v>
      </c>
      <c r="H6699" s="4">
        <v>-1.5699192954334529E-2</v>
      </c>
      <c r="I6699" s="4">
        <v>7.4256280934588581E-2</v>
      </c>
    </row>
    <row r="6700" spans="1:9" x14ac:dyDescent="0.25">
      <c r="A6700" t="s">
        <v>6913</v>
      </c>
      <c r="B6700" s="3">
        <v>65.463272094726563</v>
      </c>
      <c r="C6700" s="3">
        <v>19.579999923706051</v>
      </c>
      <c r="D6700" s="4">
        <v>-6.516851486785602E-3</v>
      </c>
      <c r="E6700" s="4">
        <v>2.8361291082624751E-2</v>
      </c>
      <c r="F6700" s="2">
        <v>4</v>
      </c>
      <c r="G6700" s="4">
        <v>0.34300144725886761</v>
      </c>
      <c r="H6700" s="4">
        <v>-6.516851486785602E-3</v>
      </c>
      <c r="I6700" s="4">
        <v>8.4277798670419291E-2</v>
      </c>
    </row>
    <row r="6701" spans="1:9" x14ac:dyDescent="0.25">
      <c r="A6701" t="s">
        <v>6914</v>
      </c>
      <c r="B6701" s="3">
        <v>65.892684936523438</v>
      </c>
      <c r="C6701" s="3">
        <v>19.04000091552734</v>
      </c>
      <c r="D6701" s="4">
        <v>5.6601734777381729E-3</v>
      </c>
      <c r="E6701" s="4">
        <v>-7.8165510346943634E-3</v>
      </c>
      <c r="F6701" s="2">
        <v>3</v>
      </c>
      <c r="G6701" s="4">
        <v>0.34438905359477201</v>
      </c>
      <c r="H6701" s="4">
        <v>0</v>
      </c>
      <c r="I6701" s="4">
        <v>9.1390226691899556E-2</v>
      </c>
    </row>
    <row r="6702" spans="1:9" x14ac:dyDescent="0.25">
      <c r="A6702" t="s">
        <v>6915</v>
      </c>
      <c r="B6702" s="3">
        <v>65.521820068359375</v>
      </c>
      <c r="C6702" s="3">
        <v>19.190000534057621</v>
      </c>
      <c r="D6702" s="4">
        <v>-2.081225546819887E-3</v>
      </c>
      <c r="E6702" s="4">
        <v>3.4501419046876869E-2</v>
      </c>
      <c r="F6702" s="2">
        <v>3</v>
      </c>
      <c r="G6702" s="4">
        <v>0.34579462099049629</v>
      </c>
      <c r="H6702" s="4">
        <v>-2.081225546819887E-3</v>
      </c>
      <c r="I6702" s="4">
        <v>8.5247537364130377E-2</v>
      </c>
    </row>
    <row r="6703" spans="1:9" x14ac:dyDescent="0.25">
      <c r="A6703" t="s">
        <v>6916</v>
      </c>
      <c r="B6703" s="3">
        <v>65.658470153808594</v>
      </c>
      <c r="C6703" s="3">
        <v>18.54999923706055</v>
      </c>
      <c r="D6703" s="4">
        <v>0</v>
      </c>
      <c r="E6703" s="4">
        <v>-4.2941453199057964E-3</v>
      </c>
      <c r="F6703" s="2">
        <v>3</v>
      </c>
      <c r="G6703" s="4">
        <v>0.34462023365897632</v>
      </c>
      <c r="H6703" s="4">
        <v>0</v>
      </c>
      <c r="I6703" s="4">
        <v>8.7510892816705432E-2</v>
      </c>
    </row>
    <row r="6704" spans="1:9" x14ac:dyDescent="0.25">
      <c r="A6704" t="s">
        <v>6917</v>
      </c>
      <c r="B6704" s="3">
        <v>65.658470153808594</v>
      </c>
      <c r="C6704" s="3">
        <v>18.629999160766602</v>
      </c>
      <c r="D6704" s="4">
        <v>5.6805964819122154E-3</v>
      </c>
      <c r="E6704" s="4">
        <v>5.3696676061032456E-4</v>
      </c>
      <c r="F6704" s="2">
        <v>3</v>
      </c>
      <c r="G6704" s="4">
        <v>0.32454676991559728</v>
      </c>
      <c r="H6704" s="4">
        <v>0</v>
      </c>
      <c r="I6704" s="4">
        <v>8.7510892816705432E-2</v>
      </c>
    </row>
    <row r="6705" spans="1:9" x14ac:dyDescent="0.25">
      <c r="A6705" t="s">
        <v>6918</v>
      </c>
      <c r="B6705" s="3">
        <v>65.28759765625</v>
      </c>
      <c r="C6705" s="3">
        <v>18.620000839233398</v>
      </c>
      <c r="D6705" s="4">
        <v>1.2409366901051429E-2</v>
      </c>
      <c r="E6705" s="4">
        <v>-3.7726073790437908E-2</v>
      </c>
      <c r="F6705" s="2">
        <v>3</v>
      </c>
      <c r="G6705" s="4">
        <v>0.30417049515914463</v>
      </c>
      <c r="H6705" s="4">
        <v>0</v>
      </c>
      <c r="I6705" s="4">
        <v>8.1368077122153215E-2</v>
      </c>
    </row>
    <row r="6706" spans="1:9" x14ac:dyDescent="0.25">
      <c r="A6706" t="s">
        <v>6919</v>
      </c>
      <c r="B6706" s="3">
        <v>64.487350463867188</v>
      </c>
      <c r="C6706" s="3">
        <v>19.35000038146973</v>
      </c>
      <c r="D6706" s="4">
        <v>-7.8081897836883574E-3</v>
      </c>
      <c r="E6706" s="4">
        <v>1.8957378340735302E-2</v>
      </c>
      <c r="F6706" s="2">
        <v>3</v>
      </c>
      <c r="G6706" s="4">
        <v>0.28917447779577249</v>
      </c>
      <c r="H6706" s="4">
        <v>-7.8081897836883574E-3</v>
      </c>
      <c r="I6706" s="4">
        <v>6.8113465240036142E-2</v>
      </c>
    </row>
    <row r="6707" spans="1:9" x14ac:dyDescent="0.25">
      <c r="A6707" t="s">
        <v>6920</v>
      </c>
      <c r="B6707" s="3">
        <v>64.994842529296875</v>
      </c>
      <c r="C6707" s="3">
        <v>18.989999771118161</v>
      </c>
      <c r="D6707" s="4">
        <v>3.9189233619800756E-3</v>
      </c>
      <c r="E6707" s="4">
        <v>-5.2632783588613119E-4</v>
      </c>
      <c r="F6707" s="2">
        <v>3</v>
      </c>
      <c r="G6707" s="4">
        <v>0.31472826775565238</v>
      </c>
      <c r="H6707" s="4">
        <v>0</v>
      </c>
      <c r="I6707" s="4">
        <v>7.6519130920031042E-2</v>
      </c>
    </row>
    <row r="6708" spans="1:9" x14ac:dyDescent="0.25">
      <c r="A6708" t="s">
        <v>6921</v>
      </c>
      <c r="B6708" s="3">
        <v>64.741127014160156</v>
      </c>
      <c r="C6708" s="3">
        <v>19</v>
      </c>
      <c r="D6708" s="4">
        <v>7.44194660732167E-3</v>
      </c>
      <c r="E6708" s="4">
        <v>-4.426555321507708E-2</v>
      </c>
      <c r="F6708" s="2">
        <v>3</v>
      </c>
      <c r="G6708" s="4">
        <v>0.31010456135518782</v>
      </c>
      <c r="H6708" s="4">
        <v>0</v>
      </c>
      <c r="I6708" s="4">
        <v>7.2316803547166186E-2</v>
      </c>
    </row>
    <row r="6709" spans="1:9" x14ac:dyDescent="0.25">
      <c r="A6709" t="s">
        <v>6922</v>
      </c>
      <c r="B6709" s="3">
        <v>64.262886047363281</v>
      </c>
      <c r="C6709" s="3">
        <v>19.879999160766602</v>
      </c>
      <c r="D6709" s="4">
        <v>-5.2873006412381676E-3</v>
      </c>
      <c r="E6709" s="4">
        <v>1.119019913845265E-2</v>
      </c>
      <c r="F6709" s="2">
        <v>4</v>
      </c>
      <c r="G6709" s="4">
        <v>0.28468718230528262</v>
      </c>
      <c r="H6709" s="4">
        <v>-5.2873006412381676E-3</v>
      </c>
      <c r="I6709" s="4">
        <v>6.4395628113677494E-2</v>
      </c>
    </row>
    <row r="6710" spans="1:9" x14ac:dyDescent="0.25">
      <c r="A6710" t="s">
        <v>6923</v>
      </c>
      <c r="B6710" s="3">
        <v>64.604469299316406</v>
      </c>
      <c r="C6710" s="3">
        <v>19.659999847412109</v>
      </c>
      <c r="D6710" s="4">
        <v>9.1457681203428454E-3</v>
      </c>
      <c r="E6710" s="4">
        <v>-5.2986530315128677E-2</v>
      </c>
      <c r="F6710" s="2">
        <v>4</v>
      </c>
      <c r="G6710" s="4">
        <v>0.2828897572279836</v>
      </c>
      <c r="H6710" s="4">
        <v>0</v>
      </c>
      <c r="I6710" s="4">
        <v>7.0053321727807871E-2</v>
      </c>
    </row>
    <row r="6711" spans="1:9" x14ac:dyDescent="0.25">
      <c r="A6711" t="s">
        <v>6924</v>
      </c>
      <c r="B6711" s="3">
        <v>64.018966674804688</v>
      </c>
      <c r="C6711" s="3">
        <v>20.760000228881839</v>
      </c>
      <c r="D6711" s="4">
        <v>4.9021815150847026E-3</v>
      </c>
      <c r="E6711" s="4">
        <v>4.6370971230760949E-2</v>
      </c>
      <c r="F6711" s="2">
        <v>4</v>
      </c>
      <c r="G6711" s="4">
        <v>0.28202813325823461</v>
      </c>
      <c r="H6711" s="4">
        <v>-9.1358648239681095E-4</v>
      </c>
      <c r="I6711" s="4">
        <v>6.0355555690346778E-2</v>
      </c>
    </row>
    <row r="6712" spans="1:9" x14ac:dyDescent="0.25">
      <c r="A6712" t="s">
        <v>6925</v>
      </c>
      <c r="B6712" s="3">
        <v>63.7066650390625</v>
      </c>
      <c r="C6712" s="3">
        <v>19.840000152587891</v>
      </c>
      <c r="D6712" s="4">
        <v>-5.7873971262686341E-3</v>
      </c>
      <c r="E6712" s="4">
        <v>5.5752971568034937E-3</v>
      </c>
      <c r="F6712" s="2">
        <v>4</v>
      </c>
      <c r="G6712" s="4">
        <v>0.27283416934833199</v>
      </c>
      <c r="H6712" s="4">
        <v>-5.7873971262686341E-3</v>
      </c>
      <c r="I6712" s="4">
        <v>5.5182857789854989E-2</v>
      </c>
    </row>
    <row r="6713" spans="1:9" x14ac:dyDescent="0.25">
      <c r="A6713" t="s">
        <v>6926</v>
      </c>
      <c r="B6713" s="3">
        <v>64.077507019042969</v>
      </c>
      <c r="C6713" s="3">
        <v>19.729999542236332</v>
      </c>
      <c r="D6713" s="4">
        <v>4.2826387310748171E-3</v>
      </c>
      <c r="E6713" s="4">
        <v>-3.1893996334483872E-2</v>
      </c>
      <c r="F6713" s="2">
        <v>4</v>
      </c>
      <c r="G6713" s="4">
        <v>0.29415958652310881</v>
      </c>
      <c r="H6713" s="4">
        <v>0</v>
      </c>
      <c r="I6713" s="4">
        <v>6.1325168017274827E-2</v>
      </c>
    </row>
    <row r="6714" spans="1:9" x14ac:dyDescent="0.25">
      <c r="A6714" t="s">
        <v>6927</v>
      </c>
      <c r="B6714" s="3">
        <v>63.804256439208977</v>
      </c>
      <c r="C6714" s="3">
        <v>20.379999160766602</v>
      </c>
      <c r="D6714" s="4">
        <v>-9.170757558453202E-4</v>
      </c>
      <c r="E6714" s="4">
        <v>-1.355279229010165E-2</v>
      </c>
      <c r="F6714" s="2">
        <v>4</v>
      </c>
      <c r="G6714" s="4">
        <v>0.30690516561052039</v>
      </c>
      <c r="H6714" s="4">
        <v>-9.170757558453202E-4</v>
      </c>
      <c r="I6714" s="4">
        <v>5.6799278496215022E-2</v>
      </c>
    </row>
    <row r="6715" spans="1:9" x14ac:dyDescent="0.25">
      <c r="A6715" t="s">
        <v>6928</v>
      </c>
      <c r="B6715" s="3">
        <v>63.862823486328118</v>
      </c>
      <c r="C6715" s="3">
        <v>20.659999847412109</v>
      </c>
      <c r="D6715" s="4">
        <v>9.5649403074684614E-3</v>
      </c>
      <c r="E6715" s="4">
        <v>-4.1299277083864723E-2</v>
      </c>
      <c r="F6715" s="2">
        <v>4</v>
      </c>
      <c r="G6715" s="4">
        <v>0.32321139387648851</v>
      </c>
      <c r="H6715" s="4">
        <v>0</v>
      </c>
      <c r="I6715" s="4">
        <v>5.7769333106884042E-2</v>
      </c>
    </row>
    <row r="6716" spans="1:9" x14ac:dyDescent="0.25">
      <c r="A6716" t="s">
        <v>6929</v>
      </c>
      <c r="B6716" s="3">
        <v>63.257766723632813</v>
      </c>
      <c r="C6716" s="3">
        <v>21.54999923706055</v>
      </c>
      <c r="D6716" s="4">
        <v>-3.3818312901912062E-3</v>
      </c>
      <c r="E6716" s="4">
        <v>5.0706923284876471E-2</v>
      </c>
      <c r="F6716" s="2">
        <v>4</v>
      </c>
      <c r="G6716" s="4">
        <v>0.29826723051647219</v>
      </c>
      <c r="H6716" s="4">
        <v>-3.3818312901912062E-3</v>
      </c>
      <c r="I6716" s="4">
        <v>4.7747689004270288E-2</v>
      </c>
    </row>
    <row r="6717" spans="1:9" x14ac:dyDescent="0.25">
      <c r="A6717" t="s">
        <v>6930</v>
      </c>
      <c r="B6717" s="3">
        <v>63.472419738769531</v>
      </c>
      <c r="C6717" s="3">
        <v>20.510000228881839</v>
      </c>
      <c r="D6717" s="4">
        <v>1.119374594189493E-2</v>
      </c>
      <c r="E6717" s="4">
        <v>-3.6636949417725662E-2</v>
      </c>
      <c r="F6717" s="2">
        <v>4</v>
      </c>
      <c r="G6717" s="4">
        <v>0.32038148183769732</v>
      </c>
      <c r="H6717" s="4">
        <v>0</v>
      </c>
      <c r="I6717" s="4">
        <v>5.1303018447528492E-2</v>
      </c>
    </row>
    <row r="6718" spans="1:9" x14ac:dyDescent="0.25">
      <c r="A6718" t="s">
        <v>6931</v>
      </c>
      <c r="B6718" s="3">
        <v>62.769790649414063</v>
      </c>
      <c r="C6718" s="3">
        <v>21.29000091552734</v>
      </c>
      <c r="D6718" s="4">
        <v>-6.2174456410801771E-4</v>
      </c>
      <c r="E6718" s="4">
        <v>3.6009815374214327E-2</v>
      </c>
      <c r="F6718" s="2">
        <v>4</v>
      </c>
      <c r="G6718" s="4">
        <v>0.31443686479302291</v>
      </c>
      <c r="H6718" s="4">
        <v>-1.8627355352289769E-3</v>
      </c>
      <c r="I6718" s="4">
        <v>3.9665269555512417E-2</v>
      </c>
    </row>
    <row r="6719" spans="1:9" x14ac:dyDescent="0.25">
      <c r="A6719" t="s">
        <v>6932</v>
      </c>
      <c r="B6719" s="3">
        <v>62.808841705322273</v>
      </c>
      <c r="C6719" s="3">
        <v>20.54999923706055</v>
      </c>
      <c r="D6719" s="4">
        <v>-1.241763030535026E-3</v>
      </c>
      <c r="E6719" s="4">
        <v>-5.8055558195679868E-3</v>
      </c>
      <c r="F6719" s="2">
        <v>4</v>
      </c>
      <c r="G6719" s="4">
        <v>0.29058076820816647</v>
      </c>
      <c r="H6719" s="4">
        <v>-1.241763030535026E-3</v>
      </c>
      <c r="I6719" s="4">
        <v>4.0312077934944401E-2</v>
      </c>
    </row>
    <row r="6720" spans="1:9" x14ac:dyDescent="0.25">
      <c r="A6720" t="s">
        <v>6933</v>
      </c>
      <c r="B6720" s="3">
        <v>62.886932373046882</v>
      </c>
      <c r="C6720" s="3">
        <v>20.670000076293949</v>
      </c>
      <c r="D6720" s="4">
        <v>7.5052129465518203E-3</v>
      </c>
      <c r="E6720" s="4">
        <v>-3.2303394866160517E-2</v>
      </c>
      <c r="F6720" s="2">
        <v>4</v>
      </c>
      <c r="G6720" s="4">
        <v>0.30014359171403182</v>
      </c>
      <c r="H6720" s="4">
        <v>0</v>
      </c>
      <c r="I6720" s="4">
        <v>4.1605505143633481E-2</v>
      </c>
    </row>
    <row r="6721" spans="1:9" x14ac:dyDescent="0.25">
      <c r="A6721" t="s">
        <v>6934</v>
      </c>
      <c r="B6721" s="3">
        <v>62.418468475341797</v>
      </c>
      <c r="C6721" s="3">
        <v>21.360000610351559</v>
      </c>
      <c r="D6721" s="4">
        <v>1.652911661587431E-2</v>
      </c>
      <c r="E6721" s="4">
        <v>-5.1233677932401864E-3</v>
      </c>
      <c r="F6721" s="2">
        <v>4</v>
      </c>
      <c r="G6721" s="4">
        <v>0.29431594637867642</v>
      </c>
      <c r="H6721" s="4">
        <v>0</v>
      </c>
      <c r="I6721" s="4">
        <v>3.3846268742721231E-2</v>
      </c>
    </row>
    <row r="6722" spans="1:9" x14ac:dyDescent="0.25">
      <c r="A6722" t="s">
        <v>6935</v>
      </c>
      <c r="B6722" s="3">
        <v>61.403522491455078</v>
      </c>
      <c r="C6722" s="3">
        <v>21.469999313354489</v>
      </c>
      <c r="D6722" s="4">
        <v>6.3581908050291958E-4</v>
      </c>
      <c r="E6722" s="4">
        <v>-8.3141020021875178E-3</v>
      </c>
      <c r="F6722" s="2">
        <v>4</v>
      </c>
      <c r="G6722" s="4">
        <v>0.2717499853836054</v>
      </c>
      <c r="H6722" s="4">
        <v>-2.3633539570033779E-3</v>
      </c>
      <c r="I6722" s="4">
        <v>1.703556921664728E-2</v>
      </c>
    </row>
    <row r="6723" spans="1:9" x14ac:dyDescent="0.25">
      <c r="A6723" t="s">
        <v>6936</v>
      </c>
      <c r="B6723" s="3">
        <v>61.364505767822273</v>
      </c>
      <c r="C6723" s="3">
        <v>21.64999961853027</v>
      </c>
      <c r="D6723" s="4">
        <v>5.4366570050266017E-3</v>
      </c>
      <c r="E6723" s="4">
        <v>-1.858566896364133E-2</v>
      </c>
      <c r="F6723" s="2">
        <v>4</v>
      </c>
      <c r="G6723" s="4">
        <v>0.28734105140253302</v>
      </c>
      <c r="H6723" s="4">
        <v>-2.997267317756291E-3</v>
      </c>
      <c r="I6723" s="4">
        <v>1.6389329487739301E-2</v>
      </c>
    </row>
    <row r="6724" spans="1:9" x14ac:dyDescent="0.25">
      <c r="A6724" t="s">
        <v>6937</v>
      </c>
      <c r="B6724" s="3">
        <v>61.032691955566413</v>
      </c>
      <c r="C6724" s="3">
        <v>22.059999465942379</v>
      </c>
      <c r="D6724" s="4">
        <v>9.034948390508557E-3</v>
      </c>
      <c r="E6724" s="4">
        <v>-9.4297704312834574E-3</v>
      </c>
      <c r="F6724" s="2">
        <v>4</v>
      </c>
      <c r="G6724" s="4">
        <v>0.29289192651745988</v>
      </c>
      <c r="H6724" s="4">
        <v>-8.3883199046129731E-3</v>
      </c>
      <c r="I6724" s="4">
        <v>1.089344853940211E-2</v>
      </c>
    </row>
    <row r="6725" spans="1:9" x14ac:dyDescent="0.25">
      <c r="A6725" t="s">
        <v>6938</v>
      </c>
      <c r="B6725" s="3">
        <v>60.486202239990227</v>
      </c>
      <c r="C6725" s="3">
        <v>22.270000457763668</v>
      </c>
      <c r="D6725" s="4">
        <v>1.01044881089194E-2</v>
      </c>
      <c r="E6725" s="4">
        <v>-7.0921940103840342E-2</v>
      </c>
      <c r="F6725" s="2">
        <v>4</v>
      </c>
      <c r="G6725" s="4">
        <v>0.28497693805996072</v>
      </c>
      <c r="H6725" s="4">
        <v>-1.7267259496723138E-2</v>
      </c>
      <c r="I6725" s="4">
        <v>1.841859047457373E-3</v>
      </c>
    </row>
    <row r="6726" spans="1:9" x14ac:dyDescent="0.25">
      <c r="A6726" t="s">
        <v>6939</v>
      </c>
      <c r="B6726" s="3">
        <v>59.881134033203118</v>
      </c>
      <c r="C6726" s="3">
        <v>23.969999313354489</v>
      </c>
      <c r="D6726" s="4">
        <v>-6.5171787854334529E-4</v>
      </c>
      <c r="E6726" s="4">
        <v>2.7873054332609559E-2</v>
      </c>
      <c r="F6726" s="2">
        <v>4</v>
      </c>
      <c r="G6726" s="4">
        <v>0.26849778801502211</v>
      </c>
      <c r="H6726" s="4">
        <v>-2.7097936825215881E-2</v>
      </c>
      <c r="I6726" s="4">
        <v>-8.1799746053312639E-3</v>
      </c>
    </row>
    <row r="6727" spans="1:9" x14ac:dyDescent="0.25">
      <c r="A6727" t="s">
        <v>6940</v>
      </c>
      <c r="B6727" s="3">
        <v>59.920185089111328</v>
      </c>
      <c r="C6727" s="3">
        <v>23.319999694824219</v>
      </c>
      <c r="D6727" s="4">
        <v>-1.4631231742348041E-3</v>
      </c>
      <c r="E6727" s="4">
        <v>6.9084563241044172E-3</v>
      </c>
      <c r="F6727" s="2">
        <v>4</v>
      </c>
      <c r="G6727" s="4">
        <v>0.25299849985266548</v>
      </c>
      <c r="H6727" s="4">
        <v>-2.646346566037161E-2</v>
      </c>
      <c r="I6727" s="4">
        <v>-7.5331662258992793E-3</v>
      </c>
    </row>
    <row r="6728" spans="1:9" x14ac:dyDescent="0.25">
      <c r="A6728" t="s">
        <v>6941</v>
      </c>
      <c r="B6728" s="3">
        <v>60.007984161376953</v>
      </c>
      <c r="C6728" s="3">
        <v>23.159999847412109</v>
      </c>
      <c r="D6728" s="4">
        <v>-8.8653587113304289E-3</v>
      </c>
      <c r="E6728" s="4">
        <v>2.7962678276349569E-2</v>
      </c>
      <c r="F6728" s="2">
        <v>4</v>
      </c>
      <c r="G6728" s="4">
        <v>0.23742761720068531</v>
      </c>
      <c r="H6728" s="4">
        <v>-2.503697466398036E-2</v>
      </c>
      <c r="I6728" s="4">
        <v>-6.0789372856819854E-3</v>
      </c>
    </row>
    <row r="6729" spans="1:9" x14ac:dyDescent="0.25">
      <c r="A6729" t="s">
        <v>6942</v>
      </c>
      <c r="B6729" s="3">
        <v>60.544734954833977</v>
      </c>
      <c r="C6729" s="3">
        <v>22.530000686645511</v>
      </c>
      <c r="D6729" s="4">
        <v>-9.5791286384526719E-3</v>
      </c>
      <c r="E6729" s="4">
        <v>4.0646701321973122E-2</v>
      </c>
      <c r="F6729" s="2">
        <v>4</v>
      </c>
      <c r="G6729" s="4">
        <v>0.2574672880173281</v>
      </c>
      <c r="H6729" s="4">
        <v>-1.6316265499129009E-2</v>
      </c>
      <c r="I6729" s="4">
        <v>2.8113450076021622E-3</v>
      </c>
    </row>
    <row r="6730" spans="1:9" x14ac:dyDescent="0.25">
      <c r="A6730" t="s">
        <v>6943</v>
      </c>
      <c r="B6730" s="3">
        <v>61.13031005859375</v>
      </c>
      <c r="C6730" s="3">
        <v>21.64999961853027</v>
      </c>
      <c r="D6730" s="4">
        <v>1.622355043051571E-2</v>
      </c>
      <c r="E6730" s="4">
        <v>0</v>
      </c>
      <c r="F6730" s="2">
        <v>4</v>
      </c>
      <c r="G6730" s="4">
        <v>0.27984701521861211</v>
      </c>
      <c r="H6730" s="4">
        <v>-6.8022969380832077E-3</v>
      </c>
      <c r="I6730" s="4">
        <v>1.2510311529503101E-2</v>
      </c>
    </row>
    <row r="6731" spans="1:9" x14ac:dyDescent="0.25">
      <c r="A6731" t="s">
        <v>6944</v>
      </c>
      <c r="B6731" s="3">
        <v>60.154392242431641</v>
      </c>
      <c r="C6731" s="3">
        <v>21.64999961853027</v>
      </c>
      <c r="D6731" s="4">
        <v>1.431643126812387E-2</v>
      </c>
      <c r="E6731" s="4">
        <v>-7.6759108138448995E-2</v>
      </c>
      <c r="F6731" s="2">
        <v>4</v>
      </c>
      <c r="G6731" s="4">
        <v>0.26093760982348829</v>
      </c>
      <c r="H6731" s="4">
        <v>-2.2658250105347499E-2</v>
      </c>
      <c r="I6731" s="4">
        <v>-3.6539587174883041E-3</v>
      </c>
    </row>
    <row r="6732" spans="1:9" x14ac:dyDescent="0.25">
      <c r="A6732" t="s">
        <v>6945</v>
      </c>
      <c r="B6732" s="3">
        <v>59.305351257324219</v>
      </c>
      <c r="C6732" s="3">
        <v>23.45000076293945</v>
      </c>
      <c r="D6732" s="4">
        <v>-8.3228195360355306E-3</v>
      </c>
      <c r="E6732" s="4">
        <v>-1.263154682360201E-2</v>
      </c>
      <c r="F6732" s="2">
        <v>4</v>
      </c>
      <c r="G6732" s="4">
        <v>0.2506987571081436</v>
      </c>
      <c r="H6732" s="4">
        <v>-3.6452807263749658E-2</v>
      </c>
      <c r="I6732" s="4">
        <v>-1.7716749361089579E-2</v>
      </c>
    </row>
    <row r="6733" spans="1:9" x14ac:dyDescent="0.25">
      <c r="A6733" t="s">
        <v>6946</v>
      </c>
      <c r="B6733" s="3">
        <v>59.803081512451172</v>
      </c>
      <c r="C6733" s="3">
        <v>23.75</v>
      </c>
      <c r="D6733" s="4">
        <v>4.5904672765801902E-3</v>
      </c>
      <c r="E6733" s="4">
        <v>-5.6416371553028137E-2</v>
      </c>
      <c r="F6733" s="2">
        <v>4</v>
      </c>
      <c r="G6733" s="4">
        <v>0.26632850558796961</v>
      </c>
      <c r="H6733" s="4">
        <v>-2.8366073437883551E-2</v>
      </c>
      <c r="I6733" s="4">
        <v>-9.4727699801048226E-3</v>
      </c>
    </row>
    <row r="6734" spans="1:9" x14ac:dyDescent="0.25">
      <c r="A6734" t="s">
        <v>6947</v>
      </c>
      <c r="B6734" s="3">
        <v>59.529811859130859</v>
      </c>
      <c r="C6734" s="3">
        <v>25.170000076293949</v>
      </c>
      <c r="D6734" s="4">
        <v>1.3962713337911881E-2</v>
      </c>
      <c r="E6734" s="4">
        <v>-0.1017130740510056</v>
      </c>
      <c r="F6734" s="2">
        <v>5</v>
      </c>
      <c r="G6734" s="4">
        <v>0.25747145738775168</v>
      </c>
      <c r="H6734" s="4">
        <v>-3.2805946092449127E-2</v>
      </c>
      <c r="I6734" s="4">
        <v>-1.399897541812245E-2</v>
      </c>
    </row>
    <row r="6735" spans="1:9" x14ac:dyDescent="0.25">
      <c r="A6735" t="s">
        <v>6948</v>
      </c>
      <c r="B6735" s="3">
        <v>58.710060119628913</v>
      </c>
      <c r="C6735" s="3">
        <v>28.020000457763668</v>
      </c>
      <c r="D6735" s="4">
        <v>1.8280429868714251E-2</v>
      </c>
      <c r="E6735" s="4">
        <v>-2.335308692304117E-2</v>
      </c>
      <c r="F6735" s="2">
        <v>5</v>
      </c>
      <c r="G6735" s="4">
        <v>0.25570536329850818</v>
      </c>
      <c r="H6735" s="4">
        <v>-4.6124634382659901E-2</v>
      </c>
      <c r="I6735" s="4">
        <v>-1.9712014699647781E-2</v>
      </c>
    </row>
    <row r="6736" spans="1:9" x14ac:dyDescent="0.25">
      <c r="A6736" t="s">
        <v>6949</v>
      </c>
      <c r="B6736" s="3">
        <v>57.656082153320313</v>
      </c>
      <c r="C6736" s="3">
        <v>28.690000534057621</v>
      </c>
      <c r="D6736" s="4">
        <v>-3.4640771137908977E-2</v>
      </c>
      <c r="E6736" s="4">
        <v>0.10303730417502539</v>
      </c>
      <c r="F6736" s="2">
        <v>5</v>
      </c>
      <c r="G6736" s="4">
        <v>0.23139015089670181</v>
      </c>
      <c r="H6736" s="4">
        <v>-6.3248848119056733E-2</v>
      </c>
      <c r="I6736" s="4">
        <v>-3.6807815762855627E-2</v>
      </c>
    </row>
    <row r="6737" spans="1:9" x14ac:dyDescent="0.25">
      <c r="A6737" t="s">
        <v>6950</v>
      </c>
      <c r="B6737" s="3">
        <v>59.725002288818359</v>
      </c>
      <c r="C6737" s="3">
        <v>26.010000228881839</v>
      </c>
      <c r="D6737" s="4">
        <v>-8.7464160441687033E-3</v>
      </c>
      <c r="E6737" s="4">
        <v>3.7495035719991687E-2</v>
      </c>
      <c r="F6737" s="2">
        <v>5</v>
      </c>
      <c r="G6737" s="4">
        <v>0.28933882946549422</v>
      </c>
      <c r="H6737" s="4">
        <v>-2.963464389817794E-2</v>
      </c>
      <c r="I6737" s="4">
        <v>8.9032377176612165E-4</v>
      </c>
    </row>
    <row r="6738" spans="1:9" x14ac:dyDescent="0.25">
      <c r="A6738" t="s">
        <v>6951</v>
      </c>
      <c r="B6738" s="3">
        <v>60.251991271972663</v>
      </c>
      <c r="C6738" s="3">
        <v>25.069999694824219</v>
      </c>
      <c r="D6738" s="4">
        <v>2.5987450105555698E-3</v>
      </c>
      <c r="E6738" s="4">
        <v>-2.2992991274214392E-2</v>
      </c>
      <c r="F6738" s="2">
        <v>5</v>
      </c>
      <c r="G6738" s="4">
        <v>0.31160034910245621</v>
      </c>
      <c r="H6738" s="4">
        <v>-2.107253702997958E-2</v>
      </c>
      <c r="I6738" s="4">
        <v>9.7217704651086922E-3</v>
      </c>
    </row>
    <row r="6739" spans="1:9" x14ac:dyDescent="0.25">
      <c r="A6739" t="s">
        <v>6952</v>
      </c>
      <c r="B6739" s="3">
        <v>60.095817565917969</v>
      </c>
      <c r="C6739" s="3">
        <v>25.659999847412109</v>
      </c>
      <c r="D6739" s="4">
        <v>-1.597949178314018E-2</v>
      </c>
      <c r="E6739" s="4">
        <v>5.3366141399361133E-2</v>
      </c>
      <c r="F6739" s="2">
        <v>5</v>
      </c>
      <c r="G6739" s="4">
        <v>0.29680625479498057</v>
      </c>
      <c r="H6739" s="4">
        <v>-2.3609925863497749E-2</v>
      </c>
      <c r="I6739" s="4">
        <v>7.6322568034450367E-3</v>
      </c>
    </row>
    <row r="6740" spans="1:9" x14ac:dyDescent="0.25">
      <c r="A6740" t="s">
        <v>6953</v>
      </c>
      <c r="B6740" s="3">
        <v>61.071712493896477</v>
      </c>
      <c r="C6740" s="3">
        <v>24.360000610351559</v>
      </c>
      <c r="D6740" s="4">
        <v>2.241674244190861E-3</v>
      </c>
      <c r="E6740" s="4">
        <v>4.0136658027132073E-2</v>
      </c>
      <c r="F6740" s="2">
        <v>5</v>
      </c>
      <c r="G6740" s="4">
        <v>0.33390948725966618</v>
      </c>
      <c r="H6740" s="4">
        <v>-7.7543445656277346E-3</v>
      </c>
      <c r="I6740" s="4">
        <v>2.3995179357970908E-2</v>
      </c>
    </row>
    <row r="6741" spans="1:9" x14ac:dyDescent="0.25">
      <c r="A6741" t="s">
        <v>6954</v>
      </c>
      <c r="B6741" s="3">
        <v>60.935115814208977</v>
      </c>
      <c r="C6741" s="3">
        <v>23.420000076293949</v>
      </c>
      <c r="D6741" s="4">
        <v>5.1512366793875497E-3</v>
      </c>
      <c r="E6741" s="4">
        <v>-2.4573100664871061E-2</v>
      </c>
      <c r="F6741" s="2">
        <v>4</v>
      </c>
      <c r="G6741" s="4">
        <v>0.31929460435264317</v>
      </c>
      <c r="H6741" s="4">
        <v>-9.973661110586729E-3</v>
      </c>
      <c r="I6741" s="4">
        <v>2.1704849910761052E-2</v>
      </c>
    </row>
    <row r="6742" spans="1:9" x14ac:dyDescent="0.25">
      <c r="A6742" t="s">
        <v>6955</v>
      </c>
      <c r="B6742" s="3">
        <v>60.622833251953118</v>
      </c>
      <c r="C6742" s="3">
        <v>24.010000228881839</v>
      </c>
      <c r="D6742" s="4">
        <v>-6.4374947059042675E-4</v>
      </c>
      <c r="E6742" s="4">
        <v>-1.51763307884023E-2</v>
      </c>
      <c r="F6742" s="2">
        <v>4</v>
      </c>
      <c r="G6742" s="4">
        <v>0.33137106091642782</v>
      </c>
      <c r="H6742" s="4">
        <v>-1.5047385147672791E-2</v>
      </c>
      <c r="I6742" s="4">
        <v>1.6468778654702639E-2</v>
      </c>
    </row>
    <row r="6743" spans="1:9" x14ac:dyDescent="0.25">
      <c r="A6743" t="s">
        <v>6956</v>
      </c>
      <c r="B6743" s="3">
        <v>60.661884307861328</v>
      </c>
      <c r="C6743" s="3">
        <v>24.379999160766602</v>
      </c>
      <c r="D6743" s="4">
        <v>1.5686596620162471E-2</v>
      </c>
      <c r="E6743" s="4">
        <v>-8.9959002329257798E-2</v>
      </c>
      <c r="F6743" s="2">
        <v>5</v>
      </c>
      <c r="G6743" s="4">
        <v>0.33561176946659849</v>
      </c>
      <c r="H6743" s="4">
        <v>-1.44129139828284E-2</v>
      </c>
      <c r="I6743" s="4">
        <v>1.7123551402443041E-2</v>
      </c>
    </row>
    <row r="6744" spans="1:9" x14ac:dyDescent="0.25">
      <c r="A6744" t="s">
        <v>6957</v>
      </c>
      <c r="B6744" s="3">
        <v>59.725002288818359</v>
      </c>
      <c r="C6744" s="3">
        <v>26.79000091552734</v>
      </c>
      <c r="D6744" s="4">
        <v>1.965960354508112E-2</v>
      </c>
      <c r="E6744" s="4">
        <v>-8.4728373879424557E-2</v>
      </c>
      <c r="F6744" s="2">
        <v>5</v>
      </c>
      <c r="G6744" s="4">
        <v>0.29094582942947822</v>
      </c>
      <c r="H6744" s="4">
        <v>-2.963464389817794E-2</v>
      </c>
      <c r="I6744" s="4">
        <v>1.414761981759272E-3</v>
      </c>
    </row>
    <row r="6745" spans="1:9" x14ac:dyDescent="0.25">
      <c r="A6745" t="s">
        <v>6958</v>
      </c>
      <c r="B6745" s="3">
        <v>58.573471069335938</v>
      </c>
      <c r="C6745" s="3">
        <v>29.270000457763668</v>
      </c>
      <c r="D6745" s="4">
        <v>4.015425080631907E-3</v>
      </c>
      <c r="E6745" s="4">
        <v>-3.3036008750489398E-2</v>
      </c>
      <c r="F6745" s="2">
        <v>5</v>
      </c>
      <c r="G6745" s="4">
        <v>0.25510524872847989</v>
      </c>
      <c r="H6745" s="4">
        <v>-4.8343826971154143E-2</v>
      </c>
      <c r="I6745" s="4">
        <v>-1.7893070883547298E-2</v>
      </c>
    </row>
    <row r="6746" spans="1:9" x14ac:dyDescent="0.25">
      <c r="A6746" t="s">
        <v>6959</v>
      </c>
      <c r="B6746" s="3">
        <v>58.339214324951172</v>
      </c>
      <c r="C6746" s="3">
        <v>30.270000457763668</v>
      </c>
      <c r="D6746" s="4">
        <v>-3.002347755889478E-3</v>
      </c>
      <c r="E6746" s="4">
        <v>1.3730738078751911E-2</v>
      </c>
      <c r="F6746" s="2">
        <v>5</v>
      </c>
      <c r="G6746" s="4">
        <v>0.25163223641862681</v>
      </c>
      <c r="H6746" s="4">
        <v>-5.2149848243199133E-2</v>
      </c>
      <c r="I6746" s="4">
        <v>-2.1820875871921719E-2</v>
      </c>
    </row>
    <row r="6747" spans="1:9" x14ac:dyDescent="0.25">
      <c r="A6747" t="s">
        <v>6960</v>
      </c>
      <c r="B6747" s="3">
        <v>58.514896392822273</v>
      </c>
      <c r="C6747" s="3">
        <v>29.860000610351559</v>
      </c>
      <c r="D6747" s="4">
        <v>-1.7853942602128581E-2</v>
      </c>
      <c r="E6747" s="4">
        <v>4.5518248204430962E-2</v>
      </c>
      <c r="F6747" s="2">
        <v>5</v>
      </c>
      <c r="G6747" s="4">
        <v>0.26505224424229668</v>
      </c>
      <c r="H6747" s="4">
        <v>-4.9295502729304393E-2</v>
      </c>
      <c r="I6747" s="4">
        <v>-1.887519802446291E-2</v>
      </c>
    </row>
    <row r="6748" spans="1:9" x14ac:dyDescent="0.25">
      <c r="A6748" t="s">
        <v>6961</v>
      </c>
      <c r="B6748" s="3">
        <v>59.578609466552727</v>
      </c>
      <c r="C6748" s="3">
        <v>28.559999465942379</v>
      </c>
      <c r="D6748" s="4">
        <v>6.4290104003588136E-3</v>
      </c>
      <c r="E6748" s="4">
        <v>-2.1247458284756271E-2</v>
      </c>
      <c r="F6748" s="2">
        <v>5</v>
      </c>
      <c r="G6748" s="4">
        <v>0.29748481175548941</v>
      </c>
      <c r="H6748" s="4">
        <v>-3.2013120543881279E-2</v>
      </c>
      <c r="I6748" s="4">
        <v>-1.039820314546747E-3</v>
      </c>
    </row>
    <row r="6749" spans="1:9" x14ac:dyDescent="0.25">
      <c r="A6749" t="s">
        <v>6962</v>
      </c>
      <c r="B6749" s="3">
        <v>59.198024749755859</v>
      </c>
      <c r="C6749" s="3">
        <v>29.180000305175781</v>
      </c>
      <c r="D6749" s="4">
        <v>-7.474001879725134E-3</v>
      </c>
      <c r="E6749" s="4">
        <v>7.3188662450577535E-2</v>
      </c>
      <c r="F6749" s="2">
        <v>5</v>
      </c>
      <c r="G6749" s="4">
        <v>0.28596637946564929</v>
      </c>
      <c r="H6749" s="4">
        <v>-3.8196564831679207E-2</v>
      </c>
      <c r="I6749" s="4">
        <v>-7.4211202555999334E-3</v>
      </c>
    </row>
    <row r="6750" spans="1:9" x14ac:dyDescent="0.25">
      <c r="A6750" t="s">
        <v>6963</v>
      </c>
      <c r="B6750" s="3">
        <v>59.643802642822273</v>
      </c>
      <c r="C6750" s="3">
        <v>27.190000534057621</v>
      </c>
      <c r="D6750" s="4">
        <v>-9.6833402931959522E-3</v>
      </c>
      <c r="E6750" s="4">
        <v>3.2662385599829369E-2</v>
      </c>
      <c r="F6750" s="2">
        <v>5</v>
      </c>
      <c r="G6750" s="4">
        <v>0.29849368150478872</v>
      </c>
      <c r="H6750" s="4">
        <v>-3.095391255255675E-2</v>
      </c>
      <c r="I6750" s="4">
        <v>5.3279837732622681E-5</v>
      </c>
    </row>
    <row r="6751" spans="1:9" x14ac:dyDescent="0.25">
      <c r="A6751" t="s">
        <v>6964</v>
      </c>
      <c r="B6751" s="3">
        <v>60.227001190185547</v>
      </c>
      <c r="C6751" s="3">
        <v>26.329999923706051</v>
      </c>
      <c r="D6751" s="4">
        <v>-5.138599072004868E-3</v>
      </c>
      <c r="E6751" s="4">
        <v>8.4258639682786018E-3</v>
      </c>
      <c r="F6751" s="2">
        <v>5</v>
      </c>
      <c r="G6751" s="4">
        <v>0.33821660310592527</v>
      </c>
      <c r="H6751" s="4">
        <v>-2.1478556430281851E-2</v>
      </c>
      <c r="I6751" s="4">
        <v>9.8318250384792361E-3</v>
      </c>
    </row>
    <row r="6752" spans="1:9" x14ac:dyDescent="0.25">
      <c r="A6752" t="s">
        <v>6965</v>
      </c>
      <c r="B6752" s="3">
        <v>60.538082122802727</v>
      </c>
      <c r="C6752" s="3">
        <v>26.110000610351559</v>
      </c>
      <c r="D6752" s="4">
        <v>6.1391517823998756E-3</v>
      </c>
      <c r="E6752" s="4">
        <v>-4.6035812577531747E-2</v>
      </c>
      <c r="F6752" s="2">
        <v>5</v>
      </c>
      <c r="G6752" s="4">
        <v>0.35578787312862209</v>
      </c>
      <c r="H6752" s="4">
        <v>-1.6424355536394649E-2</v>
      </c>
      <c r="I6752" s="4">
        <v>1.504774845673951E-2</v>
      </c>
    </row>
    <row r="6753" spans="1:9" x14ac:dyDescent="0.25">
      <c r="A6753" t="s">
        <v>6966</v>
      </c>
      <c r="B6753" s="3">
        <v>60.168697357177727</v>
      </c>
      <c r="C6753" s="3">
        <v>27.370000839233398</v>
      </c>
      <c r="D6753" s="4">
        <v>1.011740019024154E-2</v>
      </c>
      <c r="E6753" s="4">
        <v>-1.9699113021404809E-2</v>
      </c>
      <c r="F6753" s="2">
        <v>5</v>
      </c>
      <c r="G6753" s="4">
        <v>0.35827913761399799</v>
      </c>
      <c r="H6753" s="4">
        <v>-2.2425831733933421E-2</v>
      </c>
      <c r="I6753" s="4">
        <v>8.8542391562418388E-3</v>
      </c>
    </row>
    <row r="6754" spans="1:9" x14ac:dyDescent="0.25">
      <c r="A6754" t="s">
        <v>6967</v>
      </c>
      <c r="B6754" s="3">
        <v>59.566043853759773</v>
      </c>
      <c r="C6754" s="3">
        <v>27.920000076293949</v>
      </c>
      <c r="D6754" s="4">
        <v>1.962359680085735E-3</v>
      </c>
      <c r="E6754" s="4">
        <v>1.04958713114669E-2</v>
      </c>
      <c r="F6754" s="2">
        <v>5</v>
      </c>
      <c r="G6754" s="4">
        <v>0.32747925962563679</v>
      </c>
      <c r="H6754" s="4">
        <v>-3.2217276841331473E-2</v>
      </c>
      <c r="I6754" s="4">
        <v>-1.250509132663113E-3</v>
      </c>
    </row>
    <row r="6755" spans="1:9" x14ac:dyDescent="0.25">
      <c r="A6755" t="s">
        <v>6968</v>
      </c>
      <c r="B6755" s="3">
        <v>59.449382781982422</v>
      </c>
      <c r="C6755" s="3">
        <v>27.629999160766602</v>
      </c>
      <c r="D6755" s="4">
        <v>-1.7036219224470069E-2</v>
      </c>
      <c r="E6755" s="4">
        <v>0.12545824926367019</v>
      </c>
      <c r="F6755" s="2">
        <v>5</v>
      </c>
      <c r="G6755" s="4">
        <v>0.32827684699514248</v>
      </c>
      <c r="H6755" s="4">
        <v>-3.4112695143887713E-2</v>
      </c>
      <c r="I6755" s="4">
        <v>-3.2065763565954919E-3</v>
      </c>
    </row>
    <row r="6756" spans="1:9" x14ac:dyDescent="0.25">
      <c r="A6756" t="s">
        <v>6969</v>
      </c>
      <c r="B6756" s="3">
        <v>60.479728698730469</v>
      </c>
      <c r="C6756" s="3">
        <v>24.54999923706055</v>
      </c>
      <c r="D6756" s="4">
        <v>-8.6047371796094119E-3</v>
      </c>
      <c r="E6756" s="4">
        <v>5.094172070276648E-2</v>
      </c>
      <c r="F6756" s="2">
        <v>5</v>
      </c>
      <c r="G6756" s="4">
        <v>0.32886606164295151</v>
      </c>
      <c r="H6756" s="4">
        <v>-1.7372436557066991E-2</v>
      </c>
      <c r="I6756" s="4">
        <v>1.4069331076434381E-2</v>
      </c>
    </row>
    <row r="6757" spans="1:9" x14ac:dyDescent="0.25">
      <c r="A6757" t="s">
        <v>6970</v>
      </c>
      <c r="B6757" s="3">
        <v>61.004657745361328</v>
      </c>
      <c r="C6757" s="3">
        <v>23.360000610351559</v>
      </c>
      <c r="D6757" s="4">
        <v>-6.0182740425159809E-3</v>
      </c>
      <c r="E6757" s="4">
        <v>6.0293411342415837E-3</v>
      </c>
      <c r="F6757" s="2">
        <v>4</v>
      </c>
      <c r="G6757" s="4">
        <v>0.32812059450818309</v>
      </c>
      <c r="H6757" s="4">
        <v>-8.8437979343523043E-3</v>
      </c>
      <c r="I6757" s="4">
        <v>2.287086604745214E-2</v>
      </c>
    </row>
    <row r="6758" spans="1:9" x14ac:dyDescent="0.25">
      <c r="A6758" t="s">
        <v>6971</v>
      </c>
      <c r="B6758" s="3">
        <v>61.3740234375</v>
      </c>
      <c r="C6758" s="3">
        <v>23.219999313354489</v>
      </c>
      <c r="D6758" s="4">
        <v>-2.8426316279753778E-3</v>
      </c>
      <c r="E6758" s="4">
        <v>2.5165549864199391E-2</v>
      </c>
      <c r="F6758" s="2">
        <v>4</v>
      </c>
      <c r="G6758" s="4">
        <v>0.32979357196085801</v>
      </c>
      <c r="H6758" s="4">
        <v>-2.8426316279753778E-3</v>
      </c>
      <c r="I6758" s="4">
        <v>2.9064055541000888E-2</v>
      </c>
    </row>
    <row r="6759" spans="1:9" x14ac:dyDescent="0.25">
      <c r="A6759" t="s">
        <v>6972</v>
      </c>
      <c r="B6759" s="3">
        <v>61.548984527587891</v>
      </c>
      <c r="C6759" s="3">
        <v>22.64999961853027</v>
      </c>
      <c r="D6759" s="4">
        <v>1.2796565553963021E-2</v>
      </c>
      <c r="E6759" s="4">
        <v>-4.9916129464807953E-2</v>
      </c>
      <c r="F6759" s="2">
        <v>4</v>
      </c>
      <c r="G6759" s="4">
        <v>0.35321266771744247</v>
      </c>
      <c r="H6759" s="4">
        <v>0</v>
      </c>
      <c r="I6759" s="4">
        <v>3.1997644685780813E-2</v>
      </c>
    </row>
    <row r="6760" spans="1:9" x14ac:dyDescent="0.25">
      <c r="A6760" t="s">
        <v>6973</v>
      </c>
      <c r="B6760" s="3">
        <v>60.771320343017578</v>
      </c>
      <c r="C6760" s="3">
        <v>23.840000152587891</v>
      </c>
      <c r="D6760" s="4">
        <v>-9.5897882175666194E-4</v>
      </c>
      <c r="E6760" s="4">
        <v>-3.3444784051376302E-3</v>
      </c>
      <c r="F6760" s="2">
        <v>4</v>
      </c>
      <c r="G6760" s="4">
        <v>0.32829499906949189</v>
      </c>
      <c r="H6760" s="4">
        <v>-5.0923107793428013E-3</v>
      </c>
      <c r="I6760" s="4">
        <v>1.8958475754027981E-2</v>
      </c>
    </row>
    <row r="6761" spans="1:9" x14ac:dyDescent="0.25">
      <c r="A6761" t="s">
        <v>6974</v>
      </c>
      <c r="B6761" s="3">
        <v>60.829654693603523</v>
      </c>
      <c r="C6761" s="3">
        <v>23.920000076293949</v>
      </c>
      <c r="D6761" s="4">
        <v>2.8840387133000078E-3</v>
      </c>
      <c r="E6761" s="4">
        <v>-6.780981221609983E-2</v>
      </c>
      <c r="F6761" s="2">
        <v>4</v>
      </c>
      <c r="G6761" s="4">
        <v>0.32596684577523832</v>
      </c>
      <c r="H6761" s="4">
        <v>-4.1372995402244586E-3</v>
      </c>
      <c r="I6761" s="4">
        <v>1.993657332738397E-2</v>
      </c>
    </row>
    <row r="6762" spans="1:9" x14ac:dyDescent="0.25">
      <c r="A6762" t="s">
        <v>6975</v>
      </c>
      <c r="B6762" s="3">
        <v>60.65472412109375</v>
      </c>
      <c r="C6762" s="3">
        <v>25.659999847412109</v>
      </c>
      <c r="D6762" s="4">
        <v>-6.0528470785329302E-3</v>
      </c>
      <c r="E6762" s="4">
        <v>-1.345637748519057E-2</v>
      </c>
      <c r="F6762" s="2">
        <v>5</v>
      </c>
      <c r="G6762" s="4">
        <v>0.32574652426891748</v>
      </c>
      <c r="H6762" s="4">
        <v>-7.0011466754748009E-3</v>
      </c>
      <c r="I6762" s="4">
        <v>1.7003495873722851E-2</v>
      </c>
    </row>
    <row r="6763" spans="1:9" x14ac:dyDescent="0.25">
      <c r="A6763" t="s">
        <v>6976</v>
      </c>
      <c r="B6763" s="3">
        <v>61.024093627929688</v>
      </c>
      <c r="C6763" s="3">
        <v>26.010000228881839</v>
      </c>
      <c r="D6763" s="4">
        <v>2.5816991724709078E-2</v>
      </c>
      <c r="E6763" s="4">
        <v>-5.1768139281646468E-2</v>
      </c>
      <c r="F6763" s="2">
        <v>5</v>
      </c>
      <c r="G6763" s="4">
        <v>0.31107360578721011</v>
      </c>
      <c r="H6763" s="4">
        <v>-9.5407446377260285E-4</v>
      </c>
      <c r="I6763" s="4">
        <v>2.319674932866134E-2</v>
      </c>
    </row>
    <row r="6764" spans="1:9" x14ac:dyDescent="0.25">
      <c r="A6764" t="s">
        <v>6977</v>
      </c>
      <c r="B6764" s="3">
        <v>59.488285064697273</v>
      </c>
      <c r="C6764" s="3">
        <v>27.430000305175781</v>
      </c>
      <c r="D6764" s="4">
        <v>9.8150059765567121E-4</v>
      </c>
      <c r="E6764" s="4">
        <v>-5.2504332217825363E-2</v>
      </c>
      <c r="F6764" s="2">
        <v>5</v>
      </c>
      <c r="G6764" s="4">
        <v>0.27860238471340759</v>
      </c>
      <c r="H6764" s="4">
        <v>-2.6097312098010139E-2</v>
      </c>
      <c r="I6764" s="4">
        <v>-2.554298103058739E-3</v>
      </c>
    </row>
    <row r="6765" spans="1:9" x14ac:dyDescent="0.25">
      <c r="A6765" t="s">
        <v>6978</v>
      </c>
      <c r="B6765" s="3">
        <v>59.429954528808587</v>
      </c>
      <c r="C6765" s="3">
        <v>28.95000076293945</v>
      </c>
      <c r="D6765" s="4">
        <v>2.9528746493510121E-3</v>
      </c>
      <c r="E6765" s="4">
        <v>0</v>
      </c>
      <c r="F6765" s="2">
        <v>5</v>
      </c>
      <c r="G6765" s="4">
        <v>0.28209229033184008</v>
      </c>
      <c r="H6765" s="4">
        <v>-2.7052260885438769E-2</v>
      </c>
      <c r="I6765" s="4">
        <v>-3.5323317150248719E-3</v>
      </c>
    </row>
    <row r="6766" spans="1:9" x14ac:dyDescent="0.25">
      <c r="A6766" t="s">
        <v>6979</v>
      </c>
      <c r="B6766" s="3">
        <v>59.254981994628913</v>
      </c>
      <c r="C6766" s="3">
        <v>28.95000076293945</v>
      </c>
      <c r="D6766" s="4">
        <v>2.6317785337677262E-3</v>
      </c>
      <c r="E6766" s="4">
        <v>-2.85234394591527E-2</v>
      </c>
      <c r="F6766" s="2">
        <v>5</v>
      </c>
      <c r="G6766" s="4">
        <v>0.27594868124993432</v>
      </c>
      <c r="H6766" s="4">
        <v>-2.991679498927613E-2</v>
      </c>
      <c r="I6766" s="4">
        <v>-6.4661127439743504E-3</v>
      </c>
    </row>
    <row r="6767" spans="1:9" x14ac:dyDescent="0.25">
      <c r="A6767" t="s">
        <v>6980</v>
      </c>
      <c r="B6767" s="3">
        <v>59.099445343017578</v>
      </c>
      <c r="C6767" s="3">
        <v>29.79999923706055</v>
      </c>
      <c r="D6767" s="4">
        <v>-1.8088082120639389E-2</v>
      </c>
      <c r="E6767" s="4">
        <v>0.11819886167428</v>
      </c>
      <c r="F6767" s="2">
        <v>5</v>
      </c>
      <c r="G6767" s="4">
        <v>0.26842057432172428</v>
      </c>
      <c r="H6767" s="4">
        <v>-3.2463137734016663E-2</v>
      </c>
      <c r="I6767" s="4">
        <v>-9.0740104917147457E-3</v>
      </c>
    </row>
    <row r="6768" spans="1:9" x14ac:dyDescent="0.25">
      <c r="A6768" t="s">
        <v>6981</v>
      </c>
      <c r="B6768" s="3">
        <v>60.188133239746087</v>
      </c>
      <c r="C6768" s="3">
        <v>26.64999961853027</v>
      </c>
      <c r="D6768" s="4">
        <v>6.8292661759792317E-3</v>
      </c>
      <c r="E6768" s="4">
        <v>-2.452416119246437E-2</v>
      </c>
      <c r="F6768" s="2">
        <v>5</v>
      </c>
      <c r="G6768" s="4">
        <v>0.30816451709133341</v>
      </c>
      <c r="H6768" s="4">
        <v>-1.463986265124784E-2</v>
      </c>
      <c r="I6768" s="4">
        <v>9.1801224374508106E-3</v>
      </c>
    </row>
    <row r="6769" spans="1:9" x14ac:dyDescent="0.25">
      <c r="A6769" t="s">
        <v>6982</v>
      </c>
      <c r="B6769" s="3">
        <v>59.779880523681641</v>
      </c>
      <c r="C6769" s="3">
        <v>27.319999694824219</v>
      </c>
      <c r="D6769" s="4">
        <v>1.5187054683761801E-2</v>
      </c>
      <c r="E6769" s="4">
        <v>-8.7203494277954152E-2</v>
      </c>
      <c r="F6769" s="2">
        <v>5</v>
      </c>
      <c r="G6769" s="4">
        <v>0.30936136563822902</v>
      </c>
      <c r="H6769" s="4">
        <v>-2.1323504936212819E-2</v>
      </c>
      <c r="I6769" s="4">
        <v>2.3349105359247169E-3</v>
      </c>
    </row>
    <row r="6770" spans="1:9" x14ac:dyDescent="0.25">
      <c r="A6770" t="s">
        <v>6983</v>
      </c>
      <c r="B6770" s="3">
        <v>58.885581970214837</v>
      </c>
      <c r="C6770" s="3">
        <v>29.930000305175781</v>
      </c>
      <c r="D6770" s="4">
        <v>4.9765424123939814E-3</v>
      </c>
      <c r="E6770" s="4">
        <v>-5.1347035532787522E-2</v>
      </c>
      <c r="F6770" s="2">
        <v>5</v>
      </c>
      <c r="G6770" s="4">
        <v>0.28788510462808442</v>
      </c>
      <c r="H6770" s="4">
        <v>-3.5964366814496107E-2</v>
      </c>
      <c r="I6770" s="4">
        <v>-1.265987789003142E-2</v>
      </c>
    </row>
    <row r="6771" spans="1:9" x14ac:dyDescent="0.25">
      <c r="A6771" t="s">
        <v>6984</v>
      </c>
      <c r="B6771" s="3">
        <v>58.593986511230469</v>
      </c>
      <c r="C6771" s="3">
        <v>31.54999923706055</v>
      </c>
      <c r="D6771" s="4">
        <v>-6.2649051575548453E-3</v>
      </c>
      <c r="E6771" s="4">
        <v>-9.4999007973362026E-4</v>
      </c>
      <c r="F6771" s="2">
        <v>5</v>
      </c>
      <c r="G6771" s="4">
        <v>0.2836558840007648</v>
      </c>
      <c r="H6771" s="4">
        <v>-4.0738173976293417E-2</v>
      </c>
      <c r="I6771" s="4">
        <v>-1.7549086529014879E-2</v>
      </c>
    </row>
    <row r="6772" spans="1:9" x14ac:dyDescent="0.25">
      <c r="A6772" t="s">
        <v>6985</v>
      </c>
      <c r="B6772" s="3">
        <v>58.963386535644531</v>
      </c>
      <c r="C6772" s="3">
        <v>31.579999923706051</v>
      </c>
      <c r="D6772" s="4">
        <v>1.846882214229217E-2</v>
      </c>
      <c r="E6772" s="4">
        <v>-6.1794412749112682E-2</v>
      </c>
      <c r="F6772" s="2">
        <v>5</v>
      </c>
      <c r="G6772" s="4">
        <v>0.30101658741863119</v>
      </c>
      <c r="H6772" s="4">
        <v>-3.4690602151073557E-2</v>
      </c>
      <c r="I6772" s="4">
        <v>-1.1355321382957809E-2</v>
      </c>
    </row>
    <row r="6773" spans="1:9" x14ac:dyDescent="0.25">
      <c r="A6773" t="s">
        <v>6986</v>
      </c>
      <c r="B6773" s="3">
        <v>57.894149780273438</v>
      </c>
      <c r="C6773" s="3">
        <v>33.659999847412109</v>
      </c>
      <c r="D6773" s="4">
        <v>1.3614662097923841E-2</v>
      </c>
      <c r="E6773" s="4">
        <v>-8.1331866590539259E-2</v>
      </c>
      <c r="F6773" s="2">
        <v>5</v>
      </c>
      <c r="G6773" s="4">
        <v>0.27769325267415867</v>
      </c>
      <c r="H6773" s="4">
        <v>-5.2195436067986711E-2</v>
      </c>
      <c r="I6773" s="4">
        <v>-2.9283315185354989E-2</v>
      </c>
    </row>
    <row r="6774" spans="1:9" x14ac:dyDescent="0.25">
      <c r="A6774" t="s">
        <v>6987</v>
      </c>
      <c r="B6774" s="3">
        <v>57.116527557373047</v>
      </c>
      <c r="C6774" s="3">
        <v>36.639999389648438</v>
      </c>
      <c r="D6774" s="4">
        <v>1.450303004144882E-2</v>
      </c>
      <c r="E6774" s="4">
        <v>-3.1712493607307317E-2</v>
      </c>
      <c r="F6774" s="2">
        <v>5</v>
      </c>
      <c r="G6774" s="4">
        <v>0.26212942833612479</v>
      </c>
      <c r="H6774" s="4">
        <v>-6.4926150564653784E-2</v>
      </c>
      <c r="I6774" s="4">
        <v>-4.2321780541819447E-2</v>
      </c>
    </row>
    <row r="6775" spans="1:9" x14ac:dyDescent="0.25">
      <c r="A6775" t="s">
        <v>6988</v>
      </c>
      <c r="B6775" s="3">
        <v>56.300006866455078</v>
      </c>
      <c r="C6775" s="3">
        <v>37.840000152587891</v>
      </c>
      <c r="D6775" s="4">
        <v>-2.0628847113625001E-2</v>
      </c>
      <c r="E6775" s="4">
        <v>4.013191428276941E-2</v>
      </c>
      <c r="F6775" s="2">
        <v>5</v>
      </c>
      <c r="G6775" s="4">
        <v>0.2522909978110992</v>
      </c>
      <c r="H6775" s="4">
        <v>-7.8293684941342589E-2</v>
      </c>
      <c r="I6775" s="4">
        <v>-5.6012460190430928E-2</v>
      </c>
    </row>
    <row r="6776" spans="1:9" x14ac:dyDescent="0.25">
      <c r="A6776" t="s">
        <v>6989</v>
      </c>
      <c r="B6776" s="3">
        <v>57.485874176025391</v>
      </c>
      <c r="C6776" s="3">
        <v>36.380001068115227</v>
      </c>
      <c r="D6776" s="4">
        <v>3.3801354643059328E-4</v>
      </c>
      <c r="E6776" s="4">
        <v>-6.8250066259925024E-3</v>
      </c>
      <c r="F6776" s="2">
        <v>5</v>
      </c>
      <c r="G6776" s="4">
        <v>0.2844061977449559</v>
      </c>
      <c r="H6776" s="4">
        <v>-5.8879453063089837E-2</v>
      </c>
      <c r="I6776" s="4">
        <v>-2.7466046189366881E-2</v>
      </c>
    </row>
    <row r="6777" spans="1:9" x14ac:dyDescent="0.25">
      <c r="A6777" t="s">
        <v>6990</v>
      </c>
      <c r="B6777" s="3">
        <v>57.466449737548828</v>
      </c>
      <c r="C6777" s="3">
        <v>36.630001068115227</v>
      </c>
      <c r="D6777" s="4">
        <v>-6.052564956998796E-3</v>
      </c>
      <c r="E6777" s="4">
        <v>9.9255750153843803E-3</v>
      </c>
      <c r="F6777" s="2">
        <v>5</v>
      </c>
      <c r="G6777" s="4">
        <v>0.28014269766431621</v>
      </c>
      <c r="H6777" s="4">
        <v>-5.9197457067117543E-2</v>
      </c>
      <c r="I6777" s="4">
        <v>-2.7280406452492741E-2</v>
      </c>
    </row>
    <row r="6778" spans="1:9" x14ac:dyDescent="0.25">
      <c r="A6778" t="s">
        <v>6991</v>
      </c>
      <c r="B6778" s="3">
        <v>57.816387176513672</v>
      </c>
      <c r="C6778" s="3">
        <v>36.270000457763672</v>
      </c>
      <c r="D6778" s="4">
        <v>-1.0809471969424059E-2</v>
      </c>
      <c r="E6778" s="4">
        <v>0.1136014982378839</v>
      </c>
      <c r="F6778" s="2">
        <v>5</v>
      </c>
      <c r="G6778" s="4">
        <v>0.28656703697519509</v>
      </c>
      <c r="H6778" s="4">
        <v>-5.3468513762822363E-2</v>
      </c>
      <c r="I6778" s="4">
        <v>-2.1357106771522139E-2</v>
      </c>
    </row>
    <row r="6779" spans="1:9" x14ac:dyDescent="0.25">
      <c r="A6779" t="s">
        <v>6992</v>
      </c>
      <c r="B6779" s="3">
        <v>58.44818115234375</v>
      </c>
      <c r="C6779" s="3">
        <v>32.569999694824219</v>
      </c>
      <c r="D6779" s="4">
        <v>-3.811135130770138E-3</v>
      </c>
      <c r="E6779" s="4">
        <v>1.2119309693906731E-2</v>
      </c>
      <c r="F6779" s="2">
        <v>5</v>
      </c>
      <c r="G6779" s="4">
        <v>0.30786344677259431</v>
      </c>
      <c r="H6779" s="4">
        <v>-4.312520246057161E-2</v>
      </c>
      <c r="I6779" s="4">
        <v>-1.066289506744245E-2</v>
      </c>
    </row>
    <row r="6780" spans="1:9" x14ac:dyDescent="0.25">
      <c r="A6780" t="s">
        <v>6993</v>
      </c>
      <c r="B6780" s="3">
        <v>58.671787261962891</v>
      </c>
      <c r="C6780" s="3">
        <v>32.180000305175781</v>
      </c>
      <c r="D6780" s="4">
        <v>3.3248990442473758E-3</v>
      </c>
      <c r="E6780" s="4">
        <v>-1.8610846826069281E-3</v>
      </c>
      <c r="F6780" s="2">
        <v>5</v>
      </c>
      <c r="G6780" s="4">
        <v>0.31596400868373542</v>
      </c>
      <c r="H6780" s="4">
        <v>-3.9464471764560582E-2</v>
      </c>
      <c r="I6780" s="4">
        <v>-6.8779728205170532E-3</v>
      </c>
    </row>
    <row r="6781" spans="1:9" x14ac:dyDescent="0.25">
      <c r="A6781" t="s">
        <v>6994</v>
      </c>
      <c r="B6781" s="3">
        <v>58.47735595703125</v>
      </c>
      <c r="C6781" s="3">
        <v>32.240001678466797</v>
      </c>
      <c r="D6781" s="4">
        <v>0</v>
      </c>
      <c r="E6781" s="4">
        <v>4.6744009088703908E-3</v>
      </c>
      <c r="F6781" s="2">
        <v>5</v>
      </c>
      <c r="G6781" s="4">
        <v>0.33683765679152788</v>
      </c>
      <c r="H6781" s="4">
        <v>-4.2647571937633022E-2</v>
      </c>
      <c r="I6781" s="4">
        <v>-7.0175693154682639E-3</v>
      </c>
    </row>
    <row r="6782" spans="1:9" x14ac:dyDescent="0.25">
      <c r="A6782" t="s">
        <v>6995</v>
      </c>
      <c r="B6782" s="3">
        <v>58.47735595703125</v>
      </c>
      <c r="C6782" s="3">
        <v>32.090000152587891</v>
      </c>
      <c r="D6782" s="4">
        <v>2.104508820612239E-2</v>
      </c>
      <c r="E6782" s="4">
        <v>-8.5494442489443823E-2</v>
      </c>
      <c r="F6782" s="2">
        <v>5</v>
      </c>
      <c r="G6782" s="4">
        <v>0.34447987940147701</v>
      </c>
      <c r="H6782" s="4">
        <v>-4.2647571937633022E-2</v>
      </c>
      <c r="I6782" s="4">
        <v>-2.5184484941365159E-3</v>
      </c>
    </row>
    <row r="6783" spans="1:9" x14ac:dyDescent="0.25">
      <c r="A6783" t="s">
        <v>6996</v>
      </c>
      <c r="B6783" s="3">
        <v>57.272060394287109</v>
      </c>
      <c r="C6783" s="3">
        <v>35.090000152587891</v>
      </c>
      <c r="D6783" s="4">
        <v>2.3627420606717742E-2</v>
      </c>
      <c r="E6783" s="4">
        <v>-8.1413626917222315E-2</v>
      </c>
      <c r="F6783" s="2">
        <v>5</v>
      </c>
      <c r="G6783" s="4">
        <v>0.32551246920629118</v>
      </c>
      <c r="H6783" s="4">
        <v>-6.2379870271603077E-2</v>
      </c>
      <c r="I6783" s="4">
        <v>-2.307786107825827E-2</v>
      </c>
    </row>
    <row r="6784" spans="1:9" x14ac:dyDescent="0.25">
      <c r="A6784" t="s">
        <v>6997</v>
      </c>
      <c r="B6784" s="3">
        <v>55.950103759765618</v>
      </c>
      <c r="C6784" s="3">
        <v>38.200000762939453</v>
      </c>
      <c r="D6784" s="4">
        <v>-2.2086129189717418E-2</v>
      </c>
      <c r="E6784" s="4">
        <v>0.1318518744574653</v>
      </c>
      <c r="F6784" s="2">
        <v>5</v>
      </c>
      <c r="G6784" s="4">
        <v>0.29034716860554721</v>
      </c>
      <c r="H6784" s="4">
        <v>-8.4022066180430288E-2</v>
      </c>
      <c r="I6784" s="4">
        <v>-4.5627227978411573E-2</v>
      </c>
    </row>
    <row r="6785" spans="1:9" x14ac:dyDescent="0.25">
      <c r="A6785" t="s">
        <v>6998</v>
      </c>
      <c r="B6785" s="3">
        <v>57.213733673095703</v>
      </c>
      <c r="C6785" s="3">
        <v>33.75</v>
      </c>
      <c r="D6785" s="4">
        <v>-2.710552383100473E-3</v>
      </c>
      <c r="E6785" s="4">
        <v>8.1037820060530619E-2</v>
      </c>
      <c r="F6785" s="2">
        <v>5</v>
      </c>
      <c r="G6785" s="4">
        <v>0.33212300173604897</v>
      </c>
      <c r="H6785" s="4">
        <v>-6.3334756607341891E-2</v>
      </c>
      <c r="I6785" s="4">
        <v>-2.4072773166811001E-2</v>
      </c>
    </row>
    <row r="6786" spans="1:9" x14ac:dyDescent="0.25">
      <c r="A6786" t="s">
        <v>6999</v>
      </c>
      <c r="B6786" s="3">
        <v>57.369235992431641</v>
      </c>
      <c r="C6786" s="3">
        <v>31.219999313354489</v>
      </c>
      <c r="D6786" s="4">
        <v>5.7706281898573852E-2</v>
      </c>
      <c r="E6786" s="4">
        <v>3.213318490500328E-3</v>
      </c>
      <c r="F6786" s="2">
        <v>5</v>
      </c>
      <c r="G6786" s="4">
        <v>0.3312964501950515</v>
      </c>
      <c r="H6786" s="4">
        <v>-6.0788975927808853E-2</v>
      </c>
      <c r="I6786" s="4">
        <v>-1.4856156824356041E-2</v>
      </c>
    </row>
    <row r="6787" spans="1:9" x14ac:dyDescent="0.25">
      <c r="A6787" t="s">
        <v>7000</v>
      </c>
      <c r="B6787" s="3">
        <v>54.239288330078118</v>
      </c>
      <c r="C6787" s="3">
        <v>31.120000839233398</v>
      </c>
      <c r="D6787" s="4">
        <v>-7.2473653392729154E-2</v>
      </c>
      <c r="E6787" s="4">
        <v>0.34311613020119852</v>
      </c>
      <c r="F6787" s="2">
        <v>5</v>
      </c>
      <c r="G6787" s="4">
        <v>0.26880079641243187</v>
      </c>
      <c r="H6787" s="4">
        <v>-0.1120303999837126</v>
      </c>
      <c r="I6787" s="4">
        <v>-6.8603581130936453E-2</v>
      </c>
    </row>
    <row r="6788" spans="1:9" x14ac:dyDescent="0.25">
      <c r="A6788" t="s">
        <v>7001</v>
      </c>
      <c r="B6788" s="3">
        <v>58.47735595703125</v>
      </c>
      <c r="C6788" s="3">
        <v>23.170000076293949</v>
      </c>
      <c r="D6788" s="4">
        <v>-9.8752259019607713E-3</v>
      </c>
      <c r="E6788" s="4">
        <v>7.8295044353116072E-3</v>
      </c>
      <c r="F6788" s="2">
        <v>4</v>
      </c>
      <c r="G6788" s="4">
        <v>0.35882116686836918</v>
      </c>
      <c r="H6788" s="4">
        <v>-4.2647571937633022E-2</v>
      </c>
      <c r="I6788" s="4">
        <v>4.1724661255702067E-3</v>
      </c>
    </row>
    <row r="6789" spans="1:9" x14ac:dyDescent="0.25">
      <c r="A6789" t="s">
        <v>7002</v>
      </c>
      <c r="B6789" s="3">
        <v>59.060592651367188</v>
      </c>
      <c r="C6789" s="3">
        <v>22.989999771118161</v>
      </c>
      <c r="D6789" s="4">
        <v>-1.9683353211031211E-2</v>
      </c>
      <c r="E6789" s="4">
        <v>0.15760317545686101</v>
      </c>
      <c r="F6789" s="2">
        <v>4</v>
      </c>
      <c r="G6789" s="4">
        <v>0.37359525341420802</v>
      </c>
      <c r="H6789" s="4">
        <v>-3.3099208193761658E-2</v>
      </c>
      <c r="I6789" s="4">
        <v>2.8538212159863852E-2</v>
      </c>
    </row>
    <row r="6790" spans="1:9" x14ac:dyDescent="0.25">
      <c r="A6790" t="s">
        <v>7003</v>
      </c>
      <c r="B6790" s="3">
        <v>60.246444702148438</v>
      </c>
      <c r="C6790" s="3">
        <v>19.860000610351559</v>
      </c>
      <c r="D6790" s="4">
        <v>-6.5720099304781288E-3</v>
      </c>
      <c r="E6790" s="4">
        <v>1.6897076912634649E-2</v>
      </c>
      <c r="F6790" s="2">
        <v>4</v>
      </c>
      <c r="G6790" s="4">
        <v>0.38912401221157727</v>
      </c>
      <c r="H6790" s="4">
        <v>-1.368522612226775E-2</v>
      </c>
      <c r="I6790" s="4">
        <v>5.1765537626159208E-2</v>
      </c>
    </row>
    <row r="6791" spans="1:9" x14ac:dyDescent="0.25">
      <c r="A6791" t="s">
        <v>7004</v>
      </c>
      <c r="B6791" s="3">
        <v>60.645004272460938</v>
      </c>
      <c r="C6791" s="3">
        <v>19.530000686645511</v>
      </c>
      <c r="D6791" s="4">
        <v>1.9444487372693109E-2</v>
      </c>
      <c r="E6791" s="4">
        <v>-5.7432368057174783E-2</v>
      </c>
      <c r="F6791" s="2">
        <v>3</v>
      </c>
      <c r="G6791" s="4">
        <v>0.40295492251756149</v>
      </c>
      <c r="H6791" s="4">
        <v>-7.1602735808681262E-3</v>
      </c>
      <c r="I6791" s="4">
        <v>5.8723478842744203E-2</v>
      </c>
    </row>
    <row r="6792" spans="1:9" x14ac:dyDescent="0.25">
      <c r="A6792" t="s">
        <v>7005</v>
      </c>
      <c r="B6792" s="3">
        <v>59.488285064697273</v>
      </c>
      <c r="C6792" s="3">
        <v>20.719999313354489</v>
      </c>
      <c r="D6792" s="4">
        <v>1.425247929154172E-2</v>
      </c>
      <c r="E6792" s="4">
        <v>-4.4721124795733869E-2</v>
      </c>
      <c r="F6792" s="2">
        <v>4</v>
      </c>
      <c r="G6792" s="4">
        <v>0.36652062811677738</v>
      </c>
      <c r="H6792" s="4">
        <v>-2.6097312098010139E-2</v>
      </c>
      <c r="I6792" s="4">
        <v>3.8529799274584109E-2</v>
      </c>
    </row>
    <row r="6793" spans="1:9" x14ac:dyDescent="0.25">
      <c r="A6793" t="s">
        <v>7006</v>
      </c>
      <c r="B6793" s="3">
        <v>58.65234375</v>
      </c>
      <c r="C6793" s="3">
        <v>21.690000534057621</v>
      </c>
      <c r="D6793" s="4">
        <v>-1.017025445528841E-2</v>
      </c>
      <c r="E6793" s="4">
        <v>5.6502669684111329E-2</v>
      </c>
      <c r="F6793" s="2">
        <v>4</v>
      </c>
      <c r="G6793" s="4">
        <v>0.34554443566299747</v>
      </c>
      <c r="H6793" s="4">
        <v>-3.9782788027036831E-2</v>
      </c>
      <c r="I6793" s="4">
        <v>2.3936170212766061E-2</v>
      </c>
    </row>
    <row r="6794" spans="1:9" x14ac:dyDescent="0.25">
      <c r="A6794" t="s">
        <v>7007</v>
      </c>
      <c r="B6794" s="3">
        <v>59.254981994628913</v>
      </c>
      <c r="C6794" s="3">
        <v>20.530000686645511</v>
      </c>
      <c r="D6794" s="4">
        <v>-1.582209126887257E-2</v>
      </c>
      <c r="E6794" s="4">
        <v>2.394022283540664E-2</v>
      </c>
      <c r="F6794" s="2">
        <v>4</v>
      </c>
      <c r="G6794" s="4">
        <v>0.36656579889178009</v>
      </c>
      <c r="H6794" s="4">
        <v>-2.991679498927613E-2</v>
      </c>
      <c r="I6794" s="4">
        <v>3.4456859698922537E-2</v>
      </c>
    </row>
    <row r="6795" spans="1:9" x14ac:dyDescent="0.25">
      <c r="A6795" t="s">
        <v>7008</v>
      </c>
      <c r="B6795" s="3">
        <v>60.207592010498047</v>
      </c>
      <c r="C6795" s="3">
        <v>20.04999923706055</v>
      </c>
      <c r="D6795" s="4">
        <v>-2.254480482051568E-3</v>
      </c>
      <c r="E6795" s="4">
        <v>3.001474068502485E-3</v>
      </c>
      <c r="F6795" s="2">
        <v>4</v>
      </c>
      <c r="G6795" s="4">
        <v>0.39221923220671001</v>
      </c>
      <c r="H6795" s="4">
        <v>-1.4321296582012749E-2</v>
      </c>
      <c r="I6795" s="4">
        <v>5.1087258230189558E-2</v>
      </c>
    </row>
    <row r="6796" spans="1:9" x14ac:dyDescent="0.25">
      <c r="A6796" t="s">
        <v>7009</v>
      </c>
      <c r="B6796" s="3">
        <v>60.343635559082031</v>
      </c>
      <c r="C6796" s="3">
        <v>19.989999771118161</v>
      </c>
      <c r="D6796" s="4">
        <v>3.2162116290024301E-4</v>
      </c>
      <c r="E6796" s="4">
        <v>-1.3326774665025409E-2</v>
      </c>
      <c r="F6796" s="2">
        <v>4</v>
      </c>
      <c r="G6796" s="4">
        <v>0.40218735853450188</v>
      </c>
      <c r="H6796" s="4">
        <v>-1.20940819717148E-2</v>
      </c>
      <c r="I6796" s="4">
        <v>5.3462268352768787E-2</v>
      </c>
    </row>
    <row r="6797" spans="1:9" x14ac:dyDescent="0.25">
      <c r="A6797" t="s">
        <v>7010</v>
      </c>
      <c r="B6797" s="3">
        <v>60.324234008789063</v>
      </c>
      <c r="C6797" s="3">
        <v>20.260000228881839</v>
      </c>
      <c r="D6797" s="4">
        <v>9.6756939806996733E-4</v>
      </c>
      <c r="E6797" s="4">
        <v>2.582279639908025E-2</v>
      </c>
      <c r="F6797" s="2">
        <v>4</v>
      </c>
      <c r="G6797" s="4">
        <v>0.39986941097195688</v>
      </c>
      <c r="H6797" s="4">
        <v>-1.241171126560414E-2</v>
      </c>
      <c r="I6797" s="4">
        <v>5.3123561528232388E-2</v>
      </c>
    </row>
    <row r="6798" spans="1:9" x14ac:dyDescent="0.25">
      <c r="A6798" t="s">
        <v>7011</v>
      </c>
      <c r="B6798" s="3">
        <v>60.265922546386719</v>
      </c>
      <c r="C6798" s="3">
        <v>19.75</v>
      </c>
      <c r="D6798" s="4">
        <v>-2.895124979637731E-3</v>
      </c>
      <c r="E6798" s="4">
        <v>-0.1147467291449461</v>
      </c>
      <c r="F6798" s="2">
        <v>4</v>
      </c>
      <c r="G6798" s="4">
        <v>0.40038156405451392</v>
      </c>
      <c r="H6798" s="4">
        <v>-1.336634779458412E-2</v>
      </c>
      <c r="I6798" s="4">
        <v>5.2105576368998818E-2</v>
      </c>
    </row>
    <row r="6799" spans="1:9" x14ac:dyDescent="0.25">
      <c r="A6799" t="s">
        <v>7012</v>
      </c>
      <c r="B6799" s="3">
        <v>60.440906524658203</v>
      </c>
      <c r="C6799" s="3">
        <v>22.309999465942379</v>
      </c>
      <c r="D6799" s="4">
        <v>-3.5251598211653019E-3</v>
      </c>
      <c r="E6799" s="4">
        <v>7.4145352635419437E-2</v>
      </c>
      <c r="F6799" s="2">
        <v>4</v>
      </c>
      <c r="G6799" s="4">
        <v>0.42182567084620509</v>
      </c>
      <c r="H6799" s="4">
        <v>-1.050162633567775E-2</v>
      </c>
      <c r="I6799" s="4">
        <v>5.5160397593596588E-2</v>
      </c>
    </row>
    <row r="6800" spans="1:9" x14ac:dyDescent="0.25">
      <c r="A6800" t="s">
        <v>7013</v>
      </c>
      <c r="B6800" s="3">
        <v>60.65472412109375</v>
      </c>
      <c r="C6800" s="3">
        <v>20.770000457763668</v>
      </c>
      <c r="D6800" s="4">
        <v>-7.0011466754748009E-3</v>
      </c>
      <c r="E6800" s="4">
        <v>2.3656950250258379E-2</v>
      </c>
      <c r="F6800" s="2">
        <v>4</v>
      </c>
      <c r="G6800" s="4">
        <v>0.42397224322570232</v>
      </c>
      <c r="H6800" s="4">
        <v>-7.0011466754748009E-3</v>
      </c>
      <c r="I6800" s="4">
        <v>5.8893165234588103E-2</v>
      </c>
    </row>
    <row r="6801" spans="1:9" x14ac:dyDescent="0.25">
      <c r="A6801" t="s">
        <v>7014</v>
      </c>
      <c r="B6801" s="3">
        <v>61.082370758056641</v>
      </c>
      <c r="C6801" s="3">
        <v>20.29000091552734</v>
      </c>
      <c r="D6801" s="4">
        <v>9.3153987193619336E-3</v>
      </c>
      <c r="E6801" s="4">
        <v>-6.1082816175022092E-2</v>
      </c>
      <c r="F6801" s="2">
        <v>4</v>
      </c>
      <c r="G6801" s="4">
        <v>0.4228305432904127</v>
      </c>
      <c r="H6801" s="4">
        <v>0</v>
      </c>
      <c r="I6801" s="4">
        <v>6.6358900304316792E-2</v>
      </c>
    </row>
    <row r="6802" spans="1:9" x14ac:dyDescent="0.25">
      <c r="A6802" t="s">
        <v>7015</v>
      </c>
      <c r="B6802" s="3">
        <v>60.51861572265625</v>
      </c>
      <c r="C6802" s="3">
        <v>21.610000610351559</v>
      </c>
      <c r="D6802" s="4">
        <v>6.6288196645190034E-3</v>
      </c>
      <c r="E6802" s="4">
        <v>3.2497535677336038E-3</v>
      </c>
      <c r="F6802" s="2">
        <v>4</v>
      </c>
      <c r="G6802" s="4">
        <v>0.40406883326888821</v>
      </c>
      <c r="H6802" s="4">
        <v>0</v>
      </c>
      <c r="I6802" s="4">
        <v>5.6805295020463831E-2</v>
      </c>
    </row>
    <row r="6803" spans="1:9" x14ac:dyDescent="0.25">
      <c r="A6803" t="s">
        <v>7016</v>
      </c>
      <c r="B6803" s="3">
        <v>60.120090484619141</v>
      </c>
      <c r="C6803" s="3">
        <v>21.54000091552734</v>
      </c>
      <c r="D6803" s="4">
        <v>5.0371360283725242E-3</v>
      </c>
      <c r="E6803" s="4">
        <v>-3.2779502794389903E-2</v>
      </c>
      <c r="F6803" s="2">
        <v>4</v>
      </c>
      <c r="G6803" s="4">
        <v>0.39637204771692702</v>
      </c>
      <c r="H6803" s="4">
        <v>0</v>
      </c>
      <c r="I6803" s="4">
        <v>4.9846054847373811E-2</v>
      </c>
    </row>
    <row r="6804" spans="1:9" x14ac:dyDescent="0.25">
      <c r="A6804" t="s">
        <v>7017</v>
      </c>
      <c r="B6804" s="3">
        <v>59.818775177001953</v>
      </c>
      <c r="C6804" s="3">
        <v>22.270000457763668</v>
      </c>
      <c r="D6804" s="4">
        <v>5.5555494992880483E-3</v>
      </c>
      <c r="E6804" s="4">
        <v>-2.2401092179289428E-3</v>
      </c>
      <c r="F6804" s="2">
        <v>4</v>
      </c>
      <c r="G6804" s="4">
        <v>0.40814101728862112</v>
      </c>
      <c r="H6804" s="4">
        <v>0</v>
      </c>
      <c r="I6804" s="4">
        <v>4.4584341426500577E-2</v>
      </c>
    </row>
    <row r="6805" spans="1:9" x14ac:dyDescent="0.25">
      <c r="A6805" t="s">
        <v>7018</v>
      </c>
      <c r="B6805" s="3">
        <v>59.488285064697273</v>
      </c>
      <c r="C6805" s="3">
        <v>22.319999694824219</v>
      </c>
      <c r="D6805" s="4">
        <v>1.324538638479145E-2</v>
      </c>
      <c r="E6805" s="4">
        <v>-2.575295314349535E-2</v>
      </c>
      <c r="F6805" s="2">
        <v>4</v>
      </c>
      <c r="G6805" s="4">
        <v>0.39909997154159499</v>
      </c>
      <c r="H6805" s="4">
        <v>-5.7698593264332576E-4</v>
      </c>
      <c r="I6805" s="4">
        <v>3.8813163476296042E-2</v>
      </c>
    </row>
    <row r="6806" spans="1:9" x14ac:dyDescent="0.25">
      <c r="A6806" t="s">
        <v>7019</v>
      </c>
      <c r="B6806" s="3">
        <v>58.710639953613281</v>
      </c>
      <c r="C6806" s="3">
        <v>22.909999847412109</v>
      </c>
      <c r="D6806" s="4">
        <v>-1.048463206576278E-2</v>
      </c>
      <c r="E6806" s="4">
        <v>3.0589308105193561E-2</v>
      </c>
      <c r="F6806" s="2">
        <v>4</v>
      </c>
      <c r="G6806" s="4">
        <v>0.39019188725445031</v>
      </c>
      <c r="H6806" s="4">
        <v>-1.3641682955747079E-2</v>
      </c>
      <c r="I6806" s="4">
        <v>2.5233548985334139E-2</v>
      </c>
    </row>
    <row r="6807" spans="1:9" x14ac:dyDescent="0.25">
      <c r="A6807" t="s">
        <v>7020</v>
      </c>
      <c r="B6807" s="3">
        <v>59.332721710205078</v>
      </c>
      <c r="C6807" s="3">
        <v>22.229999542236332</v>
      </c>
      <c r="D6807" s="4">
        <v>9.5929300985353461E-3</v>
      </c>
      <c r="E6807" s="4">
        <v>-1.3477397276295819E-3</v>
      </c>
      <c r="F6807" s="2">
        <v>4</v>
      </c>
      <c r="G6807" s="4">
        <v>0.41259942822921619</v>
      </c>
      <c r="H6807" s="4">
        <v>-3.190502130932193E-3</v>
      </c>
      <c r="I6807" s="4">
        <v>3.6096641051330147E-2</v>
      </c>
    </row>
    <row r="6808" spans="1:9" x14ac:dyDescent="0.25">
      <c r="A6808" t="s">
        <v>7021</v>
      </c>
      <c r="B6808" s="3">
        <v>58.768955230712891</v>
      </c>
      <c r="C6808" s="3">
        <v>22.260000228881839</v>
      </c>
      <c r="D6808" s="4">
        <v>8.3383670851602254E-3</v>
      </c>
      <c r="E6808" s="4">
        <v>-3.0487756250139109E-2</v>
      </c>
      <c r="F6808" s="2">
        <v>4</v>
      </c>
      <c r="G6808" s="4">
        <v>0.39790369736615627</v>
      </c>
      <c r="H6808" s="4">
        <v>-1.266196686640819E-2</v>
      </c>
      <c r="I6808" s="4">
        <v>2.6251878517223659E-2</v>
      </c>
    </row>
    <row r="6809" spans="1:9" x14ac:dyDescent="0.25">
      <c r="A6809" t="s">
        <v>7022</v>
      </c>
      <c r="B6809" s="3">
        <v>58.282970428466797</v>
      </c>
      <c r="C6809" s="3">
        <v>22.95999908447266</v>
      </c>
      <c r="D6809" s="4">
        <v>-6.9558769783415464E-3</v>
      </c>
      <c r="E6809" s="4">
        <v>1.4134262519924329E-2</v>
      </c>
      <c r="F6809" s="2">
        <v>4</v>
      </c>
      <c r="G6809" s="4">
        <v>0.38760684373917531</v>
      </c>
      <c r="H6809" s="4">
        <v>-2.0826673502739809E-2</v>
      </c>
      <c r="I6809" s="4">
        <v>1.776537719560034E-2</v>
      </c>
    </row>
    <row r="6810" spans="1:9" x14ac:dyDescent="0.25">
      <c r="A6810" t="s">
        <v>7023</v>
      </c>
      <c r="B6810" s="3">
        <v>58.691219329833977</v>
      </c>
      <c r="C6810" s="3">
        <v>22.639999389648441</v>
      </c>
      <c r="D6810" s="4">
        <v>-8.2129404334105871E-3</v>
      </c>
      <c r="E6810" s="4">
        <v>2.909088134765625E-2</v>
      </c>
      <c r="F6810" s="2">
        <v>4</v>
      </c>
      <c r="G6810" s="4">
        <v>0.39669007653878002</v>
      </c>
      <c r="H6810" s="4">
        <v>-1.396795590732847E-2</v>
      </c>
      <c r="I6810" s="4">
        <v>2.4894416673772121E-2</v>
      </c>
    </row>
    <row r="6811" spans="1:9" x14ac:dyDescent="0.25">
      <c r="A6811" t="s">
        <v>7024</v>
      </c>
      <c r="B6811" s="3">
        <v>59.177238464355469</v>
      </c>
      <c r="C6811" s="3">
        <v>22</v>
      </c>
      <c r="D6811" s="4">
        <v>-4.5777484120396172E-3</v>
      </c>
      <c r="E6811" s="4">
        <v>-3.623184962974757E-3</v>
      </c>
      <c r="F6811" s="2">
        <v>4</v>
      </c>
      <c r="G6811" s="4">
        <v>0.40921814479785162</v>
      </c>
      <c r="H6811" s="4">
        <v>-5.8026724773287963E-3</v>
      </c>
      <c r="I6811" s="4">
        <v>3.3381517522169217E-2</v>
      </c>
    </row>
    <row r="6812" spans="1:9" x14ac:dyDescent="0.25">
      <c r="A6812" t="s">
        <v>7025</v>
      </c>
      <c r="B6812" s="3">
        <v>59.449382781982422</v>
      </c>
      <c r="C6812" s="3">
        <v>22.079999923706051</v>
      </c>
      <c r="D6812" s="4">
        <v>5.5900026758866073E-3</v>
      </c>
      <c r="E6812" s="4">
        <v>-2.9023740283866121E-2</v>
      </c>
      <c r="F6812" s="2">
        <v>4</v>
      </c>
      <c r="G6812" s="4">
        <v>0.41537690680325129</v>
      </c>
      <c r="H6812" s="4">
        <v>-1.2305572467715691E-3</v>
      </c>
      <c r="I6812" s="4">
        <v>3.8133833027796722E-2</v>
      </c>
    </row>
    <row r="6813" spans="1:9" x14ac:dyDescent="0.25">
      <c r="A6813" t="s">
        <v>7026</v>
      </c>
      <c r="B6813" s="3">
        <v>59.118907928466797</v>
      </c>
      <c r="C6813" s="3">
        <v>22.739999771118161</v>
      </c>
      <c r="D6813" s="4">
        <v>1.6914975971620281E-3</v>
      </c>
      <c r="E6813" s="4">
        <v>-3.1516174852858743E-2</v>
      </c>
      <c r="F6813" s="2">
        <v>4</v>
      </c>
      <c r="G6813" s="4">
        <v>0.4071885289061421</v>
      </c>
      <c r="H6813" s="4">
        <v>-6.7826449194090532E-3</v>
      </c>
      <c r="I6813" s="4">
        <v>3.2362921533935829E-2</v>
      </c>
    </row>
    <row r="6814" spans="1:9" x14ac:dyDescent="0.25">
      <c r="A6814" t="s">
        <v>7027</v>
      </c>
      <c r="B6814" s="3">
        <v>59.019077301025391</v>
      </c>
      <c r="C6814" s="3">
        <v>23.479999542236332</v>
      </c>
      <c r="D6814" s="4">
        <v>4.2849021445996449E-3</v>
      </c>
      <c r="E6814" s="4">
        <v>-2.572617549459089E-2</v>
      </c>
      <c r="F6814" s="2">
        <v>4</v>
      </c>
      <c r="G6814" s="4">
        <v>0.40979531606885411</v>
      </c>
      <c r="H6814" s="4">
        <v>-8.459832729836303E-3</v>
      </c>
      <c r="I6814" s="4">
        <v>3.0619630904672679E-2</v>
      </c>
    </row>
    <row r="6815" spans="1:9" x14ac:dyDescent="0.25">
      <c r="A6815" t="s">
        <v>7028</v>
      </c>
      <c r="B6815" s="3">
        <v>58.767265319824219</v>
      </c>
      <c r="C6815" s="3">
        <v>24.10000038146973</v>
      </c>
      <c r="D6815" s="4">
        <v>0</v>
      </c>
      <c r="E6815" s="4">
        <v>1.388304237908722E-2</v>
      </c>
      <c r="F6815" s="2">
        <v>4</v>
      </c>
      <c r="G6815" s="4">
        <v>0.40922477519205969</v>
      </c>
      <c r="H6815" s="4">
        <v>-1.269035793251516E-2</v>
      </c>
      <c r="I6815" s="4">
        <v>2.6222368477148761E-2</v>
      </c>
    </row>
    <row r="6816" spans="1:9" x14ac:dyDescent="0.25">
      <c r="A6816" t="s">
        <v>7029</v>
      </c>
      <c r="B6816" s="3">
        <v>58.767265319824219</v>
      </c>
      <c r="C6816" s="3">
        <v>23.770000457763668</v>
      </c>
      <c r="D6816" s="4">
        <v>2.5000780120415959E-2</v>
      </c>
      <c r="E6816" s="4">
        <v>-7.653455053892233E-2</v>
      </c>
      <c r="F6816" s="2">
        <v>4</v>
      </c>
      <c r="G6816" s="4">
        <v>0.40569660996457357</v>
      </c>
      <c r="H6816" s="4">
        <v>-1.269035793251516E-2</v>
      </c>
      <c r="I6816" s="4">
        <v>2.6222368477148761E-2</v>
      </c>
    </row>
    <row r="6817" spans="1:9" x14ac:dyDescent="0.25">
      <c r="A6817" t="s">
        <v>7030</v>
      </c>
      <c r="B6817" s="3">
        <v>57.333873748779297</v>
      </c>
      <c r="C6817" s="3">
        <v>25.739999771118161</v>
      </c>
      <c r="D6817" s="4">
        <v>-1.6871987572077969E-3</v>
      </c>
      <c r="E6817" s="4">
        <v>2.2645994958143231E-2</v>
      </c>
      <c r="F6817" s="2">
        <v>5</v>
      </c>
      <c r="G6817" s="4">
        <v>0.36829634315119453</v>
      </c>
      <c r="H6817" s="4">
        <v>-3.6771814016086091E-2</v>
      </c>
      <c r="I6817" s="4">
        <v>1.191792611698439E-3</v>
      </c>
    </row>
    <row r="6818" spans="1:9" x14ac:dyDescent="0.25">
      <c r="A6818" t="s">
        <v>7031</v>
      </c>
      <c r="B6818" s="3">
        <v>57.430770874023438</v>
      </c>
      <c r="C6818" s="3">
        <v>25.170000076293949</v>
      </c>
      <c r="D6818" s="4">
        <v>1.6106925232733941E-2</v>
      </c>
      <c r="E6818" s="4">
        <v>-3.1550584919029401E-2</v>
      </c>
      <c r="F6818" s="2">
        <v>5</v>
      </c>
      <c r="G6818" s="4">
        <v>0.37560680814779701</v>
      </c>
      <c r="H6818" s="4">
        <v>-3.5143910020187803E-2</v>
      </c>
      <c r="I6818" s="4">
        <v>2.883857008867619E-3</v>
      </c>
    </row>
    <row r="6819" spans="1:9" x14ac:dyDescent="0.25">
      <c r="A6819" t="s">
        <v>7032</v>
      </c>
      <c r="B6819" s="3">
        <v>56.520401000976563</v>
      </c>
      <c r="C6819" s="3">
        <v>25.989999771118161</v>
      </c>
      <c r="D6819" s="4">
        <v>-5.1137336890079146E-3</v>
      </c>
      <c r="E6819" s="4">
        <v>5.4788977877851641E-2</v>
      </c>
      <c r="F6819" s="2">
        <v>5</v>
      </c>
      <c r="G6819" s="4">
        <v>0.37447495259858288</v>
      </c>
      <c r="H6819" s="4">
        <v>-5.043842727593173E-2</v>
      </c>
      <c r="I6819" s="4">
        <v>-1.3013461374488441E-2</v>
      </c>
    </row>
    <row r="6820" spans="1:9" x14ac:dyDescent="0.25">
      <c r="A6820" t="s">
        <v>7033</v>
      </c>
      <c r="B6820" s="3">
        <v>56.810916900634773</v>
      </c>
      <c r="C6820" s="3">
        <v>24.639999389648441</v>
      </c>
      <c r="D6820" s="4">
        <v>-2.0701358596730501E-2</v>
      </c>
      <c r="E6820" s="4">
        <v>3.1393889458405599E-2</v>
      </c>
      <c r="F6820" s="2">
        <v>5</v>
      </c>
      <c r="G6820" s="4">
        <v>0.39119591739125559</v>
      </c>
      <c r="H6820" s="4">
        <v>-4.5557663344762411E-2</v>
      </c>
      <c r="I6820" s="4">
        <v>-7.9403324309345047E-3</v>
      </c>
    </row>
    <row r="6821" spans="1:9" x14ac:dyDescent="0.25">
      <c r="A6821" t="s">
        <v>7034</v>
      </c>
      <c r="B6821" s="3">
        <v>58.0118408203125</v>
      </c>
      <c r="C6821" s="3">
        <v>23.889999389648441</v>
      </c>
      <c r="D6821" s="4">
        <v>5.0066296724327053E-4</v>
      </c>
      <c r="E6821" s="4">
        <v>-2.0901649051441869E-2</v>
      </c>
      <c r="F6821" s="2">
        <v>4</v>
      </c>
      <c r="G6821" s="4">
        <v>0.42859333008675571</v>
      </c>
      <c r="H6821" s="4">
        <v>-2.5381741275995792E-2</v>
      </c>
      <c r="I6821" s="4">
        <v>1.303078103683486E-2</v>
      </c>
    </row>
    <row r="6822" spans="1:9" x14ac:dyDescent="0.25">
      <c r="A6822" t="s">
        <v>7035</v>
      </c>
      <c r="B6822" s="3">
        <v>57.982810974121087</v>
      </c>
      <c r="C6822" s="3">
        <v>24.39999961853027</v>
      </c>
      <c r="D6822" s="4">
        <v>4.3625457782514587E-3</v>
      </c>
      <c r="E6822" s="4">
        <v>3.7021865308544122E-3</v>
      </c>
      <c r="F6822" s="2">
        <v>5</v>
      </c>
      <c r="G6822" s="4">
        <v>0.42720915436249668</v>
      </c>
      <c r="H6822" s="4">
        <v>-2.586945236645621E-2</v>
      </c>
      <c r="I6822" s="4">
        <v>1.252384784276939E-2</v>
      </c>
    </row>
    <row r="6823" spans="1:9" x14ac:dyDescent="0.25">
      <c r="A6823" t="s">
        <v>7036</v>
      </c>
      <c r="B6823" s="3">
        <v>57.73095703125</v>
      </c>
      <c r="C6823" s="3">
        <v>24.309999465942379</v>
      </c>
      <c r="D6823" s="4">
        <v>-2.8442396783393549E-3</v>
      </c>
      <c r="E6823" s="4">
        <v>-3.7989749680687017E-2</v>
      </c>
      <c r="F6823" s="2">
        <v>4</v>
      </c>
      <c r="G6823" s="4">
        <v>0.43784643176881399</v>
      </c>
      <c r="H6823" s="4">
        <v>-3.0100682539173858E-2</v>
      </c>
      <c r="I6823" s="4">
        <v>8.1258526603000814E-3</v>
      </c>
    </row>
    <row r="6824" spans="1:9" x14ac:dyDescent="0.25">
      <c r="A6824" t="s">
        <v>7037</v>
      </c>
      <c r="B6824" s="3">
        <v>57.895626068115227</v>
      </c>
      <c r="C6824" s="3">
        <v>25.270000457763668</v>
      </c>
      <c r="D6824" s="4">
        <v>6.397394253445654E-3</v>
      </c>
      <c r="E6824" s="4">
        <v>1.2825638678919169E-2</v>
      </c>
      <c r="F6824" s="2">
        <v>5</v>
      </c>
      <c r="G6824" s="4">
        <v>0.46239328699704491</v>
      </c>
      <c r="H6824" s="4">
        <v>-2.733418784247121E-2</v>
      </c>
      <c r="I6824" s="4">
        <v>1.2659215184305911E-2</v>
      </c>
    </row>
    <row r="6825" spans="1:9" x14ac:dyDescent="0.25">
      <c r="A6825" t="s">
        <v>7038</v>
      </c>
      <c r="B6825" s="3">
        <v>57.527599334716797</v>
      </c>
      <c r="C6825" s="3">
        <v>24.95000076293945</v>
      </c>
      <c r="D6825" s="4">
        <v>-5.3578907448018631E-3</v>
      </c>
      <c r="E6825" s="4">
        <v>1.712189419230636E-2</v>
      </c>
      <c r="F6825" s="2">
        <v>5</v>
      </c>
      <c r="G6825" s="4">
        <v>0.43550345232501741</v>
      </c>
      <c r="H6825" s="4">
        <v>-3.3517159611625602E-2</v>
      </c>
      <c r="I6825" s="4">
        <v>6.2220162399220236E-3</v>
      </c>
    </row>
    <row r="6826" spans="1:9" x14ac:dyDescent="0.25">
      <c r="A6826" t="s">
        <v>7039</v>
      </c>
      <c r="B6826" s="3">
        <v>57.837486267089837</v>
      </c>
      <c r="C6826" s="3">
        <v>24.530000686645511</v>
      </c>
      <c r="D6826" s="4">
        <v>3.2502716305973678E-2</v>
      </c>
      <c r="E6826" s="4">
        <v>-9.2891575165674478E-3</v>
      </c>
      <c r="F6826" s="2">
        <v>5</v>
      </c>
      <c r="G6826" s="4">
        <v>0.44460837861902419</v>
      </c>
      <c r="H6826" s="4">
        <v>-2.831095587528443E-2</v>
      </c>
      <c r="I6826" s="4">
        <v>1.1642285076181921E-2</v>
      </c>
    </row>
    <row r="6827" spans="1:9" x14ac:dyDescent="0.25">
      <c r="A6827" t="s">
        <v>7040</v>
      </c>
      <c r="B6827" s="3">
        <v>56.016788482666023</v>
      </c>
      <c r="C6827" s="3">
        <v>24.760000228881839</v>
      </c>
      <c r="D6827" s="4">
        <v>3.992665697985176E-3</v>
      </c>
      <c r="E6827" s="4">
        <v>1.01999183054029E-2</v>
      </c>
      <c r="F6827" s="2">
        <v>5</v>
      </c>
      <c r="G6827" s="4">
        <v>0.40816830664876252</v>
      </c>
      <c r="H6827" s="4">
        <v>-5.8899285416733393E-2</v>
      </c>
      <c r="I6827" s="4">
        <v>-1.264817876876201E-2</v>
      </c>
    </row>
    <row r="6828" spans="1:9" x14ac:dyDescent="0.25">
      <c r="A6828" t="s">
        <v>7041</v>
      </c>
      <c r="B6828" s="3">
        <v>55.794021606445313</v>
      </c>
      <c r="C6828" s="3">
        <v>24.510000228881839</v>
      </c>
      <c r="D6828" s="4">
        <v>-1.5214349120712961E-2</v>
      </c>
      <c r="E6828" s="4">
        <v>1.030502875685757E-2</v>
      </c>
      <c r="F6828" s="2">
        <v>5</v>
      </c>
      <c r="G6828" s="4">
        <v>0.38796113954628902</v>
      </c>
      <c r="H6828" s="4">
        <v>-6.2641843176210465E-2</v>
      </c>
      <c r="I6828" s="4">
        <v>-9.756688071963393E-3</v>
      </c>
    </row>
    <row r="6829" spans="1:9" x14ac:dyDescent="0.25">
      <c r="A6829" t="s">
        <v>7042</v>
      </c>
      <c r="B6829" s="3">
        <v>56.656005859375</v>
      </c>
      <c r="C6829" s="3">
        <v>24.260000228881839</v>
      </c>
      <c r="D6829" s="4">
        <v>6.0195086893630734E-3</v>
      </c>
      <c r="E6829" s="4">
        <v>-1.9005229359255749E-2</v>
      </c>
      <c r="F6829" s="2">
        <v>4</v>
      </c>
      <c r="G6829" s="4">
        <v>0.39553098420709981</v>
      </c>
      <c r="H6829" s="4">
        <v>-4.816022046335755E-2</v>
      </c>
      <c r="I6829" s="4">
        <v>6.3792325839577826E-3</v>
      </c>
    </row>
    <row r="6830" spans="1:9" x14ac:dyDescent="0.25">
      <c r="A6830" t="s">
        <v>7043</v>
      </c>
      <c r="B6830" s="3">
        <v>56.317005157470703</v>
      </c>
      <c r="C6830" s="3">
        <v>24.729999542236332</v>
      </c>
      <c r="D6830" s="4">
        <v>-1.4741012857342641E-2</v>
      </c>
      <c r="E6830" s="4">
        <v>2.6141043601435099E-2</v>
      </c>
      <c r="F6830" s="2">
        <v>5</v>
      </c>
      <c r="G6830" s="4">
        <v>0.38490995043347959</v>
      </c>
      <c r="H6830" s="4">
        <v>-5.3855545230236827E-2</v>
      </c>
      <c r="I6830" s="4">
        <v>1.747729315765723E-3</v>
      </c>
    </row>
    <row r="6831" spans="1:9" x14ac:dyDescent="0.25">
      <c r="A6831" t="s">
        <v>7044</v>
      </c>
      <c r="B6831" s="3">
        <v>57.159595489501953</v>
      </c>
      <c r="C6831" s="3">
        <v>24.10000038146973</v>
      </c>
      <c r="D6831" s="4">
        <v>-3.7137217477324351E-3</v>
      </c>
      <c r="E6831" s="4">
        <v>-2.5869013563839301E-2</v>
      </c>
      <c r="F6831" s="2">
        <v>4</v>
      </c>
      <c r="G6831" s="4">
        <v>0.41091161339480647</v>
      </c>
      <c r="H6831" s="4">
        <v>-3.9699746851667883E-2</v>
      </c>
      <c r="I6831" s="4">
        <v>2.4996949097261249E-2</v>
      </c>
    </row>
    <row r="6832" spans="1:9" x14ac:dyDescent="0.25">
      <c r="A6832" t="s">
        <v>7045</v>
      </c>
      <c r="B6832" s="3">
        <v>57.372661590576172</v>
      </c>
      <c r="C6832" s="3">
        <v>24.739999771118161</v>
      </c>
      <c r="D6832" s="4">
        <v>-3.3712261725193931E-4</v>
      </c>
      <c r="E6832" s="4">
        <v>3.8187152762297893E-2</v>
      </c>
      <c r="F6832" s="2">
        <v>5</v>
      </c>
      <c r="G6832" s="4">
        <v>0.40922065639015592</v>
      </c>
      <c r="H6832" s="4">
        <v>-3.6120165347518163E-2</v>
      </c>
      <c r="I6832" s="4">
        <v>2.8817691733503681E-2</v>
      </c>
    </row>
    <row r="6833" spans="1:9" x14ac:dyDescent="0.25">
      <c r="A6833" t="s">
        <v>7046</v>
      </c>
      <c r="B6833" s="3">
        <v>57.392009735107422</v>
      </c>
      <c r="C6833" s="3">
        <v>23.829999923706051</v>
      </c>
      <c r="D6833" s="4">
        <v>-1.7573101158430141E-2</v>
      </c>
      <c r="E6833" s="4">
        <v>0.12991938128468661</v>
      </c>
      <c r="F6833" s="2">
        <v>4</v>
      </c>
      <c r="G6833" s="4">
        <v>0.4021588534875844</v>
      </c>
      <c r="H6833" s="4">
        <v>-3.5795110071458303E-2</v>
      </c>
      <c r="I6833" s="4">
        <v>2.9164646412685569E-2</v>
      </c>
    </row>
    <row r="6834" spans="1:9" x14ac:dyDescent="0.25">
      <c r="A6834" t="s">
        <v>7047</v>
      </c>
      <c r="B6834" s="3">
        <v>58.418605804443359</v>
      </c>
      <c r="C6834" s="3">
        <v>21.090000152587891</v>
      </c>
      <c r="D6834" s="4">
        <v>1.514650435021014E-2</v>
      </c>
      <c r="E6834" s="4">
        <v>-6.84628656734525E-2</v>
      </c>
      <c r="F6834" s="2">
        <v>4</v>
      </c>
      <c r="G6834" s="4">
        <v>0.44063514396015679</v>
      </c>
      <c r="H6834" s="4">
        <v>-1.85479539846829E-2</v>
      </c>
      <c r="I6834" s="4">
        <v>4.786736868956698E-2</v>
      </c>
    </row>
    <row r="6835" spans="1:9" x14ac:dyDescent="0.25">
      <c r="A6835" t="s">
        <v>7048</v>
      </c>
      <c r="B6835" s="3">
        <v>57.546970367431641</v>
      </c>
      <c r="C6835" s="3">
        <v>22.639999389648441</v>
      </c>
      <c r="D6835" s="4">
        <v>1.1576038559749421E-2</v>
      </c>
      <c r="E6835" s="4">
        <v>-7.0988977841963008E-2</v>
      </c>
      <c r="F6835" s="2">
        <v>4</v>
      </c>
      <c r="G6835" s="4">
        <v>0.41416319936105023</v>
      </c>
      <c r="H6835" s="4">
        <v>-3.3191719806453628E-2</v>
      </c>
      <c r="I6835" s="4">
        <v>3.2232652330612448E-2</v>
      </c>
    </row>
    <row r="6836" spans="1:9" x14ac:dyDescent="0.25">
      <c r="A6836" t="s">
        <v>7049</v>
      </c>
      <c r="B6836" s="3">
        <v>56.888427734375</v>
      </c>
      <c r="C6836" s="3">
        <v>24.370000839233398</v>
      </c>
      <c r="D6836" s="4">
        <v>2.2276684077338071E-2</v>
      </c>
      <c r="E6836" s="4">
        <v>-3.2719804175759259E-3</v>
      </c>
      <c r="F6836" s="2">
        <v>5</v>
      </c>
      <c r="G6836" s="4">
        <v>0.39699990351279019</v>
      </c>
      <c r="H6836" s="4">
        <v>-4.4255455506777341E-2</v>
      </c>
      <c r="I6836" s="4">
        <v>2.0420228419282479E-2</v>
      </c>
    </row>
    <row r="6837" spans="1:9" x14ac:dyDescent="0.25">
      <c r="A6837" t="s">
        <v>7050</v>
      </c>
      <c r="B6837" s="3">
        <v>55.648757934570313</v>
      </c>
      <c r="C6837" s="3">
        <v>24.45000076293945</v>
      </c>
      <c r="D6837" s="4">
        <v>-3.0701498805950519E-2</v>
      </c>
      <c r="E6837" s="4">
        <v>5.798356197306509E-2</v>
      </c>
      <c r="F6837" s="2">
        <v>5</v>
      </c>
      <c r="G6837" s="4">
        <v>0.36719675418901149</v>
      </c>
      <c r="H6837" s="4">
        <v>-6.5082321274073096E-2</v>
      </c>
      <c r="I6837" s="4">
        <v>-1.8160011736266799E-3</v>
      </c>
    </row>
    <row r="6838" spans="1:9" x14ac:dyDescent="0.25">
      <c r="A6838" t="s">
        <v>7051</v>
      </c>
      <c r="B6838" s="3">
        <v>57.411373138427727</v>
      </c>
      <c r="C6838" s="3">
        <v>23.110000610351559</v>
      </c>
      <c r="D6838" s="4">
        <v>3.7249082061423522E-3</v>
      </c>
      <c r="E6838" s="4">
        <v>-5.7504071006885593E-2</v>
      </c>
      <c r="F6838" s="2">
        <v>4</v>
      </c>
      <c r="G6838" s="4">
        <v>0.42247134768862371</v>
      </c>
      <c r="H6838" s="4">
        <v>-3.5469798442657068E-2</v>
      </c>
      <c r="I6838" s="4">
        <v>2.98004150390625E-2</v>
      </c>
    </row>
    <row r="6839" spans="1:9" x14ac:dyDescent="0.25">
      <c r="A6839" t="s">
        <v>7052</v>
      </c>
      <c r="B6839" s="3">
        <v>57.198314666748047</v>
      </c>
      <c r="C6839" s="3">
        <v>24.520000457763668</v>
      </c>
      <c r="D6839" s="4">
        <v>-3.0388501944061952E-3</v>
      </c>
      <c r="E6839" s="4">
        <v>3.2421071905838872E-2</v>
      </c>
      <c r="F6839" s="2">
        <v>5</v>
      </c>
      <c r="G6839" s="4">
        <v>0.41452494645601212</v>
      </c>
      <c r="H6839" s="4">
        <v>-3.9049251770436173E-2</v>
      </c>
      <c r="I6839" s="4">
        <v>2.5978738417005379E-2</v>
      </c>
    </row>
    <row r="6840" spans="1:9" x14ac:dyDescent="0.25">
      <c r="A6840" t="s">
        <v>7053</v>
      </c>
      <c r="B6840" s="3">
        <v>57.372661590576172</v>
      </c>
      <c r="C6840" s="3">
        <v>23.75</v>
      </c>
      <c r="D6840" s="4">
        <v>-1.5946291767602649E-2</v>
      </c>
      <c r="E6840" s="4">
        <v>4.3039065548291948E-2</v>
      </c>
      <c r="F6840" s="2">
        <v>4</v>
      </c>
      <c r="G6840" s="4">
        <v>0.42386219723672308</v>
      </c>
      <c r="H6840" s="4">
        <v>-3.6120165347518163E-2</v>
      </c>
      <c r="I6840" s="4">
        <v>2.9106037499124101E-2</v>
      </c>
    </row>
    <row r="6841" spans="1:9" x14ac:dyDescent="0.25">
      <c r="A6841" t="s">
        <v>7054</v>
      </c>
      <c r="B6841" s="3">
        <v>58.3023681640625</v>
      </c>
      <c r="C6841" s="3">
        <v>22.770000457763668</v>
      </c>
      <c r="D6841" s="4">
        <v>7.3622206079824171E-3</v>
      </c>
      <c r="E6841" s="4">
        <v>1.380237693354713E-2</v>
      </c>
      <c r="F6841" s="2">
        <v>4</v>
      </c>
      <c r="G6841" s="4">
        <v>0.43541125697249461</v>
      </c>
      <c r="H6841" s="4">
        <v>-2.0500785080270419E-2</v>
      </c>
      <c r="I6841" s="4">
        <v>4.7543953537338528E-2</v>
      </c>
    </row>
    <row r="6842" spans="1:9" x14ac:dyDescent="0.25">
      <c r="A6842" t="s">
        <v>7055</v>
      </c>
      <c r="B6842" s="3">
        <v>57.876270294189453</v>
      </c>
      <c r="C6842" s="3">
        <v>22.45999908447266</v>
      </c>
      <c r="D6842" s="4">
        <v>-2.032804596863946E-2</v>
      </c>
      <c r="E6842" s="4">
        <v>0.13606467194858471</v>
      </c>
      <c r="F6842" s="2">
        <v>4</v>
      </c>
      <c r="G6842" s="4">
        <v>0.43534285270181677</v>
      </c>
      <c r="H6842" s="4">
        <v>-2.765937129490181E-2</v>
      </c>
      <c r="I6842" s="4">
        <v>3.9888068171848763E-2</v>
      </c>
    </row>
    <row r="6843" spans="1:9" x14ac:dyDescent="0.25">
      <c r="A6843" t="s">
        <v>7056</v>
      </c>
      <c r="B6843" s="3">
        <v>59.077194213867188</v>
      </c>
      <c r="C6843" s="3">
        <v>19.770000457763668</v>
      </c>
      <c r="D6843" s="4">
        <v>-7.483449226135197E-3</v>
      </c>
      <c r="E6843" s="4">
        <v>-1.3965026930241599E-2</v>
      </c>
      <c r="F6843" s="2">
        <v>4</v>
      </c>
      <c r="G6843" s="4">
        <v>0.46030241522188181</v>
      </c>
      <c r="H6843" s="4">
        <v>-7.483449226135197E-3</v>
      </c>
      <c r="I6843" s="4">
        <v>6.59544487418946E-2</v>
      </c>
    </row>
    <row r="6844" spans="1:9" x14ac:dyDescent="0.25">
      <c r="A6844" t="s">
        <v>7057</v>
      </c>
      <c r="B6844" s="3">
        <v>59.522628784179688</v>
      </c>
      <c r="C6844" s="3">
        <v>20.04999923706055</v>
      </c>
      <c r="D6844" s="4">
        <v>8.2013645012193326E-3</v>
      </c>
      <c r="E6844" s="4">
        <v>-2.8585279555957351E-2</v>
      </c>
      <c r="F6844" s="2">
        <v>4</v>
      </c>
      <c r="G6844" s="4">
        <v>0.46889525915902591</v>
      </c>
      <c r="H6844" s="4">
        <v>0</v>
      </c>
      <c r="I6844" s="4">
        <v>7.3991610427826426E-2</v>
      </c>
    </row>
    <row r="6845" spans="1:9" x14ac:dyDescent="0.25">
      <c r="A6845" t="s">
        <v>7058</v>
      </c>
      <c r="B6845" s="3">
        <v>59.038433074951172</v>
      </c>
      <c r="C6845" s="3">
        <v>20.639999389648441</v>
      </c>
      <c r="D6845" s="4">
        <v>6.5697210923554294E-4</v>
      </c>
      <c r="E6845" s="4">
        <v>-5.925255755537373E-2</v>
      </c>
      <c r="F6845" s="2">
        <v>4</v>
      </c>
      <c r="G6845" s="4">
        <v>0.46071890843887991</v>
      </c>
      <c r="H6845" s="4">
        <v>-1.637664093787405E-3</v>
      </c>
      <c r="I6845" s="4">
        <v>6.5255065350119823E-2</v>
      </c>
    </row>
    <row r="6846" spans="1:9" x14ac:dyDescent="0.25">
      <c r="A6846" t="s">
        <v>7059</v>
      </c>
      <c r="B6846" s="3">
        <v>58.999671936035163</v>
      </c>
      <c r="C6846" s="3">
        <v>21.940000534057621</v>
      </c>
      <c r="D6846" s="4">
        <v>2.6324725288189299E-3</v>
      </c>
      <c r="E6846" s="4">
        <v>-1.5702125037864612E-2</v>
      </c>
      <c r="F6846" s="2">
        <v>4</v>
      </c>
      <c r="G6846" s="4">
        <v>0.46424098499358452</v>
      </c>
      <c r="H6846" s="4">
        <v>-2.2931296807796602E-3</v>
      </c>
      <c r="I6846" s="4">
        <v>6.4555681958345046E-2</v>
      </c>
    </row>
    <row r="6847" spans="1:9" x14ac:dyDescent="0.25">
      <c r="A6847" t="s">
        <v>7060</v>
      </c>
      <c r="B6847" s="3">
        <v>58.844764709472663</v>
      </c>
      <c r="C6847" s="3">
        <v>22.29000091552734</v>
      </c>
      <c r="D6847" s="4">
        <v>-3.9343355331518124E-3</v>
      </c>
      <c r="E6847" s="4">
        <v>3.7709561943812142E-2</v>
      </c>
      <c r="F6847" s="2">
        <v>4</v>
      </c>
      <c r="G6847" s="4">
        <v>0.45182570413885759</v>
      </c>
      <c r="H6847" s="4">
        <v>-4.9126697414610954E-3</v>
      </c>
      <c r="I6847" s="4">
        <v>6.1760626277488129E-2</v>
      </c>
    </row>
    <row r="6848" spans="1:9" x14ac:dyDescent="0.25">
      <c r="A6848" t="s">
        <v>7061</v>
      </c>
      <c r="B6848" s="3">
        <v>59.077194213867188</v>
      </c>
      <c r="C6848" s="3">
        <v>21.479999542236332</v>
      </c>
      <c r="D6848" s="4">
        <v>-9.8219850679504006E-4</v>
      </c>
      <c r="E6848" s="4">
        <v>4.2075808862083166E-3</v>
      </c>
      <c r="F6848" s="2">
        <v>4</v>
      </c>
      <c r="G6848" s="4">
        <v>0.48901893231831761</v>
      </c>
      <c r="H6848" s="4">
        <v>-9.8219850679504006E-4</v>
      </c>
      <c r="I6848" s="4">
        <v>6.59544487418946E-2</v>
      </c>
    </row>
    <row r="6849" spans="1:9" x14ac:dyDescent="0.25">
      <c r="A6849" t="s">
        <v>7062</v>
      </c>
      <c r="B6849" s="3">
        <v>59.135276794433587</v>
      </c>
      <c r="C6849" s="3">
        <v>21.389999389648441</v>
      </c>
      <c r="D6849" s="4">
        <v>1.1932440434245571E-2</v>
      </c>
      <c r="E6849" s="4">
        <v>-2.8610402135260341E-2</v>
      </c>
      <c r="F6849" s="2">
        <v>4</v>
      </c>
      <c r="G6849" s="4">
        <v>0.51519080147085927</v>
      </c>
      <c r="H6849" s="4">
        <v>0</v>
      </c>
      <c r="I6849" s="4">
        <v>6.7002456961869239E-2</v>
      </c>
    </row>
    <row r="6850" spans="1:9" x14ac:dyDescent="0.25">
      <c r="A6850" t="s">
        <v>7063</v>
      </c>
      <c r="B6850" s="3">
        <v>58.437969207763672</v>
      </c>
      <c r="C6850" s="3">
        <v>22.020000457763668</v>
      </c>
      <c r="D6850" s="4">
        <v>3.3259583972917728E-3</v>
      </c>
      <c r="E6850" s="4">
        <v>8.2417721574261638E-3</v>
      </c>
      <c r="F6850" s="2">
        <v>4</v>
      </c>
      <c r="G6850" s="4">
        <v>0.50835474306500439</v>
      </c>
      <c r="H6850" s="4">
        <v>0</v>
      </c>
      <c r="I6850" s="4">
        <v>5.4420645417782687E-2</v>
      </c>
    </row>
    <row r="6851" spans="1:9" x14ac:dyDescent="0.25">
      <c r="A6851" t="s">
        <v>7064</v>
      </c>
      <c r="B6851" s="3">
        <v>58.244251251220703</v>
      </c>
      <c r="C6851" s="3">
        <v>21.840000152587891</v>
      </c>
      <c r="D6851" s="4">
        <v>-6.6531200023878245E-4</v>
      </c>
      <c r="E6851" s="4">
        <v>4.8991377171693218E-2</v>
      </c>
      <c r="F6851" s="2">
        <v>4</v>
      </c>
      <c r="G6851" s="4">
        <v>0.5178927029338003</v>
      </c>
      <c r="H6851" s="4">
        <v>-1.3286288547602609E-3</v>
      </c>
      <c r="I6851" s="4">
        <v>5.0925311552896917E-2</v>
      </c>
    </row>
    <row r="6852" spans="1:9" x14ac:dyDescent="0.25">
      <c r="A6852" t="s">
        <v>7065</v>
      </c>
      <c r="B6852" s="3">
        <v>58.283027648925781</v>
      </c>
      <c r="C6852" s="3">
        <v>20.819999694824219</v>
      </c>
      <c r="D6852" s="4">
        <v>-6.6375846099087088E-4</v>
      </c>
      <c r="E6852" s="4">
        <v>-6.6793604849033628E-3</v>
      </c>
      <c r="F6852" s="2">
        <v>4</v>
      </c>
      <c r="G6852" s="4">
        <v>0.50214228037263364</v>
      </c>
      <c r="H6852" s="4">
        <v>-6.6375846099087088E-4</v>
      </c>
      <c r="I6852" s="4">
        <v>5.1624970265365062E-2</v>
      </c>
    </row>
    <row r="6853" spans="1:9" x14ac:dyDescent="0.25">
      <c r="A6853" t="s">
        <v>7066</v>
      </c>
      <c r="B6853" s="3">
        <v>58.321739196777337</v>
      </c>
      <c r="C6853" s="3">
        <v>20.95999908447266</v>
      </c>
      <c r="D6853" s="4">
        <v>4.6716292966770823E-3</v>
      </c>
      <c r="E6853" s="4">
        <v>-1.596244905005972E-2</v>
      </c>
      <c r="F6853" s="2">
        <v>4</v>
      </c>
      <c r="G6853" s="4">
        <v>0.51129306169251598</v>
      </c>
      <c r="H6853" s="4">
        <v>0</v>
      </c>
      <c r="I6853" s="4">
        <v>5.2323458864885757E-2</v>
      </c>
    </row>
    <row r="6854" spans="1:9" x14ac:dyDescent="0.25">
      <c r="A6854" t="s">
        <v>7067</v>
      </c>
      <c r="B6854" s="3">
        <v>58.050548553466797</v>
      </c>
      <c r="C6854" s="3">
        <v>21.29999923706055</v>
      </c>
      <c r="D6854" s="4">
        <v>-8.3406072077607529E-4</v>
      </c>
      <c r="E6854" s="4">
        <v>-2.1589398751505891E-2</v>
      </c>
      <c r="F6854" s="2">
        <v>4</v>
      </c>
      <c r="G6854" s="4">
        <v>0.51773693116916375</v>
      </c>
      <c r="H6854" s="4">
        <v>-1.000404258115428E-3</v>
      </c>
      <c r="I6854" s="4">
        <v>4.7430253008704508E-2</v>
      </c>
    </row>
    <row r="6855" spans="1:9" x14ac:dyDescent="0.25">
      <c r="A6855" t="s">
        <v>7068</v>
      </c>
      <c r="B6855" s="3">
        <v>58.099006652832031</v>
      </c>
      <c r="C6855" s="3">
        <v>21.770000457763668</v>
      </c>
      <c r="D6855" s="4">
        <v>2.652298778913775E-2</v>
      </c>
      <c r="E6855" s="4">
        <v>-7.4011048667732005E-2</v>
      </c>
      <c r="F6855" s="2">
        <v>4</v>
      </c>
      <c r="G6855" s="4">
        <v>0.52203336374007758</v>
      </c>
      <c r="H6855" s="4">
        <v>-1.6648239376471091E-4</v>
      </c>
      <c r="I6855" s="4">
        <v>4.8304602701226378E-2</v>
      </c>
    </row>
    <row r="6856" spans="1:9" x14ac:dyDescent="0.25">
      <c r="A6856" t="s">
        <v>7069</v>
      </c>
      <c r="B6856" s="3">
        <v>56.597862243652337</v>
      </c>
      <c r="C6856" s="3">
        <v>23.510000228881839</v>
      </c>
      <c r="D6856" s="4">
        <v>1.7129279682448481E-4</v>
      </c>
      <c r="E6856" s="4">
        <v>5.5206440948342587E-2</v>
      </c>
      <c r="F6856" s="2">
        <v>4</v>
      </c>
      <c r="G6856" s="4">
        <v>0.46373603563527999</v>
      </c>
      <c r="H6856" s="4">
        <v>-2.599987579468099E-2</v>
      </c>
      <c r="I6856" s="4">
        <v>2.121882819107701E-2</v>
      </c>
    </row>
    <row r="6857" spans="1:9" x14ac:dyDescent="0.25">
      <c r="A6857" t="s">
        <v>7070</v>
      </c>
      <c r="B6857" s="3">
        <v>56.588169097900391</v>
      </c>
      <c r="C6857" s="3">
        <v>22.280000686645511</v>
      </c>
      <c r="D6857" s="4">
        <v>-2.1272677801564829E-2</v>
      </c>
      <c r="E6857" s="4">
        <v>8.4712740679714349E-2</v>
      </c>
      <c r="F6857" s="2">
        <v>4</v>
      </c>
      <c r="G6857" s="4">
        <v>0.45276032559931467</v>
      </c>
      <c r="H6857" s="4">
        <v>-2.6166686426603799E-2</v>
      </c>
      <c r="I6857" s="4">
        <v>2.104393072050326E-2</v>
      </c>
    </row>
    <row r="6858" spans="1:9" x14ac:dyDescent="0.25">
      <c r="A6858" t="s">
        <v>7071</v>
      </c>
      <c r="B6858" s="3">
        <v>57.818115234375</v>
      </c>
      <c r="C6858" s="3">
        <v>20.54000091552734</v>
      </c>
      <c r="D6858" s="4">
        <v>-5.0003800997869829E-3</v>
      </c>
      <c r="E6858" s="4">
        <v>6.0950427064803359E-2</v>
      </c>
      <c r="F6858" s="2">
        <v>4</v>
      </c>
      <c r="G6858" s="4">
        <v>0.4735388710311077</v>
      </c>
      <c r="H6858" s="4">
        <v>-5.0003800997869829E-3</v>
      </c>
      <c r="I6858" s="4">
        <v>4.7666867214043007E-2</v>
      </c>
    </row>
    <row r="6859" spans="1:9" x14ac:dyDescent="0.25">
      <c r="A6859" t="s">
        <v>7072</v>
      </c>
      <c r="B6859" s="3">
        <v>58.108680725097663</v>
      </c>
      <c r="C6859" s="3">
        <v>19.360000610351559</v>
      </c>
      <c r="D6859" s="4">
        <v>1.3171296964498589E-2</v>
      </c>
      <c r="E6859" s="4">
        <v>1.8947400544819141E-2</v>
      </c>
      <c r="F6859" s="2">
        <v>3</v>
      </c>
      <c r="G6859" s="4">
        <v>0.50133098763333162</v>
      </c>
      <c r="H6859" s="4">
        <v>0</v>
      </c>
      <c r="I6859" s="4">
        <v>5.5921512324318627E-2</v>
      </c>
    </row>
    <row r="6860" spans="1:9" x14ac:dyDescent="0.25">
      <c r="A6860" t="s">
        <v>7073</v>
      </c>
      <c r="B6860" s="3">
        <v>57.353263854980469</v>
      </c>
      <c r="C6860" s="3">
        <v>19</v>
      </c>
      <c r="D6860" s="4">
        <v>5.091098412705275E-3</v>
      </c>
      <c r="E6860" s="4">
        <v>-2.9622059548827351E-2</v>
      </c>
      <c r="F6860" s="2">
        <v>3</v>
      </c>
      <c r="G6860" s="4">
        <v>0.49950635859400322</v>
      </c>
      <c r="H6860" s="4">
        <v>0</v>
      </c>
      <c r="I6860" s="4">
        <v>5.8117292222182197E-2</v>
      </c>
    </row>
    <row r="6861" spans="1:9" x14ac:dyDescent="0.25">
      <c r="A6861" t="s">
        <v>7074</v>
      </c>
      <c r="B6861" s="3">
        <v>57.062751770019531</v>
      </c>
      <c r="C6861" s="3">
        <v>19.579999923706051</v>
      </c>
      <c r="D6861" s="4">
        <v>3.0643145291076031E-3</v>
      </c>
      <c r="E6861" s="4">
        <v>2.7282291308184051E-2</v>
      </c>
      <c r="F6861" s="2">
        <v>4</v>
      </c>
      <c r="G6861" s="4">
        <v>0.4956317336336864</v>
      </c>
      <c r="H6861" s="4">
        <v>-1.689705615584014E-4</v>
      </c>
      <c r="I6861" s="4">
        <v>5.2757599677500711E-2</v>
      </c>
    </row>
    <row r="6862" spans="1:9" x14ac:dyDescent="0.25">
      <c r="A6862" t="s">
        <v>7075</v>
      </c>
      <c r="B6862" s="3">
        <v>56.888427734375</v>
      </c>
      <c r="C6862" s="3">
        <v>19.059999465942379</v>
      </c>
      <c r="D6862" s="4">
        <v>3.4170637877699579E-3</v>
      </c>
      <c r="E6862" s="4">
        <v>-4.3172721237838663E-2</v>
      </c>
      <c r="F6862" s="2">
        <v>3</v>
      </c>
      <c r="G6862" s="4">
        <v>0.44703749014152733</v>
      </c>
      <c r="H6862" s="4">
        <v>-3.2234075560587661E-3</v>
      </c>
      <c r="I6862" s="4">
        <v>4.9541474488325132E-2</v>
      </c>
    </row>
    <row r="6863" spans="1:9" x14ac:dyDescent="0.25">
      <c r="A6863" t="s">
        <v>7076</v>
      </c>
      <c r="B6863" s="3">
        <v>56.694698333740227</v>
      </c>
      <c r="C6863" s="3">
        <v>19.920000076293949</v>
      </c>
      <c r="D6863" s="4">
        <v>4.4610196058181284E-3</v>
      </c>
      <c r="E6863" s="4">
        <v>-2.3529389765297951E-2</v>
      </c>
      <c r="F6863" s="2">
        <v>4</v>
      </c>
      <c r="G6863" s="4">
        <v>0.44315799490599012</v>
      </c>
      <c r="H6863" s="4">
        <v>-6.6178577019228024E-3</v>
      </c>
      <c r="I6863" s="4">
        <v>4.5967337376585433E-2</v>
      </c>
    </row>
    <row r="6864" spans="1:9" x14ac:dyDescent="0.25">
      <c r="A6864" t="s">
        <v>7077</v>
      </c>
      <c r="B6864" s="3">
        <v>56.442905426025391</v>
      </c>
      <c r="C6864" s="3">
        <v>20.39999961853027</v>
      </c>
      <c r="D6864" s="4">
        <v>-1.102967371704355E-2</v>
      </c>
      <c r="E6864" s="4">
        <v>8.7420009042621816E-2</v>
      </c>
      <c r="F6864" s="2">
        <v>4</v>
      </c>
      <c r="G6864" s="4">
        <v>0.40776847934292698</v>
      </c>
      <c r="H6864" s="4">
        <v>-1.102967371704355E-2</v>
      </c>
      <c r="I6864" s="4">
        <v>4.1321979609577619E-2</v>
      </c>
    </row>
    <row r="6865" spans="1:9" x14ac:dyDescent="0.25">
      <c r="A6865" t="s">
        <v>7078</v>
      </c>
      <c r="B6865" s="3">
        <v>57.072395324707031</v>
      </c>
      <c r="C6865" s="3">
        <v>18.760000228881839</v>
      </c>
      <c r="D6865" s="4">
        <v>1.045924771464191E-2</v>
      </c>
      <c r="E6865" s="4">
        <v>-1.934129368095272E-2</v>
      </c>
      <c r="F6865" s="2">
        <v>3</v>
      </c>
      <c r="G6865" s="4">
        <v>0.42923415744058979</v>
      </c>
      <c r="H6865" s="4">
        <v>0</v>
      </c>
      <c r="I6865" s="4">
        <v>5.2935514782718407E-2</v>
      </c>
    </row>
    <row r="6866" spans="1:9" x14ac:dyDescent="0.25">
      <c r="A6866" t="s">
        <v>7079</v>
      </c>
      <c r="B6866" s="3">
        <v>56.481639862060547</v>
      </c>
      <c r="C6866" s="3">
        <v>19.129999160766602</v>
      </c>
      <c r="D6866" s="4">
        <v>-1.018373439649467E-2</v>
      </c>
      <c r="E6866" s="4">
        <v>7.3512878135619131E-2</v>
      </c>
      <c r="F6866" s="2">
        <v>3</v>
      </c>
      <c r="G6866" s="4">
        <v>0.42019259563070582</v>
      </c>
      <c r="H6866" s="4">
        <v>-1.018373439649467E-2</v>
      </c>
      <c r="I6866" s="4">
        <v>4.2036595898493838E-2</v>
      </c>
    </row>
    <row r="6867" spans="1:9" x14ac:dyDescent="0.25">
      <c r="A6867" t="s">
        <v>7080</v>
      </c>
      <c r="B6867" s="3">
        <v>57.062751770019531</v>
      </c>
      <c r="C6867" s="3">
        <v>17.819999694824219</v>
      </c>
      <c r="D6867" s="4">
        <v>1.3765198100104129E-2</v>
      </c>
      <c r="E6867" s="4">
        <v>-9.5431522604404129E-2</v>
      </c>
      <c r="F6867" s="2">
        <v>3</v>
      </c>
      <c r="G6867" s="4">
        <v>0.42899265894240851</v>
      </c>
      <c r="H6867" s="4">
        <v>0</v>
      </c>
      <c r="I6867" s="4">
        <v>5.2757599677500711E-2</v>
      </c>
    </row>
    <row r="6868" spans="1:9" x14ac:dyDescent="0.25">
      <c r="A6868" t="s">
        <v>7081</v>
      </c>
      <c r="B6868" s="3">
        <v>56.287937164306641</v>
      </c>
      <c r="C6868" s="3">
        <v>19.70000076293945</v>
      </c>
      <c r="D6868" s="4">
        <v>1.6439185806831121E-2</v>
      </c>
      <c r="E6868" s="4">
        <v>-6.1904725574311703E-2</v>
      </c>
      <c r="F6868" s="2">
        <v>4</v>
      </c>
      <c r="G6868" s="4">
        <v>0.37358874903407829</v>
      </c>
      <c r="H6868" s="4">
        <v>0</v>
      </c>
      <c r="I6868" s="4">
        <v>3.8462951431428298E-2</v>
      </c>
    </row>
    <row r="6869" spans="1:9" x14ac:dyDescent="0.25">
      <c r="A6869" t="s">
        <v>7082</v>
      </c>
      <c r="B6869" s="3">
        <v>55.377574920654297</v>
      </c>
      <c r="C6869" s="3">
        <v>21</v>
      </c>
      <c r="D6869" s="4">
        <v>1.1677404445752829E-2</v>
      </c>
      <c r="E6869" s="4">
        <v>-2.4616844855664729E-2</v>
      </c>
      <c r="F6869" s="2">
        <v>4</v>
      </c>
      <c r="G6869" s="4">
        <v>0.34855547866899622</v>
      </c>
      <c r="H6869" s="4">
        <v>-6.0145541789857759E-3</v>
      </c>
      <c r="I6869" s="4">
        <v>2.1667568441013248E-2</v>
      </c>
    </row>
    <row r="6870" spans="1:9" x14ac:dyDescent="0.25">
      <c r="A6870" t="s">
        <v>7083</v>
      </c>
      <c r="B6870" s="3">
        <v>54.738372802734382</v>
      </c>
      <c r="C6870" s="3">
        <v>21.530000686645511</v>
      </c>
      <c r="D6870" s="4">
        <v>-6.678406632898648E-3</v>
      </c>
      <c r="E6870" s="4">
        <v>1.460892475599285E-2</v>
      </c>
      <c r="F6870" s="2">
        <v>4</v>
      </c>
      <c r="G6870" s="4">
        <v>0.32806660372481139</v>
      </c>
      <c r="H6870" s="4">
        <v>-1.748774712867196E-2</v>
      </c>
      <c r="I6870" s="4">
        <v>9.8748513620638967E-3</v>
      </c>
    </row>
    <row r="6871" spans="1:9" x14ac:dyDescent="0.25">
      <c r="A6871" t="s">
        <v>7084</v>
      </c>
      <c r="B6871" s="3">
        <v>55.106395721435547</v>
      </c>
      <c r="C6871" s="3">
        <v>21.219999313354489</v>
      </c>
      <c r="D6871" s="4">
        <v>3.880968708469323E-3</v>
      </c>
      <c r="E6871" s="4">
        <v>-2.749772639144665E-2</v>
      </c>
      <c r="F6871" s="2">
        <v>4</v>
      </c>
      <c r="G6871" s="4">
        <v>0.34851340927712071</v>
      </c>
      <c r="H6871" s="4">
        <v>-1.0882015017042449E-2</v>
      </c>
      <c r="I6871" s="4">
        <v>1.6664550640494321E-2</v>
      </c>
    </row>
    <row r="6872" spans="1:9" x14ac:dyDescent="0.25">
      <c r="A6872" t="s">
        <v>7085</v>
      </c>
      <c r="B6872" s="3">
        <v>54.893356323242188</v>
      </c>
      <c r="C6872" s="3">
        <v>21.819999694824219</v>
      </c>
      <c r="D6872" s="4">
        <v>-4.9155496890681549E-3</v>
      </c>
      <c r="E6872" s="4">
        <v>1.488370673601014E-2</v>
      </c>
      <c r="F6872" s="2">
        <v>4</v>
      </c>
      <c r="G6872" s="4">
        <v>0.34800725808642441</v>
      </c>
      <c r="H6872" s="4">
        <v>-1.4705910546849889E-2</v>
      </c>
      <c r="I6872" s="4">
        <v>1.273416105145575E-2</v>
      </c>
    </row>
    <row r="6873" spans="1:9" x14ac:dyDescent="0.25">
      <c r="A6873" t="s">
        <v>7086</v>
      </c>
      <c r="B6873" s="3">
        <v>55.164520263671882</v>
      </c>
      <c r="C6873" s="3">
        <v>21.5</v>
      </c>
      <c r="D6873" s="4">
        <v>-6.9734118202389173E-3</v>
      </c>
      <c r="E6873" s="4">
        <v>3.6644177303231551E-2</v>
      </c>
      <c r="F6873" s="2">
        <v>4</v>
      </c>
      <c r="G6873" s="4">
        <v>0.36422883308492532</v>
      </c>
      <c r="H6873" s="4">
        <v>-9.8387235924775052E-3</v>
      </c>
      <c r="I6873" s="4">
        <v>2.0384189848265951E-2</v>
      </c>
    </row>
    <row r="6874" spans="1:9" x14ac:dyDescent="0.25">
      <c r="A6874" t="s">
        <v>7087</v>
      </c>
      <c r="B6874" s="3">
        <v>55.551906585693359</v>
      </c>
      <c r="C6874" s="3">
        <v>20.739999771118161</v>
      </c>
      <c r="D6874" s="4">
        <v>2.53848714142666E-2</v>
      </c>
      <c r="E6874" s="4">
        <v>-2.1236467748841689E-2</v>
      </c>
      <c r="F6874" s="2">
        <v>4</v>
      </c>
      <c r="G6874" s="4">
        <v>0.36449821381956271</v>
      </c>
      <c r="H6874" s="4">
        <v>-2.8854330854229948E-3</v>
      </c>
      <c r="I6874" s="4">
        <v>2.7549717192015821E-2</v>
      </c>
    </row>
    <row r="6875" spans="1:9" x14ac:dyDescent="0.25">
      <c r="A6875" t="s">
        <v>7088</v>
      </c>
      <c r="B6875" s="3">
        <v>54.176639556884773</v>
      </c>
      <c r="C6875" s="3">
        <v>21.190000534057621</v>
      </c>
      <c r="D6875" s="4">
        <v>-2.4246464510997882E-2</v>
      </c>
      <c r="E6875" s="4">
        <v>4.9009887808246777E-2</v>
      </c>
      <c r="F6875" s="2">
        <v>4</v>
      </c>
      <c r="G6875" s="4">
        <v>0.32916482841405381</v>
      </c>
      <c r="H6875" s="4">
        <v>-2.757043261297365E-2</v>
      </c>
      <c r="I6875" s="4">
        <v>2.1112519192558739E-3</v>
      </c>
    </row>
    <row r="6876" spans="1:9" x14ac:dyDescent="0.25">
      <c r="A6876" t="s">
        <v>7089</v>
      </c>
      <c r="B6876" s="3">
        <v>55.522872924804688</v>
      </c>
      <c r="C6876" s="3">
        <v>20.20000076293945</v>
      </c>
      <c r="D6876" s="4">
        <v>-3.4065652657973011E-3</v>
      </c>
      <c r="E6876" s="4">
        <v>4.975143262281545E-3</v>
      </c>
      <c r="F6876" s="2">
        <v>4</v>
      </c>
      <c r="G6876" s="4">
        <v>0.36474183057646831</v>
      </c>
      <c r="H6876" s="4">
        <v>-3.4065652657973011E-3</v>
      </c>
      <c r="I6876" s="4">
        <v>2.701267837789012E-2</v>
      </c>
    </row>
    <row r="6877" spans="1:9" x14ac:dyDescent="0.25">
      <c r="A6877" t="s">
        <v>7090</v>
      </c>
      <c r="B6877" s="3">
        <v>55.712661743164063</v>
      </c>
      <c r="C6877" s="3">
        <v>20.10000038146973</v>
      </c>
      <c r="D6877" s="4">
        <v>1.03213723127169E-2</v>
      </c>
      <c r="E6877" s="4">
        <v>-1.7114932440687961E-2</v>
      </c>
      <c r="F6877" s="2">
        <v>4</v>
      </c>
      <c r="G6877" s="4">
        <v>0.38118500311847908</v>
      </c>
      <c r="H6877" s="4">
        <v>0</v>
      </c>
      <c r="I6877" s="4">
        <v>3.0523222994942149E-2</v>
      </c>
    </row>
    <row r="6878" spans="1:9" x14ac:dyDescent="0.25">
      <c r="A6878" t="s">
        <v>7091</v>
      </c>
      <c r="B6878" s="3">
        <v>55.143505096435547</v>
      </c>
      <c r="C6878" s="3">
        <v>20.45000076293945</v>
      </c>
      <c r="D6878" s="4">
        <v>-3.4864609501896742E-3</v>
      </c>
      <c r="E6878" s="4">
        <v>1.3882036965116029E-2</v>
      </c>
      <c r="F6878" s="2">
        <v>4</v>
      </c>
      <c r="G6878" s="4">
        <v>0.36611318858208231</v>
      </c>
      <c r="H6878" s="4">
        <v>-4.8745217999733859E-3</v>
      </c>
      <c r="I6878" s="4">
        <v>1.999546999187141E-2</v>
      </c>
    </row>
    <row r="6879" spans="1:9" x14ac:dyDescent="0.25">
      <c r="A6879" t="s">
        <v>7092</v>
      </c>
      <c r="B6879" s="3">
        <v>55.336433410644531</v>
      </c>
      <c r="C6879" s="3">
        <v>20.170000076293949</v>
      </c>
      <c r="D6879" s="4">
        <v>-1.3929172012125961E-3</v>
      </c>
      <c r="E6879" s="4">
        <v>2.0232656007511229E-2</v>
      </c>
      <c r="F6879" s="2">
        <v>4</v>
      </c>
      <c r="G6879" s="4">
        <v>0.37702772051018552</v>
      </c>
      <c r="H6879" s="4">
        <v>-1.3929172012125961E-3</v>
      </c>
      <c r="I6879" s="4">
        <v>2.3564086208453849E-2</v>
      </c>
    </row>
    <row r="6880" spans="1:9" x14ac:dyDescent="0.25">
      <c r="A6880" t="s">
        <v>7093</v>
      </c>
      <c r="B6880" s="3">
        <v>55.413619995117188</v>
      </c>
      <c r="C6880" s="3">
        <v>19.770000457763668</v>
      </c>
      <c r="D6880" s="4">
        <v>3.4831616199393339E-4</v>
      </c>
      <c r="E6880" s="4">
        <v>2.5947067364939121E-2</v>
      </c>
      <c r="F6880" s="2">
        <v>4</v>
      </c>
      <c r="G6880" s="4">
        <v>0.36767445269617771</v>
      </c>
      <c r="H6880" s="4">
        <v>0</v>
      </c>
      <c r="I6880" s="4">
        <v>2.4991814938583708E-2</v>
      </c>
    </row>
    <row r="6881" spans="1:9" x14ac:dyDescent="0.25">
      <c r="A6881" t="s">
        <v>7094</v>
      </c>
      <c r="B6881" s="3">
        <v>55.394325256347663</v>
      </c>
      <c r="C6881" s="3">
        <v>19.270000457763668</v>
      </c>
      <c r="D6881" s="4">
        <v>8.4298496218828678E-3</v>
      </c>
      <c r="E6881" s="4">
        <v>4.1058898945661733E-2</v>
      </c>
      <c r="F6881" s="2">
        <v>3</v>
      </c>
      <c r="G6881" s="4">
        <v>0.36624043187426741</v>
      </c>
      <c r="H6881" s="4">
        <v>0</v>
      </c>
      <c r="I6881" s="4">
        <v>2.4634918036488429E-2</v>
      </c>
    </row>
    <row r="6882" spans="1:9" x14ac:dyDescent="0.25">
      <c r="A6882" t="s">
        <v>7095</v>
      </c>
      <c r="B6882" s="3">
        <v>54.931262969970703</v>
      </c>
      <c r="C6882" s="3">
        <v>18.510000228881839</v>
      </c>
      <c r="D6882" s="4">
        <v>1.9334429502912531E-2</v>
      </c>
      <c r="E6882" s="4">
        <v>-1.803714300834303E-2</v>
      </c>
      <c r="F6882" s="2">
        <v>3</v>
      </c>
      <c r="G6882" s="4">
        <v>0.3491507037930508</v>
      </c>
      <c r="H6882" s="4">
        <v>0</v>
      </c>
      <c r="I6882" s="4">
        <v>2.2869022425989319E-2</v>
      </c>
    </row>
    <row r="6883" spans="1:9" x14ac:dyDescent="0.25">
      <c r="A6883" t="s">
        <v>7096</v>
      </c>
      <c r="B6883" s="3">
        <v>53.88934326171875</v>
      </c>
      <c r="C6883" s="3">
        <v>18.85000038146973</v>
      </c>
      <c r="D6883" s="4">
        <v>2.3321438588428389E-3</v>
      </c>
      <c r="E6883" s="4">
        <v>-9.979019166047931E-3</v>
      </c>
      <c r="F6883" s="2">
        <v>3</v>
      </c>
      <c r="G6883" s="4">
        <v>0.32356041819462172</v>
      </c>
      <c r="H6883" s="4">
        <v>0</v>
      </c>
      <c r="I6883" s="4">
        <v>3.4675498254290731E-3</v>
      </c>
    </row>
    <row r="6884" spans="1:9" x14ac:dyDescent="0.25">
      <c r="A6884" t="s">
        <v>7097</v>
      </c>
      <c r="B6884" s="3">
        <v>53.763957977294922</v>
      </c>
      <c r="C6884" s="3">
        <v>19.04000091552734</v>
      </c>
      <c r="D6884" s="4">
        <v>3.0601596296209181E-3</v>
      </c>
      <c r="E6884" s="4">
        <v>-2.1582640735087869E-2</v>
      </c>
      <c r="F6884" s="2">
        <v>3</v>
      </c>
      <c r="G6884" s="4">
        <v>0.31803048512080312</v>
      </c>
      <c r="H6884" s="4">
        <v>0</v>
      </c>
      <c r="I6884" s="4">
        <v>1.4241299612558489E-3</v>
      </c>
    </row>
    <row r="6885" spans="1:9" x14ac:dyDescent="0.25">
      <c r="A6885" t="s">
        <v>7098</v>
      </c>
      <c r="B6885" s="3">
        <v>53.599933624267578</v>
      </c>
      <c r="C6885" s="3">
        <v>19.45999908447266</v>
      </c>
      <c r="D6885" s="4">
        <v>5.064844342248298E-3</v>
      </c>
      <c r="E6885" s="4">
        <v>2.745504412631794E-2</v>
      </c>
      <c r="F6885" s="2">
        <v>3</v>
      </c>
      <c r="G6885" s="4">
        <v>0.31279153431758039</v>
      </c>
      <c r="H6885" s="4">
        <v>0</v>
      </c>
      <c r="I6885" s="4">
        <v>6.9887746590580058E-4</v>
      </c>
    </row>
    <row r="6886" spans="1:9" x14ac:dyDescent="0.25">
      <c r="A6886" t="s">
        <v>7099</v>
      </c>
      <c r="B6886" s="3">
        <v>53.329826354980469</v>
      </c>
      <c r="C6886" s="3">
        <v>18.940000534057621</v>
      </c>
      <c r="D6886" s="4">
        <v>1.9550664143818342E-2</v>
      </c>
      <c r="E6886" s="4">
        <v>-6.9744598905953858E-2</v>
      </c>
      <c r="F6886" s="2">
        <v>3</v>
      </c>
      <c r="G6886" s="4">
        <v>0.30194984770176192</v>
      </c>
      <c r="H6886" s="4">
        <v>0</v>
      </c>
      <c r="I6886" s="4">
        <v>2.381464528267152E-3</v>
      </c>
    </row>
    <row r="6887" spans="1:9" x14ac:dyDescent="0.25">
      <c r="A6887" t="s">
        <v>7100</v>
      </c>
      <c r="B6887" s="3">
        <v>52.307186126708977</v>
      </c>
      <c r="C6887" s="3">
        <v>20.360000610351559</v>
      </c>
      <c r="D6887" s="4">
        <v>3.701584737076935E-3</v>
      </c>
      <c r="E6887" s="4">
        <v>1.293533452474604E-2</v>
      </c>
      <c r="F6887" s="2">
        <v>4</v>
      </c>
      <c r="G6887" s="4">
        <v>0.27698396312172702</v>
      </c>
      <c r="H6887" s="4">
        <v>-5.1377699845053248E-3</v>
      </c>
      <c r="I6887" s="4">
        <v>-8.3945757969861035E-3</v>
      </c>
    </row>
    <row r="6888" spans="1:9" x14ac:dyDescent="0.25">
      <c r="A6888" t="s">
        <v>7101</v>
      </c>
      <c r="B6888" s="3">
        <v>52.114280700683587</v>
      </c>
      <c r="C6888" s="3">
        <v>20.10000038146973</v>
      </c>
      <c r="D6888" s="4">
        <v>-1.108754289257385E-3</v>
      </c>
      <c r="E6888" s="4">
        <v>4.497758698572385E-3</v>
      </c>
      <c r="F6888" s="2">
        <v>4</v>
      </c>
      <c r="G6888" s="4">
        <v>0.26293724226812459</v>
      </c>
      <c r="H6888" s="4">
        <v>-8.8067557688451537E-3</v>
      </c>
      <c r="I6888" s="4">
        <v>-1.205155069794139E-2</v>
      </c>
    </row>
    <row r="6889" spans="1:9" x14ac:dyDescent="0.25">
      <c r="A6889" t="s">
        <v>7102</v>
      </c>
      <c r="B6889" s="3">
        <v>52.172126770019531</v>
      </c>
      <c r="C6889" s="3">
        <v>20.010000228881839</v>
      </c>
      <c r="D6889" s="4">
        <v>-3.3177776901659461E-3</v>
      </c>
      <c r="E6889" s="4">
        <v>-4.0287776365435228E-2</v>
      </c>
      <c r="F6889" s="2">
        <v>4</v>
      </c>
      <c r="G6889" s="4">
        <v>0.27545551483075231</v>
      </c>
      <c r="H6889" s="4">
        <v>-7.7065461456821138E-3</v>
      </c>
      <c r="I6889" s="4">
        <v>-1.0954942748444879E-2</v>
      </c>
    </row>
    <row r="6890" spans="1:9" x14ac:dyDescent="0.25">
      <c r="A6890" t="s">
        <v>7103</v>
      </c>
      <c r="B6890" s="3">
        <v>52.345798492431641</v>
      </c>
      <c r="C6890" s="3">
        <v>20.85000038146973</v>
      </c>
      <c r="D6890" s="4">
        <v>-4.4033778844225768E-3</v>
      </c>
      <c r="E6890" s="4">
        <v>8.6503376822007372E-2</v>
      </c>
      <c r="F6890" s="2">
        <v>4</v>
      </c>
      <c r="G6890" s="4">
        <v>0.288646035513761</v>
      </c>
      <c r="H6890" s="4">
        <v>-4.4033778844225768E-3</v>
      </c>
      <c r="I6890" s="4">
        <v>-7.6625878212011056E-3</v>
      </c>
    </row>
    <row r="6891" spans="1:9" x14ac:dyDescent="0.25">
      <c r="A6891" t="s">
        <v>7104</v>
      </c>
      <c r="B6891" s="3">
        <v>52.577316284179688</v>
      </c>
      <c r="C6891" s="3">
        <v>19.190000534057621</v>
      </c>
      <c r="D6891" s="4">
        <v>6.4634850301019684E-3</v>
      </c>
      <c r="E6891" s="4">
        <v>8.9379638381950066E-3</v>
      </c>
      <c r="F6891" s="2">
        <v>3</v>
      </c>
      <c r="G6891" s="4">
        <v>0.29797390929702022</v>
      </c>
      <c r="H6891" s="4">
        <v>0</v>
      </c>
      <c r="I6891" s="4">
        <v>-3.2736249444609289E-3</v>
      </c>
    </row>
    <row r="6892" spans="1:9" x14ac:dyDescent="0.25">
      <c r="A6892" t="s">
        <v>7105</v>
      </c>
      <c r="B6892" s="3">
        <v>52.239665985107422</v>
      </c>
      <c r="C6892" s="3">
        <v>19.020000457763668</v>
      </c>
      <c r="D6892" s="4">
        <v>-5.8755367959875127E-3</v>
      </c>
      <c r="E6892" s="4">
        <v>-1.348548856961029E-2</v>
      </c>
      <c r="F6892" s="2">
        <v>3</v>
      </c>
      <c r="G6892" s="4">
        <v>0.28006862894473888</v>
      </c>
      <c r="H6892" s="4">
        <v>-6.0572211613345583E-3</v>
      </c>
      <c r="I6892" s="4">
        <v>-9.6745784813758728E-3</v>
      </c>
    </row>
    <row r="6893" spans="1:9" x14ac:dyDescent="0.25">
      <c r="A6893" t="s">
        <v>7106</v>
      </c>
      <c r="B6893" s="3">
        <v>52.548416137695313</v>
      </c>
      <c r="C6893" s="3">
        <v>19.280000686645511</v>
      </c>
      <c r="D6893" s="4">
        <v>-1.8275816768609229E-4</v>
      </c>
      <c r="E6893" s="4">
        <v>-4.1322273338814108E-3</v>
      </c>
      <c r="F6893" s="2">
        <v>3</v>
      </c>
      <c r="G6893" s="4">
        <v>0.29423630509294041</v>
      </c>
      <c r="H6893" s="4">
        <v>-1.8275816768609229E-4</v>
      </c>
      <c r="I6893" s="4">
        <v>-3.82149501999407E-3</v>
      </c>
    </row>
    <row r="6894" spans="1:9" x14ac:dyDescent="0.25">
      <c r="A6894" t="s">
        <v>7107</v>
      </c>
      <c r="B6894" s="3">
        <v>52.558021545410163</v>
      </c>
      <c r="C6894" s="3">
        <v>19.360000610351559</v>
      </c>
      <c r="D6894" s="4">
        <v>4.054251899685779E-3</v>
      </c>
      <c r="E6894" s="4">
        <v>7.0796498453918888E-2</v>
      </c>
      <c r="F6894" s="2">
        <v>3</v>
      </c>
      <c r="G6894" s="4">
        <v>0.2857813982084243</v>
      </c>
      <c r="H6894" s="4">
        <v>0</v>
      </c>
      <c r="I6894" s="4">
        <v>1.9998149854780771E-3</v>
      </c>
    </row>
    <row r="6895" spans="1:9" x14ac:dyDescent="0.25">
      <c r="A6895" t="s">
        <v>7108</v>
      </c>
      <c r="B6895" s="3">
        <v>52.345798492431641</v>
      </c>
      <c r="C6895" s="3">
        <v>18.079999923706051</v>
      </c>
      <c r="D6895" s="4">
        <v>9.3002982635750353E-3</v>
      </c>
      <c r="E6895" s="4">
        <v>-3.6760816048473699E-2</v>
      </c>
      <c r="F6895" s="2">
        <v>3</v>
      </c>
      <c r="G6895" s="4">
        <v>0.26767559284166759</v>
      </c>
      <c r="H6895" s="4">
        <v>0</v>
      </c>
      <c r="I6895" s="4">
        <v>-5.5754668388274808E-4</v>
      </c>
    </row>
    <row r="6896" spans="1:9" x14ac:dyDescent="0.25">
      <c r="A6896" t="s">
        <v>7109</v>
      </c>
      <c r="B6896" s="3">
        <v>51.863452911376953</v>
      </c>
      <c r="C6896" s="3">
        <v>18.770000457763668</v>
      </c>
      <c r="D6896" s="4">
        <v>-3.3370197110023092E-3</v>
      </c>
      <c r="E6896" s="4">
        <v>-2.6452293087058539E-2</v>
      </c>
      <c r="F6896" s="2">
        <v>3</v>
      </c>
      <c r="G6896" s="4">
        <v>0.26090686810965052</v>
      </c>
      <c r="H6896" s="4">
        <v>-5.5486750882416391E-3</v>
      </c>
      <c r="I6896" s="4">
        <v>-9.4715051244032011E-3</v>
      </c>
    </row>
    <row r="6897" spans="1:9" x14ac:dyDescent="0.25">
      <c r="A6897" t="s">
        <v>7110</v>
      </c>
      <c r="B6897" s="3">
        <v>52.037101745605469</v>
      </c>
      <c r="C6897" s="3">
        <v>19.280000686645511</v>
      </c>
      <c r="D6897" s="4">
        <v>-2.21906042561959E-3</v>
      </c>
      <c r="E6897" s="4">
        <v>1.0384453544127761E-3</v>
      </c>
      <c r="F6897" s="2">
        <v>3</v>
      </c>
      <c r="G6897" s="4">
        <v>0.25991042871010128</v>
      </c>
      <c r="H6897" s="4">
        <v>-2.21906042561959E-3</v>
      </c>
      <c r="I6897" s="4">
        <v>-6.1550248526559548E-3</v>
      </c>
    </row>
    <row r="6898" spans="1:9" x14ac:dyDescent="0.25">
      <c r="A6898" t="s">
        <v>7111</v>
      </c>
      <c r="B6898" s="3">
        <v>52.15283203125</v>
      </c>
      <c r="C6898" s="3">
        <v>19.260000228881839</v>
      </c>
      <c r="D6898" s="4">
        <v>1.1980353969343939E-2</v>
      </c>
      <c r="E6898" s="4">
        <v>-0.1033519255430749</v>
      </c>
      <c r="F6898" s="2">
        <v>3</v>
      </c>
      <c r="G6898" s="4">
        <v>0.27468864812097998</v>
      </c>
      <c r="H6898" s="4">
        <v>0</v>
      </c>
      <c r="I6898" s="4">
        <v>-3.9447179946284772E-3</v>
      </c>
    </row>
    <row r="6899" spans="1:9" x14ac:dyDescent="0.25">
      <c r="A6899" t="s">
        <v>7112</v>
      </c>
      <c r="B6899" s="3">
        <v>51.535419464111328</v>
      </c>
      <c r="C6899" s="3">
        <v>21.479999542236332</v>
      </c>
      <c r="D6899" s="4">
        <v>3.0041046123023829E-3</v>
      </c>
      <c r="E6899" s="4">
        <v>-4.1724688855460101E-3</v>
      </c>
      <c r="F6899" s="2">
        <v>4</v>
      </c>
      <c r="G6899" s="4">
        <v>0.25785183201654771</v>
      </c>
      <c r="H6899" s="4">
        <v>-1.0740838971844861E-2</v>
      </c>
      <c r="I6899" s="4">
        <v>-1.5736542613212449E-2</v>
      </c>
    </row>
    <row r="6900" spans="1:9" x14ac:dyDescent="0.25">
      <c r="A6900" t="s">
        <v>7113</v>
      </c>
      <c r="B6900" s="3">
        <v>51.381065368652337</v>
      </c>
      <c r="C6900" s="3">
        <v>21.569999694824219</v>
      </c>
      <c r="D6900" s="4">
        <v>-1.370377600743744E-2</v>
      </c>
      <c r="E6900" s="4">
        <v>8.3375181322659531E-2</v>
      </c>
      <c r="F6900" s="2">
        <v>4</v>
      </c>
      <c r="G6900" s="4">
        <v>0.2625421726533641</v>
      </c>
      <c r="H6900" s="4">
        <v>-1.370377600743744E-2</v>
      </c>
      <c r="I6900" s="4">
        <v>-1.6336170028791511E-2</v>
      </c>
    </row>
    <row r="6901" spans="1:9" x14ac:dyDescent="0.25">
      <c r="A6901" t="s">
        <v>7114</v>
      </c>
      <c r="B6901" s="3">
        <v>52.094963073730469</v>
      </c>
      <c r="C6901" s="3">
        <v>19.909999847412109</v>
      </c>
      <c r="D6901" s="4">
        <v>6.7112946147096508E-3</v>
      </c>
      <c r="E6901" s="4">
        <v>-5.5950701594992047E-2</v>
      </c>
      <c r="F6901" s="2">
        <v>4</v>
      </c>
      <c r="G6901" s="4">
        <v>0.28696851717874899</v>
      </c>
      <c r="H6901" s="4">
        <v>0</v>
      </c>
      <c r="I6901" s="4">
        <v>3.6356522332179342E-3</v>
      </c>
    </row>
    <row r="6902" spans="1:9" x14ac:dyDescent="0.25">
      <c r="A6902" t="s">
        <v>7115</v>
      </c>
      <c r="B6902" s="3">
        <v>51.747669219970703</v>
      </c>
      <c r="C6902" s="3">
        <v>21.090000152587891</v>
      </c>
      <c r="D6902" s="4">
        <v>1.8674961069213849E-3</v>
      </c>
      <c r="E6902" s="4">
        <v>1.3455103019284429E-2</v>
      </c>
      <c r="F6902" s="2">
        <v>4</v>
      </c>
      <c r="G6902" s="4">
        <v>0.28108486319887488</v>
      </c>
      <c r="H6902" s="4">
        <v>-2.2324717099746478E-3</v>
      </c>
      <c r="I6902" s="4">
        <v>-3.0551384472832228E-3</v>
      </c>
    </row>
    <row r="6903" spans="1:9" x14ac:dyDescent="0.25">
      <c r="A6903" t="s">
        <v>7116</v>
      </c>
      <c r="B6903" s="3">
        <v>51.651210784912109</v>
      </c>
      <c r="C6903" s="3">
        <v>20.809999465942379</v>
      </c>
      <c r="D6903" s="4">
        <v>-4.0923254151149502E-3</v>
      </c>
      <c r="E6903" s="4">
        <v>2.765429461443869E-2</v>
      </c>
      <c r="F6903" s="2">
        <v>4</v>
      </c>
      <c r="G6903" s="4">
        <v>0.27720005304980733</v>
      </c>
      <c r="H6903" s="4">
        <v>-4.0923254151149502E-3</v>
      </c>
      <c r="I6903" s="4">
        <v>-4.9134586892308763E-3</v>
      </c>
    </row>
    <row r="6904" spans="1:9" x14ac:dyDescent="0.25">
      <c r="A6904" t="s">
        <v>7117</v>
      </c>
      <c r="B6904" s="3">
        <v>51.863452911376953</v>
      </c>
      <c r="C6904" s="3">
        <v>20.25</v>
      </c>
      <c r="D6904" s="4">
        <v>1.6641790933169091E-2</v>
      </c>
      <c r="E6904" s="4">
        <v>6.9616800298042403E-3</v>
      </c>
      <c r="F6904" s="2">
        <v>4</v>
      </c>
      <c r="G6904" s="4">
        <v>0.29029969016353951</v>
      </c>
      <c r="H6904" s="4">
        <v>0</v>
      </c>
      <c r="I6904" s="4">
        <v>-8.2450742681361433E-4</v>
      </c>
    </row>
    <row r="6905" spans="1:9" x14ac:dyDescent="0.25">
      <c r="A6905" t="s">
        <v>7118</v>
      </c>
      <c r="B6905" s="3">
        <v>51.014480590820313</v>
      </c>
      <c r="C6905" s="3">
        <v>20.110000610351559</v>
      </c>
      <c r="D6905" s="4">
        <v>6.8541103769486078E-3</v>
      </c>
      <c r="E6905" s="4">
        <v>-5.4092173384268971E-2</v>
      </c>
      <c r="F6905" s="2">
        <v>4</v>
      </c>
      <c r="G6905" s="4">
        <v>0.2882884410341342</v>
      </c>
      <c r="H6905" s="4">
        <v>-8.9962310682690783E-3</v>
      </c>
      <c r="I6905" s="4">
        <v>-1.7180385968543099E-2</v>
      </c>
    </row>
    <row r="6906" spans="1:9" x14ac:dyDescent="0.25">
      <c r="A6906" t="s">
        <v>7119</v>
      </c>
      <c r="B6906" s="3">
        <v>50.667201995849609</v>
      </c>
      <c r="C6906" s="3">
        <v>21.260000228881839</v>
      </c>
      <c r="D6906" s="4">
        <v>6.9024820764864714E-3</v>
      </c>
      <c r="E6906" s="4">
        <v>-3.7488248891297542E-3</v>
      </c>
      <c r="F6906" s="2">
        <v>4</v>
      </c>
      <c r="G6906" s="4">
        <v>0.29218169011618073</v>
      </c>
      <c r="H6906" s="4">
        <v>-1.5742441016885381E-2</v>
      </c>
      <c r="I6906" s="4">
        <v>-2.3870882680802171E-2</v>
      </c>
    </row>
    <row r="6907" spans="1:9" x14ac:dyDescent="0.25">
      <c r="A6907" t="s">
        <v>7120</v>
      </c>
      <c r="B6907" s="3">
        <v>50.319869995117188</v>
      </c>
      <c r="C6907" s="3">
        <v>21.340000152587891</v>
      </c>
      <c r="D6907" s="4">
        <v>-2.1755635802935162E-2</v>
      </c>
      <c r="E6907" s="4">
        <v>2.3501187633245602E-2</v>
      </c>
      <c r="F6907" s="2">
        <v>4</v>
      </c>
      <c r="G6907" s="4">
        <v>0.2823944779967309</v>
      </c>
      <c r="H6907" s="4">
        <v>-2.248968842213217E-2</v>
      </c>
      <c r="I6907" s="4">
        <v>-3.0562408281908478E-2</v>
      </c>
    </row>
    <row r="6908" spans="1:9" x14ac:dyDescent="0.25">
      <c r="A6908" t="s">
        <v>7121</v>
      </c>
      <c r="B6908" s="3">
        <v>51.438957214355469</v>
      </c>
      <c r="C6908" s="3">
        <v>20.85000038146973</v>
      </c>
      <c r="D6908" s="4">
        <v>-7.503775601095386E-4</v>
      </c>
      <c r="E6908" s="4">
        <v>3.5767573309511518E-2</v>
      </c>
      <c r="F6908" s="2">
        <v>4</v>
      </c>
      <c r="G6908" s="4">
        <v>0.32724072035343438</v>
      </c>
      <c r="H6908" s="4">
        <v>-7.503775601095386E-4</v>
      </c>
      <c r="I6908" s="4">
        <v>-9.002630427829672E-3</v>
      </c>
    </row>
    <row r="6909" spans="1:9" x14ac:dyDescent="0.25">
      <c r="A6909" t="s">
        <v>7122</v>
      </c>
      <c r="B6909" s="3">
        <v>51.477584838867188</v>
      </c>
      <c r="C6909" s="3">
        <v>20.129999160766602</v>
      </c>
      <c r="D6909" s="4">
        <v>2.379177451808823E-2</v>
      </c>
      <c r="E6909" s="4">
        <v>0.1496287205960862</v>
      </c>
      <c r="F6909" s="2">
        <v>4</v>
      </c>
      <c r="G6909" s="4">
        <v>0.32274564895456898</v>
      </c>
      <c r="H6909" s="4">
        <v>0</v>
      </c>
      <c r="I6909" s="4">
        <v>-8.2584498231487169E-3</v>
      </c>
    </row>
    <row r="6910" spans="1:9" x14ac:dyDescent="0.25">
      <c r="A6910" t="s">
        <v>7123</v>
      </c>
      <c r="B6910" s="3">
        <v>50.281303405761719</v>
      </c>
      <c r="C6910" s="3">
        <v>17.510000228881839</v>
      </c>
      <c r="D6910" s="4">
        <v>1.7969114491175772E-2</v>
      </c>
      <c r="E6910" s="4">
        <v>-0.1187720438185252</v>
      </c>
      <c r="F6910" s="2">
        <v>3</v>
      </c>
      <c r="G6910" s="4">
        <v>0.29075093225119081</v>
      </c>
      <c r="H6910" s="4">
        <v>-1.5339523885419259E-3</v>
      </c>
      <c r="I6910" s="4">
        <v>-3.130541301362133E-2</v>
      </c>
    </row>
    <row r="6911" spans="1:9" x14ac:dyDescent="0.25">
      <c r="A6911" t="s">
        <v>7124</v>
      </c>
      <c r="B6911" s="3">
        <v>49.393741607666023</v>
      </c>
      <c r="C6911" s="3">
        <v>19.870000839233398</v>
      </c>
      <c r="D6911" s="4">
        <v>-1.170444957305339E-3</v>
      </c>
      <c r="E6911" s="4">
        <v>-9.4715170372542401E-3</v>
      </c>
      <c r="F6911" s="2">
        <v>4</v>
      </c>
      <c r="G6911" s="4">
        <v>0.26612116782254353</v>
      </c>
      <c r="H6911" s="4">
        <v>-1.91588002053148E-2</v>
      </c>
      <c r="I6911" s="4">
        <v>-4.840473723942651E-2</v>
      </c>
    </row>
    <row r="6912" spans="1:9" x14ac:dyDescent="0.25">
      <c r="A6912" t="s">
        <v>7125</v>
      </c>
      <c r="B6912" s="3">
        <v>49.451622009277337</v>
      </c>
      <c r="C6912" s="3">
        <v>20.059999465942379</v>
      </c>
      <c r="D6912" s="4">
        <v>4.7038019945200293E-3</v>
      </c>
      <c r="E6912" s="4">
        <v>1.261988928519675E-2</v>
      </c>
      <c r="F6912" s="2">
        <v>4</v>
      </c>
      <c r="G6912" s="4">
        <v>0.2458438223245456</v>
      </c>
      <c r="H6912" s="4">
        <v>-1.800943429956936E-2</v>
      </c>
      <c r="I6912" s="4">
        <v>-4.7289642205373239E-2</v>
      </c>
    </row>
    <row r="6913" spans="1:9" x14ac:dyDescent="0.25">
      <c r="A6913" t="s">
        <v>7126</v>
      </c>
      <c r="B6913" s="3">
        <v>49.220100402832031</v>
      </c>
      <c r="C6913" s="3">
        <v>19.809999465942379</v>
      </c>
      <c r="D6913" s="4">
        <v>3.1540988366701272E-2</v>
      </c>
      <c r="E6913" s="4">
        <v>-7.1696376556022012E-2</v>
      </c>
      <c r="F6913" s="2">
        <v>4</v>
      </c>
      <c r="G6913" s="4">
        <v>0.24267773601623799</v>
      </c>
      <c r="H6913" s="4">
        <v>-2.260689792255122E-2</v>
      </c>
      <c r="I6913" s="4">
        <v>-4.8599690189897293E-2</v>
      </c>
    </row>
    <row r="6914" spans="1:9" x14ac:dyDescent="0.25">
      <c r="A6914" t="s">
        <v>7127</v>
      </c>
      <c r="B6914" s="3">
        <v>47.715118408203118</v>
      </c>
      <c r="C6914" s="3">
        <v>21.340000152587891</v>
      </c>
      <c r="D6914" s="4">
        <v>9.7990998842967247E-3</v>
      </c>
      <c r="E6914" s="4">
        <v>8.9834769496237588E-3</v>
      </c>
      <c r="F6914" s="2">
        <v>4</v>
      </c>
      <c r="G6914" s="4">
        <v>0.20381738155712451</v>
      </c>
      <c r="H6914" s="4">
        <v>-5.2492229489579427E-2</v>
      </c>
      <c r="I6914" s="4">
        <v>-7.1520955267558528E-2</v>
      </c>
    </row>
    <row r="6915" spans="1:9" x14ac:dyDescent="0.25">
      <c r="A6915" t="s">
        <v>7128</v>
      </c>
      <c r="B6915" s="3">
        <v>47.252090454101563</v>
      </c>
      <c r="C6915" s="3">
        <v>21.14999961853027</v>
      </c>
      <c r="D6915" s="4">
        <v>-1.150283848192735E-2</v>
      </c>
      <c r="E6915" s="4">
        <v>1.5362443398765359E-2</v>
      </c>
      <c r="F6915" s="2">
        <v>4</v>
      </c>
      <c r="G6915" s="4">
        <v>0.19213552645774651</v>
      </c>
      <c r="H6915" s="4">
        <v>-6.1686853732602298E-2</v>
      </c>
      <c r="I6915" s="4">
        <v>-8.0530924578139262E-2</v>
      </c>
    </row>
    <row r="6916" spans="1:9" x14ac:dyDescent="0.25">
      <c r="A6916" t="s">
        <v>7129</v>
      </c>
      <c r="B6916" s="3">
        <v>47.801948547363281</v>
      </c>
      <c r="C6916" s="3">
        <v>20.829999923706051</v>
      </c>
      <c r="D6916" s="4">
        <v>-5.0201604402781994E-3</v>
      </c>
      <c r="E6916" s="4">
        <v>1.7089862758439711E-2</v>
      </c>
      <c r="F6916" s="2">
        <v>4</v>
      </c>
      <c r="G6916" s="4">
        <v>0.20860578657309789</v>
      </c>
      <c r="H6916" s="4">
        <v>-5.0767991254123117E-2</v>
      </c>
      <c r="I6916" s="4">
        <v>-6.5855051288167932E-2</v>
      </c>
    </row>
    <row r="6917" spans="1:9" x14ac:dyDescent="0.25">
      <c r="A6917" t="s">
        <v>7130</v>
      </c>
      <c r="B6917" s="3">
        <v>48.043132781982422</v>
      </c>
      <c r="C6917" s="3">
        <v>20.479999542236332</v>
      </c>
      <c r="D6917" s="4">
        <v>1.0048820592905021E-3</v>
      </c>
      <c r="E6917" s="4">
        <v>4.9180279813509697E-2</v>
      </c>
      <c r="F6917" s="2">
        <v>4</v>
      </c>
      <c r="G6917" s="4">
        <v>0.2202513437646183</v>
      </c>
      <c r="H6917" s="4">
        <v>-4.5978651018786842E-2</v>
      </c>
      <c r="I6917" s="4">
        <v>-6.1141832657442767E-2</v>
      </c>
    </row>
    <row r="6918" spans="1:9" x14ac:dyDescent="0.25">
      <c r="A6918" t="s">
        <v>7131</v>
      </c>
      <c r="B6918" s="3">
        <v>47.994903564453118</v>
      </c>
      <c r="C6918" s="3">
        <v>19.520000457763668</v>
      </c>
      <c r="D6918" s="4">
        <v>2.1980385633113109E-2</v>
      </c>
      <c r="E6918" s="4">
        <v>-2.885571704967527E-2</v>
      </c>
      <c r="F6918" s="2">
        <v>3</v>
      </c>
      <c r="G6918" s="4">
        <v>0.2146465319330928</v>
      </c>
      <c r="H6918" s="4">
        <v>-4.6936367564383567E-2</v>
      </c>
      <c r="I6918" s="4">
        <v>-6.1224380157396063E-2</v>
      </c>
    </row>
    <row r="6919" spans="1:9" x14ac:dyDescent="0.25">
      <c r="A6919" t="s">
        <v>7132</v>
      </c>
      <c r="B6919" s="3">
        <v>46.962646484375</v>
      </c>
      <c r="C6919" s="3">
        <v>20.10000038146973</v>
      </c>
      <c r="D6919" s="4">
        <v>-6.5307957089729696E-3</v>
      </c>
      <c r="E6919" s="4">
        <v>7.2000020345052151E-2</v>
      </c>
      <c r="F6919" s="2">
        <v>4</v>
      </c>
      <c r="G6919" s="4">
        <v>0.192234914606044</v>
      </c>
      <c r="H6919" s="4">
        <v>-6.7434516519417342E-2</v>
      </c>
      <c r="I6919" s="4">
        <v>-8.1415227689486502E-2</v>
      </c>
    </row>
    <row r="6920" spans="1:9" x14ac:dyDescent="0.25">
      <c r="A6920" t="s">
        <v>7133</v>
      </c>
      <c r="B6920" s="3">
        <v>47.271366119384773</v>
      </c>
      <c r="C6920" s="3">
        <v>18.75</v>
      </c>
      <c r="D6920" s="4">
        <v>4.9220636093294523E-3</v>
      </c>
      <c r="E6920" s="4">
        <v>2.1379432113677321E-3</v>
      </c>
      <c r="F6920" s="2">
        <v>3</v>
      </c>
      <c r="G6920" s="4">
        <v>0.20937068422779001</v>
      </c>
      <c r="H6920" s="4">
        <v>-6.1304085267451569E-2</v>
      </c>
      <c r="I6920" s="4">
        <v>-7.0547640048963078E-2</v>
      </c>
    </row>
    <row r="6921" spans="1:9" x14ac:dyDescent="0.25">
      <c r="A6921" t="s">
        <v>7134</v>
      </c>
      <c r="B6921" s="3">
        <v>47.039833068847663</v>
      </c>
      <c r="C6921" s="3">
        <v>18.70999908447266</v>
      </c>
      <c r="D6921" s="4">
        <v>-4.0850313242269953E-3</v>
      </c>
      <c r="E6921" s="4">
        <v>6.0657581170445951E-2</v>
      </c>
      <c r="F6921" s="2">
        <v>3</v>
      </c>
      <c r="G6921" s="4">
        <v>0.20636798048086599</v>
      </c>
      <c r="H6921" s="4">
        <v>-6.5901776142639257E-2</v>
      </c>
      <c r="I6921" s="4">
        <v>-7.1391327450262221E-2</v>
      </c>
    </row>
    <row r="6922" spans="1:9" x14ac:dyDescent="0.25">
      <c r="A6922" t="s">
        <v>7135</v>
      </c>
      <c r="B6922" s="3">
        <v>47.232780456542969</v>
      </c>
      <c r="C6922" s="3">
        <v>17.639999389648441</v>
      </c>
      <c r="D6922" s="4">
        <v>1.157084453382606E-2</v>
      </c>
      <c r="E6922" s="4">
        <v>-3.3424690978167797E-2</v>
      </c>
      <c r="F6922" s="2">
        <v>3</v>
      </c>
      <c r="G6922" s="4">
        <v>0.21308310073688561</v>
      </c>
      <c r="H6922" s="4">
        <v>-6.2070303954370187E-2</v>
      </c>
      <c r="I6922" s="4">
        <v>-6.3538429610052627E-2</v>
      </c>
    </row>
    <row r="6923" spans="1:9" x14ac:dyDescent="0.25">
      <c r="A6923" t="s">
        <v>7136</v>
      </c>
      <c r="B6923" s="3">
        <v>46.692508697509773</v>
      </c>
      <c r="C6923" s="3">
        <v>18.25</v>
      </c>
      <c r="D6923" s="4">
        <v>1.7020072338755691E-2</v>
      </c>
      <c r="E6923" s="4">
        <v>-4.4002102979240558E-2</v>
      </c>
      <c r="F6923" s="2">
        <v>3</v>
      </c>
      <c r="G6923" s="4">
        <v>0.1962995150554854</v>
      </c>
      <c r="H6923" s="4">
        <v>-7.2798804835199737E-2</v>
      </c>
      <c r="I6923" s="4">
        <v>-7.1661833910958372E-2</v>
      </c>
    </row>
    <row r="6924" spans="1:9" x14ac:dyDescent="0.25">
      <c r="A6924" t="s">
        <v>7137</v>
      </c>
      <c r="B6924" s="3">
        <v>45.911098480224609</v>
      </c>
      <c r="C6924" s="3">
        <v>19.090000152587891</v>
      </c>
      <c r="D6924" s="4">
        <v>1.3415036474395899E-2</v>
      </c>
      <c r="E6924" s="4">
        <v>-3.3906886059376307E-2</v>
      </c>
      <c r="F6924" s="2">
        <v>3</v>
      </c>
      <c r="G6924" s="4">
        <v>0.17971163455962591</v>
      </c>
      <c r="H6924" s="4">
        <v>-8.83157369425428E-2</v>
      </c>
      <c r="I6924" s="4">
        <v>-8.7197793496621601E-2</v>
      </c>
    </row>
    <row r="6925" spans="1:9" x14ac:dyDescent="0.25">
      <c r="A6925" t="s">
        <v>7138</v>
      </c>
      <c r="B6925" s="3">
        <v>45.303352355957031</v>
      </c>
      <c r="C6925" s="3">
        <v>19.760000228881839</v>
      </c>
      <c r="D6925" s="4">
        <v>-3.1752338008712133E-2</v>
      </c>
      <c r="E6925" s="4">
        <v>3.945291904102799E-2</v>
      </c>
      <c r="F6925" s="2">
        <v>4</v>
      </c>
      <c r="G6925" s="4">
        <v>0.173800763464558</v>
      </c>
      <c r="H6925" s="4">
        <v>-0.1003841168282379</v>
      </c>
      <c r="I6925" s="4">
        <v>-9.9280972108962362E-2</v>
      </c>
    </row>
    <row r="6926" spans="1:9" x14ac:dyDescent="0.25">
      <c r="A6926" t="s">
        <v>7139</v>
      </c>
      <c r="B6926" s="3">
        <v>46.789012908935547</v>
      </c>
      <c r="C6926" s="3">
        <v>19.010000228881839</v>
      </c>
      <c r="D6926" s="4">
        <v>-3.6972698184124519E-3</v>
      </c>
      <c r="E6926" s="4">
        <v>2.4245731459486611E-2</v>
      </c>
      <c r="F6926" s="2">
        <v>3</v>
      </c>
      <c r="G6926" s="4">
        <v>0.22764722232314599</v>
      </c>
      <c r="H6926" s="4">
        <v>-7.0882462735183283E-2</v>
      </c>
      <c r="I6926" s="4">
        <v>-6.9743141916161822E-2</v>
      </c>
    </row>
    <row r="6927" spans="1:9" x14ac:dyDescent="0.25">
      <c r="A6927" t="s">
        <v>7140</v>
      </c>
      <c r="B6927" s="3">
        <v>46.962646484375</v>
      </c>
      <c r="C6927" s="3">
        <v>18.559999465942379</v>
      </c>
      <c r="D6927" s="4">
        <v>-8.1503276751896392E-3</v>
      </c>
      <c r="E6927" s="4">
        <v>6.5075340785991642E-3</v>
      </c>
      <c r="F6927" s="2">
        <v>3</v>
      </c>
      <c r="G6927" s="4">
        <v>0.23067474015928119</v>
      </c>
      <c r="H6927" s="4">
        <v>-6.7434516519417342E-2</v>
      </c>
      <c r="I6927" s="4">
        <v>-6.6290967691829739E-2</v>
      </c>
    </row>
    <row r="6928" spans="1:9" x14ac:dyDescent="0.25">
      <c r="A6928" t="s">
        <v>7141</v>
      </c>
      <c r="B6928" s="3">
        <v>47.348552703857422</v>
      </c>
      <c r="C6928" s="3">
        <v>18.440000534057621</v>
      </c>
      <c r="D6928" s="4">
        <v>7.1829549420507899E-3</v>
      </c>
      <c r="E6928" s="4">
        <v>-3.7817230663776962E-3</v>
      </c>
      <c r="F6928" s="2">
        <v>3</v>
      </c>
      <c r="G6928" s="4">
        <v>0.21872297682419781</v>
      </c>
      <c r="H6928" s="4">
        <v>-5.9771344890673483E-2</v>
      </c>
      <c r="I6928" s="4">
        <v>-5.8618399177733822E-2</v>
      </c>
    </row>
    <row r="6929" spans="1:9" x14ac:dyDescent="0.25">
      <c r="A6929" t="s">
        <v>7142</v>
      </c>
      <c r="B6929" s="3">
        <v>47.010875701904297</v>
      </c>
      <c r="C6929" s="3">
        <v>18.510000228881839</v>
      </c>
      <c r="D6929" s="4">
        <v>3.9143606226612624E-3</v>
      </c>
      <c r="E6929" s="4">
        <v>-3.7441462844193141E-2</v>
      </c>
      <c r="F6929" s="2">
        <v>3</v>
      </c>
      <c r="G6929" s="4">
        <v>0.20533338367121831</v>
      </c>
      <c r="H6929" s="4">
        <v>-6.64767999738205E-2</v>
      </c>
      <c r="I6929" s="4">
        <v>-6.5332076756174251E-2</v>
      </c>
    </row>
    <row r="6930" spans="1:9" x14ac:dyDescent="0.25">
      <c r="A6930" t="s">
        <v>7143</v>
      </c>
      <c r="B6930" s="3">
        <v>46.82757568359375</v>
      </c>
      <c r="C6930" s="3">
        <v>19.229999542236332</v>
      </c>
      <c r="D6930" s="4">
        <v>1.251526435323469E-2</v>
      </c>
      <c r="E6930" s="4">
        <v>-9.2496505069505686E-2</v>
      </c>
      <c r="F6930" s="2">
        <v>3</v>
      </c>
      <c r="G6930" s="4">
        <v>0.1800170971999755</v>
      </c>
      <c r="H6930" s="4">
        <v>-7.0116698552676104E-2</v>
      </c>
      <c r="I6930" s="4">
        <v>-6.8976438723205913E-2</v>
      </c>
    </row>
    <row r="6931" spans="1:9" x14ac:dyDescent="0.25">
      <c r="A6931" t="s">
        <v>7144</v>
      </c>
      <c r="B6931" s="3">
        <v>46.248760223388672</v>
      </c>
      <c r="C6931" s="3">
        <v>21.190000534057621</v>
      </c>
      <c r="D6931" s="4">
        <v>5.4531898942451473E-3</v>
      </c>
      <c r="E6931" s="4">
        <v>-5.164258541922373E-3</v>
      </c>
      <c r="F6931" s="2">
        <v>4</v>
      </c>
      <c r="G6931" s="4">
        <v>0.16459761423302899</v>
      </c>
      <c r="H6931" s="4">
        <v>-8.1610584862336633E-2</v>
      </c>
      <c r="I6931" s="4">
        <v>-8.0484419292676246E-2</v>
      </c>
    </row>
    <row r="6932" spans="1:9" x14ac:dyDescent="0.25">
      <c r="A6932" t="s">
        <v>7145</v>
      </c>
      <c r="B6932" s="3">
        <v>45.9979248046875</v>
      </c>
      <c r="C6932" s="3">
        <v>21.29999923706055</v>
      </c>
      <c r="D6932" s="4">
        <v>-1.7919550731717582E-2</v>
      </c>
      <c r="E6932" s="4">
        <v>2.207289256739919E-2</v>
      </c>
      <c r="F6932" s="2">
        <v>4</v>
      </c>
      <c r="G6932" s="4">
        <v>0.158281286427191</v>
      </c>
      <c r="H6932" s="4">
        <v>-8.6591574457821729E-2</v>
      </c>
      <c r="I6932" s="4">
        <v>-8.5471516775396106E-2</v>
      </c>
    </row>
    <row r="6933" spans="1:9" x14ac:dyDescent="0.25">
      <c r="A6933" t="s">
        <v>7146</v>
      </c>
      <c r="B6933" s="3">
        <v>46.837226867675781</v>
      </c>
      <c r="C6933" s="3">
        <v>20.840000152587891</v>
      </c>
      <c r="D6933" s="4">
        <v>6.426058603726581E-3</v>
      </c>
      <c r="E6933" s="4">
        <v>-5.8717220998134367E-2</v>
      </c>
      <c r="F6933" s="2">
        <v>4</v>
      </c>
      <c r="G6933" s="4">
        <v>0.18166882296888701</v>
      </c>
      <c r="H6933" s="4">
        <v>-6.9925049192527511E-2</v>
      </c>
      <c r="I6933" s="4">
        <v>-6.7915883230332708E-2</v>
      </c>
    </row>
    <row r="6934" spans="1:9" x14ac:dyDescent="0.25">
      <c r="A6934" t="s">
        <v>7147</v>
      </c>
      <c r="B6934" s="3">
        <v>46.538169860839837</v>
      </c>
      <c r="C6934" s="3">
        <v>22.139999389648441</v>
      </c>
      <c r="D6934" s="4">
        <v>-2.1104460253904441E-2</v>
      </c>
      <c r="E6934" s="4">
        <v>7.9999970226753092E-2</v>
      </c>
      <c r="F6934" s="2">
        <v>4</v>
      </c>
      <c r="G6934" s="4">
        <v>0.1877374985384144</v>
      </c>
      <c r="H6934" s="4">
        <v>-7.5863603832138748E-2</v>
      </c>
      <c r="I6934" s="4">
        <v>-7.0398604527543651E-2</v>
      </c>
    </row>
    <row r="6935" spans="1:9" x14ac:dyDescent="0.25">
      <c r="A6935" t="s">
        <v>7148</v>
      </c>
      <c r="B6935" s="3">
        <v>47.541507720947273</v>
      </c>
      <c r="C6935" s="3">
        <v>20.5</v>
      </c>
      <c r="D6935" s="4">
        <v>-2.647108059129832E-2</v>
      </c>
      <c r="E6935" s="4">
        <v>0.118995651828077</v>
      </c>
      <c r="F6935" s="2">
        <v>4</v>
      </c>
      <c r="G6935" s="4">
        <v>0.20751052901442521</v>
      </c>
      <c r="H6935" s="4">
        <v>-5.5939721200933927E-2</v>
      </c>
      <c r="I6935" s="4">
        <v>-4.0474142497437748E-2</v>
      </c>
    </row>
    <row r="6936" spans="1:9" x14ac:dyDescent="0.25">
      <c r="A6936" t="s">
        <v>7149</v>
      </c>
      <c r="B6936" s="3">
        <v>48.834201812744141</v>
      </c>
      <c r="C6936" s="3">
        <v>18.319999694824219</v>
      </c>
      <c r="D6936" s="4">
        <v>4.3646767787850482E-3</v>
      </c>
      <c r="E6936" s="4">
        <v>-4.8805842309805107E-2</v>
      </c>
      <c r="F6936" s="2">
        <v>3</v>
      </c>
      <c r="G6936" s="4">
        <v>0.24513308378654261</v>
      </c>
      <c r="H6936" s="4">
        <v>-3.0269918049824599E-2</v>
      </c>
      <c r="I6936" s="4">
        <v>-1.438381708747238E-2</v>
      </c>
    </row>
    <row r="6937" spans="1:9" x14ac:dyDescent="0.25">
      <c r="A6937" t="s">
        <v>7150</v>
      </c>
      <c r="B6937" s="3">
        <v>48.621982574462891</v>
      </c>
      <c r="C6937" s="3">
        <v>19.260000228881839</v>
      </c>
      <c r="D6937" s="4">
        <v>-9.8230268822295796E-3</v>
      </c>
      <c r="E6937" s="4">
        <v>-3.9880321952090569E-2</v>
      </c>
      <c r="F6937" s="2">
        <v>3</v>
      </c>
      <c r="G6937" s="4">
        <v>0.22845744942307819</v>
      </c>
      <c r="H6937" s="4">
        <v>-3.4484082952509147E-2</v>
      </c>
      <c r="I6937" s="4">
        <v>-1.8667018364671991E-2</v>
      </c>
    </row>
    <row r="6938" spans="1:9" x14ac:dyDescent="0.25">
      <c r="A6938" t="s">
        <v>7151</v>
      </c>
      <c r="B6938" s="3">
        <v>49.104335784912109</v>
      </c>
      <c r="C6938" s="3">
        <v>20.059999465942379</v>
      </c>
      <c r="D6938" s="4">
        <v>1.394484541295826E-2</v>
      </c>
      <c r="E6938" s="4">
        <v>1.8791209845057329E-2</v>
      </c>
      <c r="F6938" s="2">
        <v>4</v>
      </c>
      <c r="G6938" s="4">
        <v>0.24660571675383361</v>
      </c>
      <c r="H6938" s="4">
        <v>-2.4905705484777441E-2</v>
      </c>
      <c r="I6938" s="4">
        <v>-8.9317280875512717E-3</v>
      </c>
    </row>
    <row r="6939" spans="1:9" x14ac:dyDescent="0.25">
      <c r="A6939" t="s">
        <v>7152</v>
      </c>
      <c r="B6939" s="3">
        <v>48.429000854492188</v>
      </c>
      <c r="C6939" s="3">
        <v>19.690000534057621</v>
      </c>
      <c r="D6939" s="4">
        <v>4.6296281641937656E-3</v>
      </c>
      <c r="E6939" s="4">
        <v>-7.2101735570462178E-2</v>
      </c>
      <c r="F6939" s="2">
        <v>4</v>
      </c>
      <c r="G6939" s="4">
        <v>0.22710275947460851</v>
      </c>
      <c r="H6939" s="4">
        <v>-3.8316236897395273E-2</v>
      </c>
      <c r="I6939" s="4">
        <v>-2.2561950587354111E-2</v>
      </c>
    </row>
    <row r="6940" spans="1:9" x14ac:dyDescent="0.25">
      <c r="A6940" t="s">
        <v>7153</v>
      </c>
      <c r="B6940" s="3">
        <v>48.205825805664063</v>
      </c>
      <c r="C6940" s="3">
        <v>21.219999313354489</v>
      </c>
      <c r="D6940" s="4">
        <v>-5.1565188475093393E-3</v>
      </c>
      <c r="E6940" s="4">
        <v>-2.391906454638049E-2</v>
      </c>
      <c r="F6940" s="2">
        <v>4</v>
      </c>
      <c r="G6940" s="4">
        <v>0.22467834534409969</v>
      </c>
      <c r="H6940" s="4">
        <v>-4.2747957911679513E-2</v>
      </c>
      <c r="I6940" s="4">
        <v>-2.7066271976505799E-2</v>
      </c>
    </row>
    <row r="6941" spans="1:9" x14ac:dyDescent="0.25">
      <c r="A6941" t="s">
        <v>7154</v>
      </c>
      <c r="B6941" s="3">
        <v>48.4556884765625</v>
      </c>
      <c r="C6941" s="3">
        <v>21.739999771118161</v>
      </c>
      <c r="D6941" s="4">
        <v>-3.36048133579403E-3</v>
      </c>
      <c r="E6941" s="4">
        <v>2.2577588761464099E-2</v>
      </c>
      <c r="F6941" s="2">
        <v>4</v>
      </c>
      <c r="G6941" s="4">
        <v>0.22807347615066689</v>
      </c>
      <c r="H6941" s="4">
        <v>-3.7786284753679837E-2</v>
      </c>
      <c r="I6941" s="4">
        <v>-1.830830563469454E-2</v>
      </c>
    </row>
    <row r="6942" spans="1:9" x14ac:dyDescent="0.25">
      <c r="A6942" t="s">
        <v>7155</v>
      </c>
      <c r="B6942" s="3">
        <v>48.619071960449219</v>
      </c>
      <c r="C6942" s="3">
        <v>21.260000228881839</v>
      </c>
      <c r="D6942" s="4">
        <v>-1.0754856442928401E-2</v>
      </c>
      <c r="E6942" s="4">
        <v>1.4797110007307211E-2</v>
      </c>
      <c r="F6942" s="2">
        <v>4</v>
      </c>
      <c r="G6942" s="4">
        <v>0.2307382557334903</v>
      </c>
      <c r="H6942" s="4">
        <v>-3.4541880763494737E-2</v>
      </c>
      <c r="I6942" s="4">
        <v>-1.4374214295612919E-2</v>
      </c>
    </row>
    <row r="6943" spans="1:9" x14ac:dyDescent="0.25">
      <c r="A6943" t="s">
        <v>7156</v>
      </c>
      <c r="B6943" s="3">
        <v>49.147647857666023</v>
      </c>
      <c r="C6943" s="3">
        <v>20.95000076293945</v>
      </c>
      <c r="D6943" s="4">
        <v>2.7449913966557382E-3</v>
      </c>
      <c r="E6943" s="4">
        <v>5.7546760612334991E-2</v>
      </c>
      <c r="F6943" s="2">
        <v>4</v>
      </c>
      <c r="G6943" s="4">
        <v>0.2414417796461632</v>
      </c>
      <c r="H6943" s="4">
        <v>-2.4045631636900659E-2</v>
      </c>
      <c r="I6943" s="4">
        <v>-3.6587067182055621E-3</v>
      </c>
    </row>
    <row r="6944" spans="1:9" x14ac:dyDescent="0.25">
      <c r="A6944" t="s">
        <v>7157</v>
      </c>
      <c r="B6944" s="3">
        <v>49.013107299804688</v>
      </c>
      <c r="C6944" s="3">
        <v>19.809999465942379</v>
      </c>
      <c r="D6944" s="4">
        <v>5.1243105289624502E-3</v>
      </c>
      <c r="E6944" s="4">
        <v>1.0105381248035621E-3</v>
      </c>
      <c r="F6944" s="2">
        <v>4</v>
      </c>
      <c r="G6944" s="4">
        <v>0.26187462722451138</v>
      </c>
      <c r="H6944" s="4">
        <v>-2.6717284317961609E-2</v>
      </c>
      <c r="I6944" s="4">
        <v>-6.3861681382642033E-3</v>
      </c>
    </row>
    <row r="6945" spans="1:9" x14ac:dyDescent="0.25">
      <c r="A6945" t="s">
        <v>7158</v>
      </c>
      <c r="B6945" s="3">
        <v>48.763229370117188</v>
      </c>
      <c r="C6945" s="3">
        <v>19.79000091552734</v>
      </c>
      <c r="D6945" s="4">
        <v>-1.5521549955454629E-2</v>
      </c>
      <c r="E6945" s="4">
        <v>9.1790055876268539E-3</v>
      </c>
      <c r="F6945" s="2">
        <v>4</v>
      </c>
      <c r="G6945" s="4">
        <v>0.25459830880813628</v>
      </c>
      <c r="H6945" s="4">
        <v>-3.1679260478902238E-2</v>
      </c>
      <c r="I6945" s="4">
        <v>-1.145179610785552E-2</v>
      </c>
    </row>
    <row r="6946" spans="1:9" x14ac:dyDescent="0.25">
      <c r="A6946" t="s">
        <v>7159</v>
      </c>
      <c r="B6946" s="3">
        <v>49.53204345703125</v>
      </c>
      <c r="C6946" s="3">
        <v>19.610000610351559</v>
      </c>
      <c r="D6946" s="4">
        <v>-8.8465852474065576E-3</v>
      </c>
      <c r="E6946" s="4">
        <v>1.8701330407873359E-2</v>
      </c>
      <c r="F6946" s="2">
        <v>4</v>
      </c>
      <c r="G6946" s="4">
        <v>0.27996385018052727</v>
      </c>
      <c r="H6946" s="4">
        <v>-1.6412457299310509E-2</v>
      </c>
      <c r="I6946" s="4">
        <v>4.1339186727906707E-3</v>
      </c>
    </row>
    <row r="6947" spans="1:9" x14ac:dyDescent="0.25">
      <c r="A6947" t="s">
        <v>7160</v>
      </c>
      <c r="B6947" s="3">
        <v>49.974143981933587</v>
      </c>
      <c r="C6947" s="3">
        <v>19.25</v>
      </c>
      <c r="D6947" s="4">
        <v>-5.3560232408161879E-3</v>
      </c>
      <c r="E6947" s="4">
        <v>1.315789473684204E-2</v>
      </c>
      <c r="F6947" s="2">
        <v>3</v>
      </c>
      <c r="G6947" s="4">
        <v>0.30025234008106172</v>
      </c>
      <c r="H6947" s="4">
        <v>-7.6334015897958629E-3</v>
      </c>
      <c r="I6947" s="4">
        <v>1.373857839738513E-2</v>
      </c>
    </row>
    <row r="6948" spans="1:9" x14ac:dyDescent="0.25">
      <c r="A6948" t="s">
        <v>7161</v>
      </c>
      <c r="B6948" s="3">
        <v>50.243247985839837</v>
      </c>
      <c r="C6948" s="3">
        <v>19</v>
      </c>
      <c r="D6948" s="4">
        <v>1.043704142411306E-2</v>
      </c>
      <c r="E6948" s="4">
        <v>-1.6563131463710471E-2</v>
      </c>
      <c r="F6948" s="2">
        <v>3</v>
      </c>
      <c r="G6948" s="4">
        <v>0.29707852766681259</v>
      </c>
      <c r="H6948" s="4">
        <v>-2.2896417232625139E-3</v>
      </c>
      <c r="I6948" s="4">
        <v>1.919742348454823E-2</v>
      </c>
    </row>
    <row r="6949" spans="1:9" x14ac:dyDescent="0.25">
      <c r="A6949" t="s">
        <v>7162</v>
      </c>
      <c r="B6949" s="3">
        <v>49.724273681640618</v>
      </c>
      <c r="C6949" s="3">
        <v>19.319999694824219</v>
      </c>
      <c r="D6949" s="4">
        <v>8.9701753242541482E-3</v>
      </c>
      <c r="E6949" s="4">
        <v>-5.6640618815435917E-2</v>
      </c>
      <c r="F6949" s="2">
        <v>3</v>
      </c>
      <c r="G6949" s="4">
        <v>0.29852695234501359</v>
      </c>
      <c r="H6949" s="4">
        <v>-1.259522624926601E-2</v>
      </c>
      <c r="I6949" s="4">
        <v>1.1234037376866899E-2</v>
      </c>
    </row>
    <row r="6950" spans="1:9" x14ac:dyDescent="0.25">
      <c r="A6950" t="s">
        <v>7163</v>
      </c>
      <c r="B6950" s="3">
        <v>49.282203674316413</v>
      </c>
      <c r="C6950" s="3">
        <v>20.479999542236332</v>
      </c>
      <c r="D6950" s="4">
        <v>-5.8162558733949599E-3</v>
      </c>
      <c r="E6950" s="4">
        <v>5.0795268483544209E-2</v>
      </c>
      <c r="F6950" s="2">
        <v>4</v>
      </c>
      <c r="G6950" s="4">
        <v>0.24530856127863029</v>
      </c>
      <c r="H6950" s="4">
        <v>-2.1373675952898848E-2</v>
      </c>
      <c r="I6950" s="4">
        <v>1.547361080368637E-2</v>
      </c>
    </row>
    <row r="6951" spans="1:9" x14ac:dyDescent="0.25">
      <c r="A6951" t="s">
        <v>7164</v>
      </c>
      <c r="B6951" s="3">
        <v>49.570518493652337</v>
      </c>
      <c r="C6951" s="3">
        <v>19.489999771118161</v>
      </c>
      <c r="D6951" s="4">
        <v>1.6956164091749049E-2</v>
      </c>
      <c r="E6951" s="4">
        <v>-5.4801213488080758E-2</v>
      </c>
      <c r="F6951" s="2">
        <v>3</v>
      </c>
      <c r="G6951" s="4">
        <v>0.25888806704323031</v>
      </c>
      <c r="H6951" s="4">
        <v>-1.5648435383713851E-2</v>
      </c>
      <c r="I6951" s="4">
        <v>2.372158231485955E-2</v>
      </c>
    </row>
    <row r="6952" spans="1:9" x14ac:dyDescent="0.25">
      <c r="A6952" t="s">
        <v>7165</v>
      </c>
      <c r="B6952" s="3">
        <v>48.744007110595703</v>
      </c>
      <c r="C6952" s="3">
        <v>20.620000839233398</v>
      </c>
      <c r="D6952" s="4">
        <v>-5.4903719440382304E-3</v>
      </c>
      <c r="E6952" s="4">
        <v>-1.2924775409463679E-2</v>
      </c>
      <c r="F6952" s="2">
        <v>4</v>
      </c>
      <c r="G6952" s="4">
        <v>0.22703374116187439</v>
      </c>
      <c r="H6952" s="4">
        <v>-3.2060968433759607E-2</v>
      </c>
      <c r="I6952" s="4">
        <v>8.2793972456771669E-3</v>
      </c>
    </row>
    <row r="6953" spans="1:9" x14ac:dyDescent="0.25">
      <c r="A6953" t="s">
        <v>7166</v>
      </c>
      <c r="B6953" s="3">
        <v>49.013107299804688</v>
      </c>
      <c r="C6953" s="3">
        <v>20.889999389648441</v>
      </c>
      <c r="D6953" s="4">
        <v>6.7115976523393073E-3</v>
      </c>
      <c r="E6953" s="4">
        <v>-9.9526534608840311E-3</v>
      </c>
      <c r="F6953" s="2">
        <v>4</v>
      </c>
      <c r="G6953" s="4">
        <v>0.24532833179207891</v>
      </c>
      <c r="H6953" s="4">
        <v>-2.6717284317961609E-2</v>
      </c>
      <c r="I6953" s="4">
        <v>1.6474033437297479E-2</v>
      </c>
    </row>
    <row r="6954" spans="1:9" x14ac:dyDescent="0.25">
      <c r="A6954" t="s">
        <v>7167</v>
      </c>
      <c r="B6954" s="3">
        <v>48.686344146728523</v>
      </c>
      <c r="C6954" s="3">
        <v>21.10000038146973</v>
      </c>
      <c r="D6954" s="4">
        <v>-2.9520442797267292E-3</v>
      </c>
      <c r="E6954" s="4">
        <v>9.4878832239375654E-4</v>
      </c>
      <c r="F6954" s="2">
        <v>4</v>
      </c>
      <c r="G6954" s="4">
        <v>0.24417427246340079</v>
      </c>
      <c r="H6954" s="4">
        <v>-3.3206016547596577E-2</v>
      </c>
      <c r="I6954" s="4">
        <v>9.6973510663074247E-3</v>
      </c>
    </row>
    <row r="6955" spans="1:9" x14ac:dyDescent="0.25">
      <c r="A6955" t="s">
        <v>7168</v>
      </c>
      <c r="B6955" s="3">
        <v>48.830493927001953</v>
      </c>
      <c r="C6955" s="3">
        <v>21.079999923706051</v>
      </c>
      <c r="D6955" s="4">
        <v>-1.4928723546540181E-2</v>
      </c>
      <c r="E6955" s="4">
        <v>1.6393450161044099E-2</v>
      </c>
      <c r="F6955" s="2">
        <v>4</v>
      </c>
      <c r="G6955" s="4">
        <v>0.26769911789257628</v>
      </c>
      <c r="H6955" s="4">
        <v>-3.0343547764474569E-2</v>
      </c>
      <c r="I6955" s="4">
        <v>1.2686847481570011E-2</v>
      </c>
    </row>
    <row r="6956" spans="1:9" x14ac:dyDescent="0.25">
      <c r="A6956" t="s">
        <v>7169</v>
      </c>
      <c r="B6956" s="3">
        <v>49.570518493652337</v>
      </c>
      <c r="C6956" s="3">
        <v>20.739999771118161</v>
      </c>
      <c r="D6956" s="4">
        <v>-9.7903741297593605E-3</v>
      </c>
      <c r="E6956" s="4">
        <v>3.803805036507879E-2</v>
      </c>
      <c r="F6956" s="2">
        <v>4</v>
      </c>
      <c r="G6956" s="4">
        <v>0.27444093827923299</v>
      </c>
      <c r="H6956" s="4">
        <v>-1.5648435383713851E-2</v>
      </c>
      <c r="I6956" s="4">
        <v>2.8034084119815231E-2</v>
      </c>
    </row>
    <row r="6957" spans="1:9" x14ac:dyDescent="0.25">
      <c r="A6957" t="s">
        <v>7170</v>
      </c>
      <c r="B6957" s="3">
        <v>50.060630798339837</v>
      </c>
      <c r="C6957" s="3">
        <v>19.979999542236332</v>
      </c>
      <c r="D6957" s="4">
        <v>7.681677624096217E-4</v>
      </c>
      <c r="E6957" s="4">
        <v>7.056420794945284E-3</v>
      </c>
      <c r="F6957" s="2">
        <v>4</v>
      </c>
      <c r="G6957" s="4">
        <v>0.28114453428782138</v>
      </c>
      <c r="H6957" s="4">
        <v>-5.9159809205108216E-3</v>
      </c>
      <c r="I6957" s="4">
        <v>3.8198435221565193E-2</v>
      </c>
    </row>
    <row r="6958" spans="1:9" x14ac:dyDescent="0.25">
      <c r="A6958" t="s">
        <v>7171</v>
      </c>
      <c r="B6958" s="3">
        <v>50.022205352783203</v>
      </c>
      <c r="C6958" s="3">
        <v>19.840000152587891</v>
      </c>
      <c r="D6958" s="4">
        <v>1.185886192643482E-2</v>
      </c>
      <c r="E6958" s="4">
        <v>-3.4549835076987279E-2</v>
      </c>
      <c r="F6958" s="2">
        <v>4</v>
      </c>
      <c r="G6958" s="4">
        <v>0.27616096594515471</v>
      </c>
      <c r="H6958" s="4">
        <v>-6.67901807654947E-3</v>
      </c>
      <c r="I6958" s="4">
        <v>3.7401536804317903E-2</v>
      </c>
    </row>
    <row r="6959" spans="1:9" x14ac:dyDescent="0.25">
      <c r="A6959" t="s">
        <v>7172</v>
      </c>
      <c r="B6959" s="3">
        <v>49.435951232910163</v>
      </c>
      <c r="C6959" s="3">
        <v>20.54999923706055</v>
      </c>
      <c r="D6959" s="4">
        <v>3.8828781900201998E-4</v>
      </c>
      <c r="E6959" s="4">
        <v>-4.0168174520352151E-2</v>
      </c>
      <c r="F6959" s="2">
        <v>4</v>
      </c>
      <c r="G6959" s="4">
        <v>0.2432731028203883</v>
      </c>
      <c r="H6959" s="4">
        <v>-1.8320618319921381E-2</v>
      </c>
      <c r="I6959" s="4">
        <v>2.5243317856853631E-2</v>
      </c>
    </row>
    <row r="6960" spans="1:9" x14ac:dyDescent="0.25">
      <c r="A6960" t="s">
        <v>7173</v>
      </c>
      <c r="B6960" s="3">
        <v>49.416763305664063</v>
      </c>
      <c r="C6960" s="3">
        <v>21.409999847412109</v>
      </c>
      <c r="D6960" s="4">
        <v>-1.2103465707863911E-2</v>
      </c>
      <c r="E6960" s="4">
        <v>3.8816070517666112E-2</v>
      </c>
      <c r="F6960" s="2">
        <v>4</v>
      </c>
      <c r="G6960" s="4">
        <v>0.23926697293326971</v>
      </c>
      <c r="H6960" s="4">
        <v>-1.8701644518161701E-2</v>
      </c>
      <c r="I6960" s="4">
        <v>2.4845382878321502E-2</v>
      </c>
    </row>
    <row r="6961" spans="1:9" x14ac:dyDescent="0.25">
      <c r="A6961" t="s">
        <v>7174</v>
      </c>
      <c r="B6961" s="3">
        <v>50.022205352783203</v>
      </c>
      <c r="C6961" s="3">
        <v>20.610000610351559</v>
      </c>
      <c r="D6961" s="4">
        <v>-6.67901807654947E-3</v>
      </c>
      <c r="E6961" s="4">
        <v>4.6192883866484007E-2</v>
      </c>
      <c r="F6961" s="2">
        <v>4</v>
      </c>
      <c r="G6961" s="4">
        <v>0.27432364892318217</v>
      </c>
      <c r="H6961" s="4">
        <v>-6.67901807654947E-3</v>
      </c>
      <c r="I6961" s="4">
        <v>3.7401536804317903E-2</v>
      </c>
    </row>
    <row r="6962" spans="1:9" x14ac:dyDescent="0.25">
      <c r="A6962" t="s">
        <v>7175</v>
      </c>
      <c r="B6962" s="3">
        <v>50.358551025390618</v>
      </c>
      <c r="C6962" s="3">
        <v>19.70000076293945</v>
      </c>
      <c r="D6962" s="4">
        <v>8.4679981265578519E-3</v>
      </c>
      <c r="E6962" s="4">
        <v>2.711159799217255E-2</v>
      </c>
      <c r="F6962" s="2">
        <v>4</v>
      </c>
      <c r="G6962" s="4">
        <v>0.29879148526221222</v>
      </c>
      <c r="H6962" s="4">
        <v>0</v>
      </c>
      <c r="I6962" s="4">
        <v>4.4376949327608488E-2</v>
      </c>
    </row>
    <row r="6963" spans="1:9" x14ac:dyDescent="0.25">
      <c r="A6963" t="s">
        <v>7176</v>
      </c>
      <c r="B6963" s="3">
        <v>49.935695648193359</v>
      </c>
      <c r="C6963" s="3">
        <v>19.180000305175781</v>
      </c>
      <c r="D6963" s="4">
        <v>-2.3043954313598509E-3</v>
      </c>
      <c r="E6963" s="4">
        <v>-2.6000643916153092E-3</v>
      </c>
      <c r="F6963" s="2">
        <v>3</v>
      </c>
      <c r="G6963" s="4">
        <v>0.2751806758981874</v>
      </c>
      <c r="H6963" s="4">
        <v>-2.3043954313598509E-3</v>
      </c>
      <c r="I6963" s="4">
        <v>3.5607427571087147E-2</v>
      </c>
    </row>
    <row r="6964" spans="1:9" x14ac:dyDescent="0.25">
      <c r="A6964" t="s">
        <v>7177</v>
      </c>
      <c r="B6964" s="3">
        <v>50.051033020019531</v>
      </c>
      <c r="C6964" s="3">
        <v>19.229999542236332</v>
      </c>
      <c r="D6964" s="4">
        <v>1.086991694282036E-2</v>
      </c>
      <c r="E6964" s="4">
        <v>-1.2833675866262381E-2</v>
      </c>
      <c r="F6964" s="2">
        <v>3</v>
      </c>
      <c r="G6964" s="4">
        <v>0.27291799034119002</v>
      </c>
      <c r="H6964" s="4">
        <v>0</v>
      </c>
      <c r="I6964" s="4">
        <v>3.7999388619977433E-2</v>
      </c>
    </row>
    <row r="6965" spans="1:9" x14ac:dyDescent="0.25">
      <c r="A6965" t="s">
        <v>7178</v>
      </c>
      <c r="B6965" s="3">
        <v>49.512832641601563</v>
      </c>
      <c r="C6965" s="3">
        <v>19.479999542236332</v>
      </c>
      <c r="D6965" s="4">
        <v>1.417335385721308E-2</v>
      </c>
      <c r="E6965" s="4">
        <v>-2.453679459019753E-2</v>
      </c>
      <c r="F6965" s="2">
        <v>3</v>
      </c>
      <c r="G6965" s="4">
        <v>0.25143402307915919</v>
      </c>
      <c r="H6965" s="4">
        <v>0</v>
      </c>
      <c r="I6965" s="4">
        <v>2.683774758992219E-2</v>
      </c>
    </row>
    <row r="6966" spans="1:9" x14ac:dyDescent="0.25">
      <c r="A6966" t="s">
        <v>7179</v>
      </c>
      <c r="B6966" s="3">
        <v>48.820877075195313</v>
      </c>
      <c r="C6966" s="3">
        <v>19.969999313354489</v>
      </c>
      <c r="D6966" s="4">
        <v>1.15484608783647E-2</v>
      </c>
      <c r="E6966" s="4">
        <v>-3.2929797469128393E-2</v>
      </c>
      <c r="F6966" s="2">
        <v>4</v>
      </c>
      <c r="G6966" s="4">
        <v>0.2231668553617929</v>
      </c>
      <c r="H6966" s="4">
        <v>0</v>
      </c>
      <c r="I6966" s="4">
        <v>1.248740531837322E-2</v>
      </c>
    </row>
    <row r="6967" spans="1:9" x14ac:dyDescent="0.25">
      <c r="A6967" t="s">
        <v>7180</v>
      </c>
      <c r="B6967" s="3">
        <v>48.263507843017578</v>
      </c>
      <c r="C6967" s="3">
        <v>20.64999961853027</v>
      </c>
      <c r="D6967" s="4">
        <v>-9.4666013722015663E-3</v>
      </c>
      <c r="E6967" s="4">
        <v>9.2592594461442967E-2</v>
      </c>
      <c r="F6967" s="2">
        <v>4</v>
      </c>
      <c r="G6967" s="4">
        <v>0.20663821355588441</v>
      </c>
      <c r="H6967" s="4">
        <v>-9.4666013722015663E-3</v>
      </c>
      <c r="I6967" s="4">
        <v>9.2822487139510024E-4</v>
      </c>
    </row>
    <row r="6968" spans="1:9" x14ac:dyDescent="0.25">
      <c r="A6968" t="s">
        <v>7181</v>
      </c>
      <c r="B6968" s="3">
        <v>48.724765777587891</v>
      </c>
      <c r="C6968" s="3">
        <v>18.89999961853027</v>
      </c>
      <c r="D6968" s="4">
        <v>1.3594230445096001E-2</v>
      </c>
      <c r="E6968" s="4">
        <v>-6.250001182631848E-2</v>
      </c>
      <c r="F6968" s="2">
        <v>3</v>
      </c>
      <c r="G6968" s="4">
        <v>0.22742300369065679</v>
      </c>
      <c r="H6968" s="4">
        <v>0</v>
      </c>
      <c r="I6968" s="4">
        <v>1.0494170371232899E-2</v>
      </c>
    </row>
    <row r="6969" spans="1:9" x14ac:dyDescent="0.25">
      <c r="A6969" t="s">
        <v>7182</v>
      </c>
      <c r="B6969" s="3">
        <v>48.071273803710938</v>
      </c>
      <c r="C6969" s="3">
        <v>20.159999847412109</v>
      </c>
      <c r="D6969" s="4">
        <v>6.6411528767238437E-3</v>
      </c>
      <c r="E6969" s="4">
        <v>-4.2735025705281982E-2</v>
      </c>
      <c r="F6969" s="2">
        <v>4</v>
      </c>
      <c r="G6969" s="4">
        <v>0.2106737929814024</v>
      </c>
      <c r="H6969" s="4">
        <v>-1.224318440056082E-2</v>
      </c>
      <c r="I6969" s="4">
        <v>-4.6734131335279821E-4</v>
      </c>
    </row>
    <row r="6970" spans="1:9" x14ac:dyDescent="0.25">
      <c r="A6970" t="s">
        <v>7183</v>
      </c>
      <c r="B6970" s="3">
        <v>47.754131317138672</v>
      </c>
      <c r="C6970" s="3">
        <v>21.059999465942379</v>
      </c>
      <c r="D6970" s="4">
        <v>-1.87597509036046E-2</v>
      </c>
      <c r="E6970" s="4">
        <v>8.3890845865421948E-2</v>
      </c>
      <c r="F6970" s="2">
        <v>4</v>
      </c>
      <c r="G6970" s="4">
        <v>0.2156683396140886</v>
      </c>
      <c r="H6970" s="4">
        <v>-1.87597509036046E-2</v>
      </c>
      <c r="I6970" s="4">
        <v>-7.0615970445500054E-3</v>
      </c>
    </row>
    <row r="6971" spans="1:9" x14ac:dyDescent="0.25">
      <c r="A6971" t="s">
        <v>7184</v>
      </c>
      <c r="B6971" s="3">
        <v>48.6671142578125</v>
      </c>
      <c r="C6971" s="3">
        <v>19.430000305175781</v>
      </c>
      <c r="D6971" s="4">
        <v>6.1587414403541096E-3</v>
      </c>
      <c r="E6971" s="4">
        <v>-7.660858994624653E-3</v>
      </c>
      <c r="F6971" s="2">
        <v>3</v>
      </c>
      <c r="G6971" s="4">
        <v>0.2460835340825713</v>
      </c>
      <c r="H6971" s="4">
        <v>0</v>
      </c>
      <c r="I6971" s="4">
        <v>1.192180393112419E-2</v>
      </c>
    </row>
    <row r="6972" spans="1:9" x14ac:dyDescent="0.25">
      <c r="A6972" t="s">
        <v>7185</v>
      </c>
      <c r="B6972" s="3">
        <v>48.369220733642578</v>
      </c>
      <c r="C6972" s="3">
        <v>19.579999923706051</v>
      </c>
      <c r="D6972" s="4">
        <v>2.9892632530001961E-3</v>
      </c>
      <c r="E6972" s="4">
        <v>5.6497490616813639E-3</v>
      </c>
      <c r="F6972" s="2">
        <v>4</v>
      </c>
      <c r="G6972" s="4">
        <v>0.25021936049771742</v>
      </c>
      <c r="H6972" s="4">
        <v>-2.5759006114244309E-3</v>
      </c>
      <c r="I6972" s="4">
        <v>5.727786534478474E-3</v>
      </c>
    </row>
    <row r="6973" spans="1:9" x14ac:dyDescent="0.25">
      <c r="A6973" t="s">
        <v>7186</v>
      </c>
      <c r="B6973" s="3">
        <v>48.225063323974609</v>
      </c>
      <c r="C6973" s="3">
        <v>19.469999313354489</v>
      </c>
      <c r="D6973" s="4">
        <v>-1.193724905230509E-3</v>
      </c>
      <c r="E6973" s="4">
        <v>0</v>
      </c>
      <c r="F6973" s="2">
        <v>3</v>
      </c>
      <c r="G6973" s="4">
        <v>0.25659248524174322</v>
      </c>
      <c r="H6973" s="4">
        <v>-5.5485777049847362E-3</v>
      </c>
      <c r="I6973" s="4">
        <v>5.3433396528907986E-3</v>
      </c>
    </row>
    <row r="6974" spans="1:9" x14ac:dyDescent="0.25">
      <c r="A6974" t="s">
        <v>7187</v>
      </c>
      <c r="B6974" s="3">
        <v>48.282699584960938</v>
      </c>
      <c r="C6974" s="3">
        <v>19.469999313354489</v>
      </c>
      <c r="D6974" s="4">
        <v>1.2903150942497719E-2</v>
      </c>
      <c r="E6974" s="4">
        <v>-3.7567980527884022E-2</v>
      </c>
      <c r="F6974" s="2">
        <v>3</v>
      </c>
      <c r="G6974" s="4">
        <v>0.25286501972143222</v>
      </c>
      <c r="H6974" s="4">
        <v>-4.3600575089910443E-3</v>
      </c>
      <c r="I6974" s="4">
        <v>1.4808792590311979E-2</v>
      </c>
    </row>
    <row r="6975" spans="1:9" x14ac:dyDescent="0.25">
      <c r="A6975" t="s">
        <v>7188</v>
      </c>
      <c r="B6975" s="3">
        <v>47.667636871337891</v>
      </c>
      <c r="C6975" s="3">
        <v>20.229999542236332</v>
      </c>
      <c r="D6975" s="4">
        <v>9.7719909190068233E-3</v>
      </c>
      <c r="E6975" s="4">
        <v>-2.459017524156604E-2</v>
      </c>
      <c r="F6975" s="2">
        <v>4</v>
      </c>
      <c r="G6975" s="4">
        <v>0.24145787574318869</v>
      </c>
      <c r="H6975" s="4">
        <v>-1.7043296227705059E-2</v>
      </c>
      <c r="I6975" s="4">
        <v>1.285815397265111E-2</v>
      </c>
    </row>
    <row r="6976" spans="1:9" x14ac:dyDescent="0.25">
      <c r="A6976" t="s">
        <v>7189</v>
      </c>
      <c r="B6976" s="3">
        <v>47.206336975097663</v>
      </c>
      <c r="C6976" s="3">
        <v>20.739999771118161</v>
      </c>
      <c r="D6976" s="4">
        <v>2.8577112944143672E-3</v>
      </c>
      <c r="E6976" s="4">
        <v>2.8769837703173758E-2</v>
      </c>
      <c r="F6976" s="2">
        <v>4</v>
      </c>
      <c r="G6976" s="4">
        <v>0.24224683522066681</v>
      </c>
      <c r="H6976" s="4">
        <v>-2.6555784264036712E-2</v>
      </c>
      <c r="I6976" s="4">
        <v>4.3901484063331164E-3</v>
      </c>
    </row>
    <row r="6977" spans="1:9" x14ac:dyDescent="0.25">
      <c r="A6977" t="s">
        <v>7190</v>
      </c>
      <c r="B6977" s="3">
        <v>47.071819305419922</v>
      </c>
      <c r="C6977" s="3">
        <v>20.159999847412109</v>
      </c>
      <c r="D6977" s="4">
        <v>-2.8495680516091859E-3</v>
      </c>
      <c r="E6977" s="4">
        <v>4.2938433884221361E-2</v>
      </c>
      <c r="F6977" s="2">
        <v>4</v>
      </c>
      <c r="G6977" s="4">
        <v>0.24923944737664261</v>
      </c>
      <c r="H6977" s="4">
        <v>-2.932967980122159E-2</v>
      </c>
      <c r="I6977" s="4">
        <v>3.1956162327255728E-3</v>
      </c>
    </row>
    <row r="6978" spans="1:9" x14ac:dyDescent="0.25">
      <c r="A6978" t="s">
        <v>7191</v>
      </c>
      <c r="B6978" s="3">
        <v>47.206336975097663</v>
      </c>
      <c r="C6978" s="3">
        <v>19.329999923706051</v>
      </c>
      <c r="D6978" s="4">
        <v>-1.2862371413378759E-2</v>
      </c>
      <c r="E6978" s="4">
        <v>4.6562027196706428E-2</v>
      </c>
      <c r="F6978" s="2">
        <v>3</v>
      </c>
      <c r="G6978" s="4">
        <v>0.25784093674293618</v>
      </c>
      <c r="H6978" s="4">
        <v>-2.6555784264036712E-2</v>
      </c>
      <c r="I6978" s="4">
        <v>7.740349034773164E-3</v>
      </c>
    </row>
    <row r="6979" spans="1:9" x14ac:dyDescent="0.25">
      <c r="A6979" t="s">
        <v>7192</v>
      </c>
      <c r="B6979" s="3">
        <v>47.821434020996087</v>
      </c>
      <c r="C6979" s="3">
        <v>18.469999313354489</v>
      </c>
      <c r="D6979" s="4">
        <v>-1.3871837577769219E-2</v>
      </c>
      <c r="E6979" s="4">
        <v>8.0748926181702263E-2</v>
      </c>
      <c r="F6979" s="2">
        <v>3</v>
      </c>
      <c r="G6979" s="4">
        <v>0.28520200758894543</v>
      </c>
      <c r="H6979" s="4">
        <v>-1.3871837577769219E-2</v>
      </c>
      <c r="I6979" s="4">
        <v>2.087117323007015E-2</v>
      </c>
    </row>
    <row r="6980" spans="1:9" x14ac:dyDescent="0.25">
      <c r="A6980" t="s">
        <v>7193</v>
      </c>
      <c r="B6980" s="3">
        <v>48.494136810302727</v>
      </c>
      <c r="C6980" s="3">
        <v>17.090000152587891</v>
      </c>
      <c r="D6980" s="4">
        <v>7.1856907967839936E-3</v>
      </c>
      <c r="E6980" s="4">
        <v>-4.0426689216433109E-2</v>
      </c>
      <c r="F6980" s="2">
        <v>3</v>
      </c>
      <c r="G6980" s="4">
        <v>0.29867757550162349</v>
      </c>
      <c r="H6980" s="4">
        <v>0</v>
      </c>
      <c r="I6980" s="4">
        <v>3.73077392578125E-2</v>
      </c>
    </row>
    <row r="6981" spans="1:9" x14ac:dyDescent="0.25">
      <c r="A6981" t="s">
        <v>7194</v>
      </c>
      <c r="B6981" s="3">
        <v>48.148159027099609</v>
      </c>
      <c r="C6981" s="3">
        <v>17.809999465942379</v>
      </c>
      <c r="D6981" s="4">
        <v>8.0478499133933568E-3</v>
      </c>
      <c r="E6981" s="4">
        <v>-4.2473166630382593E-2</v>
      </c>
      <c r="F6981" s="2">
        <v>3</v>
      </c>
      <c r="G6981" s="4">
        <v>0.29990831871225182</v>
      </c>
      <c r="H6981" s="4">
        <v>0</v>
      </c>
      <c r="I6981" s="4">
        <v>3.5096465480139338E-2</v>
      </c>
    </row>
    <row r="6982" spans="1:9" x14ac:dyDescent="0.25">
      <c r="A6982" t="s">
        <v>7195</v>
      </c>
      <c r="B6982" s="3">
        <v>47.763763427734382</v>
      </c>
      <c r="C6982" s="3">
        <v>18.60000038146973</v>
      </c>
      <c r="D6982" s="4">
        <v>1.209112877695873E-3</v>
      </c>
      <c r="E6982" s="4">
        <v>-1.6102405071520829E-3</v>
      </c>
      <c r="F6982" s="2">
        <v>3</v>
      </c>
      <c r="G6982" s="4">
        <v>0.29248933805901323</v>
      </c>
      <c r="H6982" s="4">
        <v>0</v>
      </c>
      <c r="I6982" s="4">
        <v>2.68326702636883E-2</v>
      </c>
    </row>
    <row r="6983" spans="1:9" x14ac:dyDescent="0.25">
      <c r="A6983" t="s">
        <v>7196</v>
      </c>
      <c r="B6983" s="3">
        <v>47.706081390380859</v>
      </c>
      <c r="C6983" s="3">
        <v>18.629999160766602</v>
      </c>
      <c r="D6983" s="4">
        <v>6.080150213772173E-3</v>
      </c>
      <c r="E6983" s="4">
        <v>-4.997457516995929E-2</v>
      </c>
      <c r="F6983" s="2">
        <v>3</v>
      </c>
      <c r="G6983" s="4">
        <v>0.29125782238639769</v>
      </c>
      <c r="H6983" s="4">
        <v>0</v>
      </c>
      <c r="I6983" s="4">
        <v>3.2529323295358507E-2</v>
      </c>
    </row>
    <row r="6984" spans="1:9" x14ac:dyDescent="0.25">
      <c r="A6984" t="s">
        <v>7197</v>
      </c>
      <c r="B6984" s="3">
        <v>47.417774200439453</v>
      </c>
      <c r="C6984" s="3">
        <v>19.610000610351559</v>
      </c>
      <c r="D6984" s="4">
        <v>4.069984738970911E-3</v>
      </c>
      <c r="E6984" s="4">
        <v>1.082479360570199E-2</v>
      </c>
      <c r="F6984" s="2">
        <v>4</v>
      </c>
      <c r="G6984" s="4">
        <v>0.29202143604630137</v>
      </c>
      <c r="H6984" s="4">
        <v>0</v>
      </c>
      <c r="I6984" s="4">
        <v>2.6289330006129541E-2</v>
      </c>
    </row>
    <row r="6985" spans="1:9" x14ac:dyDescent="0.25">
      <c r="A6985" t="s">
        <v>7198</v>
      </c>
      <c r="B6985" s="3">
        <v>47.225566864013672</v>
      </c>
      <c r="C6985" s="3">
        <v>19.39999961853027</v>
      </c>
      <c r="D6985" s="4">
        <v>-2.4359134381278791E-3</v>
      </c>
      <c r="E6985" s="4">
        <v>6.7461939635931056E-3</v>
      </c>
      <c r="F6985" s="2">
        <v>3</v>
      </c>
      <c r="G6985" s="4">
        <v>0.29109347853769019</v>
      </c>
      <c r="H6985" s="4">
        <v>-2.4359134381278791E-3</v>
      </c>
      <c r="I6985" s="4">
        <v>2.212927943756338E-2</v>
      </c>
    </row>
    <row r="6986" spans="1:9" x14ac:dyDescent="0.25">
      <c r="A6986" t="s">
        <v>7199</v>
      </c>
      <c r="B6986" s="3">
        <v>47.340885162353523</v>
      </c>
      <c r="C6986" s="3">
        <v>19.270000457763668</v>
      </c>
      <c r="D6986" s="4">
        <v>1.2538622521203189E-2</v>
      </c>
      <c r="E6986" s="4">
        <v>-2.8729823106874771E-2</v>
      </c>
      <c r="F6986" s="2">
        <v>3</v>
      </c>
      <c r="G6986" s="4">
        <v>0.290257915821579</v>
      </c>
      <c r="H6986" s="4">
        <v>0</v>
      </c>
      <c r="I6986" s="4">
        <v>2.462517767691064E-2</v>
      </c>
    </row>
    <row r="6987" spans="1:9" x14ac:dyDescent="0.25">
      <c r="A6987" t="s">
        <v>7200</v>
      </c>
      <c r="B6987" s="3">
        <v>46.754646301269531</v>
      </c>
      <c r="C6987" s="3">
        <v>19.840000152587891</v>
      </c>
      <c r="D6987" s="4">
        <v>-1.4373364644814091E-3</v>
      </c>
      <c r="E6987" s="4">
        <v>1.069796234332032E-2</v>
      </c>
      <c r="F6987" s="2">
        <v>4</v>
      </c>
      <c r="G6987" s="4">
        <v>0.28984809165583331</v>
      </c>
      <c r="H6987" s="4">
        <v>-1.4373364644814091E-3</v>
      </c>
      <c r="I6987" s="4">
        <v>1.193688308462959E-2</v>
      </c>
    </row>
    <row r="6988" spans="1:9" x14ac:dyDescent="0.25">
      <c r="A6988" t="s">
        <v>7201</v>
      </c>
      <c r="B6988" s="3">
        <v>46.821945190429688</v>
      </c>
      <c r="C6988" s="3">
        <v>19.629999160766602</v>
      </c>
      <c r="D6988" s="4">
        <v>1.078860931962522E-2</v>
      </c>
      <c r="E6988" s="4">
        <v>-6.121476307920326E-2</v>
      </c>
      <c r="F6988" s="2">
        <v>4</v>
      </c>
      <c r="G6988" s="4">
        <v>0.2890240331762095</v>
      </c>
      <c r="H6988" s="4">
        <v>0</v>
      </c>
      <c r="I6988" s="4">
        <v>1.339347047260731E-2</v>
      </c>
    </row>
    <row r="6989" spans="1:9" x14ac:dyDescent="0.25">
      <c r="A6989" t="s">
        <v>7202</v>
      </c>
      <c r="B6989" s="3">
        <v>46.322193145751953</v>
      </c>
      <c r="C6989" s="3">
        <v>20.909999847412109</v>
      </c>
      <c r="D6989" s="4">
        <v>8.3684110440604975E-3</v>
      </c>
      <c r="E6989" s="4">
        <v>3.3102770942221797E-2</v>
      </c>
      <c r="F6989" s="2">
        <v>4</v>
      </c>
      <c r="G6989" s="4">
        <v>0.27328355647009223</v>
      </c>
      <c r="H6989" s="4">
        <v>-7.4136518044869426E-3</v>
      </c>
      <c r="I6989" s="4">
        <v>2.5770582780266782E-3</v>
      </c>
    </row>
    <row r="6990" spans="1:9" x14ac:dyDescent="0.25">
      <c r="A6990" t="s">
        <v>7203</v>
      </c>
      <c r="B6990" s="3">
        <v>45.937767028808587</v>
      </c>
      <c r="C6990" s="3">
        <v>20.239999771118161</v>
      </c>
      <c r="D6990" s="4">
        <v>-8.7099896938785948E-3</v>
      </c>
      <c r="E6990" s="4">
        <v>4.5994799591876578E-2</v>
      </c>
      <c r="F6990" s="2">
        <v>4</v>
      </c>
      <c r="G6990" s="4">
        <v>0.27028439102022128</v>
      </c>
      <c r="H6990" s="4">
        <v>-1.565108810995652E-2</v>
      </c>
      <c r="I6990" s="4">
        <v>-2.0308588446198428E-3</v>
      </c>
    </row>
    <row r="6991" spans="1:9" x14ac:dyDescent="0.25">
      <c r="A6991" t="s">
        <v>7204</v>
      </c>
      <c r="B6991" s="3">
        <v>46.341400146484382</v>
      </c>
      <c r="C6991" s="3">
        <v>19.35000038146973</v>
      </c>
      <c r="D6991" s="4">
        <v>1.2174553226582899E-2</v>
      </c>
      <c r="E6991" s="4">
        <v>-2.714927223475672E-2</v>
      </c>
      <c r="F6991" s="2">
        <v>3</v>
      </c>
      <c r="G6991" s="4">
        <v>0.26464074220394901</v>
      </c>
      <c r="H6991" s="4">
        <v>-7.0020865174809099E-3</v>
      </c>
      <c r="I6991" s="4">
        <v>1.154488723567537E-2</v>
      </c>
    </row>
    <row r="6992" spans="1:9" x14ac:dyDescent="0.25">
      <c r="A6992" t="s">
        <v>7205</v>
      </c>
      <c r="B6992" s="3">
        <v>45.784000396728523</v>
      </c>
      <c r="C6992" s="3">
        <v>19.889999389648441</v>
      </c>
      <c r="D6992" s="4">
        <v>-8.7393142363011433E-3</v>
      </c>
      <c r="E6992" s="4">
        <v>3.972818934778144E-2</v>
      </c>
      <c r="F6992" s="2">
        <v>4</v>
      </c>
      <c r="G6992" s="4">
        <v>0.22795884650045051</v>
      </c>
      <c r="H6992" s="4">
        <v>-1.8945980891273081E-2</v>
      </c>
      <c r="I6992" s="4">
        <v>-6.2209229514831321E-4</v>
      </c>
    </row>
    <row r="6993" spans="1:9" x14ac:dyDescent="0.25">
      <c r="A6993" t="s">
        <v>7206</v>
      </c>
      <c r="B6993" s="3">
        <v>46.187648773193359</v>
      </c>
      <c r="C6993" s="3">
        <v>19.129999160766602</v>
      </c>
      <c r="D6993" s="4">
        <v>1.435211206366094E-2</v>
      </c>
      <c r="E6993" s="4">
        <v>-9.5080429844575431E-2</v>
      </c>
      <c r="F6993" s="2">
        <v>3</v>
      </c>
      <c r="G6993" s="4">
        <v>0.24349869681235109</v>
      </c>
      <c r="H6993" s="4">
        <v>-1.0296652335312181E-2</v>
      </c>
      <c r="I6993" s="4">
        <v>8.1887863179996856E-3</v>
      </c>
    </row>
    <row r="6994" spans="1:9" x14ac:dyDescent="0.25">
      <c r="A6994" t="s">
        <v>7207</v>
      </c>
      <c r="B6994" s="3">
        <v>45.534137725830078</v>
      </c>
      <c r="C6994" s="3">
        <v>21.139999389648441</v>
      </c>
      <c r="D6994" s="4">
        <v>2.5394191596257438E-3</v>
      </c>
      <c r="E6994" s="4">
        <v>1.0516219529262291E-2</v>
      </c>
      <c r="F6994" s="2">
        <v>4</v>
      </c>
      <c r="G6994" s="4">
        <v>0.22342182543766029</v>
      </c>
      <c r="H6994" s="4">
        <v>-2.430000796156084E-2</v>
      </c>
      <c r="I6994" s="4">
        <v>-6.0761205821537878E-3</v>
      </c>
    </row>
    <row r="6995" spans="1:9" x14ac:dyDescent="0.25">
      <c r="A6995" t="s">
        <v>7208</v>
      </c>
      <c r="B6995" s="3">
        <v>45.418800354003913</v>
      </c>
      <c r="C6995" s="3">
        <v>20.920000076293949</v>
      </c>
      <c r="D6995" s="4">
        <v>-1.828030727980923E-2</v>
      </c>
      <c r="E6995" s="4">
        <v>7.2270621777072108E-2</v>
      </c>
      <c r="F6995" s="2">
        <v>4</v>
      </c>
      <c r="G6995" s="4">
        <v>0.20869465112284469</v>
      </c>
      <c r="H6995" s="4">
        <v>-2.6771443205379941E-2</v>
      </c>
      <c r="I6995" s="4">
        <v>-8.5937166929570541E-3</v>
      </c>
    </row>
    <row r="6996" spans="1:9" x14ac:dyDescent="0.25">
      <c r="A6996" t="s">
        <v>7209</v>
      </c>
      <c r="B6996" s="3">
        <v>46.264530181884773</v>
      </c>
      <c r="C6996" s="3">
        <v>19.510000228881839</v>
      </c>
      <c r="D6996" s="4">
        <v>-8.6492468150896062E-3</v>
      </c>
      <c r="E6996" s="4">
        <v>1.9864144526183351E-2</v>
      </c>
      <c r="F6996" s="2">
        <v>3</v>
      </c>
      <c r="G6996" s="4">
        <v>0.23460672157938861</v>
      </c>
      <c r="H6996" s="4">
        <v>-8.6492468150896062E-3</v>
      </c>
      <c r="I6996" s="4">
        <v>1.124656135267244E-2</v>
      </c>
    </row>
    <row r="6997" spans="1:9" x14ac:dyDescent="0.25">
      <c r="A6997" t="s">
        <v>7210</v>
      </c>
      <c r="B6997" s="3">
        <v>46.668174743652337</v>
      </c>
      <c r="C6997" s="3">
        <v>19.129999160766602</v>
      </c>
      <c r="D6997" s="4">
        <v>1.237205537593544E-3</v>
      </c>
      <c r="E6997" s="4">
        <v>2.904782161088559E-2</v>
      </c>
      <c r="F6997" s="2">
        <v>3</v>
      </c>
      <c r="G6997" s="4">
        <v>0.25867004951844769</v>
      </c>
      <c r="H6997" s="4">
        <v>0</v>
      </c>
      <c r="I6997" s="4">
        <v>2.1464837070365839E-2</v>
      </c>
    </row>
    <row r="6998" spans="1:9" x14ac:dyDescent="0.25">
      <c r="A6998" t="s">
        <v>7211</v>
      </c>
      <c r="B6998" s="3">
        <v>46.610507965087891</v>
      </c>
      <c r="C6998" s="3">
        <v>18.590000152587891</v>
      </c>
      <c r="D6998" s="4">
        <v>7.6874666352615417E-3</v>
      </c>
      <c r="E6998" s="4">
        <v>-4.8179952418391236E-3</v>
      </c>
      <c r="F6998" s="2">
        <v>3</v>
      </c>
      <c r="G6998" s="4">
        <v>0.25871487446398328</v>
      </c>
      <c r="H6998" s="4">
        <v>0</v>
      </c>
      <c r="I6998" s="4">
        <v>2.3001546558856219E-2</v>
      </c>
    </row>
    <row r="6999" spans="1:9" x14ac:dyDescent="0.25">
      <c r="A6999" t="s">
        <v>7212</v>
      </c>
      <c r="B6999" s="3">
        <v>46.254924774169922</v>
      </c>
      <c r="C6999" s="3">
        <v>18.680000305175781</v>
      </c>
      <c r="D6999" s="4">
        <v>7.3256643740648997E-3</v>
      </c>
      <c r="E6999" s="4">
        <v>-4.2051266401242023E-2</v>
      </c>
      <c r="F6999" s="2">
        <v>3</v>
      </c>
      <c r="G6999" s="4">
        <v>0.24784193121904119</v>
      </c>
      <c r="H6999" s="4">
        <v>-7.2546720746418103E-3</v>
      </c>
      <c r="I6999" s="4">
        <v>1.5197251559285091E-2</v>
      </c>
    </row>
    <row r="7000" spans="1:9" x14ac:dyDescent="0.25">
      <c r="A7000" t="s">
        <v>7213</v>
      </c>
      <c r="B7000" s="3">
        <v>45.918540954589837</v>
      </c>
      <c r="C7000" s="3">
        <v>19.5</v>
      </c>
      <c r="D7000" s="4">
        <v>-2.5055715737783979E-3</v>
      </c>
      <c r="E7000" s="4">
        <v>3.4482737685737508E-2</v>
      </c>
      <c r="F7000" s="2">
        <v>3</v>
      </c>
      <c r="G7000" s="4">
        <v>0.23813820365265709</v>
      </c>
      <c r="H7000" s="4">
        <v>-1.4474302566059079E-2</v>
      </c>
      <c r="I7000" s="4">
        <v>7.8143419388716495E-3</v>
      </c>
    </row>
    <row r="7001" spans="1:9" x14ac:dyDescent="0.25">
      <c r="A7001" t="s">
        <v>7214</v>
      </c>
      <c r="B7001" s="3">
        <v>46.033882141113281</v>
      </c>
      <c r="C7001" s="3">
        <v>18.85000038146973</v>
      </c>
      <c r="D7001" s="4">
        <v>2.1947368670198748E-3</v>
      </c>
      <c r="E7001" s="4">
        <v>4.2621162362819209E-3</v>
      </c>
      <c r="F7001" s="2">
        <v>3</v>
      </c>
      <c r="G7001" s="4">
        <v>0.2472691356881378</v>
      </c>
      <c r="H7001" s="4">
        <v>-1.1998794831530209E-2</v>
      </c>
      <c r="I7001" s="4">
        <v>1.0345835744598689E-2</v>
      </c>
    </row>
    <row r="7002" spans="1:9" x14ac:dyDescent="0.25">
      <c r="A7002" t="s">
        <v>7215</v>
      </c>
      <c r="B7002" s="3">
        <v>45.933071136474609</v>
      </c>
      <c r="C7002" s="3">
        <v>18.770000457763668</v>
      </c>
      <c r="D7002" s="4">
        <v>2.0611971570197118E-2</v>
      </c>
      <c r="E7002" s="4">
        <v>-3.3470629041023048E-2</v>
      </c>
      <c r="F7002" s="2">
        <v>3</v>
      </c>
      <c r="G7002" s="4">
        <v>0.24900138114311751</v>
      </c>
      <c r="H7002" s="4">
        <v>-1.416244884993201E-2</v>
      </c>
      <c r="I7002" s="4">
        <v>8.1332485371656826E-3</v>
      </c>
    </row>
    <row r="7003" spans="1:9" x14ac:dyDescent="0.25">
      <c r="A7003" t="s">
        <v>7216</v>
      </c>
      <c r="B7003" s="3">
        <v>45.005420684814453</v>
      </c>
      <c r="C7003" s="3">
        <v>19.420000076293949</v>
      </c>
      <c r="D7003" s="4">
        <v>7.9242924436824236E-3</v>
      </c>
      <c r="E7003" s="4">
        <v>-6.4997609615608187E-2</v>
      </c>
      <c r="F7003" s="2">
        <v>3</v>
      </c>
      <c r="G7003" s="4">
        <v>0.23008033540875081</v>
      </c>
      <c r="H7003" s="4">
        <v>-3.4072126712984867E-2</v>
      </c>
      <c r="I7003" s="4">
        <v>-1.2226706506129999E-2</v>
      </c>
    </row>
    <row r="7004" spans="1:9" x14ac:dyDescent="0.25">
      <c r="A7004" t="s">
        <v>7217</v>
      </c>
      <c r="B7004" s="3">
        <v>44.651588439941413</v>
      </c>
      <c r="C7004" s="3">
        <v>20.770000457763668</v>
      </c>
      <c r="D7004" s="4">
        <v>7.98793564148359E-3</v>
      </c>
      <c r="E7004" s="4">
        <v>-5.5479732880982069E-2</v>
      </c>
      <c r="F7004" s="2">
        <v>4</v>
      </c>
      <c r="G7004" s="4">
        <v>0.20858203345701559</v>
      </c>
      <c r="H7004" s="4">
        <v>-4.1666243656900297E-2</v>
      </c>
      <c r="I7004" s="4">
        <v>-1.9992571962877181E-2</v>
      </c>
    </row>
    <row r="7005" spans="1:9" x14ac:dyDescent="0.25">
      <c r="A7005" t="s">
        <v>7218</v>
      </c>
      <c r="B7005" s="3">
        <v>44.297740936279297</v>
      </c>
      <c r="C7005" s="3">
        <v>21.989999771118161</v>
      </c>
      <c r="D7005" s="4">
        <v>-1.278768008245657E-2</v>
      </c>
      <c r="E7005" s="4">
        <v>4.2674234804111137E-2</v>
      </c>
      <c r="F7005" s="2">
        <v>4</v>
      </c>
      <c r="G7005" s="4">
        <v>0.21167440476339541</v>
      </c>
      <c r="H7005" s="4">
        <v>-4.9260688092247817E-2</v>
      </c>
      <c r="I7005" s="4">
        <v>-2.7758772317601151E-2</v>
      </c>
    </row>
    <row r="7006" spans="1:9" x14ac:dyDescent="0.25">
      <c r="A7006" t="s">
        <v>7219</v>
      </c>
      <c r="B7006" s="3">
        <v>44.871543884277337</v>
      </c>
      <c r="C7006" s="3">
        <v>21.090000152587891</v>
      </c>
      <c r="D7006" s="4">
        <v>2.5643672195678762E-3</v>
      </c>
      <c r="E7006" s="4">
        <v>3.1295812507170062E-2</v>
      </c>
      <c r="F7006" s="2">
        <v>4</v>
      </c>
      <c r="G7006" s="4">
        <v>0.2037903391033942</v>
      </c>
      <c r="H7006" s="4">
        <v>-3.6945454664542347E-2</v>
      </c>
      <c r="I7006" s="4">
        <v>-1.5165017629029441E-2</v>
      </c>
    </row>
    <row r="7007" spans="1:9" x14ac:dyDescent="0.25">
      <c r="A7007" t="s">
        <v>7220</v>
      </c>
      <c r="B7007" s="3">
        <v>44.756771087646477</v>
      </c>
      <c r="C7007" s="3">
        <v>20.45000076293945</v>
      </c>
      <c r="D7007" s="4">
        <v>-1.6600183123103851E-2</v>
      </c>
      <c r="E7007" s="4">
        <v>3.9126038913788193E-2</v>
      </c>
      <c r="F7007" s="2">
        <v>4</v>
      </c>
      <c r="G7007" s="4">
        <v>0.20115085149333051</v>
      </c>
      <c r="H7007" s="4">
        <v>-3.940876334322907E-2</v>
      </c>
      <c r="I7007" s="4">
        <v>-1.768403648512518E-2</v>
      </c>
    </row>
    <row r="7008" spans="1:9" x14ac:dyDescent="0.25">
      <c r="A7008" t="s">
        <v>7221</v>
      </c>
      <c r="B7008" s="3">
        <v>45.512283325195313</v>
      </c>
      <c r="C7008" s="3">
        <v>19.680000305175781</v>
      </c>
      <c r="D7008" s="4">
        <v>-9.1608899833643953E-3</v>
      </c>
      <c r="E7008" s="4">
        <v>0.1006712096697886</v>
      </c>
      <c r="F7008" s="2">
        <v>4</v>
      </c>
      <c r="G7008" s="4">
        <v>0.2125885993759791</v>
      </c>
      <c r="H7008" s="4">
        <v>-2.319359819748712E-2</v>
      </c>
      <c r="I7008" s="4">
        <v>-1.102149241255179E-3</v>
      </c>
    </row>
    <row r="7009" spans="1:9" x14ac:dyDescent="0.25">
      <c r="A7009" t="s">
        <v>7222</v>
      </c>
      <c r="B7009" s="3">
        <v>45.933071136474609</v>
      </c>
      <c r="C7009" s="3">
        <v>17.879999160766602</v>
      </c>
      <c r="D7009" s="4">
        <v>-4.766197218488144E-3</v>
      </c>
      <c r="E7009" s="4">
        <v>7.3238963812169988E-3</v>
      </c>
      <c r="F7009" s="2">
        <v>3</v>
      </c>
      <c r="G7009" s="4">
        <v>0.23148113962343569</v>
      </c>
      <c r="H7009" s="4">
        <v>-1.416244884993201E-2</v>
      </c>
      <c r="I7009" s="4">
        <v>1.055914497572186E-2</v>
      </c>
    </row>
    <row r="7010" spans="1:9" x14ac:dyDescent="0.25">
      <c r="A7010" t="s">
        <v>7223</v>
      </c>
      <c r="B7010" s="3">
        <v>46.153045654296882</v>
      </c>
      <c r="C7010" s="3">
        <v>17.75</v>
      </c>
      <c r="D7010" s="4">
        <v>1.4718382642723521E-2</v>
      </c>
      <c r="E7010" s="4">
        <v>-5.6854394908331773E-2</v>
      </c>
      <c r="F7010" s="2">
        <v>3</v>
      </c>
      <c r="G7010" s="4">
        <v>0.23366249710033721</v>
      </c>
      <c r="H7010" s="4">
        <v>-9.4412504932839258E-3</v>
      </c>
      <c r="I7010" s="4">
        <v>1.854997306034489E-2</v>
      </c>
    </row>
    <row r="7011" spans="1:9" x14ac:dyDescent="0.25">
      <c r="A7011" t="s">
        <v>7224</v>
      </c>
      <c r="B7011" s="3">
        <v>45.483600616455078</v>
      </c>
      <c r="C7011" s="3">
        <v>18.819999694824219</v>
      </c>
      <c r="D7011" s="4">
        <v>-5.8527789506404027E-3</v>
      </c>
      <c r="E7011" s="4">
        <v>3.7486236386745642E-2</v>
      </c>
      <c r="F7011" s="2">
        <v>3</v>
      </c>
      <c r="G7011" s="4">
        <v>0.22096448720477271</v>
      </c>
      <c r="H7011" s="4">
        <v>-2.3809200216799331E-2</v>
      </c>
      <c r="I7011" s="4">
        <v>1.1800639365006971E-2</v>
      </c>
    </row>
    <row r="7012" spans="1:9" x14ac:dyDescent="0.25">
      <c r="A7012" t="s">
        <v>7225</v>
      </c>
      <c r="B7012" s="3">
        <v>45.751373291015618</v>
      </c>
      <c r="C7012" s="3">
        <v>18.139999389648441</v>
      </c>
      <c r="D7012" s="4">
        <v>-2.7100361141353391E-3</v>
      </c>
      <c r="E7012" s="4">
        <v>1.171216290565469E-2</v>
      </c>
      <c r="F7012" s="2">
        <v>3</v>
      </c>
      <c r="G7012" s="4">
        <v>0.2321784117009118</v>
      </c>
      <c r="H7012" s="4">
        <v>-1.8062134949394348E-2</v>
      </c>
      <c r="I7012" s="4">
        <v>2.3806954763986091E-2</v>
      </c>
    </row>
    <row r="7013" spans="1:9" x14ac:dyDescent="0.25">
      <c r="A7013" t="s">
        <v>7226</v>
      </c>
      <c r="B7013" s="3">
        <v>45.875698089599609</v>
      </c>
      <c r="C7013" s="3">
        <v>17.930000305175781</v>
      </c>
      <c r="D7013" s="4">
        <v>2.717400367267198E-3</v>
      </c>
      <c r="E7013" s="4">
        <v>-4.0149892277688733E-2</v>
      </c>
      <c r="F7013" s="2">
        <v>3</v>
      </c>
      <c r="G7013" s="4">
        <v>0.22901757706092021</v>
      </c>
      <c r="H7013" s="4">
        <v>-1.5393816634272309E-2</v>
      </c>
      <c r="I7013" s="4">
        <v>2.6589048158872419E-2</v>
      </c>
    </row>
    <row r="7014" spans="1:9" x14ac:dyDescent="0.25">
      <c r="A7014" t="s">
        <v>7227</v>
      </c>
      <c r="B7014" s="3">
        <v>45.751373291015618</v>
      </c>
      <c r="C7014" s="3">
        <v>18.680000305175781</v>
      </c>
      <c r="D7014" s="4">
        <v>-1.7053521251889189E-2</v>
      </c>
      <c r="E7014" s="4">
        <v>4.1829335595911843E-2</v>
      </c>
      <c r="F7014" s="2">
        <v>3</v>
      </c>
      <c r="G7014" s="4">
        <v>0.22846104665109629</v>
      </c>
      <c r="H7014" s="4">
        <v>-1.8062134949394348E-2</v>
      </c>
      <c r="I7014" s="4">
        <v>2.3806954763986091E-2</v>
      </c>
    </row>
    <row r="7015" spans="1:9" x14ac:dyDescent="0.25">
      <c r="A7015" t="s">
        <v>7228</v>
      </c>
      <c r="B7015" s="3">
        <v>46.545131683349609</v>
      </c>
      <c r="C7015" s="3">
        <v>17.930000305175781</v>
      </c>
      <c r="D7015" s="4">
        <v>4.1069098573864871E-4</v>
      </c>
      <c r="E7015" s="4">
        <v>4.6091070225151798E-2</v>
      </c>
      <c r="F7015" s="2">
        <v>3</v>
      </c>
      <c r="G7015" s="4">
        <v>0.25799845120592407</v>
      </c>
      <c r="H7015" s="4">
        <v>-1.0261125293309361E-3</v>
      </c>
      <c r="I7015" s="4">
        <v>4.1569380326704541E-2</v>
      </c>
    </row>
    <row r="7016" spans="1:9" x14ac:dyDescent="0.25">
      <c r="A7016" t="s">
        <v>7229</v>
      </c>
      <c r="B7016" s="3">
        <v>46.526023864746087</v>
      </c>
      <c r="C7016" s="3">
        <v>17.139999389648441</v>
      </c>
      <c r="D7016" s="4">
        <v>3.713648609146913E-3</v>
      </c>
      <c r="E7016" s="4">
        <v>1.061322611394333E-2</v>
      </c>
      <c r="F7016" s="2">
        <v>3</v>
      </c>
      <c r="G7016" s="4">
        <v>0.2729461073832018</v>
      </c>
      <c r="H7016" s="4">
        <v>-1.4362136750597501E-3</v>
      </c>
      <c r="I7016" s="4">
        <v>4.1141792777535047E-2</v>
      </c>
    </row>
    <row r="7017" spans="1:9" x14ac:dyDescent="0.25">
      <c r="A7017" t="s">
        <v>7230</v>
      </c>
      <c r="B7017" s="3">
        <v>46.3538818359375</v>
      </c>
      <c r="C7017" s="3">
        <v>16.95999908447266</v>
      </c>
      <c r="D7017" s="4">
        <v>-1.8531369271046481E-3</v>
      </c>
      <c r="E7017" s="4">
        <v>-5.8928870279717493E-4</v>
      </c>
      <c r="F7017" s="2">
        <v>3</v>
      </c>
      <c r="G7017" s="4">
        <v>0.26986345776708948</v>
      </c>
      <c r="H7017" s="4">
        <v>-5.1308082652287146E-3</v>
      </c>
      <c r="I7017" s="4">
        <v>3.7289663461538503E-2</v>
      </c>
    </row>
    <row r="7018" spans="1:9" x14ac:dyDescent="0.25">
      <c r="A7018" t="s">
        <v>7231</v>
      </c>
      <c r="B7018" s="3">
        <v>46.43994140625</v>
      </c>
      <c r="C7018" s="3">
        <v>16.969999313354489</v>
      </c>
      <c r="D7018" s="4">
        <v>-3.2837565887182669E-3</v>
      </c>
      <c r="E7018" s="4">
        <v>6.6624731370742207E-2</v>
      </c>
      <c r="F7018" s="2">
        <v>3</v>
      </c>
      <c r="G7018" s="4">
        <v>0.26929012683567671</v>
      </c>
      <c r="H7018" s="4">
        <v>-3.2837565887182669E-3</v>
      </c>
      <c r="I7018" s="4">
        <v>3.9215472027972043E-2</v>
      </c>
    </row>
    <row r="7019" spans="1:9" x14ac:dyDescent="0.25">
      <c r="A7019" t="s">
        <v>7232</v>
      </c>
      <c r="B7019" s="3">
        <v>46.592941284179688</v>
      </c>
      <c r="C7019" s="3">
        <v>15.909999847412109</v>
      </c>
      <c r="D7019" s="4">
        <v>1.2678567253415979E-2</v>
      </c>
      <c r="E7019" s="4">
        <v>6.6353871719555313E-2</v>
      </c>
      <c r="F7019" s="2">
        <v>2</v>
      </c>
      <c r="G7019" s="4">
        <v>0.27477695948506531</v>
      </c>
      <c r="H7019" s="4">
        <v>0</v>
      </c>
      <c r="I7019" s="4">
        <v>4.2639245520104778E-2</v>
      </c>
    </row>
    <row r="7020" spans="1:9" x14ac:dyDescent="0.25">
      <c r="A7020" t="s">
        <v>7233</v>
      </c>
      <c r="B7020" s="3">
        <v>46.009605407714837</v>
      </c>
      <c r="C7020" s="3">
        <v>14.920000076293951</v>
      </c>
      <c r="D7020" s="4">
        <v>7.7504210677767924E-3</v>
      </c>
      <c r="E7020" s="4">
        <v>-5.3899832390383103E-2</v>
      </c>
      <c r="F7020" s="2">
        <v>2</v>
      </c>
      <c r="G7020" s="4">
        <v>0.27218137774534701</v>
      </c>
      <c r="H7020" s="4">
        <v>0</v>
      </c>
      <c r="I7020" s="4">
        <v>2.9585575557255162E-2</v>
      </c>
    </row>
    <row r="7021" spans="1:9" x14ac:dyDescent="0.25">
      <c r="A7021" t="s">
        <v>7234</v>
      </c>
      <c r="B7021" s="3">
        <v>45.655754089355469</v>
      </c>
      <c r="C7021" s="3">
        <v>15.77000045776367</v>
      </c>
      <c r="D7021" s="4">
        <v>-1.464133240880461E-3</v>
      </c>
      <c r="E7021" s="4">
        <v>-1.066493896454301E-2</v>
      </c>
      <c r="F7021" s="2">
        <v>2</v>
      </c>
      <c r="G7021" s="4">
        <v>0.26272344759764721</v>
      </c>
      <c r="H7021" s="4">
        <v>-1.464133240880461E-3</v>
      </c>
      <c r="I7021" s="4">
        <v>2.1667224377185379E-2</v>
      </c>
    </row>
    <row r="7022" spans="1:9" x14ac:dyDescent="0.25">
      <c r="A7022" t="s">
        <v>7235</v>
      </c>
      <c r="B7022" s="3">
        <v>45.722698211669922</v>
      </c>
      <c r="C7022" s="3">
        <v>15.939999580383301</v>
      </c>
      <c r="D7022" s="4">
        <v>1.676350875222443E-3</v>
      </c>
      <c r="E7022" s="4">
        <v>4.6618519992596141E-2</v>
      </c>
      <c r="F7022" s="2">
        <v>2</v>
      </c>
      <c r="G7022" s="4">
        <v>0.26785902798889483</v>
      </c>
      <c r="H7022" s="4">
        <v>0</v>
      </c>
      <c r="I7022" s="4">
        <v>2.3165274666739451E-2</v>
      </c>
    </row>
    <row r="7023" spans="1:9" x14ac:dyDescent="0.25">
      <c r="A7023" t="s">
        <v>7236</v>
      </c>
      <c r="B7023" s="3">
        <v>45.64617919921875</v>
      </c>
      <c r="C7023" s="3">
        <v>15.22999954223633</v>
      </c>
      <c r="D7023" s="4">
        <v>7.1747872650871347E-3</v>
      </c>
      <c r="E7023" s="4">
        <v>7.2751096236651769E-3</v>
      </c>
      <c r="F7023" s="2">
        <v>2</v>
      </c>
      <c r="G7023" s="4">
        <v>0.2618057766352111</v>
      </c>
      <c r="H7023" s="4">
        <v>0</v>
      </c>
      <c r="I7023" s="4">
        <v>2.324184544658503E-2</v>
      </c>
    </row>
    <row r="7024" spans="1:9" x14ac:dyDescent="0.25">
      <c r="A7024" t="s">
        <v>7237</v>
      </c>
      <c r="B7024" s="3">
        <v>45.321010589599609</v>
      </c>
      <c r="C7024" s="3">
        <v>15.11999988555908</v>
      </c>
      <c r="D7024" s="4">
        <v>2.1072344059591691E-4</v>
      </c>
      <c r="E7024" s="4">
        <v>5.2924808290538028E-2</v>
      </c>
      <c r="F7024" s="2">
        <v>2</v>
      </c>
      <c r="G7024" s="4">
        <v>0.26295198496699229</v>
      </c>
      <c r="H7024" s="4">
        <v>0</v>
      </c>
      <c r="I7024" s="4">
        <v>1.5952601658274949E-2</v>
      </c>
    </row>
    <row r="7025" spans="1:9" x14ac:dyDescent="0.25">
      <c r="A7025" t="s">
        <v>7238</v>
      </c>
      <c r="B7025" s="3">
        <v>45.31146240234375</v>
      </c>
      <c r="C7025" s="3">
        <v>14.35999965667725</v>
      </c>
      <c r="D7025" s="4">
        <v>1.2676292601674351E-3</v>
      </c>
      <c r="E7025" s="4">
        <v>4.1334278201667678E-2</v>
      </c>
      <c r="F7025" s="2">
        <v>2</v>
      </c>
      <c r="G7025" s="4">
        <v>0.25612940764164288</v>
      </c>
      <c r="H7025" s="4">
        <v>0</v>
      </c>
      <c r="I7025" s="4">
        <v>1.573856173380039E-2</v>
      </c>
    </row>
    <row r="7026" spans="1:9" x14ac:dyDescent="0.25">
      <c r="A7026" t="s">
        <v>7239</v>
      </c>
      <c r="B7026" s="3">
        <v>45.254096984863281</v>
      </c>
      <c r="C7026" s="3">
        <v>13.789999961853029</v>
      </c>
      <c r="D7026" s="4">
        <v>6.594873116806621E-3</v>
      </c>
      <c r="E7026" s="4">
        <v>-7.3875107864789902E-2</v>
      </c>
      <c r="F7026" s="2">
        <v>2</v>
      </c>
      <c r="G7026" s="4">
        <v>0.25845950364688458</v>
      </c>
      <c r="H7026" s="4">
        <v>0</v>
      </c>
      <c r="I7026" s="4">
        <v>1.445261191987735E-2</v>
      </c>
    </row>
    <row r="7027" spans="1:9" x14ac:dyDescent="0.25">
      <c r="A7027" t="s">
        <v>7240</v>
      </c>
      <c r="B7027" s="3">
        <v>44.957607269287109</v>
      </c>
      <c r="C7027" s="3">
        <v>14.89000034332275</v>
      </c>
      <c r="D7027" s="4">
        <v>4.4872803993687427E-3</v>
      </c>
      <c r="E7027" s="4">
        <v>-3.0598914313788809E-2</v>
      </c>
      <c r="F7027" s="2">
        <v>2</v>
      </c>
      <c r="G7027" s="4">
        <v>0.25708945440923331</v>
      </c>
      <c r="H7027" s="4">
        <v>0</v>
      </c>
      <c r="I7027" s="4">
        <v>7.8062575251751642E-3</v>
      </c>
    </row>
    <row r="7028" spans="1:9" x14ac:dyDescent="0.25">
      <c r="A7028" t="s">
        <v>7241</v>
      </c>
      <c r="B7028" s="3">
        <v>44.756771087646477</v>
      </c>
      <c r="C7028" s="3">
        <v>15.35999965667725</v>
      </c>
      <c r="D7028" s="4">
        <v>-2.9825412818706991E-3</v>
      </c>
      <c r="E7028" s="4">
        <v>9.4017072536373592E-2</v>
      </c>
      <c r="F7028" s="2">
        <v>2</v>
      </c>
      <c r="G7028" s="4">
        <v>0.26405098558044521</v>
      </c>
      <c r="H7028" s="4">
        <v>-4.0438502839938986E-3</v>
      </c>
      <c r="I7028" s="4">
        <v>3.3041504761384122E-3</v>
      </c>
    </row>
    <row r="7029" spans="1:9" x14ac:dyDescent="0.25">
      <c r="A7029" t="s">
        <v>7242</v>
      </c>
      <c r="B7029" s="3">
        <v>44.890659332275391</v>
      </c>
      <c r="C7029" s="3">
        <v>14.039999961853029</v>
      </c>
      <c r="D7029" s="4">
        <v>-1.0644838692069889E-3</v>
      </c>
      <c r="E7029" s="4">
        <v>-0.1102661470571864</v>
      </c>
      <c r="F7029" s="2">
        <v>2</v>
      </c>
      <c r="G7029" s="4">
        <v>0.25950497944603179</v>
      </c>
      <c r="H7029" s="4">
        <v>-1.0644838692069889E-3</v>
      </c>
      <c r="I7029" s="4">
        <v>6.3054981665937593E-3</v>
      </c>
    </row>
    <row r="7030" spans="1:9" x14ac:dyDescent="0.25">
      <c r="A7030" t="s">
        <v>7243</v>
      </c>
      <c r="B7030" s="3">
        <v>44.938495635986328</v>
      </c>
      <c r="C7030" s="3">
        <v>15.77999973297119</v>
      </c>
      <c r="D7030" s="4">
        <v>5.5644955326290546E-3</v>
      </c>
      <c r="E7030" s="4">
        <v>-8.3091192770117561E-2</v>
      </c>
      <c r="F7030" s="2">
        <v>2</v>
      </c>
      <c r="G7030" s="4">
        <v>0.25952292898419782</v>
      </c>
      <c r="H7030" s="4">
        <v>0</v>
      </c>
      <c r="I7030" s="4">
        <v>7.3778356228109132E-3</v>
      </c>
    </row>
    <row r="7031" spans="1:9" x14ac:dyDescent="0.25">
      <c r="A7031" t="s">
        <v>7244</v>
      </c>
      <c r="B7031" s="3">
        <v>44.6898193359375</v>
      </c>
      <c r="C7031" s="3">
        <v>17.20999908447266</v>
      </c>
      <c r="D7031" s="4">
        <v>2.3589964643715429E-3</v>
      </c>
      <c r="E7031" s="4">
        <v>1.414259168114973E-2</v>
      </c>
      <c r="F7031" s="2">
        <v>3</v>
      </c>
      <c r="G7031" s="4">
        <v>0.25189697340213918</v>
      </c>
      <c r="H7031" s="4">
        <v>0</v>
      </c>
      <c r="I7031" s="4">
        <v>1.803305604203054E-3</v>
      </c>
    </row>
    <row r="7032" spans="1:9" x14ac:dyDescent="0.25">
      <c r="A7032" t="s">
        <v>7245</v>
      </c>
      <c r="B7032" s="3">
        <v>44.584644317626953</v>
      </c>
      <c r="C7032" s="3">
        <v>16.969999313354489</v>
      </c>
      <c r="D7032" s="4">
        <v>1.923950669478924E-2</v>
      </c>
      <c r="E7032" s="4">
        <v>-3.8526930304398799E-2</v>
      </c>
      <c r="F7032" s="2">
        <v>3</v>
      </c>
      <c r="G7032" s="4">
        <v>0.25355438037334638</v>
      </c>
      <c r="H7032" s="4">
        <v>0</v>
      </c>
      <c r="I7032" s="4">
        <v>-5.5438307246058471E-4</v>
      </c>
    </row>
    <row r="7033" spans="1:9" x14ac:dyDescent="0.25">
      <c r="A7033" t="s">
        <v>7246</v>
      </c>
      <c r="B7033" s="3">
        <v>43.743049621582031</v>
      </c>
      <c r="C7033" s="3">
        <v>17.64999961853027</v>
      </c>
      <c r="D7033" s="4">
        <v>5.7166422348475798E-3</v>
      </c>
      <c r="E7033" s="4">
        <v>-2.1618696075640931E-2</v>
      </c>
      <c r="F7033" s="2">
        <v>3</v>
      </c>
      <c r="G7033" s="4">
        <v>0.2410009670886821</v>
      </c>
      <c r="H7033" s="4">
        <v>0</v>
      </c>
      <c r="I7033" s="4">
        <v>-1.9420253666812659E-2</v>
      </c>
    </row>
    <row r="7034" spans="1:9" x14ac:dyDescent="0.25">
      <c r="A7034" t="s">
        <v>7247</v>
      </c>
      <c r="B7034" s="3">
        <v>43.494407653808587</v>
      </c>
      <c r="C7034" s="3">
        <v>18.04000091552734</v>
      </c>
      <c r="D7034" s="4">
        <v>6.640572889458296E-3</v>
      </c>
      <c r="E7034" s="4">
        <v>8.3846579651478681E-3</v>
      </c>
      <c r="F7034" s="2">
        <v>3</v>
      </c>
      <c r="G7034" s="4">
        <v>0.2293747491096256</v>
      </c>
      <c r="H7034" s="4">
        <v>-2.1940393295836191E-3</v>
      </c>
      <c r="I7034" s="4">
        <v>-2.4994014065236381E-2</v>
      </c>
    </row>
    <row r="7035" spans="1:9" x14ac:dyDescent="0.25">
      <c r="A7035" t="s">
        <v>7248</v>
      </c>
      <c r="B7035" s="3">
        <v>43.207485198974609</v>
      </c>
      <c r="C7035" s="3">
        <v>17.889999389648441</v>
      </c>
      <c r="D7035" s="4">
        <v>-3.52899382547045E-3</v>
      </c>
      <c r="E7035" s="4">
        <v>-1.214805153443088E-2</v>
      </c>
      <c r="F7035" s="2">
        <v>3</v>
      </c>
      <c r="G7035" s="4">
        <v>0.2170768170620101</v>
      </c>
      <c r="H7035" s="4">
        <v>-8.7763323444068897E-3</v>
      </c>
      <c r="I7035" s="4">
        <v>-3.1425900968695242E-2</v>
      </c>
    </row>
    <row r="7036" spans="1:9" x14ac:dyDescent="0.25">
      <c r="A7036" t="s">
        <v>7249</v>
      </c>
      <c r="B7036" s="3">
        <v>43.360504150390618</v>
      </c>
      <c r="C7036" s="3">
        <v>18.110000610351559</v>
      </c>
      <c r="D7036" s="4">
        <v>9.5744716756471782E-3</v>
      </c>
      <c r="E7036" s="4">
        <v>-2.002158771915152E-2</v>
      </c>
      <c r="F7036" s="2">
        <v>3</v>
      </c>
      <c r="G7036" s="4">
        <v>0.22299994297463649</v>
      </c>
      <c r="H7036" s="4">
        <v>-5.2659219248947231E-3</v>
      </c>
      <c r="I7036" s="4">
        <v>-2.7995703809106879E-2</v>
      </c>
    </row>
    <row r="7037" spans="1:9" x14ac:dyDescent="0.25">
      <c r="A7037" t="s">
        <v>7250</v>
      </c>
      <c r="B7037" s="3">
        <v>42.949287414550781</v>
      </c>
      <c r="C7037" s="3">
        <v>18.479999542236332</v>
      </c>
      <c r="D7037" s="4">
        <v>-3.329347440819808E-3</v>
      </c>
      <c r="E7037" s="4">
        <v>1.0940856021790509E-2</v>
      </c>
      <c r="F7037" s="2">
        <v>3</v>
      </c>
      <c r="G7037" s="4">
        <v>0.21912956024529651</v>
      </c>
      <c r="H7037" s="4">
        <v>-1.469965219694036E-2</v>
      </c>
      <c r="I7037" s="4">
        <v>-3.72138723183012E-2</v>
      </c>
    </row>
    <row r="7038" spans="1:9" x14ac:dyDescent="0.25">
      <c r="A7038" t="s">
        <v>7251</v>
      </c>
      <c r="B7038" s="3">
        <v>43.092758178710938</v>
      </c>
      <c r="C7038" s="3">
        <v>18.280000686645511</v>
      </c>
      <c r="D7038" s="4">
        <v>8.0538956193567657E-3</v>
      </c>
      <c r="E7038" s="4">
        <v>-3.2715084756373969E-3</v>
      </c>
      <c r="F7038" s="2">
        <v>3</v>
      </c>
      <c r="G7038" s="4">
        <v>0.23303458475912911</v>
      </c>
      <c r="H7038" s="4">
        <v>-1.14082869069384E-2</v>
      </c>
      <c r="I7038" s="4">
        <v>-3.3997715083187392E-2</v>
      </c>
    </row>
    <row r="7039" spans="1:9" x14ac:dyDescent="0.25">
      <c r="A7039" t="s">
        <v>7252</v>
      </c>
      <c r="B7039" s="3">
        <v>42.748466491699219</v>
      </c>
      <c r="C7039" s="3">
        <v>18.340000152587891</v>
      </c>
      <c r="D7039" s="4">
        <v>-6.6664237903228951E-3</v>
      </c>
      <c r="E7039" s="4">
        <v>6.0728697597557169E-2</v>
      </c>
      <c r="F7039" s="2">
        <v>3</v>
      </c>
      <c r="G7039" s="4">
        <v>0.21796213230055611</v>
      </c>
      <c r="H7039" s="4">
        <v>-1.9306688472581549E-2</v>
      </c>
      <c r="I7039" s="4">
        <v>-4.1715637313922922E-2</v>
      </c>
    </row>
    <row r="7040" spans="1:9" x14ac:dyDescent="0.25">
      <c r="A7040" t="s">
        <v>7253</v>
      </c>
      <c r="B7040" s="3">
        <v>43.035358428955078</v>
      </c>
      <c r="C7040" s="3">
        <v>17.29000091552734</v>
      </c>
      <c r="D7040" s="4">
        <v>8.9012678783917387E-4</v>
      </c>
      <c r="E7040" s="4">
        <v>2.3682743655044861E-2</v>
      </c>
      <c r="F7040" s="2">
        <v>3</v>
      </c>
      <c r="G7040" s="4">
        <v>0.23403831039591849</v>
      </c>
      <c r="H7040" s="4">
        <v>-1.2725095562047709E-2</v>
      </c>
      <c r="I7040" s="4">
        <v>-3.5284434517294239E-2</v>
      </c>
    </row>
    <row r="7041" spans="1:9" x14ac:dyDescent="0.25">
      <c r="A7041" t="s">
        <v>7254</v>
      </c>
      <c r="B7041" s="3">
        <v>42.997085571289063</v>
      </c>
      <c r="C7041" s="3">
        <v>16.889999389648441</v>
      </c>
      <c r="D7041" s="4">
        <v>-8.6006847792692298E-3</v>
      </c>
      <c r="E7041" s="4">
        <v>2.6747635641468651E-2</v>
      </c>
      <c r="F7041" s="2">
        <v>3</v>
      </c>
      <c r="G7041" s="4">
        <v>0.24228086935858811</v>
      </c>
      <c r="H7041" s="4">
        <v>-1.3603113853847489E-2</v>
      </c>
      <c r="I7041" s="4">
        <v>-3.6142389995621693E-2</v>
      </c>
    </row>
    <row r="7042" spans="1:9" x14ac:dyDescent="0.25">
      <c r="A7042" t="s">
        <v>7255</v>
      </c>
      <c r="B7042" s="3">
        <v>43.370098114013672</v>
      </c>
      <c r="C7042" s="3">
        <v>16.45000076293945</v>
      </c>
      <c r="D7042" s="4">
        <v>3.319125277983614E-3</v>
      </c>
      <c r="E7042" s="4">
        <v>3.0488503397696491E-3</v>
      </c>
      <c r="F7042" s="2">
        <v>3</v>
      </c>
      <c r="G7042" s="4">
        <v>0.24163541612744049</v>
      </c>
      <c r="H7042" s="4">
        <v>-5.0458266389507012E-3</v>
      </c>
      <c r="I7042" s="4">
        <v>-2.7780637724386988E-2</v>
      </c>
    </row>
    <row r="7043" spans="1:9" x14ac:dyDescent="0.25">
      <c r="A7043" t="s">
        <v>7256</v>
      </c>
      <c r="B7043" s="3">
        <v>43.22662353515625</v>
      </c>
      <c r="C7043" s="3">
        <v>16.39999961853027</v>
      </c>
      <c r="D7043" s="4">
        <v>-7.0301626549368326E-3</v>
      </c>
      <c r="E7043" s="4">
        <v>2.6282859094197919E-2</v>
      </c>
      <c r="F7043" s="2">
        <v>3</v>
      </c>
      <c r="G7043" s="4">
        <v>0.22732809841153309</v>
      </c>
      <c r="H7043" s="4">
        <v>-8.3372794419889207E-3</v>
      </c>
      <c r="I7043" s="4">
        <v>-3.0996880472854649E-2</v>
      </c>
    </row>
    <row r="7044" spans="1:9" x14ac:dyDescent="0.25">
      <c r="A7044" t="s">
        <v>7257</v>
      </c>
      <c r="B7044" s="3">
        <v>43.532665252685547</v>
      </c>
      <c r="C7044" s="3">
        <v>15.97999954223633</v>
      </c>
      <c r="D7044" s="4">
        <v>-1.316371089928436E-3</v>
      </c>
      <c r="E7044" s="4">
        <v>5.9681672618277393E-2</v>
      </c>
      <c r="F7044" s="2">
        <v>2</v>
      </c>
      <c r="G7044" s="4">
        <v>0.2373334041713471</v>
      </c>
      <c r="H7044" s="4">
        <v>-1.316371089928436E-3</v>
      </c>
      <c r="I7044" s="4">
        <v>-2.4136400640323959E-2</v>
      </c>
    </row>
    <row r="7045" spans="1:9" x14ac:dyDescent="0.25">
      <c r="A7045" t="s">
        <v>7258</v>
      </c>
      <c r="B7045" s="3">
        <v>43.590045928955078</v>
      </c>
      <c r="C7045" s="3">
        <v>15.079999923706049</v>
      </c>
      <c r="D7045" s="4">
        <v>5.2937986552996641E-3</v>
      </c>
      <c r="E7045" s="4">
        <v>-2.141466106253553E-2</v>
      </c>
      <c r="F7045" s="2">
        <v>2</v>
      </c>
      <c r="G7045" s="4">
        <v>0.23633173453369349</v>
      </c>
      <c r="H7045" s="4">
        <v>0</v>
      </c>
      <c r="I7045" s="4">
        <v>-2.2850108772985989E-2</v>
      </c>
    </row>
    <row r="7046" spans="1:9" x14ac:dyDescent="0.25">
      <c r="A7046" t="s">
        <v>7259</v>
      </c>
      <c r="B7046" s="3">
        <v>43.360504150390618</v>
      </c>
      <c r="C7046" s="3">
        <v>15.409999847412109</v>
      </c>
      <c r="D7046" s="4">
        <v>2.653083780975507E-3</v>
      </c>
      <c r="E7046" s="4">
        <v>-1.217952111612175E-2</v>
      </c>
      <c r="F7046" s="2">
        <v>2</v>
      </c>
      <c r="G7046" s="4">
        <v>0.22235392065961351</v>
      </c>
      <c r="H7046" s="4">
        <v>0</v>
      </c>
      <c r="I7046" s="4">
        <v>-2.7995703809106879E-2</v>
      </c>
    </row>
    <row r="7047" spans="1:9" x14ac:dyDescent="0.25">
      <c r="A7047" t="s">
        <v>7260</v>
      </c>
      <c r="B7047" s="3">
        <v>43.245769500732422</v>
      </c>
      <c r="C7047" s="3">
        <v>15.60000038146973</v>
      </c>
      <c r="D7047" s="4">
        <v>4.8892603537786794E-3</v>
      </c>
      <c r="E7047" s="4">
        <v>-1.452934575772769E-2</v>
      </c>
      <c r="F7047" s="2">
        <v>2</v>
      </c>
      <c r="G7047" s="4">
        <v>0.22494094704505069</v>
      </c>
      <c r="H7047" s="4">
        <v>0</v>
      </c>
      <c r="I7047" s="4">
        <v>-3.0567688950306478E-2</v>
      </c>
    </row>
    <row r="7048" spans="1:9" x14ac:dyDescent="0.25">
      <c r="A7048" t="s">
        <v>7261</v>
      </c>
      <c r="B7048" s="3">
        <v>43.035358428955078</v>
      </c>
      <c r="C7048" s="3">
        <v>15.829999923706049</v>
      </c>
      <c r="D7048" s="4">
        <v>-1.33200454512139E-3</v>
      </c>
      <c r="E7048" s="4">
        <v>4.6265684333803618E-2</v>
      </c>
      <c r="F7048" s="2">
        <v>2</v>
      </c>
      <c r="G7048" s="4">
        <v>0.2225478194868824</v>
      </c>
      <c r="H7048" s="4">
        <v>-1.5534100190874871E-3</v>
      </c>
      <c r="I7048" s="4">
        <v>-3.5284434517294239E-2</v>
      </c>
    </row>
    <row r="7049" spans="1:9" x14ac:dyDescent="0.25">
      <c r="A7049" t="s">
        <v>7262</v>
      </c>
      <c r="B7049" s="3">
        <v>43.092758178710938</v>
      </c>
      <c r="C7049" s="3">
        <v>15.13000011444092</v>
      </c>
      <c r="D7049" s="4">
        <v>1.3337811476723531E-3</v>
      </c>
      <c r="E7049" s="4">
        <v>3.9814479649462609E-3</v>
      </c>
      <c r="F7049" s="2">
        <v>2</v>
      </c>
      <c r="G7049" s="4">
        <v>0.23237411170724581</v>
      </c>
      <c r="H7049" s="4">
        <v>-2.217007804132809E-4</v>
      </c>
      <c r="I7049" s="4">
        <v>-3.3997715083187392E-2</v>
      </c>
    </row>
    <row r="7050" spans="1:9" x14ac:dyDescent="0.25">
      <c r="A7050" t="s">
        <v>7263</v>
      </c>
      <c r="B7050" s="3">
        <v>43.035358428955078</v>
      </c>
      <c r="C7050" s="3">
        <v>15.069999694824221</v>
      </c>
      <c r="D7050" s="4">
        <v>1.2373587470807079E-2</v>
      </c>
      <c r="E7050" s="4">
        <v>-7.3185763672000359E-2</v>
      </c>
      <c r="F7050" s="2">
        <v>2</v>
      </c>
      <c r="G7050" s="4">
        <v>0.2248288203114592</v>
      </c>
      <c r="H7050" s="4">
        <v>-1.5534100190874871E-3</v>
      </c>
      <c r="I7050" s="4">
        <v>-3.5284434517294239E-2</v>
      </c>
    </row>
    <row r="7051" spans="1:9" x14ac:dyDescent="0.25">
      <c r="A7051" t="s">
        <v>7264</v>
      </c>
      <c r="B7051" s="3">
        <v>42.509365081787109</v>
      </c>
      <c r="C7051" s="3">
        <v>16.260000228881839</v>
      </c>
      <c r="D7051" s="4">
        <v>-2.0207522044997091E-3</v>
      </c>
      <c r="E7051" s="4">
        <v>1.0565573317698361E-2</v>
      </c>
      <c r="F7051" s="2">
        <v>3</v>
      </c>
      <c r="G7051" s="4">
        <v>0.2137405153845082</v>
      </c>
      <c r="H7051" s="4">
        <v>-1.375677680873544E-2</v>
      </c>
      <c r="I7051" s="4">
        <v>-4.7075528814579659E-2</v>
      </c>
    </row>
    <row r="7052" spans="1:9" x14ac:dyDescent="0.25">
      <c r="A7052" t="s">
        <v>7265</v>
      </c>
      <c r="B7052" s="3">
        <v>42.595439910888672</v>
      </c>
      <c r="C7052" s="3">
        <v>16.090000152587891</v>
      </c>
      <c r="D7052" s="4">
        <v>-7.797304558450846E-3</v>
      </c>
      <c r="E7052" s="4">
        <v>3.2734289562212027E-2</v>
      </c>
      <c r="F7052" s="2">
        <v>3</v>
      </c>
      <c r="G7052" s="4">
        <v>0.22372401564102781</v>
      </c>
      <c r="H7052" s="4">
        <v>-1.175978822221024E-2</v>
      </c>
      <c r="I7052" s="4">
        <v>-4.5146005500218973E-2</v>
      </c>
    </row>
    <row r="7053" spans="1:9" x14ac:dyDescent="0.25">
      <c r="A7053" t="s">
        <v>7266</v>
      </c>
      <c r="B7053" s="3">
        <v>42.930179595947273</v>
      </c>
      <c r="C7053" s="3">
        <v>15.579999923706049</v>
      </c>
      <c r="D7053" s="4">
        <v>-3.9936231598282079E-3</v>
      </c>
      <c r="E7053" s="4">
        <v>3.1105246704695499E-2</v>
      </c>
      <c r="F7053" s="2">
        <v>2</v>
      </c>
      <c r="G7053" s="4">
        <v>0.23733464888936201</v>
      </c>
      <c r="H7053" s="4">
        <v>-3.9936231598282079E-3</v>
      </c>
      <c r="I7053" s="4">
        <v>-3.764220870731172E-2</v>
      </c>
    </row>
    <row r="7054" spans="1:9" x14ac:dyDescent="0.25">
      <c r="A7054" t="s">
        <v>7267</v>
      </c>
      <c r="B7054" s="3">
        <v>43.102313995361328</v>
      </c>
      <c r="C7054" s="3">
        <v>15.10999965667725</v>
      </c>
      <c r="D7054" s="4">
        <v>1.1107097458311619E-3</v>
      </c>
      <c r="E7054" s="4">
        <v>2.0945909591031601E-2</v>
      </c>
      <c r="F7054" s="2">
        <v>2</v>
      </c>
      <c r="G7054" s="4">
        <v>0.2416260392383707</v>
      </c>
      <c r="H7054" s="4">
        <v>0</v>
      </c>
      <c r="I7054" s="4">
        <v>-3.378350413200526E-2</v>
      </c>
    </row>
    <row r="7055" spans="1:9" x14ac:dyDescent="0.25">
      <c r="A7055" t="s">
        <v>7268</v>
      </c>
      <c r="B7055" s="3">
        <v>43.054492950439453</v>
      </c>
      <c r="C7055" s="3">
        <v>14.80000019073486</v>
      </c>
      <c r="D7055" s="4">
        <v>1.3507838010469181E-2</v>
      </c>
      <c r="E7055" s="4">
        <v>-0.11747168832764091</v>
      </c>
      <c r="F7055" s="2">
        <v>2</v>
      </c>
      <c r="G7055" s="4">
        <v>0.22996214152140079</v>
      </c>
      <c r="H7055" s="4">
        <v>0</v>
      </c>
      <c r="I7055" s="4">
        <v>-3.4855499534807377E-2</v>
      </c>
    </row>
    <row r="7056" spans="1:9" x14ac:dyDescent="0.25">
      <c r="A7056" t="s">
        <v>7269</v>
      </c>
      <c r="B7056" s="3">
        <v>42.480670928955078</v>
      </c>
      <c r="C7056" s="3">
        <v>16.770000457763668</v>
      </c>
      <c r="D7056" s="4">
        <v>-9.0067442472208104E-4</v>
      </c>
      <c r="E7056" s="4">
        <v>-5.959611723851399E-4</v>
      </c>
      <c r="F7056" s="2">
        <v>3</v>
      </c>
      <c r="G7056" s="4">
        <v>0.21454478072695871</v>
      </c>
      <c r="H7056" s="4">
        <v>-9.0067442472208104E-4</v>
      </c>
      <c r="I7056" s="4">
        <v>-4.7718760261602489E-2</v>
      </c>
    </row>
    <row r="7057" spans="1:9" x14ac:dyDescent="0.25">
      <c r="A7057" t="s">
        <v>7270</v>
      </c>
      <c r="B7057" s="3">
        <v>42.518966674804688</v>
      </c>
      <c r="C7057" s="3">
        <v>16.780000686645511</v>
      </c>
      <c r="D7057" s="4">
        <v>6.7940423142667239E-3</v>
      </c>
      <c r="E7057" s="4">
        <v>-1.5835692815056479E-2</v>
      </c>
      <c r="F7057" s="2">
        <v>3</v>
      </c>
      <c r="G7057" s="4">
        <v>0.21923078395586049</v>
      </c>
      <c r="H7057" s="4">
        <v>0</v>
      </c>
      <c r="I7057" s="4">
        <v>-4.6860291703152313E-2</v>
      </c>
    </row>
    <row r="7058" spans="1:9" x14ac:dyDescent="0.25">
      <c r="A7058" t="s">
        <v>7271</v>
      </c>
      <c r="B7058" s="3">
        <v>42.232040405273438</v>
      </c>
      <c r="C7058" s="3">
        <v>17.04999923706055</v>
      </c>
      <c r="D7058" s="4">
        <v>5.4646813746548339E-3</v>
      </c>
      <c r="E7058" s="4">
        <v>5.8996147268464139E-3</v>
      </c>
      <c r="F7058" s="2">
        <v>3</v>
      </c>
      <c r="G7058" s="4">
        <v>0.2097032156437324</v>
      </c>
      <c r="H7058" s="4">
        <v>0</v>
      </c>
      <c r="I7058" s="4">
        <v>-5.3292264119965023E-2</v>
      </c>
    </row>
    <row r="7059" spans="1:9" x14ac:dyDescent="0.25">
      <c r="A7059" t="s">
        <v>7272</v>
      </c>
      <c r="B7059" s="3">
        <v>42.002510070800781</v>
      </c>
      <c r="C7059" s="3">
        <v>16.95000076293945</v>
      </c>
      <c r="D7059" s="4">
        <v>-9.1019321121632579E-4</v>
      </c>
      <c r="E7059" s="4">
        <v>5.279505349875846E-2</v>
      </c>
      <c r="F7059" s="2">
        <v>3</v>
      </c>
      <c r="G7059" s="4">
        <v>0.20442139794714559</v>
      </c>
      <c r="H7059" s="4">
        <v>-9.1019321121632579E-4</v>
      </c>
      <c r="I7059" s="4">
        <v>-5.8437602616024487E-2</v>
      </c>
    </row>
    <row r="7060" spans="1:9" x14ac:dyDescent="0.25">
      <c r="A7060" t="s">
        <v>7273</v>
      </c>
      <c r="B7060" s="3">
        <v>42.040775299072273</v>
      </c>
      <c r="C7060" s="3">
        <v>16.10000038146973</v>
      </c>
      <c r="D7060" s="4">
        <v>9.1102241763607594E-4</v>
      </c>
      <c r="E7060" s="4">
        <v>-6.2074664822853176E-4</v>
      </c>
      <c r="F7060" s="2">
        <v>3</v>
      </c>
      <c r="G7060" s="4">
        <v>0.1993990563689654</v>
      </c>
      <c r="H7060" s="4">
        <v>0</v>
      </c>
      <c r="I7060" s="4">
        <v>-5.7579818164404613E-2</v>
      </c>
    </row>
    <row r="7061" spans="1:9" x14ac:dyDescent="0.25">
      <c r="A7061" t="s">
        <v>7274</v>
      </c>
      <c r="B7061" s="3">
        <v>42.002510070800781</v>
      </c>
      <c r="C7061" s="3">
        <v>16.110000610351559</v>
      </c>
      <c r="D7061" s="4">
        <v>-4.5543991983099108E-4</v>
      </c>
      <c r="E7061" s="4">
        <v>-6.7816712490464948E-3</v>
      </c>
      <c r="F7061" s="2">
        <v>3</v>
      </c>
      <c r="G7061" s="4">
        <v>0.19606962612456999</v>
      </c>
      <c r="H7061" s="4">
        <v>-4.5543991983099108E-4</v>
      </c>
      <c r="I7061" s="4">
        <v>-5.8437602616024487E-2</v>
      </c>
    </row>
    <row r="7062" spans="1:9" x14ac:dyDescent="0.25">
      <c r="A7062" t="s">
        <v>7275</v>
      </c>
      <c r="B7062" s="3">
        <v>42.021648406982422</v>
      </c>
      <c r="C7062" s="3">
        <v>16.219999313354489</v>
      </c>
      <c r="D7062" s="4">
        <v>6.8321784066105451E-4</v>
      </c>
      <c r="E7062" s="4">
        <v>-1.3981850390130999E-2</v>
      </c>
      <c r="F7062" s="2">
        <v>3</v>
      </c>
      <c r="G7062" s="4">
        <v>0.2056170515486484</v>
      </c>
      <c r="H7062" s="4">
        <v>0</v>
      </c>
      <c r="I7062" s="4">
        <v>-5.8008582120183887E-2</v>
      </c>
    </row>
    <row r="7063" spans="1:9" x14ac:dyDescent="0.25">
      <c r="A7063" t="s">
        <v>7276</v>
      </c>
      <c r="B7063" s="3">
        <v>41.992958068847663</v>
      </c>
      <c r="C7063" s="3">
        <v>16.45000076293945</v>
      </c>
      <c r="D7063" s="4">
        <v>-2.2741502679302081E-4</v>
      </c>
      <c r="E7063" s="4">
        <v>-6.074314756575605E-4</v>
      </c>
      <c r="F7063" s="2">
        <v>3</v>
      </c>
      <c r="G7063" s="4">
        <v>0.20382316197248401</v>
      </c>
      <c r="H7063" s="4">
        <v>-4.5499891811773269E-4</v>
      </c>
      <c r="I7063" s="4">
        <v>-5.8651728053852881E-2</v>
      </c>
    </row>
    <row r="7064" spans="1:9" x14ac:dyDescent="0.25">
      <c r="A7064" t="s">
        <v>7277</v>
      </c>
      <c r="B7064" s="3">
        <v>42.002510070800781</v>
      </c>
      <c r="C7064" s="3">
        <v>16.45999908447266</v>
      </c>
      <c r="D7064" s="4">
        <v>-2.276356590942274E-4</v>
      </c>
      <c r="E7064" s="4">
        <v>5.1757155634899021E-2</v>
      </c>
      <c r="F7064" s="2">
        <v>3</v>
      </c>
      <c r="G7064" s="4">
        <v>0.20377394465531309</v>
      </c>
      <c r="H7064" s="4">
        <v>-2.276356590942274E-4</v>
      </c>
      <c r="I7064" s="4">
        <v>-5.8437602616024487E-2</v>
      </c>
    </row>
    <row r="7065" spans="1:9" x14ac:dyDescent="0.25">
      <c r="A7065" t="s">
        <v>7278</v>
      </c>
      <c r="B7065" s="3">
        <v>42.012073516845703</v>
      </c>
      <c r="C7065" s="3">
        <v>15.64999961853027</v>
      </c>
      <c r="D7065" s="4">
        <v>3.547110035222234E-3</v>
      </c>
      <c r="E7065" s="4">
        <v>-2.3705617706667351E-2</v>
      </c>
      <c r="F7065" s="2">
        <v>2</v>
      </c>
      <c r="G7065" s="4">
        <v>0.2021124154755474</v>
      </c>
      <c r="H7065" s="4">
        <v>0</v>
      </c>
      <c r="I7065" s="4">
        <v>-5.8223220638134898E-2</v>
      </c>
    </row>
    <row r="7066" spans="1:9" x14ac:dyDescent="0.25">
      <c r="A7066" t="s">
        <v>7279</v>
      </c>
      <c r="B7066" s="3">
        <v>41.863578796386719</v>
      </c>
      <c r="C7066" s="3">
        <v>16.030000686645511</v>
      </c>
      <c r="D7066" s="4">
        <v>3.878470386676991E-3</v>
      </c>
      <c r="E7066" s="4">
        <v>1.071885458059829E-2</v>
      </c>
      <c r="F7066" s="2">
        <v>2</v>
      </c>
      <c r="G7066" s="4">
        <v>0.198185060067642</v>
      </c>
      <c r="H7066" s="4">
        <v>-9.0857231607466282E-4</v>
      </c>
      <c r="I7066" s="4">
        <v>-6.1551998960157617E-2</v>
      </c>
    </row>
    <row r="7067" spans="1:9" x14ac:dyDescent="0.25">
      <c r="A7067" t="s">
        <v>7280</v>
      </c>
      <c r="B7067" s="3">
        <v>41.701839447021477</v>
      </c>
      <c r="C7067" s="3">
        <v>15.85999965667725</v>
      </c>
      <c r="D7067" s="4">
        <v>-2.5036213452926952E-3</v>
      </c>
      <c r="E7067" s="4">
        <v>7.6238810231290532E-3</v>
      </c>
      <c r="F7067" s="2">
        <v>2</v>
      </c>
      <c r="G7067" s="4">
        <v>0.18372034198740159</v>
      </c>
      <c r="H7067" s="4">
        <v>-4.7685480304282546E-3</v>
      </c>
      <c r="I7067" s="4">
        <v>-6.5177679646453601E-2</v>
      </c>
    </row>
    <row r="7068" spans="1:9" x14ac:dyDescent="0.25">
      <c r="A7068" t="s">
        <v>7281</v>
      </c>
      <c r="B7068" s="3">
        <v>41.806507110595703</v>
      </c>
      <c r="C7068" s="3">
        <v>15.739999771118161</v>
      </c>
      <c r="D7068" s="4">
        <v>-2.270611436394621E-3</v>
      </c>
      <c r="E7068" s="4">
        <v>2.009069733060187E-2</v>
      </c>
      <c r="F7068" s="2">
        <v>2</v>
      </c>
      <c r="G7068" s="4">
        <v>0.19239719456050611</v>
      </c>
      <c r="H7068" s="4">
        <v>-2.270611436394621E-3</v>
      </c>
      <c r="I7068" s="4">
        <v>-6.2831364245840682E-2</v>
      </c>
    </row>
    <row r="7069" spans="1:9" x14ac:dyDescent="0.25">
      <c r="A7069" t="s">
        <v>7282</v>
      </c>
      <c r="B7069" s="3">
        <v>41.901649475097663</v>
      </c>
      <c r="C7069" s="3">
        <v>15.430000305175779</v>
      </c>
      <c r="D7069" s="4">
        <v>3.6465367494864509E-3</v>
      </c>
      <c r="E7069" s="4">
        <v>1.513161176294542E-2</v>
      </c>
      <c r="F7069" s="2">
        <v>2</v>
      </c>
      <c r="G7069" s="4">
        <v>0.20088332319137739</v>
      </c>
      <c r="H7069" s="4">
        <v>0</v>
      </c>
      <c r="I7069" s="4">
        <v>-6.0698575689579697E-2</v>
      </c>
    </row>
    <row r="7070" spans="1:9" x14ac:dyDescent="0.25">
      <c r="A7070" t="s">
        <v>7283</v>
      </c>
      <c r="B7070" s="3">
        <v>41.749408721923828</v>
      </c>
      <c r="C7070" s="3">
        <v>15.19999980926514</v>
      </c>
      <c r="D7070" s="4">
        <v>1.527086782511744E-2</v>
      </c>
      <c r="E7070" s="4">
        <v>-4.8215431740060273E-2</v>
      </c>
      <c r="F7070" s="2">
        <v>2</v>
      </c>
      <c r="G7070" s="4">
        <v>0.19204200678256739</v>
      </c>
      <c r="H7070" s="4">
        <v>0</v>
      </c>
      <c r="I7070" s="4">
        <v>-6.4111328124999978E-2</v>
      </c>
    </row>
    <row r="7071" spans="1:9" x14ac:dyDescent="0.25">
      <c r="A7071" t="s">
        <v>7284</v>
      </c>
      <c r="B7071" s="3">
        <v>41.121448516845703</v>
      </c>
      <c r="C7071" s="3">
        <v>15.97000026702881</v>
      </c>
      <c r="D7071" s="4">
        <v>6.9894030034787216E-3</v>
      </c>
      <c r="E7071" s="4">
        <v>-5.6039353615441323E-3</v>
      </c>
      <c r="F7071" s="2">
        <v>2</v>
      </c>
      <c r="G7071" s="4">
        <v>0.1737876893717287</v>
      </c>
      <c r="H7071" s="4">
        <v>-4.3768754970153756E-3</v>
      </c>
      <c r="I7071" s="4">
        <v>-7.8188194368432606E-2</v>
      </c>
    </row>
    <row r="7072" spans="1:9" x14ac:dyDescent="0.25">
      <c r="A7072" t="s">
        <v>7285</v>
      </c>
      <c r="B7072" s="3">
        <v>40.836029052734382</v>
      </c>
      <c r="C7072" s="3">
        <v>16.059999465942379</v>
      </c>
      <c r="D7072" s="4">
        <v>5.6236435017344988E-3</v>
      </c>
      <c r="E7072" s="4">
        <v>-1.169234055739188E-2</v>
      </c>
      <c r="F7072" s="2">
        <v>2</v>
      </c>
      <c r="G7072" s="4">
        <v>0.1762747402753877</v>
      </c>
      <c r="H7072" s="4">
        <v>-1.1287386408032399E-2</v>
      </c>
      <c r="I7072" s="4">
        <v>-8.4586389010507856E-2</v>
      </c>
    </row>
    <row r="7073" spans="1:9" x14ac:dyDescent="0.25">
      <c r="A7073" t="s">
        <v>7286</v>
      </c>
      <c r="B7073" s="3">
        <v>40.607666015625</v>
      </c>
      <c r="C7073" s="3">
        <v>16.25</v>
      </c>
      <c r="D7073" s="4">
        <v>-4.6873028177896181E-4</v>
      </c>
      <c r="E7073" s="4">
        <v>-6.723753438124036E-3</v>
      </c>
      <c r="F7073" s="2">
        <v>3</v>
      </c>
      <c r="G7073" s="4">
        <v>0.17505669660129469</v>
      </c>
      <c r="H7073" s="4">
        <v>-1.6816460133017741E-2</v>
      </c>
      <c r="I7073" s="4">
        <v>-8.9705560420315189E-2</v>
      </c>
    </row>
    <row r="7074" spans="1:9" x14ac:dyDescent="0.25">
      <c r="A7074" t="s">
        <v>7287</v>
      </c>
      <c r="B7074" s="3">
        <v>40.626708984375</v>
      </c>
      <c r="C7074" s="3">
        <v>16.360000610351559</v>
      </c>
      <c r="D7074" s="4">
        <v>1.1848262208321801E-2</v>
      </c>
      <c r="E7074" s="4">
        <v>-4.3274839450884388E-2</v>
      </c>
      <c r="F7074" s="2">
        <v>3</v>
      </c>
      <c r="G7074" s="4">
        <v>0.18101953796727829</v>
      </c>
      <c r="H7074" s="4">
        <v>-1.635539612067094E-2</v>
      </c>
      <c r="I7074" s="4">
        <v>-8.927867775831877E-2</v>
      </c>
    </row>
    <row r="7075" spans="1:9" x14ac:dyDescent="0.25">
      <c r="A7075" t="s">
        <v>7288</v>
      </c>
      <c r="B7075" s="3">
        <v>40.150989532470703</v>
      </c>
      <c r="C7075" s="3">
        <v>17.10000038146973</v>
      </c>
      <c r="D7075" s="4">
        <v>1.4179162506900321E-2</v>
      </c>
      <c r="E7075" s="4">
        <v>-0.16626035150454099</v>
      </c>
      <c r="F7075" s="2">
        <v>3</v>
      </c>
      <c r="G7075" s="4">
        <v>0.1703588020361915</v>
      </c>
      <c r="H7075" s="4">
        <v>-2.787340689545614E-2</v>
      </c>
      <c r="I7075" s="4">
        <v>-9.9942791566331013E-2</v>
      </c>
    </row>
    <row r="7076" spans="1:9" x14ac:dyDescent="0.25">
      <c r="A7076" t="s">
        <v>7289</v>
      </c>
      <c r="B7076" s="3">
        <v>39.589641571044922</v>
      </c>
      <c r="C7076" s="3">
        <v>20.510000228881839</v>
      </c>
      <c r="D7076" s="4">
        <v>-1.2107791585724059E-2</v>
      </c>
      <c r="E7076" s="4">
        <v>0.10032193672022791</v>
      </c>
      <c r="F7076" s="2">
        <v>4</v>
      </c>
      <c r="G7076" s="4">
        <v>0.15839951762871921</v>
      </c>
      <c r="H7076" s="4">
        <v>-4.1464635595952037E-2</v>
      </c>
      <c r="I7076" s="4">
        <v>-0.1125264236263135</v>
      </c>
    </row>
    <row r="7077" spans="1:9" x14ac:dyDescent="0.25">
      <c r="A7077" t="s">
        <v>7290</v>
      </c>
      <c r="B7077" s="3">
        <v>40.074859619140618</v>
      </c>
      <c r="C7077" s="3">
        <v>18.639999389648441</v>
      </c>
      <c r="D7077" s="4">
        <v>9.5079703927569703E-4</v>
      </c>
      <c r="E7077" s="4">
        <v>9.2041192535956551E-3</v>
      </c>
      <c r="F7077" s="2">
        <v>3</v>
      </c>
      <c r="G7077" s="4">
        <v>0.17323692555930251</v>
      </c>
      <c r="H7077" s="4">
        <v>-2.971664697846987E-2</v>
      </c>
      <c r="I7077" s="4">
        <v>-0.10164938156742551</v>
      </c>
    </row>
    <row r="7078" spans="1:9" x14ac:dyDescent="0.25">
      <c r="A7078" t="s">
        <v>7291</v>
      </c>
      <c r="B7078" s="3">
        <v>40.036792755126953</v>
      </c>
      <c r="C7078" s="3">
        <v>18.469999313354489</v>
      </c>
      <c r="D7078" s="4">
        <v>6.4579599217917671E-3</v>
      </c>
      <c r="E7078" s="4">
        <v>8.583180863182327E-2</v>
      </c>
      <c r="F7078" s="2">
        <v>3</v>
      </c>
      <c r="G7078" s="4">
        <v>0.17436426489815759</v>
      </c>
      <c r="H7078" s="4">
        <v>-3.0638313200266332E-2</v>
      </c>
      <c r="I7078" s="4">
        <v>-0.1025027193246497</v>
      </c>
    </row>
    <row r="7079" spans="1:9" x14ac:dyDescent="0.25">
      <c r="A7079" t="s">
        <v>7292</v>
      </c>
      <c r="B7079" s="3">
        <v>39.779895782470703</v>
      </c>
      <c r="C7079" s="3">
        <v>17.010000228881839</v>
      </c>
      <c r="D7079" s="4">
        <v>-1.041459476202267E-2</v>
      </c>
      <c r="E7079" s="4">
        <v>4.8705360602383507E-2</v>
      </c>
      <c r="F7079" s="2">
        <v>3</v>
      </c>
      <c r="G7079" s="4">
        <v>0.17776980404726681</v>
      </c>
      <c r="H7079" s="4">
        <v>-3.6858244059136618E-2</v>
      </c>
      <c r="I7079" s="4">
        <v>-0.1082615306206217</v>
      </c>
    </row>
    <row r="7080" spans="1:9" x14ac:dyDescent="0.25">
      <c r="A7080" t="s">
        <v>7293</v>
      </c>
      <c r="B7080" s="3">
        <v>40.19854736328125</v>
      </c>
      <c r="C7080" s="3">
        <v>16.219999313354489</v>
      </c>
      <c r="D7080" s="4">
        <v>-9.8433958649262188E-3</v>
      </c>
      <c r="E7080" s="4">
        <v>7.4172112820553027E-2</v>
      </c>
      <c r="F7080" s="2">
        <v>3</v>
      </c>
      <c r="G7080" s="4">
        <v>0.19544009230626469</v>
      </c>
      <c r="H7080" s="4">
        <v>-2.6721947552121431E-2</v>
      </c>
      <c r="I7080" s="4">
        <v>-9.8876696584938695E-2</v>
      </c>
    </row>
    <row r="7081" spans="1:9" x14ac:dyDescent="0.25">
      <c r="A7081" t="s">
        <v>7294</v>
      </c>
      <c r="B7081" s="3">
        <v>40.598171234130859</v>
      </c>
      <c r="C7081" s="3">
        <v>15.10000038146973</v>
      </c>
      <c r="D7081" s="4">
        <v>-1.6370516447533621E-3</v>
      </c>
      <c r="E7081" s="4">
        <v>-6.6176541593110372E-4</v>
      </c>
      <c r="F7081" s="2">
        <v>2</v>
      </c>
      <c r="G7081" s="4">
        <v>0.20832862153421641</v>
      </c>
      <c r="H7081" s="4">
        <v>-1.7046345615135291E-2</v>
      </c>
      <c r="I7081" s="4">
        <v>-8.9918403157837168E-2</v>
      </c>
    </row>
    <row r="7082" spans="1:9" x14ac:dyDescent="0.25">
      <c r="A7082" t="s">
        <v>7295</v>
      </c>
      <c r="B7082" s="3">
        <v>40.664741516113281</v>
      </c>
      <c r="C7082" s="3">
        <v>15.10999965667725</v>
      </c>
      <c r="D7082" s="4">
        <v>3.7572094316107312E-3</v>
      </c>
      <c r="E7082" s="4">
        <v>-1.7555296212914628E-2</v>
      </c>
      <c r="F7082" s="2">
        <v>2</v>
      </c>
      <c r="G7082" s="4">
        <v>0.21299978550649759</v>
      </c>
      <c r="H7082" s="4">
        <v>-1.5434561144088921E-2</v>
      </c>
      <c r="I7082" s="4">
        <v>-8.8426109621278504E-2</v>
      </c>
    </row>
    <row r="7083" spans="1:9" x14ac:dyDescent="0.25">
      <c r="A7083" t="s">
        <v>7296</v>
      </c>
      <c r="B7083" s="3">
        <v>40.512527465820313</v>
      </c>
      <c r="C7083" s="3">
        <v>15.38000011444092</v>
      </c>
      <c r="D7083" s="4">
        <v>-4.9077563313691952E-3</v>
      </c>
      <c r="E7083" s="4">
        <v>8.462621886031485E-2</v>
      </c>
      <c r="F7083" s="2">
        <v>2</v>
      </c>
      <c r="G7083" s="4">
        <v>0.21148884991836231</v>
      </c>
      <c r="H7083" s="4">
        <v>-1.9119932983163609E-2</v>
      </c>
      <c r="I7083" s="4">
        <v>-9.1838263463222436E-2</v>
      </c>
    </row>
    <row r="7084" spans="1:9" x14ac:dyDescent="0.25">
      <c r="A7084" t="s">
        <v>7297</v>
      </c>
      <c r="B7084" s="3">
        <v>40.712333679199219</v>
      </c>
      <c r="C7084" s="3">
        <v>14.180000305175779</v>
      </c>
      <c r="D7084" s="4">
        <v>-5.3465738888347492E-3</v>
      </c>
      <c r="E7084" s="4">
        <v>3.4281565698108807E-2</v>
      </c>
      <c r="F7084" s="2">
        <v>2</v>
      </c>
      <c r="G7084" s="4">
        <v>0.21307137569361639</v>
      </c>
      <c r="H7084" s="4">
        <v>-1.4282270555539661E-2</v>
      </c>
      <c r="I7084" s="4">
        <v>-8.735924501970227E-2</v>
      </c>
    </row>
    <row r="7085" spans="1:9" x14ac:dyDescent="0.25">
      <c r="A7085" t="s">
        <v>7298</v>
      </c>
      <c r="B7085" s="3">
        <v>40.931175231933587</v>
      </c>
      <c r="C7085" s="3">
        <v>13.710000038146971</v>
      </c>
      <c r="D7085" s="4">
        <v>9.3854297055133706E-3</v>
      </c>
      <c r="E7085" s="4">
        <v>-5.578515110745752E-2</v>
      </c>
      <c r="F7085" s="2">
        <v>2</v>
      </c>
      <c r="G7085" s="4">
        <v>0.22639945063913031</v>
      </c>
      <c r="H7085" s="4">
        <v>-8.9837288367277113E-3</v>
      </c>
      <c r="I7085" s="4">
        <v>-8.2453514940893147E-2</v>
      </c>
    </row>
    <row r="7086" spans="1:9" x14ac:dyDescent="0.25">
      <c r="A7086" t="s">
        <v>7299</v>
      </c>
      <c r="B7086" s="3">
        <v>40.550590515136719</v>
      </c>
      <c r="C7086" s="3">
        <v>14.52000045776367</v>
      </c>
      <c r="D7086" s="4">
        <v>-3.5070056212769258E-3</v>
      </c>
      <c r="E7086" s="4">
        <v>-1.425655743372645E-2</v>
      </c>
      <c r="F7086" s="2">
        <v>2</v>
      </c>
      <c r="G7086" s="4">
        <v>0.21635475777018409</v>
      </c>
      <c r="H7086" s="4">
        <v>-1.819835912194645E-2</v>
      </c>
      <c r="I7086" s="4">
        <v>-9.0985011219351986E-2</v>
      </c>
    </row>
    <row r="7087" spans="1:9" x14ac:dyDescent="0.25">
      <c r="A7087" t="s">
        <v>7300</v>
      </c>
      <c r="B7087" s="3">
        <v>40.693302154541023</v>
      </c>
      <c r="C7087" s="3">
        <v>14.72999954223633</v>
      </c>
      <c r="D7087" s="4">
        <v>-7.011716170225446E-4</v>
      </c>
      <c r="E7087" s="4">
        <v>-3.5363516656136913E-2</v>
      </c>
      <c r="F7087" s="2">
        <v>2</v>
      </c>
      <c r="G7087" s="4">
        <v>0.21621755662092901</v>
      </c>
      <c r="H7087" s="4">
        <v>-1.474305748614824E-2</v>
      </c>
      <c r="I7087" s="4">
        <v>-8.7785871141637495E-2</v>
      </c>
    </row>
    <row r="7088" spans="1:9" x14ac:dyDescent="0.25">
      <c r="A7088" t="s">
        <v>7301</v>
      </c>
      <c r="B7088" s="3">
        <v>40.721855163574219</v>
      </c>
      <c r="C7088" s="3">
        <v>15.27000045776367</v>
      </c>
      <c r="D7088" s="4">
        <v>4.6776011881544122E-4</v>
      </c>
      <c r="E7088" s="4">
        <v>3.106009622644423E-2</v>
      </c>
      <c r="F7088" s="2">
        <v>2</v>
      </c>
      <c r="G7088" s="4">
        <v>0.2194472488901591</v>
      </c>
      <c r="H7088" s="4">
        <v>-1.405173854936625E-2</v>
      </c>
      <c r="I7088" s="4">
        <v>-8.714580368870406E-2</v>
      </c>
    </row>
    <row r="7089" spans="1:9" x14ac:dyDescent="0.25">
      <c r="A7089" t="s">
        <v>7302</v>
      </c>
      <c r="B7089" s="3">
        <v>40.702816009521477</v>
      </c>
      <c r="C7089" s="3">
        <v>14.810000419616699</v>
      </c>
      <c r="D7089" s="4">
        <v>8.4864092029923732E-3</v>
      </c>
      <c r="E7089" s="4">
        <v>-4.2043959697698807E-2</v>
      </c>
      <c r="F7089" s="2">
        <v>2</v>
      </c>
      <c r="G7089" s="4">
        <v>0.21548708399608901</v>
      </c>
      <c r="H7089" s="4">
        <v>-1.451271020113365E-2</v>
      </c>
      <c r="I7089" s="4">
        <v>-8.7572600837346748E-2</v>
      </c>
    </row>
    <row r="7090" spans="1:9" x14ac:dyDescent="0.25">
      <c r="A7090" t="s">
        <v>7303</v>
      </c>
      <c r="B7090" s="3">
        <v>40.360301971435547</v>
      </c>
      <c r="C7090" s="3">
        <v>15.460000038146971</v>
      </c>
      <c r="D7090" s="4">
        <v>-1.882235207137817E-3</v>
      </c>
      <c r="E7090" s="4">
        <v>-3.1328320727125332E-2</v>
      </c>
      <c r="F7090" s="2">
        <v>2</v>
      </c>
      <c r="G7090" s="4">
        <v>0.20660056649793221</v>
      </c>
      <c r="H7090" s="4">
        <v>-2.2805581903976409E-2</v>
      </c>
      <c r="I7090" s="4">
        <v>-9.5250673845227674E-2</v>
      </c>
    </row>
    <row r="7091" spans="1:9" x14ac:dyDescent="0.25">
      <c r="A7091" t="s">
        <v>7304</v>
      </c>
      <c r="B7091" s="3">
        <v>40.436412811279297</v>
      </c>
      <c r="C7091" s="3">
        <v>15.960000038146971</v>
      </c>
      <c r="D7091" s="4">
        <v>3.542070345513348E-3</v>
      </c>
      <c r="E7091" s="4">
        <v>-2.7422292105389819E-2</v>
      </c>
      <c r="F7091" s="2">
        <v>2</v>
      </c>
      <c r="G7091" s="4">
        <v>0.20686057809554409</v>
      </c>
      <c r="H7091" s="4">
        <v>-2.0962803623859719E-2</v>
      </c>
      <c r="I7091" s="4">
        <v>-9.354451141090192E-2</v>
      </c>
    </row>
    <row r="7092" spans="1:9" x14ac:dyDescent="0.25">
      <c r="A7092" t="s">
        <v>7305</v>
      </c>
      <c r="B7092" s="3">
        <v>40.293689727783203</v>
      </c>
      <c r="C7092" s="3">
        <v>16.409999847412109</v>
      </c>
      <c r="D7092" s="4">
        <v>-7.9645537302847069E-3</v>
      </c>
      <c r="E7092" s="4">
        <v>5.3949914518439217E-2</v>
      </c>
      <c r="F7092" s="2">
        <v>3</v>
      </c>
      <c r="G7092" s="4">
        <v>0.20595295724091309</v>
      </c>
      <c r="H7092" s="4">
        <v>-2.441838234139615E-2</v>
      </c>
      <c r="I7092" s="4">
        <v>-9.6743908028677716E-2</v>
      </c>
    </row>
    <row r="7093" spans="1:9" x14ac:dyDescent="0.25">
      <c r="A7093" t="s">
        <v>7306</v>
      </c>
      <c r="B7093" s="3">
        <v>40.6171875</v>
      </c>
      <c r="C7093" s="3">
        <v>15.569999694824221</v>
      </c>
      <c r="D7093" s="4">
        <v>7.314214938753949E-3</v>
      </c>
      <c r="E7093" s="4">
        <v>-1.268235619111802E-2</v>
      </c>
      <c r="F7093" s="2">
        <v>2</v>
      </c>
      <c r="G7093" s="4">
        <v>0.21326737718569391</v>
      </c>
      <c r="H7093" s="4">
        <v>-1.658592812684434E-2</v>
      </c>
      <c r="I7093" s="4">
        <v>-8.9492119089316979E-2</v>
      </c>
    </row>
    <row r="7094" spans="1:9" x14ac:dyDescent="0.25">
      <c r="A7094" t="s">
        <v>7307</v>
      </c>
      <c r="B7094" s="3">
        <v>40.322261810302727</v>
      </c>
      <c r="C7094" s="3">
        <v>15.77000045776367</v>
      </c>
      <c r="D7094" s="4">
        <v>-3.2922671372805912E-3</v>
      </c>
      <c r="E7094" s="4">
        <v>-1.6832945283831061E-2</v>
      </c>
      <c r="F7094" s="2">
        <v>2</v>
      </c>
      <c r="G7094" s="4">
        <v>0.21527731150405849</v>
      </c>
      <c r="H7094" s="4">
        <v>-2.3726601601717131E-2</v>
      </c>
      <c r="I7094" s="4">
        <v>-9.6103413008975513E-2</v>
      </c>
    </row>
    <row r="7095" spans="1:9" x14ac:dyDescent="0.25">
      <c r="A7095" t="s">
        <v>7308</v>
      </c>
      <c r="B7095" s="3">
        <v>40.455451965332031</v>
      </c>
      <c r="C7095" s="3">
        <v>16.04000091552734</v>
      </c>
      <c r="D7095" s="4">
        <v>-1.6431933059006809E-3</v>
      </c>
      <c r="E7095" s="4">
        <v>-1.23152006409819E-2</v>
      </c>
      <c r="F7095" s="2">
        <v>2</v>
      </c>
      <c r="G7095" s="4">
        <v>0.21248333216907669</v>
      </c>
      <c r="H7095" s="4">
        <v>-2.0501831972092321E-2</v>
      </c>
      <c r="I7095" s="4">
        <v>-9.3117714262259232E-2</v>
      </c>
    </row>
    <row r="7096" spans="1:9" x14ac:dyDescent="0.25">
      <c r="A7096" t="s">
        <v>7309</v>
      </c>
      <c r="B7096" s="3">
        <v>40.522037506103523</v>
      </c>
      <c r="C7096" s="3">
        <v>16.239999771118161</v>
      </c>
      <c r="D7096" s="4">
        <v>2.5893864508501618E-3</v>
      </c>
      <c r="E7096" s="4">
        <v>-4.075608515179252E-2</v>
      </c>
      <c r="F7096" s="2">
        <v>3</v>
      </c>
      <c r="G7096" s="4">
        <v>0.21177323868613529</v>
      </c>
      <c r="H7096" s="4">
        <v>-1.8889678058728428E-2</v>
      </c>
      <c r="I7096" s="4">
        <v>-9.162507867228542E-2</v>
      </c>
    </row>
    <row r="7097" spans="1:9" x14ac:dyDescent="0.25">
      <c r="A7097" t="s">
        <v>7310</v>
      </c>
      <c r="B7097" s="3">
        <v>40.417381286621087</v>
      </c>
      <c r="C7097" s="3">
        <v>16.930000305175781</v>
      </c>
      <c r="D7097" s="4">
        <v>3.0697501190268821E-3</v>
      </c>
      <c r="E7097" s="4">
        <v>-2.476960196184419E-2</v>
      </c>
      <c r="F7097" s="2">
        <v>3</v>
      </c>
      <c r="G7097" s="4">
        <v>0.2083069941179965</v>
      </c>
      <c r="H7097" s="4">
        <v>-2.14235905544683E-2</v>
      </c>
      <c r="I7097" s="4">
        <v>-9.3971137532837146E-2</v>
      </c>
    </row>
    <row r="7098" spans="1:9" x14ac:dyDescent="0.25">
      <c r="A7098" t="s">
        <v>7311</v>
      </c>
      <c r="B7098" s="3">
        <v>40.293689727783203</v>
      </c>
      <c r="C7098" s="3">
        <v>17.360000610351559</v>
      </c>
      <c r="D7098" s="4">
        <v>-5.8688355673816028E-3</v>
      </c>
      <c r="E7098" s="4">
        <v>7.2266833705947553E-2</v>
      </c>
      <c r="F7098" s="2">
        <v>3</v>
      </c>
      <c r="G7098" s="4">
        <v>0.20460914505159369</v>
      </c>
      <c r="H7098" s="4">
        <v>-2.441838234139615E-2</v>
      </c>
      <c r="I7098" s="4">
        <v>-9.6743908028677716E-2</v>
      </c>
    </row>
    <row r="7099" spans="1:9" x14ac:dyDescent="0.25">
      <c r="A7099" t="s">
        <v>7312</v>
      </c>
      <c r="B7099" s="3">
        <v>40.531562805175781</v>
      </c>
      <c r="C7099" s="3">
        <v>16.190000534057621</v>
      </c>
      <c r="D7099" s="4">
        <v>2.1583119788535891E-2</v>
      </c>
      <c r="E7099" s="4">
        <v>-0.1369935854727545</v>
      </c>
      <c r="F7099" s="2">
        <v>3</v>
      </c>
      <c r="G7099" s="4">
        <v>0.21442607196462801</v>
      </c>
      <c r="H7099" s="4">
        <v>-1.8659053691975621E-2</v>
      </c>
      <c r="I7099" s="4">
        <v>-9.1411551827933479E-2</v>
      </c>
    </row>
    <row r="7100" spans="1:9" x14ac:dyDescent="0.25">
      <c r="A7100" t="s">
        <v>7313</v>
      </c>
      <c r="B7100" s="3">
        <v>39.675247192382813</v>
      </c>
      <c r="C7100" s="3">
        <v>18.760000228881839</v>
      </c>
      <c r="D7100" s="4">
        <v>1.6577123684650589E-2</v>
      </c>
      <c r="E7100" s="4">
        <v>-3.5971165905622098E-2</v>
      </c>
      <c r="F7100" s="2">
        <v>3</v>
      </c>
      <c r="G7100" s="4">
        <v>0.19009797576557591</v>
      </c>
      <c r="H7100" s="4">
        <v>-3.9391971833717683E-2</v>
      </c>
      <c r="I7100" s="4">
        <v>-0.11060741845446589</v>
      </c>
    </row>
    <row r="7101" spans="1:9" x14ac:dyDescent="0.25">
      <c r="A7101" t="s">
        <v>7314</v>
      </c>
      <c r="B7101" s="3">
        <v>39.028270721435547</v>
      </c>
      <c r="C7101" s="3">
        <v>19.45999908447266</v>
      </c>
      <c r="D7101" s="4">
        <v>7.366923498113076E-3</v>
      </c>
      <c r="E7101" s="4">
        <v>-5.2118926760137629E-2</v>
      </c>
      <c r="F7101" s="2">
        <v>3</v>
      </c>
      <c r="G7101" s="4">
        <v>0.17036344659514471</v>
      </c>
      <c r="H7101" s="4">
        <v>-5.5056418459924261E-2</v>
      </c>
      <c r="I7101" s="4">
        <v>-0.1251105687664186</v>
      </c>
    </row>
    <row r="7102" spans="1:9" x14ac:dyDescent="0.25">
      <c r="A7102" t="s">
        <v>7315</v>
      </c>
      <c r="B7102" s="3">
        <v>38.742855072021477</v>
      </c>
      <c r="C7102" s="3">
        <v>20.530000686645511</v>
      </c>
      <c r="D7102" s="4">
        <v>9.6704093764219401E-3</v>
      </c>
      <c r="E7102" s="4">
        <v>2.190146992114084E-2</v>
      </c>
      <c r="F7102" s="2">
        <v>4</v>
      </c>
      <c r="G7102" s="4">
        <v>0.15921484540902189</v>
      </c>
      <c r="H7102" s="4">
        <v>-6.1966837010361993E-2</v>
      </c>
      <c r="I7102" s="4">
        <v>-0.13150867789514009</v>
      </c>
    </row>
    <row r="7103" spans="1:9" x14ac:dyDescent="0.25">
      <c r="A7103" t="s">
        <v>7316</v>
      </c>
      <c r="B7103" s="3">
        <v>38.371784210205078</v>
      </c>
      <c r="C7103" s="3">
        <v>20.090000152587891</v>
      </c>
      <c r="D7103" s="4">
        <v>-1.103491426896663E-2</v>
      </c>
      <c r="E7103" s="4">
        <v>0.15128935668904411</v>
      </c>
      <c r="F7103" s="2">
        <v>4</v>
      </c>
      <c r="G7103" s="4">
        <v>0.14619541263537589</v>
      </c>
      <c r="H7103" s="4">
        <v>-7.0951120010566027E-2</v>
      </c>
      <c r="I7103" s="4">
        <v>-0.13982690386930821</v>
      </c>
    </row>
    <row r="7104" spans="1:9" x14ac:dyDescent="0.25">
      <c r="A7104" t="s">
        <v>7317</v>
      </c>
      <c r="B7104" s="3">
        <v>38.799938201904297</v>
      </c>
      <c r="C7104" s="3">
        <v>17.45000076293945</v>
      </c>
      <c r="D7104" s="4">
        <v>5.4240186629499476E-3</v>
      </c>
      <c r="E7104" s="4">
        <v>-0.10005150530044241</v>
      </c>
      <c r="F7104" s="2">
        <v>3</v>
      </c>
      <c r="G7104" s="4">
        <v>0.15608932620482291</v>
      </c>
      <c r="H7104" s="4">
        <v>-6.0584753300274352E-2</v>
      </c>
      <c r="I7104" s="4">
        <v>-0.1302290560693958</v>
      </c>
    </row>
    <row r="7105" spans="1:9" x14ac:dyDescent="0.25">
      <c r="A7105" t="s">
        <v>7318</v>
      </c>
      <c r="B7105" s="3">
        <v>38.590621948242188</v>
      </c>
      <c r="C7105" s="3">
        <v>19.389999389648441</v>
      </c>
      <c r="D7105" s="4">
        <v>8.9553602355516571E-3</v>
      </c>
      <c r="E7105" s="4">
        <v>-9.5615722637354184E-2</v>
      </c>
      <c r="F7105" s="2">
        <v>3</v>
      </c>
      <c r="G7105" s="4">
        <v>0.1425587814151994</v>
      </c>
      <c r="H7105" s="4">
        <v>-6.5652670652333489E-2</v>
      </c>
      <c r="I7105" s="4">
        <v>-0.1349212593038529</v>
      </c>
    </row>
    <row r="7106" spans="1:9" x14ac:dyDescent="0.25">
      <c r="A7106" t="s">
        <v>7319</v>
      </c>
      <c r="B7106" s="3">
        <v>38.248096466064453</v>
      </c>
      <c r="C7106" s="3">
        <v>21.440000534057621</v>
      </c>
      <c r="D7106" s="4">
        <v>1.994393273527129E-3</v>
      </c>
      <c r="E7106" s="4">
        <v>-5.1043483478997453E-3</v>
      </c>
      <c r="F7106" s="2">
        <v>4</v>
      </c>
      <c r="G7106" s="4">
        <v>0.1418651590165243</v>
      </c>
      <c r="H7106" s="4">
        <v>-7.3945819436914473E-2</v>
      </c>
      <c r="I7106" s="4">
        <v>-0.14259958885179511</v>
      </c>
    </row>
    <row r="7107" spans="1:9" x14ac:dyDescent="0.25">
      <c r="A7107" t="s">
        <v>7320</v>
      </c>
      <c r="B7107" s="3">
        <v>38.171966552734382</v>
      </c>
      <c r="C7107" s="3">
        <v>21.54999923706055</v>
      </c>
      <c r="D7107" s="4">
        <v>-1.279516965204186E-2</v>
      </c>
      <c r="E7107" s="4">
        <v>5.5854943565469162E-2</v>
      </c>
      <c r="F7107" s="2">
        <v>4</v>
      </c>
      <c r="G7107" s="4">
        <v>0.13864211389320499</v>
      </c>
      <c r="H7107" s="4">
        <v>-7.5789059519928204E-2</v>
      </c>
      <c r="I7107" s="4">
        <v>-0.14430617885288971</v>
      </c>
    </row>
    <row r="7108" spans="1:9" x14ac:dyDescent="0.25">
      <c r="A7108" t="s">
        <v>7321</v>
      </c>
      <c r="B7108" s="3">
        <v>38.666713714599609</v>
      </c>
      <c r="C7108" s="3">
        <v>20.409999847412109</v>
      </c>
      <c r="D7108" s="4">
        <v>-7.3284133173794341E-3</v>
      </c>
      <c r="E7108" s="4">
        <v>0.18250287234986559</v>
      </c>
      <c r="F7108" s="2">
        <v>4</v>
      </c>
      <c r="G7108" s="4">
        <v>0.16211871918284951</v>
      </c>
      <c r="H7108" s="4">
        <v>-6.3810354175113826E-2</v>
      </c>
      <c r="I7108" s="4">
        <v>-0.13321552443629589</v>
      </c>
    </row>
    <row r="7109" spans="1:9" x14ac:dyDescent="0.25">
      <c r="A7109" t="s">
        <v>7322</v>
      </c>
      <c r="B7109" s="3">
        <v>38.952171325683587</v>
      </c>
      <c r="C7109" s="3">
        <v>17.260000228881839</v>
      </c>
      <c r="D7109" s="4">
        <v>-7.2741332575790851E-3</v>
      </c>
      <c r="E7109" s="4">
        <v>-3.7367544054114687E-2</v>
      </c>
      <c r="F7109" s="2">
        <v>3</v>
      </c>
      <c r="G7109" s="4">
        <v>0.17928112098643559</v>
      </c>
      <c r="H7109" s="4">
        <v>-5.6898919658302849E-2</v>
      </c>
      <c r="I7109" s="4">
        <v>-0.12681647466068299</v>
      </c>
    </row>
    <row r="7110" spans="1:9" x14ac:dyDescent="0.25">
      <c r="A7110" t="s">
        <v>7323</v>
      </c>
      <c r="B7110" s="3">
        <v>39.237590789794922</v>
      </c>
      <c r="C7110" s="3">
        <v>17.930000305175781</v>
      </c>
      <c r="D7110" s="4">
        <v>1.37661051277691E-2</v>
      </c>
      <c r="E7110" s="4">
        <v>-6.7117536642282261E-2</v>
      </c>
      <c r="F7110" s="2">
        <v>3</v>
      </c>
      <c r="G7110" s="4">
        <v>0.18658431326133471</v>
      </c>
      <c r="H7110" s="4">
        <v>-4.9988408747285717E-2</v>
      </c>
      <c r="I7110" s="4">
        <v>-0.1204182800186077</v>
      </c>
    </row>
    <row r="7111" spans="1:9" x14ac:dyDescent="0.25">
      <c r="A7111" t="s">
        <v>7324</v>
      </c>
      <c r="B7111" s="3">
        <v>38.704776763916023</v>
      </c>
      <c r="C7111" s="3">
        <v>19.219999313354489</v>
      </c>
      <c r="D7111" s="4">
        <v>1.19399483908107E-2</v>
      </c>
      <c r="E7111" s="4">
        <v>-4.3781146836520013E-2</v>
      </c>
      <c r="F7111" s="2">
        <v>3</v>
      </c>
      <c r="G7111" s="4">
        <v>0.17477349697513531</v>
      </c>
      <c r="H7111" s="4">
        <v>-6.2888780313896664E-2</v>
      </c>
      <c r="I7111" s="4">
        <v>-0.13236227219242561</v>
      </c>
    </row>
    <row r="7112" spans="1:9" x14ac:dyDescent="0.25">
      <c r="A7112" t="s">
        <v>7325</v>
      </c>
      <c r="B7112" s="3">
        <v>38.248096466064453</v>
      </c>
      <c r="C7112" s="3">
        <v>20.10000038146973</v>
      </c>
      <c r="D7112" s="4">
        <v>2.4940096874839219E-3</v>
      </c>
      <c r="E7112" s="4">
        <v>-4.9727640866847889E-4</v>
      </c>
      <c r="F7112" s="2">
        <v>4</v>
      </c>
      <c r="G7112" s="4">
        <v>0.14825082727466901</v>
      </c>
      <c r="H7112" s="4">
        <v>-7.3945819436914473E-2</v>
      </c>
      <c r="I7112" s="4">
        <v>-0.14259958885179511</v>
      </c>
    </row>
    <row r="7113" spans="1:9" x14ac:dyDescent="0.25">
      <c r="A7113" t="s">
        <v>7326</v>
      </c>
      <c r="B7113" s="3">
        <v>38.152942657470703</v>
      </c>
      <c r="C7113" s="3">
        <v>20.110000610351559</v>
      </c>
      <c r="D7113" s="4">
        <v>-2.952602869669441E-2</v>
      </c>
      <c r="E7113" s="4">
        <v>0.17671155241659611</v>
      </c>
      <c r="F7113" s="2">
        <v>4</v>
      </c>
      <c r="G7113" s="4">
        <v>0.13555096713366829</v>
      </c>
      <c r="H7113" s="4">
        <v>-7.6249661729377971E-2</v>
      </c>
      <c r="I7113" s="4">
        <v>-0.14473263394811731</v>
      </c>
    </row>
    <row r="7114" spans="1:9" x14ac:dyDescent="0.25">
      <c r="A7114" t="s">
        <v>7327</v>
      </c>
      <c r="B7114" s="3">
        <v>39.313720703125</v>
      </c>
      <c r="C7114" s="3">
        <v>17.090000152587891</v>
      </c>
      <c r="D7114" s="4">
        <v>7.2691115195899769E-4</v>
      </c>
      <c r="E7114" s="4">
        <v>-4.0426689216433109E-2</v>
      </c>
      <c r="F7114" s="2">
        <v>3</v>
      </c>
      <c r="G7114" s="4">
        <v>0.17662338848523329</v>
      </c>
      <c r="H7114" s="4">
        <v>-4.8145168664272098E-2</v>
      </c>
      <c r="I7114" s="4">
        <v>-0.1187116900175131</v>
      </c>
    </row>
    <row r="7115" spans="1:9" x14ac:dyDescent="0.25">
      <c r="A7115" t="s">
        <v>7328</v>
      </c>
      <c r="B7115" s="3">
        <v>39.285163879394531</v>
      </c>
      <c r="C7115" s="3">
        <v>17.809999465942379</v>
      </c>
      <c r="D7115" s="4">
        <v>-2.0170648590806192E-2</v>
      </c>
      <c r="E7115" s="4">
        <v>0.1482913735086617</v>
      </c>
      <c r="F7115" s="2">
        <v>3</v>
      </c>
      <c r="G7115" s="4">
        <v>0.17478570171302879</v>
      </c>
      <c r="H7115" s="4">
        <v>-4.8836579961633382E-2</v>
      </c>
      <c r="I7115" s="4">
        <v>-0.1193518429838003</v>
      </c>
    </row>
    <row r="7116" spans="1:9" x14ac:dyDescent="0.25">
      <c r="A7116" t="s">
        <v>7329</v>
      </c>
      <c r="B7116" s="3">
        <v>40.093883514404297</v>
      </c>
      <c r="C7116" s="3">
        <v>15.510000228881839</v>
      </c>
      <c r="D7116" s="4">
        <v>4.0501629064038092E-3</v>
      </c>
      <c r="E7116" s="4">
        <v>1.291185155532615E-3</v>
      </c>
      <c r="F7116" s="2">
        <v>2</v>
      </c>
      <c r="G7116" s="4">
        <v>0.19630379079468191</v>
      </c>
      <c r="H7116" s="4">
        <v>-2.9256044769019999E-2</v>
      </c>
      <c r="I7116" s="4">
        <v>-0.1012229264721979</v>
      </c>
    </row>
    <row r="7117" spans="1:9" x14ac:dyDescent="0.25">
      <c r="A7117" t="s">
        <v>7330</v>
      </c>
      <c r="B7117" s="3">
        <v>39.932151794433587</v>
      </c>
      <c r="C7117" s="3">
        <v>15.489999771118161</v>
      </c>
      <c r="D7117" s="4">
        <v>4.0669223584235406E-3</v>
      </c>
      <c r="E7117" s="4">
        <v>-5.6638264363862663E-2</v>
      </c>
      <c r="F7117" s="2">
        <v>2</v>
      </c>
      <c r="G7117" s="4">
        <v>0.20622889483093679</v>
      </c>
      <c r="H7117" s="4">
        <v>-3.3171856253688681E-2</v>
      </c>
      <c r="I7117" s="4">
        <v>-0.10484843613178629</v>
      </c>
    </row>
    <row r="7118" spans="1:9" x14ac:dyDescent="0.25">
      <c r="A7118" t="s">
        <v>7331</v>
      </c>
      <c r="B7118" s="3">
        <v>39.770408630371087</v>
      </c>
      <c r="C7118" s="3">
        <v>16.420000076293949</v>
      </c>
      <c r="D7118" s="4">
        <v>-4.0504494948114811E-3</v>
      </c>
      <c r="E7118" s="4">
        <v>2.0509628376416119E-2</v>
      </c>
      <c r="F7118" s="2">
        <v>3</v>
      </c>
      <c r="G7118" s="4">
        <v>0.19562433613531741</v>
      </c>
      <c r="H7118" s="4">
        <v>-3.7087944820095482E-2</v>
      </c>
      <c r="I7118" s="4">
        <v>-0.1065966471239909</v>
      </c>
    </row>
    <row r="7119" spans="1:9" x14ac:dyDescent="0.25">
      <c r="A7119" t="s">
        <v>7332</v>
      </c>
      <c r="B7119" s="3">
        <v>39.932151794433587</v>
      </c>
      <c r="C7119" s="3">
        <v>16.090000152587891</v>
      </c>
      <c r="D7119" s="4">
        <v>-2.5539801370856981E-2</v>
      </c>
      <c r="E7119" s="4">
        <v>0.1323012040389886</v>
      </c>
      <c r="F7119" s="2">
        <v>3</v>
      </c>
      <c r="G7119" s="4">
        <v>0.20116003799016549</v>
      </c>
      <c r="H7119" s="4">
        <v>-3.3171856253688681E-2</v>
      </c>
      <c r="I7119" s="4">
        <v>-0.10296324505308881</v>
      </c>
    </row>
    <row r="7120" spans="1:9" x14ac:dyDescent="0.25">
      <c r="A7120" t="s">
        <v>7333</v>
      </c>
      <c r="B7120" s="3">
        <v>40.978740692138672</v>
      </c>
      <c r="C7120" s="3">
        <v>14.210000038146971</v>
      </c>
      <c r="D7120" s="4">
        <v>-2.085133765427738E-3</v>
      </c>
      <c r="E7120" s="4">
        <v>1.4094755711846489E-3</v>
      </c>
      <c r="F7120" s="2">
        <v>2</v>
      </c>
      <c r="G7120" s="4">
        <v>0.2381922949513233</v>
      </c>
      <c r="H7120" s="4">
        <v>-7.8320847722341824E-3</v>
      </c>
      <c r="I7120" s="4">
        <v>-7.9452648544445448E-2</v>
      </c>
    </row>
    <row r="7121" spans="1:9" x14ac:dyDescent="0.25">
      <c r="A7121" t="s">
        <v>7334</v>
      </c>
      <c r="B7121" s="3">
        <v>41.064365386962891</v>
      </c>
      <c r="C7121" s="3">
        <v>14.189999580383301</v>
      </c>
      <c r="D7121" s="4">
        <v>-3.693214080082496E-3</v>
      </c>
      <c r="E7121" s="4">
        <v>2.9753255105739122E-2</v>
      </c>
      <c r="F7121" s="2">
        <v>2</v>
      </c>
      <c r="G7121" s="4">
        <v>0.25669520721658018</v>
      </c>
      <c r="H7121" s="4">
        <v>-5.7589592071028983E-3</v>
      </c>
      <c r="I7121" s="4">
        <v>-7.7529173476439062E-2</v>
      </c>
    </row>
    <row r="7122" spans="1:9" x14ac:dyDescent="0.25">
      <c r="A7122" t="s">
        <v>7335</v>
      </c>
      <c r="B7122" s="3">
        <v>41.216587066650391</v>
      </c>
      <c r="C7122" s="3">
        <v>13.77999973297119</v>
      </c>
      <c r="D7122" s="4">
        <v>8.614691931226881E-3</v>
      </c>
      <c r="E7122" s="4">
        <v>7.3098995295763913E-3</v>
      </c>
      <c r="F7122" s="2">
        <v>2</v>
      </c>
      <c r="G7122" s="4">
        <v>0.26604586209312792</v>
      </c>
      <c r="H7122" s="4">
        <v>-2.0734026468695039E-3</v>
      </c>
      <c r="I7122" s="4">
        <v>-7.3133671024024904E-2</v>
      </c>
    </row>
    <row r="7123" spans="1:9" x14ac:dyDescent="0.25">
      <c r="A7123" t="s">
        <v>7336</v>
      </c>
      <c r="B7123" s="3">
        <v>40.864551544189453</v>
      </c>
      <c r="C7123" s="3">
        <v>13.680000305175779</v>
      </c>
      <c r="D7123" s="4">
        <v>3.5041719008637169E-3</v>
      </c>
      <c r="E7123" s="4">
        <v>-3.594075336778435E-2</v>
      </c>
      <c r="F7123" s="2">
        <v>2</v>
      </c>
      <c r="G7123" s="4">
        <v>0.25991840237164499</v>
      </c>
      <c r="H7123" s="4">
        <v>-1.059680635588567E-2</v>
      </c>
      <c r="I7123" s="4">
        <v>-8.1050140959899819E-2</v>
      </c>
    </row>
    <row r="7124" spans="1:9" x14ac:dyDescent="0.25">
      <c r="A7124" t="s">
        <v>7337</v>
      </c>
      <c r="B7124" s="3">
        <v>40.721855163574219</v>
      </c>
      <c r="C7124" s="3">
        <v>14.189999580383301</v>
      </c>
      <c r="D7124" s="4">
        <v>7.0590423939707048E-3</v>
      </c>
      <c r="E7124" s="4">
        <v>-6.8286276632436249E-2</v>
      </c>
      <c r="F7124" s="2">
        <v>2</v>
      </c>
      <c r="G7124" s="4">
        <v>0.2547986542903633</v>
      </c>
      <c r="H7124" s="4">
        <v>-1.405173854936625E-2</v>
      </c>
      <c r="I7124" s="4">
        <v>-8.2324390680017623E-2</v>
      </c>
    </row>
    <row r="7125" spans="1:9" x14ac:dyDescent="0.25">
      <c r="A7125" t="s">
        <v>7338</v>
      </c>
      <c r="B7125" s="3">
        <v>40.436412811279297</v>
      </c>
      <c r="C7125" s="3">
        <v>15.22999954223633</v>
      </c>
      <c r="D7125" s="4">
        <v>-6.7773287106087654E-3</v>
      </c>
      <c r="E7125" s="4">
        <v>-1.296181198858215E-2</v>
      </c>
      <c r="F7125" s="2">
        <v>2</v>
      </c>
      <c r="G7125" s="4">
        <v>0.2438606446900993</v>
      </c>
      <c r="H7125" s="4">
        <v>-2.0962803623859719E-2</v>
      </c>
      <c r="I7125" s="4">
        <v>-8.7471643186927017E-2</v>
      </c>
    </row>
    <row r="7126" spans="1:9" x14ac:dyDescent="0.25">
      <c r="A7126" t="s">
        <v>7339</v>
      </c>
      <c r="B7126" s="3">
        <v>40.712333679199219</v>
      </c>
      <c r="C7126" s="3">
        <v>15.430000305175779</v>
      </c>
      <c r="D7126" s="4">
        <v>-1.1672475139368199E-3</v>
      </c>
      <c r="E7126" s="4">
        <v>-3.0169676105584849E-2</v>
      </c>
      <c r="F7126" s="2">
        <v>2</v>
      </c>
      <c r="G7126" s="4">
        <v>0.25884126383133821</v>
      </c>
      <c r="H7126" s="4">
        <v>-1.4282270555539661E-2</v>
      </c>
      <c r="I7126" s="4">
        <v>-8.1244938128085309E-2</v>
      </c>
    </row>
    <row r="7127" spans="1:9" x14ac:dyDescent="0.25">
      <c r="A7127" t="s">
        <v>7340</v>
      </c>
      <c r="B7127" s="3">
        <v>40.759910583496087</v>
      </c>
      <c r="C7127" s="3">
        <v>15.909999847412109</v>
      </c>
      <c r="D7127" s="4">
        <v>1.870977735421109E-3</v>
      </c>
      <c r="E7127" s="4">
        <v>6.9620035031234817E-3</v>
      </c>
      <c r="F7127" s="2">
        <v>2</v>
      </c>
      <c r="G7127" s="4">
        <v>0.25777634322936321</v>
      </c>
      <c r="H7127" s="4">
        <v>-1.313034940930791E-2</v>
      </c>
      <c r="I7127" s="4">
        <v>-7.8872077209127811E-2</v>
      </c>
    </row>
    <row r="7128" spans="1:9" x14ac:dyDescent="0.25">
      <c r="A7128" t="s">
        <v>7341</v>
      </c>
      <c r="B7128" s="3">
        <v>40.683792114257813</v>
      </c>
      <c r="C7128" s="3">
        <v>15.80000019073486</v>
      </c>
      <c r="D7128" s="4">
        <v>8.6009495875047914E-3</v>
      </c>
      <c r="E7128" s="4">
        <v>-6.894514849502098E-2</v>
      </c>
      <c r="F7128" s="2">
        <v>2</v>
      </c>
      <c r="G7128" s="4">
        <v>0.24045259661969201</v>
      </c>
      <c r="H7128" s="4">
        <v>-1.497331241058342E-2</v>
      </c>
      <c r="I7128" s="4">
        <v>-7.5696593783280086E-2</v>
      </c>
    </row>
    <row r="7129" spans="1:9" x14ac:dyDescent="0.25">
      <c r="A7129" t="s">
        <v>7342</v>
      </c>
      <c r="B7129" s="3">
        <v>40.336856842041023</v>
      </c>
      <c r="C7129" s="3">
        <v>16.969999313354489</v>
      </c>
      <c r="D7129" s="4">
        <v>-7.034913451380298E-4</v>
      </c>
      <c r="E7129" s="4">
        <v>-3.2497239020566782E-2</v>
      </c>
      <c r="F7129" s="2">
        <v>3</v>
      </c>
      <c r="G7129" s="4">
        <v>0.2274341096897283</v>
      </c>
      <c r="H7129" s="4">
        <v>-2.3373230024946619E-2</v>
      </c>
      <c r="I7129" s="4">
        <v>-8.3253253589976928E-2</v>
      </c>
    </row>
    <row r="7130" spans="1:9" x14ac:dyDescent="0.25">
      <c r="A7130" t="s">
        <v>7343</v>
      </c>
      <c r="B7130" s="3">
        <v>40.365253448486328</v>
      </c>
      <c r="C7130" s="3">
        <v>17.54000091552734</v>
      </c>
      <c r="D7130" s="4">
        <v>4.4751625299519482E-3</v>
      </c>
      <c r="E7130" s="4">
        <v>5.1576016420029616E-3</v>
      </c>
      <c r="F7130" s="2">
        <v>3</v>
      </c>
      <c r="G7130" s="4">
        <v>0.24452425670568251</v>
      </c>
      <c r="H7130" s="4">
        <v>-2.2685697871919871E-2</v>
      </c>
      <c r="I7130" s="4">
        <v>-8.260787617076526E-2</v>
      </c>
    </row>
    <row r="7131" spans="1:9" x14ac:dyDescent="0.25">
      <c r="A7131" t="s">
        <v>7344</v>
      </c>
      <c r="B7131" s="3">
        <v>40.185417175292969</v>
      </c>
      <c r="C7131" s="3">
        <v>17.45000076293945</v>
      </c>
      <c r="D7131" s="4">
        <v>-8.1758158656792812E-3</v>
      </c>
      <c r="E7131" s="4">
        <v>-5.7264158404768395E-4</v>
      </c>
      <c r="F7131" s="2">
        <v>3</v>
      </c>
      <c r="G7131" s="4">
        <v>0.2382689145940331</v>
      </c>
      <c r="H7131" s="4">
        <v>-2.7039852666403741E-2</v>
      </c>
      <c r="I7131" s="4">
        <v>-8.6695064197887084E-2</v>
      </c>
    </row>
    <row r="7132" spans="1:9" x14ac:dyDescent="0.25">
      <c r="A7132" t="s">
        <v>7345</v>
      </c>
      <c r="B7132" s="3">
        <v>40.516674041748047</v>
      </c>
      <c r="C7132" s="3">
        <v>17.45999908447266</v>
      </c>
      <c r="D7132" s="4">
        <v>-7.0055940317537146E-4</v>
      </c>
      <c r="E7132" s="4">
        <v>-6.3304739474996152E-2</v>
      </c>
      <c r="F7132" s="2">
        <v>3</v>
      </c>
      <c r="G7132" s="4">
        <v>0.24525934688737999</v>
      </c>
      <c r="H7132" s="4">
        <v>-1.9019537033359679E-2</v>
      </c>
      <c r="I7132" s="4">
        <v>-7.9166499051180783E-2</v>
      </c>
    </row>
    <row r="7133" spans="1:9" x14ac:dyDescent="0.25">
      <c r="A7133" t="s">
        <v>7346</v>
      </c>
      <c r="B7133" s="3">
        <v>40.545078277587891</v>
      </c>
      <c r="C7133" s="3">
        <v>18.639999389648441</v>
      </c>
      <c r="D7133" s="4">
        <v>-4.1841760773698722E-3</v>
      </c>
      <c r="E7133" s="4">
        <v>8.8784957704657552E-2</v>
      </c>
      <c r="F7133" s="2">
        <v>3</v>
      </c>
      <c r="G7133" s="4">
        <v>0.26020298368155759</v>
      </c>
      <c r="H7133" s="4">
        <v>-1.8331820159174231E-2</v>
      </c>
      <c r="I7133" s="4">
        <v>-7.8520948236638799E-2</v>
      </c>
    </row>
    <row r="7134" spans="1:9" x14ac:dyDescent="0.25">
      <c r="A7134" t="s">
        <v>7347</v>
      </c>
      <c r="B7134" s="3">
        <v>40.715438842773438</v>
      </c>
      <c r="C7134" s="3">
        <v>17.120000839233398</v>
      </c>
      <c r="D7134" s="4">
        <v>0</v>
      </c>
      <c r="E7134" s="4">
        <v>7.0588728960823133E-3</v>
      </c>
      <c r="F7134" s="2">
        <v>3</v>
      </c>
      <c r="G7134" s="4">
        <v>0.26925446146776899</v>
      </c>
      <c r="H7134" s="4">
        <v>-1.420708904391099E-2</v>
      </c>
      <c r="I7134" s="4">
        <v>-7.4649117209694582E-2</v>
      </c>
    </row>
    <row r="7135" spans="1:9" x14ac:dyDescent="0.25">
      <c r="A7135" t="s">
        <v>7348</v>
      </c>
      <c r="B7135" s="3">
        <v>40.715438842773438</v>
      </c>
      <c r="C7135" s="3">
        <v>17</v>
      </c>
      <c r="D7135" s="4">
        <v>-1.8556737859588559E-3</v>
      </c>
      <c r="E7135" s="4">
        <v>1.9184633631266879E-2</v>
      </c>
      <c r="F7135" s="2">
        <v>3</v>
      </c>
      <c r="G7135" s="4">
        <v>0.27477507551627012</v>
      </c>
      <c r="H7135" s="4">
        <v>-1.420708904391099E-2</v>
      </c>
      <c r="I7135" s="4">
        <v>-7.4649117209694582E-2</v>
      </c>
    </row>
    <row r="7136" spans="1:9" x14ac:dyDescent="0.25">
      <c r="A7136" t="s">
        <v>7349</v>
      </c>
      <c r="B7136" s="3">
        <v>40.791133880615227</v>
      </c>
      <c r="C7136" s="3">
        <v>16.680000305175781</v>
      </c>
      <c r="D7136" s="4">
        <v>-9.2683679291671872E-4</v>
      </c>
      <c r="E7136" s="4">
        <v>-5.9594980558798083E-3</v>
      </c>
      <c r="F7136" s="2">
        <v>3</v>
      </c>
      <c r="G7136" s="4">
        <v>0.27603492751715608</v>
      </c>
      <c r="H7136" s="4">
        <v>-1.237437806694852E-2</v>
      </c>
      <c r="I7136" s="4">
        <v>-7.2928775440562865E-2</v>
      </c>
    </row>
    <row r="7137" spans="1:9" x14ac:dyDescent="0.25">
      <c r="A7137" t="s">
        <v>7350</v>
      </c>
      <c r="B7137" s="3">
        <v>40.828975677490227</v>
      </c>
      <c r="C7137" s="3">
        <v>16.780000686645511</v>
      </c>
      <c r="D7137" s="4">
        <v>-3.2354819365917331E-3</v>
      </c>
      <c r="E7137" s="4">
        <v>4.2236042799006723E-2</v>
      </c>
      <c r="F7137" s="2">
        <v>3</v>
      </c>
      <c r="G7137" s="4">
        <v>0.29105637275878271</v>
      </c>
      <c r="H7137" s="4">
        <v>-1.1458161119336291E-2</v>
      </c>
      <c r="I7137" s="4">
        <v>-7.2068734602494633E-2</v>
      </c>
    </row>
    <row r="7138" spans="1:9" x14ac:dyDescent="0.25">
      <c r="A7138" t="s">
        <v>7351</v>
      </c>
      <c r="B7138" s="3">
        <v>40.961505889892578</v>
      </c>
      <c r="C7138" s="3">
        <v>16.10000038146973</v>
      </c>
      <c r="D7138" s="4">
        <v>0</v>
      </c>
      <c r="E7138" s="4">
        <v>-4.3942978884382262E-2</v>
      </c>
      <c r="F7138" s="2">
        <v>3</v>
      </c>
      <c r="G7138" s="4">
        <v>0.30249428117056948</v>
      </c>
      <c r="H7138" s="4">
        <v>-8.2493698699470652E-3</v>
      </c>
      <c r="I7138" s="4">
        <v>-6.9056684320623174E-2</v>
      </c>
    </row>
    <row r="7139" spans="1:9" x14ac:dyDescent="0.25">
      <c r="A7139" t="s">
        <v>7352</v>
      </c>
      <c r="B7139" s="3">
        <v>40.961505889892578</v>
      </c>
      <c r="C7139" s="3">
        <v>16.840000152587891</v>
      </c>
      <c r="D7139" s="4">
        <v>-7.3390519414403546E-3</v>
      </c>
      <c r="E7139" s="4">
        <v>4.9875261309126007E-2</v>
      </c>
      <c r="F7139" s="2">
        <v>3</v>
      </c>
      <c r="G7139" s="4">
        <v>0.29486796228875578</v>
      </c>
      <c r="H7139" s="4">
        <v>-8.2493698699470652E-3</v>
      </c>
      <c r="I7139" s="4">
        <v>-6.9056684320623174E-2</v>
      </c>
    </row>
    <row r="7140" spans="1:9" x14ac:dyDescent="0.25">
      <c r="A7140" t="s">
        <v>7353</v>
      </c>
      <c r="B7140" s="3">
        <v>41.264347076416023</v>
      </c>
      <c r="C7140" s="3">
        <v>16.04000091552734</v>
      </c>
      <c r="D7140" s="4">
        <v>8.7922862816682823E-3</v>
      </c>
      <c r="E7140" s="4">
        <v>-8.6526197161846952E-3</v>
      </c>
      <c r="F7140" s="2">
        <v>2</v>
      </c>
      <c r="G7140" s="4">
        <v>0.30139365758932279</v>
      </c>
      <c r="H7140" s="4">
        <v>-9.1704819282667493E-4</v>
      </c>
      <c r="I7140" s="4">
        <v>-6.2173930081454221E-2</v>
      </c>
    </row>
    <row r="7141" spans="1:9" x14ac:dyDescent="0.25">
      <c r="A7141" t="s">
        <v>7354</v>
      </c>
      <c r="B7141" s="3">
        <v>40.904701232910163</v>
      </c>
      <c r="C7141" s="3">
        <v>16.180000305175781</v>
      </c>
      <c r="D7141" s="4">
        <v>6.989722112764829E-3</v>
      </c>
      <c r="E7141" s="4">
        <v>-4.0332163734221993E-2</v>
      </c>
      <c r="F7141" s="2">
        <v>3</v>
      </c>
      <c r="G7141" s="4">
        <v>0.28330540132128879</v>
      </c>
      <c r="H7141" s="4">
        <v>-9.6247112577386718E-3</v>
      </c>
      <c r="I7141" s="4">
        <v>-7.0347699252041873E-2</v>
      </c>
    </row>
    <row r="7142" spans="1:9" x14ac:dyDescent="0.25">
      <c r="A7142" t="s">
        <v>7355</v>
      </c>
      <c r="B7142" s="3">
        <v>40.620773315429688</v>
      </c>
      <c r="C7142" s="3">
        <v>16.860000610351559</v>
      </c>
      <c r="D7142" s="4">
        <v>2.803255569760132E-3</v>
      </c>
      <c r="E7142" s="4">
        <v>4.9159983231473532E-2</v>
      </c>
      <c r="F7142" s="2">
        <v>3</v>
      </c>
      <c r="G7142" s="4">
        <v>0.27217901245334991</v>
      </c>
      <c r="H7142" s="4">
        <v>-1.6499109182211761E-2</v>
      </c>
      <c r="I7142" s="4">
        <v>-7.6800606467507082E-2</v>
      </c>
    </row>
    <row r="7143" spans="1:9" x14ac:dyDescent="0.25">
      <c r="A7143" t="s">
        <v>7356</v>
      </c>
      <c r="B7143" s="3">
        <v>40.507221221923828</v>
      </c>
      <c r="C7143" s="3">
        <v>16.069999694824219</v>
      </c>
      <c r="D7143" s="4">
        <v>-7.4204695969661838E-3</v>
      </c>
      <c r="E7143" s="4">
        <v>3.121050913348578E-3</v>
      </c>
      <c r="F7143" s="2">
        <v>2</v>
      </c>
      <c r="G7143" s="4">
        <v>0.27639721875471412</v>
      </c>
      <c r="H7143" s="4">
        <v>-1.924840654910398E-2</v>
      </c>
      <c r="I7143" s="4">
        <v>-7.9381335865367553E-2</v>
      </c>
    </row>
    <row r="7144" spans="1:9" x14ac:dyDescent="0.25">
      <c r="A7144" t="s">
        <v>7357</v>
      </c>
      <c r="B7144" s="3">
        <v>40.810050964355469</v>
      </c>
      <c r="C7144" s="3">
        <v>16.020000457763668</v>
      </c>
      <c r="D7144" s="4">
        <v>5.1273368993784976E-3</v>
      </c>
      <c r="E7144" s="4">
        <v>-6.5889165358677726E-2</v>
      </c>
      <c r="F7144" s="2">
        <v>2</v>
      </c>
      <c r="G7144" s="4">
        <v>0.28706608134515671</v>
      </c>
      <c r="H7144" s="4">
        <v>-1.191636195372181E-2</v>
      </c>
      <c r="I7144" s="4">
        <v>-7.2498841719193852E-2</v>
      </c>
    </row>
    <row r="7145" spans="1:9" x14ac:dyDescent="0.25">
      <c r="A7145" t="s">
        <v>7358</v>
      </c>
      <c r="B7145" s="3">
        <v>40.601871490478523</v>
      </c>
      <c r="C7145" s="3">
        <v>17.14999961853027</v>
      </c>
      <c r="D7145" s="4">
        <v>-6.714302405752326E-3</v>
      </c>
      <c r="E7145" s="4">
        <v>1.359335349877289E-2</v>
      </c>
      <c r="F7145" s="2">
        <v>3</v>
      </c>
      <c r="G7145" s="4">
        <v>0.27714426088330169</v>
      </c>
      <c r="H7145" s="4">
        <v>-1.6956755853120838E-2</v>
      </c>
      <c r="I7145" s="4">
        <v>-7.7230193398215574E-2</v>
      </c>
    </row>
    <row r="7146" spans="1:9" x14ac:dyDescent="0.25">
      <c r="A7146" t="s">
        <v>7359</v>
      </c>
      <c r="B7146" s="3">
        <v>40.876327514648438</v>
      </c>
      <c r="C7146" s="3">
        <v>16.920000076293949</v>
      </c>
      <c r="D7146" s="4">
        <v>-1.008439630901492E-2</v>
      </c>
      <c r="E7146" s="4">
        <v>8.8803096385359437E-2</v>
      </c>
      <c r="F7146" s="2">
        <v>3</v>
      </c>
      <c r="G7146" s="4">
        <v>0.31254015759692161</v>
      </c>
      <c r="H7146" s="4">
        <v>-1.031168924728898E-2</v>
      </c>
      <c r="I7146" s="4">
        <v>-7.0992556485262814E-2</v>
      </c>
    </row>
    <row r="7147" spans="1:9" x14ac:dyDescent="0.25">
      <c r="A7147" t="s">
        <v>7360</v>
      </c>
      <c r="B7147" s="3">
        <v>41.292739868164063</v>
      </c>
      <c r="C7147" s="3">
        <v>15.539999961853029</v>
      </c>
      <c r="D7147" s="4">
        <v>3.9111624866727812E-3</v>
      </c>
      <c r="E7147" s="4">
        <v>-3.896104585457183E-2</v>
      </c>
      <c r="F7147" s="2">
        <v>2</v>
      </c>
      <c r="G7147" s="4">
        <v>0.32551598095235179</v>
      </c>
      <c r="H7147" s="4">
        <v>-2.296084003794441E-4</v>
      </c>
      <c r="I7147" s="4">
        <v>-6.1528639359907711E-2</v>
      </c>
    </row>
    <row r="7148" spans="1:9" x14ac:dyDescent="0.25">
      <c r="A7148" t="s">
        <v>7361</v>
      </c>
      <c r="B7148" s="3">
        <v>41.131866455078118</v>
      </c>
      <c r="C7148" s="3">
        <v>16.170000076293949</v>
      </c>
      <c r="D7148" s="4">
        <v>-4.1246387546838292E-3</v>
      </c>
      <c r="E7148" s="4">
        <v>4.322581137380288E-2</v>
      </c>
      <c r="F7148" s="2">
        <v>3</v>
      </c>
      <c r="G7148" s="4">
        <v>0.3052211827568001</v>
      </c>
      <c r="H7148" s="4">
        <v>-4.1246387546838292E-3</v>
      </c>
      <c r="I7148" s="4">
        <v>-6.5184853293678957E-2</v>
      </c>
    </row>
    <row r="7149" spans="1:9" x14ac:dyDescent="0.25">
      <c r="A7149" t="s">
        <v>7362</v>
      </c>
      <c r="B7149" s="3">
        <v>41.302223205566413</v>
      </c>
      <c r="C7149" s="3">
        <v>15.5</v>
      </c>
      <c r="D7149" s="4">
        <v>9.4844903292696792E-3</v>
      </c>
      <c r="E7149" s="4">
        <v>-3.125E-2</v>
      </c>
      <c r="F7149" s="2">
        <v>2</v>
      </c>
      <c r="G7149" s="4">
        <v>0.31178352621036681</v>
      </c>
      <c r="H7149" s="4">
        <v>0</v>
      </c>
      <c r="I7149" s="4">
        <v>-6.1313108964399898E-2</v>
      </c>
    </row>
    <row r="7150" spans="1:9" x14ac:dyDescent="0.25">
      <c r="A7150" t="s">
        <v>7363</v>
      </c>
      <c r="B7150" s="3">
        <v>40.914173126220703</v>
      </c>
      <c r="C7150" s="3">
        <v>16</v>
      </c>
      <c r="D7150" s="4">
        <v>-1.386460857317195E-3</v>
      </c>
      <c r="E7150" s="4">
        <v>1.2658215623466701E-2</v>
      </c>
      <c r="F7150" s="2">
        <v>2</v>
      </c>
      <c r="G7150" s="4">
        <v>0.29869529944542661</v>
      </c>
      <c r="H7150" s="4">
        <v>-1.386460857317195E-3</v>
      </c>
      <c r="I7150" s="4">
        <v>-7.0132428949529424E-2</v>
      </c>
    </row>
    <row r="7151" spans="1:9" x14ac:dyDescent="0.25">
      <c r="A7151" t="s">
        <v>7364</v>
      </c>
      <c r="B7151" s="3">
        <v>40.970977783203118</v>
      </c>
      <c r="C7151" s="3">
        <v>15.80000019073486</v>
      </c>
      <c r="D7151" s="4">
        <v>6.744156334622442E-3</v>
      </c>
      <c r="E7151" s="4">
        <v>4.4282886399614751E-2</v>
      </c>
      <c r="F7151" s="2">
        <v>2</v>
      </c>
      <c r="G7151" s="4">
        <v>0.3124572034959523</v>
      </c>
      <c r="H7151" s="4">
        <v>0</v>
      </c>
      <c r="I7151" s="4">
        <v>-6.8841414018110836E-2</v>
      </c>
    </row>
    <row r="7152" spans="1:9" x14ac:dyDescent="0.25">
      <c r="A7152" t="s">
        <v>7365</v>
      </c>
      <c r="B7152" s="3">
        <v>40.696514129638672</v>
      </c>
      <c r="C7152" s="3">
        <v>15.13000011444092</v>
      </c>
      <c r="D7152" s="4">
        <v>5.3780510341872034E-3</v>
      </c>
      <c r="E7152" s="4">
        <v>-3.69191548248059E-2</v>
      </c>
      <c r="F7152" s="2">
        <v>2</v>
      </c>
      <c r="G7152" s="4">
        <v>0.31813291828570711</v>
      </c>
      <c r="H7152" s="4">
        <v>0</v>
      </c>
      <c r="I7152" s="4">
        <v>-7.5079224326393801E-2</v>
      </c>
    </row>
    <row r="7153" spans="1:9" x14ac:dyDescent="0.25">
      <c r="A7153" t="s">
        <v>7366</v>
      </c>
      <c r="B7153" s="3">
        <v>40.478816986083977</v>
      </c>
      <c r="C7153" s="3">
        <v>15.710000038146971</v>
      </c>
      <c r="D7153" s="4">
        <v>2.1088969366929171E-3</v>
      </c>
      <c r="E7153" s="4">
        <v>7.6972344056815967E-3</v>
      </c>
      <c r="F7153" s="2">
        <v>2</v>
      </c>
      <c r="G7153" s="4">
        <v>0.31186976644362208</v>
      </c>
      <c r="H7153" s="4">
        <v>0</v>
      </c>
      <c r="I7153" s="4">
        <v>-8.0026886679909426E-2</v>
      </c>
    </row>
    <row r="7154" spans="1:9" x14ac:dyDescent="0.25">
      <c r="A7154" t="s">
        <v>7367</v>
      </c>
      <c r="B7154" s="3">
        <v>40.393630981445313</v>
      </c>
      <c r="C7154" s="3">
        <v>15.590000152587891</v>
      </c>
      <c r="D7154" s="4">
        <v>-1.170604747052217E-3</v>
      </c>
      <c r="E7154" s="4">
        <v>4.6308761860604619E-2</v>
      </c>
      <c r="F7154" s="2">
        <v>2</v>
      </c>
      <c r="G7154" s="4">
        <v>0.29013561050067599</v>
      </c>
      <c r="H7154" s="4">
        <v>-1.170604747052217E-3</v>
      </c>
      <c r="I7154" s="4">
        <v>-8.1962932239879271E-2</v>
      </c>
    </row>
    <row r="7155" spans="1:9" x14ac:dyDescent="0.25">
      <c r="A7155" t="s">
        <v>7368</v>
      </c>
      <c r="B7155" s="3">
        <v>40.440971374511719</v>
      </c>
      <c r="C7155" s="3">
        <v>14.89999961853027</v>
      </c>
      <c r="D7155" s="4">
        <v>6.1222287611790724E-3</v>
      </c>
      <c r="E7155" s="4">
        <v>-1.7150411048732269E-2</v>
      </c>
      <c r="F7155" s="2">
        <v>2</v>
      </c>
      <c r="G7155" s="4">
        <v>0.28669999359159842</v>
      </c>
      <c r="H7155" s="4">
        <v>0</v>
      </c>
      <c r="I7155" s="4">
        <v>-8.0887014215642705E-2</v>
      </c>
    </row>
    <row r="7156" spans="1:9" x14ac:dyDescent="0.25">
      <c r="A7156" t="s">
        <v>7369</v>
      </c>
      <c r="B7156" s="3">
        <v>40.194889068603523</v>
      </c>
      <c r="C7156" s="3">
        <v>15.159999847412109</v>
      </c>
      <c r="D7156" s="4">
        <v>1.5057104885021429E-2</v>
      </c>
      <c r="E7156" s="4">
        <v>-2.8827662982852661E-2</v>
      </c>
      <c r="F7156" s="2">
        <v>2</v>
      </c>
      <c r="G7156" s="4">
        <v>0.27962549438645379</v>
      </c>
      <c r="H7156" s="4">
        <v>0</v>
      </c>
      <c r="I7156" s="4">
        <v>-8.6479793895374635E-2</v>
      </c>
    </row>
    <row r="7157" spans="1:9" x14ac:dyDescent="0.25">
      <c r="A7157" t="s">
        <v>7370</v>
      </c>
      <c r="B7157" s="3">
        <v>39.598648071289063</v>
      </c>
      <c r="C7157" s="3">
        <v>15.60999965667725</v>
      </c>
      <c r="D7157" s="4">
        <v>9.8968558647782867E-3</v>
      </c>
      <c r="E7157" s="4">
        <v>-8.1224257388562426E-2</v>
      </c>
      <c r="F7157" s="2">
        <v>2</v>
      </c>
      <c r="G7157" s="4">
        <v>0.26661805452856718</v>
      </c>
      <c r="H7157" s="4">
        <v>-9.9923502580416823E-3</v>
      </c>
      <c r="I7157" s="4">
        <v>-0.1000307256525214</v>
      </c>
    </row>
    <row r="7158" spans="1:9" x14ac:dyDescent="0.25">
      <c r="A7158" t="s">
        <v>7371</v>
      </c>
      <c r="B7158" s="3">
        <v>39.210586547851563</v>
      </c>
      <c r="C7158" s="3">
        <v>16.989999771118161</v>
      </c>
      <c r="D7158" s="4">
        <v>-7.2397498528864457E-4</v>
      </c>
      <c r="E7158" s="4">
        <v>7.6679344652887726E-2</v>
      </c>
      <c r="F7158" s="2">
        <v>3</v>
      </c>
      <c r="G7158" s="4">
        <v>0.2549481828815916</v>
      </c>
      <c r="H7158" s="4">
        <v>-1.969429452851279E-2</v>
      </c>
      <c r="I7158" s="4">
        <v>-0.1088503057306464</v>
      </c>
    </row>
    <row r="7159" spans="1:9" x14ac:dyDescent="0.25">
      <c r="A7159" t="s">
        <v>7372</v>
      </c>
      <c r="B7159" s="3">
        <v>39.238994598388672</v>
      </c>
      <c r="C7159" s="3">
        <v>15.77999973297119</v>
      </c>
      <c r="D7159" s="4">
        <v>1.245426184836518E-2</v>
      </c>
      <c r="E7159" s="4">
        <v>-6.4611799172366813E-2</v>
      </c>
      <c r="F7159" s="2">
        <v>2</v>
      </c>
      <c r="G7159" s="4">
        <v>0.25921658097662781</v>
      </c>
      <c r="H7159" s="4">
        <v>-1.8984063530339209E-2</v>
      </c>
      <c r="I7159" s="4">
        <v>-0.1082046682184393</v>
      </c>
    </row>
    <row r="7160" spans="1:9" x14ac:dyDescent="0.25">
      <c r="A7160" t="s">
        <v>7373</v>
      </c>
      <c r="B7160" s="3">
        <v>38.756313323974609</v>
      </c>
      <c r="C7160" s="3">
        <v>16.870000839233398</v>
      </c>
      <c r="D7160" s="4">
        <v>-4.1346154977163208E-3</v>
      </c>
      <c r="E7160" s="4">
        <v>-2.955037638007973E-3</v>
      </c>
      <c r="F7160" s="2">
        <v>3</v>
      </c>
      <c r="G7160" s="4">
        <v>0.24520732813821569</v>
      </c>
      <c r="H7160" s="4">
        <v>-3.1051600613848599E-2</v>
      </c>
      <c r="I7160" s="4">
        <v>-0.1191746971823953</v>
      </c>
    </row>
    <row r="7161" spans="1:9" x14ac:dyDescent="0.25">
      <c r="A7161" t="s">
        <v>7374</v>
      </c>
      <c r="B7161" s="3">
        <v>38.917221069335938</v>
      </c>
      <c r="C7161" s="3">
        <v>16.920000076293949</v>
      </c>
      <c r="D7161" s="4">
        <v>-9.7181311105543067E-4</v>
      </c>
      <c r="E7161" s="4">
        <v>1.3173610976277009E-2</v>
      </c>
      <c r="F7161" s="2">
        <v>3</v>
      </c>
      <c r="G7161" s="4">
        <v>0.24926073267014531</v>
      </c>
      <c r="H7161" s="4">
        <v>-2.7028738557455689E-2</v>
      </c>
      <c r="I7161" s="4">
        <v>-0.1155177029696378</v>
      </c>
    </row>
    <row r="7162" spans="1:9" x14ac:dyDescent="0.25">
      <c r="A7162" t="s">
        <v>7375</v>
      </c>
      <c r="B7162" s="3">
        <v>38.955078125</v>
      </c>
      <c r="C7162" s="3">
        <v>16.70000076293945</v>
      </c>
      <c r="D7162" s="4">
        <v>-1.455500172342528E-3</v>
      </c>
      <c r="E7162" s="4">
        <v>-0.10311492963246249</v>
      </c>
      <c r="F7162" s="2">
        <v>3</v>
      </c>
      <c r="G7162" s="4">
        <v>0.25946261346533639</v>
      </c>
      <c r="H7162" s="4">
        <v>-2.6082272540821631E-2</v>
      </c>
      <c r="I7162" s="4">
        <v>-0.1146573153409091</v>
      </c>
    </row>
    <row r="7163" spans="1:9" x14ac:dyDescent="0.25">
      <c r="A7163" t="s">
        <v>7376</v>
      </c>
      <c r="B7163" s="3">
        <v>39.011859893798828</v>
      </c>
      <c r="C7163" s="3">
        <v>18.620000839233398</v>
      </c>
      <c r="D7163" s="4">
        <v>-1.7167027666718519E-2</v>
      </c>
      <c r="E7163" s="4">
        <v>0.15868084585157011</v>
      </c>
      <c r="F7163" s="2">
        <v>3</v>
      </c>
      <c r="G7163" s="4">
        <v>0.25978928296635823</v>
      </c>
      <c r="H7163" s="4">
        <v>-2.4662668887294958E-2</v>
      </c>
      <c r="I7163" s="4">
        <v>-0.1133668205954812</v>
      </c>
    </row>
    <row r="7164" spans="1:9" x14ac:dyDescent="0.25">
      <c r="A7164" t="s">
        <v>7377</v>
      </c>
      <c r="B7164" s="3">
        <v>39.693275451660163</v>
      </c>
      <c r="C7164" s="3">
        <v>16.069999694824219</v>
      </c>
      <c r="D7164" s="4">
        <v>2.1505293495873712E-3</v>
      </c>
      <c r="E7164" s="4">
        <v>1.516107215886686E-2</v>
      </c>
      <c r="F7164" s="2">
        <v>2</v>
      </c>
      <c r="G7164" s="4">
        <v>0.28102749560258111</v>
      </c>
      <c r="H7164" s="4">
        <v>-7.626566702154336E-3</v>
      </c>
      <c r="I7164" s="4">
        <v>-9.7880103371360105E-2</v>
      </c>
    </row>
    <row r="7165" spans="1:9" x14ac:dyDescent="0.25">
      <c r="A7165" t="s">
        <v>7378</v>
      </c>
      <c r="B7165" s="3">
        <v>39.608097076416023</v>
      </c>
      <c r="C7165" s="3">
        <v>15.829999923706049</v>
      </c>
      <c r="D7165" s="4">
        <v>-7.1681048591343277E-4</v>
      </c>
      <c r="E7165" s="4">
        <v>2.4595476966481119E-2</v>
      </c>
      <c r="F7165" s="2">
        <v>2</v>
      </c>
      <c r="G7165" s="4">
        <v>0.2960975300120503</v>
      </c>
      <c r="H7165" s="4">
        <v>-9.7561152395810868E-3</v>
      </c>
      <c r="I7165" s="4">
        <v>-9.9815975535999635E-2</v>
      </c>
    </row>
    <row r="7166" spans="1:9" x14ac:dyDescent="0.25">
      <c r="A7166" t="s">
        <v>7379</v>
      </c>
      <c r="B7166" s="3">
        <v>39.636508941650391</v>
      </c>
      <c r="C7166" s="3">
        <v>15.44999980926514</v>
      </c>
      <c r="D7166" s="4">
        <v>0</v>
      </c>
      <c r="E7166" s="4">
        <v>4.7457614187466968E-2</v>
      </c>
      <c r="F7166" s="2">
        <v>2</v>
      </c>
      <c r="G7166" s="4">
        <v>0.29978420686468721</v>
      </c>
      <c r="H7166" s="4">
        <v>-9.0457888699830846E-3</v>
      </c>
      <c r="I7166" s="4">
        <v>-9.9170251326127445E-2</v>
      </c>
    </row>
    <row r="7167" spans="1:9" x14ac:dyDescent="0.25">
      <c r="A7167" t="s">
        <v>7380</v>
      </c>
      <c r="B7167" s="3">
        <v>39.636508941650391</v>
      </c>
      <c r="C7167" s="3">
        <v>14.75</v>
      </c>
      <c r="D7167" s="4">
        <v>2.1540025501198819E-3</v>
      </c>
      <c r="E7167" s="4">
        <v>2.038025300745927E-3</v>
      </c>
      <c r="F7167" s="2">
        <v>2</v>
      </c>
      <c r="G7167" s="4">
        <v>0.29624232215669433</v>
      </c>
      <c r="H7167" s="4">
        <v>-9.0457888699830846E-3</v>
      </c>
      <c r="I7167" s="4">
        <v>-9.9170251326127445E-2</v>
      </c>
    </row>
    <row r="7168" spans="1:9" x14ac:dyDescent="0.25">
      <c r="A7168" t="s">
        <v>7381</v>
      </c>
      <c r="B7168" s="3">
        <v>39.551315307617188</v>
      </c>
      <c r="C7168" s="3">
        <v>14.72000026702881</v>
      </c>
      <c r="D7168" s="4">
        <v>4.5669975517885764E-3</v>
      </c>
      <c r="E7168" s="4">
        <v>-1.274309740628732E-2</v>
      </c>
      <c r="F7168" s="2">
        <v>2</v>
      </c>
      <c r="G7168" s="4">
        <v>0.29541691233401912</v>
      </c>
      <c r="H7168" s="4">
        <v>-1.1175718893107761E-2</v>
      </c>
      <c r="I7168" s="4">
        <v>-0.10110647028142759</v>
      </c>
    </row>
    <row r="7169" spans="1:9" x14ac:dyDescent="0.25">
      <c r="A7169" t="s">
        <v>7382</v>
      </c>
      <c r="B7169" s="3">
        <v>39.371505737304688</v>
      </c>
      <c r="C7169" s="3">
        <v>14.909999847412109</v>
      </c>
      <c r="D7169" s="4">
        <v>-3.5928953044055412E-3</v>
      </c>
      <c r="E7169" s="4">
        <v>-6.6622504959932272E-3</v>
      </c>
      <c r="F7169" s="2">
        <v>2</v>
      </c>
      <c r="G7169" s="4">
        <v>0.2926640498193358</v>
      </c>
      <c r="H7169" s="4">
        <v>-1.5671146357846388E-2</v>
      </c>
      <c r="I7169" s="4">
        <v>-0.10519305142489339</v>
      </c>
    </row>
    <row r="7170" spans="1:9" x14ac:dyDescent="0.25">
      <c r="A7170" t="s">
        <v>7383</v>
      </c>
      <c r="B7170" s="3">
        <v>39.513473510742188</v>
      </c>
      <c r="C7170" s="3">
        <v>15.010000228881839</v>
      </c>
      <c r="D7170" s="4">
        <v>3.123678997556167E-3</v>
      </c>
      <c r="E7170" s="4">
        <v>-2.405720954525048E-2</v>
      </c>
      <c r="F7170" s="2">
        <v>2</v>
      </c>
      <c r="G7170" s="4">
        <v>0.29850990440647829</v>
      </c>
      <c r="H7170" s="4">
        <v>-1.212180342404401E-2</v>
      </c>
      <c r="I7170" s="4">
        <v>-0.1019665111194957</v>
      </c>
    </row>
    <row r="7171" spans="1:9" x14ac:dyDescent="0.25">
      <c r="A7171" t="s">
        <v>7384</v>
      </c>
      <c r="B7171" s="3">
        <v>39.390430450439453</v>
      </c>
      <c r="C7171" s="3">
        <v>15.38000011444092</v>
      </c>
      <c r="D7171" s="4">
        <v>7.7481515039223847E-3</v>
      </c>
      <c r="E7171" s="4">
        <v>1.7195782463606871E-2</v>
      </c>
      <c r="F7171" s="2">
        <v>2</v>
      </c>
      <c r="G7171" s="4">
        <v>0.29093095427512311</v>
      </c>
      <c r="H7171" s="4">
        <v>-1.519800872095378E-2</v>
      </c>
      <c r="I7171" s="4">
        <v>-0.1047629443081942</v>
      </c>
    </row>
    <row r="7172" spans="1:9" x14ac:dyDescent="0.25">
      <c r="A7172" t="s">
        <v>7385</v>
      </c>
      <c r="B7172" s="3">
        <v>39.087574005126953</v>
      </c>
      <c r="C7172" s="3">
        <v>15.11999988555908</v>
      </c>
      <c r="D7172" s="4">
        <v>2.4269781197279179E-3</v>
      </c>
      <c r="E7172" s="4">
        <v>-7.8610601697017279E-2</v>
      </c>
      <c r="F7172" s="2">
        <v>2</v>
      </c>
      <c r="G7172" s="4">
        <v>0.2959505517410248</v>
      </c>
      <c r="H7172" s="4">
        <v>-2.276973685402672E-2</v>
      </c>
      <c r="I7172" s="4">
        <v>-0.1116460453380238</v>
      </c>
    </row>
    <row r="7173" spans="1:9" x14ac:dyDescent="0.25">
      <c r="A7173" t="s">
        <v>7386</v>
      </c>
      <c r="B7173" s="3">
        <v>38.992938995361328</v>
      </c>
      <c r="C7173" s="3">
        <v>16.409999847412109</v>
      </c>
      <c r="D7173" s="4">
        <v>1.458624415675791E-3</v>
      </c>
      <c r="E7173" s="4">
        <v>-3.8664315126626943E-2</v>
      </c>
      <c r="F7173" s="2">
        <v>3</v>
      </c>
      <c r="G7173" s="4">
        <v>0.29919485434816401</v>
      </c>
      <c r="H7173" s="4">
        <v>-2.5135711152763029E-2</v>
      </c>
      <c r="I7173" s="4">
        <v>-0.1137968410145153</v>
      </c>
    </row>
    <row r="7174" spans="1:9" x14ac:dyDescent="0.25">
      <c r="A7174" t="s">
        <v>7387</v>
      </c>
      <c r="B7174" s="3">
        <v>38.936145782470703</v>
      </c>
      <c r="C7174" s="3">
        <v>17.069999694824219</v>
      </c>
      <c r="D7174" s="4">
        <v>-2.424722572604399E-3</v>
      </c>
      <c r="E7174" s="4">
        <v>3.7689902925814638E-2</v>
      </c>
      <c r="F7174" s="2">
        <v>3</v>
      </c>
      <c r="G7174" s="4">
        <v>0.29930799272444952</v>
      </c>
      <c r="H7174" s="4">
        <v>-2.6555600920563079E-2</v>
      </c>
      <c r="I7174" s="4">
        <v>-0.1150875958529386</v>
      </c>
    </row>
    <row r="7175" spans="1:9" x14ac:dyDescent="0.25">
      <c r="A7175" t="s">
        <v>7388</v>
      </c>
      <c r="B7175" s="3">
        <v>39.030784606933587</v>
      </c>
      <c r="C7175" s="3">
        <v>16.45000076293945</v>
      </c>
      <c r="D7175" s="4">
        <v>2.91807930980803E-3</v>
      </c>
      <c r="E7175" s="4">
        <v>-2.2578678698111591E-2</v>
      </c>
      <c r="F7175" s="2">
        <v>3</v>
      </c>
      <c r="G7175" s="4">
        <v>0.30125912638981589</v>
      </c>
      <c r="H7175" s="4">
        <v>-2.4189531250402348E-2</v>
      </c>
      <c r="I7175" s="4">
        <v>-0.1126215933059502</v>
      </c>
    </row>
    <row r="7176" spans="1:9" x14ac:dyDescent="0.25">
      <c r="A7176" t="s">
        <v>7389</v>
      </c>
      <c r="B7176" s="3">
        <v>38.917221069335938</v>
      </c>
      <c r="C7176" s="3">
        <v>16.829999923706051</v>
      </c>
      <c r="D7176" s="4">
        <v>8.3373840456821835E-3</v>
      </c>
      <c r="E7176" s="4">
        <v>-3.1645527250778523E-2</v>
      </c>
      <c r="F7176" s="2">
        <v>3</v>
      </c>
      <c r="G7176" s="4">
        <v>0.29308266690292673</v>
      </c>
      <c r="H7176" s="4">
        <v>-2.7028738557455689E-2</v>
      </c>
      <c r="I7176" s="4">
        <v>-0.11520349966696269</v>
      </c>
    </row>
    <row r="7177" spans="1:9" x14ac:dyDescent="0.25">
      <c r="A7177" t="s">
        <v>7390</v>
      </c>
      <c r="B7177" s="3">
        <v>38.595436096191413</v>
      </c>
      <c r="C7177" s="3">
        <v>17.379999160766602</v>
      </c>
      <c r="D7177" s="4">
        <v>1.2664661467802761E-2</v>
      </c>
      <c r="E7177" s="4">
        <v>-0.1155216540372359</v>
      </c>
      <c r="F7177" s="2">
        <v>3</v>
      </c>
      <c r="G7177" s="4">
        <v>0.27493641581057648</v>
      </c>
      <c r="H7177" s="4">
        <v>-3.5073699698845662E-2</v>
      </c>
      <c r="I7177" s="4">
        <v>-0.1225193924844583</v>
      </c>
    </row>
    <row r="7178" spans="1:9" x14ac:dyDescent="0.25">
      <c r="A7178" t="s">
        <v>7391</v>
      </c>
      <c r="B7178" s="3">
        <v>38.112751007080078</v>
      </c>
      <c r="C7178" s="3">
        <v>19.64999961853027</v>
      </c>
      <c r="D7178" s="4">
        <v>-1.240273841907946E-3</v>
      </c>
      <c r="E7178" s="4">
        <v>-2.8189896843752948E-2</v>
      </c>
      <c r="F7178" s="2">
        <v>4</v>
      </c>
      <c r="G7178" s="4">
        <v>0.2659631137102989</v>
      </c>
      <c r="H7178" s="4">
        <v>-4.714133215377958E-2</v>
      </c>
      <c r="I7178" s="4">
        <v>-0.13349340516762881</v>
      </c>
    </row>
    <row r="7179" spans="1:9" x14ac:dyDescent="0.25">
      <c r="A7179" t="s">
        <v>7392</v>
      </c>
      <c r="B7179" s="3">
        <v>38.160079956054688</v>
      </c>
      <c r="C7179" s="3">
        <v>20.219999313354489</v>
      </c>
      <c r="D7179" s="4">
        <v>-1.7782728634416212E-2</v>
      </c>
      <c r="E7179" s="4">
        <v>0.16743647053278471</v>
      </c>
      <c r="F7179" s="2">
        <v>4</v>
      </c>
      <c r="G7179" s="4">
        <v>0.27183851673196369</v>
      </c>
      <c r="H7179" s="4">
        <v>-4.5958058890137932E-2</v>
      </c>
      <c r="I7179" s="4">
        <v>-0.13241736511989341</v>
      </c>
    </row>
    <row r="7180" spans="1:9" x14ac:dyDescent="0.25">
      <c r="A7180" t="s">
        <v>7393</v>
      </c>
      <c r="B7180" s="3">
        <v>38.850955963134773</v>
      </c>
      <c r="C7180" s="3">
        <v>17.319999694824219</v>
      </c>
      <c r="D7180" s="4">
        <v>-3.8825375888538178E-3</v>
      </c>
      <c r="E7180" s="4">
        <v>-7.4786307151813891E-2</v>
      </c>
      <c r="F7180" s="2">
        <v>3</v>
      </c>
      <c r="G7180" s="4">
        <v>0.29048352276053402</v>
      </c>
      <c r="H7180" s="4">
        <v>-2.8685435572263329E-2</v>
      </c>
      <c r="I7180" s="4">
        <v>-0.1167100598079485</v>
      </c>
    </row>
    <row r="7181" spans="1:9" x14ac:dyDescent="0.25">
      <c r="A7181" t="s">
        <v>7394</v>
      </c>
      <c r="B7181" s="3">
        <v>39.002384185791023</v>
      </c>
      <c r="C7181" s="3">
        <v>18.719999313354489</v>
      </c>
      <c r="D7181" s="4">
        <v>-1.717141024407387E-2</v>
      </c>
      <c r="E7181" s="4">
        <v>0.15698386651860541</v>
      </c>
      <c r="F7181" s="2">
        <v>3</v>
      </c>
      <c r="G7181" s="4">
        <v>0.297908321009694</v>
      </c>
      <c r="H7181" s="4">
        <v>-2.4899571505726859E-2</v>
      </c>
      <c r="I7181" s="4">
        <v>-0.1132672867173623</v>
      </c>
    </row>
    <row r="7182" spans="1:9" x14ac:dyDescent="0.25">
      <c r="A7182" t="s">
        <v>7395</v>
      </c>
      <c r="B7182" s="3">
        <v>39.683811187744141</v>
      </c>
      <c r="C7182" s="3">
        <v>16.180000305175781</v>
      </c>
      <c r="D7182" s="4">
        <v>-7.1544383693833424E-4</v>
      </c>
      <c r="E7182" s="4">
        <v>-9.185524753893004E-3</v>
      </c>
      <c r="F7182" s="2">
        <v>3</v>
      </c>
      <c r="G7182" s="4">
        <v>0.31936507364779909</v>
      </c>
      <c r="H7182" s="4">
        <v>-7.8631832063128515E-3</v>
      </c>
      <c r="I7182" s="4">
        <v>-9.7774807809724695E-2</v>
      </c>
    </row>
    <row r="7183" spans="1:9" x14ac:dyDescent="0.25">
      <c r="A7183" t="s">
        <v>7396</v>
      </c>
      <c r="B7183" s="3">
        <v>39.712223052978523</v>
      </c>
      <c r="C7183" s="3">
        <v>16.329999923706051</v>
      </c>
      <c r="D7183" s="4">
        <v>0</v>
      </c>
      <c r="E7183" s="4">
        <v>-7.2948835056440009E-3</v>
      </c>
      <c r="F7183" s="2">
        <v>3</v>
      </c>
      <c r="G7183" s="4">
        <v>0.32520586680207703</v>
      </c>
      <c r="H7183" s="4">
        <v>-7.1528568367148493E-3</v>
      </c>
      <c r="I7183" s="4">
        <v>-9.7128854212921834E-2</v>
      </c>
    </row>
    <row r="7184" spans="1:9" x14ac:dyDescent="0.25">
      <c r="A7184" t="s">
        <v>7397</v>
      </c>
      <c r="B7184" s="3">
        <v>39.712223052978523</v>
      </c>
      <c r="C7184" s="3">
        <v>16.45000076293945</v>
      </c>
      <c r="D7184" s="4">
        <v>1.910211402310624E-3</v>
      </c>
      <c r="E7184" s="4">
        <v>-8.1005524385026617E-2</v>
      </c>
      <c r="F7184" s="2">
        <v>3</v>
      </c>
      <c r="G7184" s="4">
        <v>0.32520586680207703</v>
      </c>
      <c r="H7184" s="4">
        <v>-7.1528568367148493E-3</v>
      </c>
      <c r="I7184" s="4">
        <v>-9.7128854212921834E-2</v>
      </c>
    </row>
    <row r="7185" spans="1:9" x14ac:dyDescent="0.25">
      <c r="A7185" t="s">
        <v>7398</v>
      </c>
      <c r="B7185" s="3">
        <v>39.636508941650391</v>
      </c>
      <c r="C7185" s="3">
        <v>17.89999961853027</v>
      </c>
      <c r="D7185" s="4">
        <v>1.1594743023307871E-2</v>
      </c>
      <c r="E7185" s="4">
        <v>-5.1906757722362973E-2</v>
      </c>
      <c r="F7185" s="2">
        <v>3</v>
      </c>
      <c r="G7185" s="4">
        <v>0.33131808200007917</v>
      </c>
      <c r="H7185" s="4">
        <v>-9.0457888699830846E-3</v>
      </c>
      <c r="I7185" s="4">
        <v>-9.8850240758214913E-2</v>
      </c>
    </row>
    <row r="7186" spans="1:9" x14ac:dyDescent="0.25">
      <c r="A7186" t="s">
        <v>7399</v>
      </c>
      <c r="B7186" s="3">
        <v>39.182201385498047</v>
      </c>
      <c r="C7186" s="3">
        <v>18.879999160766602</v>
      </c>
      <c r="D7186" s="4">
        <v>-4.8081562607669159E-3</v>
      </c>
      <c r="E7186" s="4">
        <v>3.9647539614770189E-2</v>
      </c>
      <c r="F7186" s="2">
        <v>3</v>
      </c>
      <c r="G7186" s="4">
        <v>0.31934217721961228</v>
      </c>
      <c r="H7186" s="4">
        <v>-2.040395329813938E-2</v>
      </c>
      <c r="I7186" s="4">
        <v>-9.6012657292042225E-2</v>
      </c>
    </row>
    <row r="7187" spans="1:9" x14ac:dyDescent="0.25">
      <c r="A7187" t="s">
        <v>7400</v>
      </c>
      <c r="B7187" s="3">
        <v>39.371505737304688</v>
      </c>
      <c r="C7187" s="3">
        <v>18.159999847412109</v>
      </c>
      <c r="D7187" s="4">
        <v>3.8612802557651542E-3</v>
      </c>
      <c r="E7187" s="4">
        <v>1.509225639884026E-2</v>
      </c>
      <c r="F7187" s="2">
        <v>3</v>
      </c>
      <c r="G7187" s="4">
        <v>0.32036372737985669</v>
      </c>
      <c r="H7187" s="4">
        <v>-1.5671146357846388E-2</v>
      </c>
      <c r="I7187" s="4">
        <v>-9.1645145209985568E-2</v>
      </c>
    </row>
    <row r="7188" spans="1:9" x14ac:dyDescent="0.25">
      <c r="A7188" t="s">
        <v>7401</v>
      </c>
      <c r="B7188" s="3">
        <v>39.220066070556641</v>
      </c>
      <c r="C7188" s="3">
        <v>17.889999389648441</v>
      </c>
      <c r="D7188" s="4">
        <v>-9.0864300431532374E-3</v>
      </c>
      <c r="E7188" s="4">
        <v>5.0561885643514159E-3</v>
      </c>
      <c r="F7188" s="2">
        <v>3</v>
      </c>
      <c r="G7188" s="4">
        <v>0.31283967250340078</v>
      </c>
      <c r="H7188" s="4">
        <v>-1.945729653865624E-2</v>
      </c>
      <c r="I7188" s="4">
        <v>-9.5139066865311817E-2</v>
      </c>
    </row>
    <row r="7189" spans="1:9" x14ac:dyDescent="0.25">
      <c r="A7189" t="s">
        <v>7402</v>
      </c>
      <c r="B7189" s="3">
        <v>39.579704284667969</v>
      </c>
      <c r="C7189" s="3">
        <v>17.79999923706055</v>
      </c>
      <c r="D7189" s="4">
        <v>4.8050714872653888E-3</v>
      </c>
      <c r="E7189" s="4">
        <v>-2.2422037659871612E-3</v>
      </c>
      <c r="F7189" s="2">
        <v>3</v>
      </c>
      <c r="G7189" s="4">
        <v>0.32446719833010329</v>
      </c>
      <c r="H7189" s="4">
        <v>-1.0465964752056739E-2</v>
      </c>
      <c r="I7189" s="4">
        <v>-8.6841718017754199E-2</v>
      </c>
    </row>
    <row r="7190" spans="1:9" x14ac:dyDescent="0.25">
      <c r="A7190" t="s">
        <v>7403</v>
      </c>
      <c r="B7190" s="3">
        <v>39.390430450439453</v>
      </c>
      <c r="C7190" s="3">
        <v>17.840000152587891</v>
      </c>
      <c r="D7190" s="4">
        <v>-1.918167837994367E-3</v>
      </c>
      <c r="E7190" s="4">
        <v>4.6334366620390588E-2</v>
      </c>
      <c r="F7190" s="2">
        <v>3</v>
      </c>
      <c r="G7190" s="4">
        <v>0.3181334727637164</v>
      </c>
      <c r="H7190" s="4">
        <v>-1.519800872095378E-2</v>
      </c>
      <c r="I7190" s="4">
        <v>-9.1208526017258484E-2</v>
      </c>
    </row>
    <row r="7191" spans="1:9" x14ac:dyDescent="0.25">
      <c r="A7191" t="s">
        <v>7404</v>
      </c>
      <c r="B7191" s="3">
        <v>39.466133117675781</v>
      </c>
      <c r="C7191" s="3">
        <v>17.04999923706055</v>
      </c>
      <c r="D7191" s="4">
        <v>2.644759132123697E-3</v>
      </c>
      <c r="E7191" s="4">
        <v>-3.8895182804961508E-2</v>
      </c>
      <c r="F7191" s="2">
        <v>3</v>
      </c>
      <c r="G7191" s="4">
        <v>0.32600866497082431</v>
      </c>
      <c r="H7191" s="4">
        <v>-1.330536280195904E-2</v>
      </c>
      <c r="I7191" s="4">
        <v>-8.9461961236031007E-2</v>
      </c>
    </row>
    <row r="7192" spans="1:9" x14ac:dyDescent="0.25">
      <c r="A7192" t="s">
        <v>7405</v>
      </c>
      <c r="B7192" s="3">
        <v>39.362030029296882</v>
      </c>
      <c r="C7192" s="3">
        <v>17.739999771118161</v>
      </c>
      <c r="D7192" s="4">
        <v>-2.3985507953967482E-3</v>
      </c>
      <c r="E7192" s="4">
        <v>-4.9303327107022343E-2</v>
      </c>
      <c r="F7192" s="2">
        <v>3</v>
      </c>
      <c r="G7192" s="4">
        <v>0.3412904583978158</v>
      </c>
      <c r="H7192" s="4">
        <v>-1.5908048976278399E-2</v>
      </c>
      <c r="I7192" s="4">
        <v>-9.1863762842465779E-2</v>
      </c>
    </row>
    <row r="7193" spans="1:9" x14ac:dyDescent="0.25">
      <c r="A7193" t="s">
        <v>7406</v>
      </c>
      <c r="B7193" s="3">
        <v>39.456668853759773</v>
      </c>
      <c r="C7193" s="3">
        <v>18.659999847412109</v>
      </c>
      <c r="D7193" s="4">
        <v>-1.1978870836195641E-3</v>
      </c>
      <c r="E7193" s="4">
        <v>1.68937035148744E-2</v>
      </c>
      <c r="F7193" s="2">
        <v>3</v>
      </c>
      <c r="G7193" s="4">
        <v>0.34536404935584758</v>
      </c>
      <c r="H7193" s="4">
        <v>-1.3541979306117559E-2</v>
      </c>
      <c r="I7193" s="4">
        <v>-8.968031483755412E-2</v>
      </c>
    </row>
    <row r="7194" spans="1:9" x14ac:dyDescent="0.25">
      <c r="A7194" t="s">
        <v>7407</v>
      </c>
      <c r="B7194" s="3">
        <v>39.503990173339837</v>
      </c>
      <c r="C7194" s="3">
        <v>18.35000038146973</v>
      </c>
      <c r="D7194" s="4">
        <v>-2.1515575690762572E-3</v>
      </c>
      <c r="E7194" s="4">
        <v>6.0080932848874953E-2</v>
      </c>
      <c r="F7194" s="2">
        <v>3</v>
      </c>
      <c r="G7194" s="4">
        <v>0.34825575021892141</v>
      </c>
      <c r="H7194" s="4">
        <v>-1.235889678532498E-2</v>
      </c>
      <c r="I7194" s="4">
        <v>-8.8588546829938664E-2</v>
      </c>
    </row>
    <row r="7195" spans="1:9" x14ac:dyDescent="0.25">
      <c r="A7195" t="s">
        <v>7408</v>
      </c>
      <c r="B7195" s="3">
        <v>39.589168548583977</v>
      </c>
      <c r="C7195" s="3">
        <v>17.309999465942379</v>
      </c>
      <c r="D7195" s="4">
        <v>1.9249136742077951E-2</v>
      </c>
      <c r="E7195" s="4">
        <v>4.6553718729978037E-2</v>
      </c>
      <c r="F7195" s="2">
        <v>3</v>
      </c>
      <c r="G7195" s="4">
        <v>0.34775444343618139</v>
      </c>
      <c r="H7195" s="4">
        <v>-1.0229348247898231E-2</v>
      </c>
      <c r="I7195" s="4">
        <v>-8.6623364416231086E-2</v>
      </c>
    </row>
    <row r="7196" spans="1:9" x14ac:dyDescent="0.25">
      <c r="A7196" t="s">
        <v>7409</v>
      </c>
      <c r="B7196" s="3">
        <v>38.841503143310547</v>
      </c>
      <c r="C7196" s="3">
        <v>16.54000091552734</v>
      </c>
      <c r="D7196" s="4">
        <v>-6.7151448697799765E-4</v>
      </c>
      <c r="E7196" s="4">
        <v>-2.303599424798641E-2</v>
      </c>
      <c r="F7196" s="2">
        <v>3</v>
      </c>
      <c r="G7196" s="4">
        <v>0.32230128518345968</v>
      </c>
      <c r="H7196" s="4">
        <v>-2.892176596214846E-2</v>
      </c>
      <c r="I7196" s="4">
        <v>-0.1038730349055966</v>
      </c>
    </row>
    <row r="7197" spans="1:9" x14ac:dyDescent="0.25">
      <c r="A7197" t="s">
        <v>7410</v>
      </c>
      <c r="B7197" s="3">
        <v>38.867603302001953</v>
      </c>
      <c r="C7197" s="3">
        <v>16.930000305175781</v>
      </c>
      <c r="D7197" s="4">
        <v>4.3826924458882921E-3</v>
      </c>
      <c r="E7197" s="4">
        <v>-6.6188577558658812E-2</v>
      </c>
      <c r="F7197" s="2">
        <v>3</v>
      </c>
      <c r="G7197" s="4">
        <v>0.32450628908865631</v>
      </c>
      <c r="H7197" s="4">
        <v>-2.8269234675791011E-2</v>
      </c>
      <c r="I7197" s="4">
        <v>-0.1032708683027668</v>
      </c>
    </row>
    <row r="7198" spans="1:9" x14ac:dyDescent="0.25">
      <c r="A7198" t="s">
        <v>7411</v>
      </c>
      <c r="B7198" s="3">
        <v>38.698001861572273</v>
      </c>
      <c r="C7198" s="3">
        <v>18.129999160766602</v>
      </c>
      <c r="D7198" s="4">
        <v>6.8640194249456332E-3</v>
      </c>
      <c r="E7198" s="4">
        <v>-5.0288160510629898E-2</v>
      </c>
      <c r="F7198" s="2">
        <v>3</v>
      </c>
      <c r="G7198" s="4">
        <v>0.32663805706867421</v>
      </c>
      <c r="H7198" s="4">
        <v>-3.2509448208595582E-2</v>
      </c>
      <c r="I7198" s="4">
        <v>-0.1071838070870134</v>
      </c>
    </row>
    <row r="7199" spans="1:9" x14ac:dyDescent="0.25">
      <c r="A7199" t="s">
        <v>7412</v>
      </c>
      <c r="B7199" s="3">
        <v>38.434188842773438</v>
      </c>
      <c r="C7199" s="3">
        <v>19.090000152587891</v>
      </c>
      <c r="D7199" s="4">
        <v>-7.783869977857738E-3</v>
      </c>
      <c r="E7199" s="4">
        <v>-1.5979354228764061E-2</v>
      </c>
      <c r="F7199" s="2">
        <v>3</v>
      </c>
      <c r="G7199" s="4">
        <v>0.31510298817981841</v>
      </c>
      <c r="H7199" s="4">
        <v>-3.9105049812018122E-2</v>
      </c>
      <c r="I7199" s="4">
        <v>-0.1132703367204398</v>
      </c>
    </row>
    <row r="7200" spans="1:9" x14ac:dyDescent="0.25">
      <c r="A7200" t="s">
        <v>7413</v>
      </c>
      <c r="B7200" s="3">
        <v>38.735702514648438</v>
      </c>
      <c r="C7200" s="3">
        <v>19.39999961853027</v>
      </c>
      <c r="D7200" s="4">
        <v>1.156537861831497E-2</v>
      </c>
      <c r="E7200" s="4">
        <v>-6.2801985337925914E-2</v>
      </c>
      <c r="F7200" s="2">
        <v>3</v>
      </c>
      <c r="G7200" s="4">
        <v>0.33509753986014812</v>
      </c>
      <c r="H7200" s="4">
        <v>-3.1566892420365589E-2</v>
      </c>
      <c r="I7200" s="4">
        <v>-0.10631400110400149</v>
      </c>
    </row>
    <row r="7201" spans="1:9" x14ac:dyDescent="0.25">
      <c r="A7201" t="s">
        <v>7414</v>
      </c>
      <c r="B7201" s="3">
        <v>38.292831420898438</v>
      </c>
      <c r="C7201" s="3">
        <v>20.70000076293945</v>
      </c>
      <c r="D7201" s="4">
        <v>-3.238111836106683E-2</v>
      </c>
      <c r="E7201" s="4">
        <v>0.25530630990031938</v>
      </c>
      <c r="F7201" s="2">
        <v>4</v>
      </c>
      <c r="G7201" s="4">
        <v>0.3185766904818419</v>
      </c>
      <c r="H7201" s="4">
        <v>-4.2639133317902263E-2</v>
      </c>
      <c r="I7201" s="4">
        <v>-0.1165316471025595</v>
      </c>
    </row>
    <row r="7202" spans="1:9" x14ac:dyDescent="0.25">
      <c r="A7202" t="s">
        <v>7415</v>
      </c>
      <c r="B7202" s="3">
        <v>39.574291229248047</v>
      </c>
      <c r="C7202" s="3">
        <v>16.489999771118161</v>
      </c>
      <c r="D7202" s="4">
        <v>5.024851547063891E-3</v>
      </c>
      <c r="E7202" s="4">
        <v>-4.2270348479286346E-3</v>
      </c>
      <c r="F7202" s="2">
        <v>3</v>
      </c>
      <c r="G7202" s="4">
        <v>0.38287730469264458</v>
      </c>
      <c r="H7202" s="4">
        <v>-1.060129680340738E-2</v>
      </c>
      <c r="I7202" s="4">
        <v>-8.6966604660463243E-2</v>
      </c>
    </row>
    <row r="7203" spans="1:9" x14ac:dyDescent="0.25">
      <c r="A7203" t="s">
        <v>7416</v>
      </c>
      <c r="B7203" s="3">
        <v>39.376430511474609</v>
      </c>
      <c r="C7203" s="3">
        <v>16.559999465942379</v>
      </c>
      <c r="D7203" s="4">
        <v>-8.7764279520515798E-3</v>
      </c>
      <c r="E7203" s="4">
        <v>2.8571371029412651E-2</v>
      </c>
      <c r="F7203" s="2">
        <v>3</v>
      </c>
      <c r="G7203" s="4">
        <v>0.3755214942411178</v>
      </c>
      <c r="H7203" s="4">
        <v>-1.554802184883042E-2</v>
      </c>
      <c r="I7203" s="4">
        <v>-9.1531523888112809E-2</v>
      </c>
    </row>
    <row r="7204" spans="1:9" x14ac:dyDescent="0.25">
      <c r="A7204" t="s">
        <v>7417</v>
      </c>
      <c r="B7204" s="3">
        <v>39.725074768066413</v>
      </c>
      <c r="C7204" s="3">
        <v>16.10000038146973</v>
      </c>
      <c r="D7204" s="4">
        <v>9.3373755846097861E-3</v>
      </c>
      <c r="E7204" s="4">
        <v>-3.4193142904348488E-2</v>
      </c>
      <c r="F7204" s="2">
        <v>3</v>
      </c>
      <c r="G7204" s="4">
        <v>0.39128114769281802</v>
      </c>
      <c r="H7204" s="4">
        <v>-6.8315505076096414E-3</v>
      </c>
      <c r="I7204" s="4">
        <v>-8.3487820780010824E-2</v>
      </c>
    </row>
    <row r="7205" spans="1:9" x14ac:dyDescent="0.25">
      <c r="A7205" t="s">
        <v>7418</v>
      </c>
      <c r="B7205" s="3">
        <v>39.357578277587891</v>
      </c>
      <c r="C7205" s="3">
        <v>16.670000076293949</v>
      </c>
      <c r="D7205" s="4">
        <v>5.7786670501043247E-3</v>
      </c>
      <c r="E7205" s="4">
        <v>-2.9903851144665872E-3</v>
      </c>
      <c r="F7205" s="2">
        <v>3</v>
      </c>
      <c r="G7205" s="4">
        <v>0.36782121437076581</v>
      </c>
      <c r="H7205" s="4">
        <v>-1.601934742865763E-2</v>
      </c>
      <c r="I7205" s="4">
        <v>-9.1966470884778273E-2</v>
      </c>
    </row>
    <row r="7206" spans="1:9" x14ac:dyDescent="0.25">
      <c r="A7206" t="s">
        <v>7419</v>
      </c>
      <c r="B7206" s="3">
        <v>39.131450653076172</v>
      </c>
      <c r="C7206" s="3">
        <v>16.719999313354489</v>
      </c>
      <c r="D7206" s="4">
        <v>1.5900137093027619E-2</v>
      </c>
      <c r="E7206" s="4">
        <v>-1.8779435738249139E-2</v>
      </c>
      <c r="F7206" s="2">
        <v>3</v>
      </c>
      <c r="G7206" s="4">
        <v>0.36083320376902139</v>
      </c>
      <c r="H7206" s="4">
        <v>-2.1672774729548091E-2</v>
      </c>
      <c r="I7206" s="4">
        <v>-9.7183546576468993E-2</v>
      </c>
    </row>
    <row r="7207" spans="1:9" x14ac:dyDescent="0.25">
      <c r="A7207" t="s">
        <v>7420</v>
      </c>
      <c r="B7207" s="3">
        <v>38.518993377685547</v>
      </c>
      <c r="C7207" s="3">
        <v>17.04000091552734</v>
      </c>
      <c r="D7207" s="4">
        <v>-9.6899618244808972E-3</v>
      </c>
      <c r="E7207" s="4">
        <v>1.9138852590577571E-2</v>
      </c>
      <c r="F7207" s="2">
        <v>3</v>
      </c>
      <c r="G7207" s="4">
        <v>0.33996362234304472</v>
      </c>
      <c r="H7207" s="4">
        <v>-3.6984847674191412E-2</v>
      </c>
      <c r="I7207" s="4">
        <v>-0.1113137793179975</v>
      </c>
    </row>
    <row r="7208" spans="1:9" x14ac:dyDescent="0.25">
      <c r="A7208" t="s">
        <v>7421</v>
      </c>
      <c r="B7208" s="3">
        <v>38.895893096923828</v>
      </c>
      <c r="C7208" s="3">
        <v>16.719999313354489</v>
      </c>
      <c r="D7208" s="4">
        <v>-4.5818430034663127E-3</v>
      </c>
      <c r="E7208" s="4">
        <v>5.4119156421978953E-3</v>
      </c>
      <c r="F7208" s="2">
        <v>3</v>
      </c>
      <c r="G7208" s="4">
        <v>0.35481178369649718</v>
      </c>
      <c r="H7208" s="4">
        <v>-2.7561960191776699E-2</v>
      </c>
      <c r="I7208" s="4">
        <v>-0.10261818377681139</v>
      </c>
    </row>
    <row r="7209" spans="1:9" x14ac:dyDescent="0.25">
      <c r="A7209" t="s">
        <v>7422</v>
      </c>
      <c r="B7209" s="3">
        <v>39.074928283691413</v>
      </c>
      <c r="C7209" s="3">
        <v>16.629999160766602</v>
      </c>
      <c r="D7209" s="4">
        <v>-3.124754874911484E-3</v>
      </c>
      <c r="E7209" s="4">
        <v>1.5262516044494129E-2</v>
      </c>
      <c r="F7209" s="2">
        <v>3</v>
      </c>
      <c r="G7209" s="4">
        <v>0.35237025203649169</v>
      </c>
      <c r="H7209" s="4">
        <v>-2.3085893126209459E-2</v>
      </c>
      <c r="I7209" s="4">
        <v>-9.8487595473594092E-2</v>
      </c>
    </row>
    <row r="7210" spans="1:9" x14ac:dyDescent="0.25">
      <c r="A7210" t="s">
        <v>7423</v>
      </c>
      <c r="B7210" s="3">
        <v>39.197410583496087</v>
      </c>
      <c r="C7210" s="3">
        <v>16.379999160766602</v>
      </c>
      <c r="D7210" s="4">
        <v>-1.421768847798233E-2</v>
      </c>
      <c r="E7210" s="4">
        <v>0.1082543610759434</v>
      </c>
      <c r="F7210" s="2">
        <v>3</v>
      </c>
      <c r="G7210" s="4">
        <v>0.36794745032331</v>
      </c>
      <c r="H7210" s="4">
        <v>-2.002370742869963E-2</v>
      </c>
      <c r="I7210" s="4">
        <v>-9.566176015005412E-2</v>
      </c>
    </row>
    <row r="7211" spans="1:9" x14ac:dyDescent="0.25">
      <c r="A7211" t="s">
        <v>7424</v>
      </c>
      <c r="B7211" s="3">
        <v>39.762744903564453</v>
      </c>
      <c r="C7211" s="3">
        <v>14.77999973297119</v>
      </c>
      <c r="D7211" s="4">
        <v>-2.835207814792073E-3</v>
      </c>
      <c r="E7211" s="4">
        <v>1.510984251470804E-2</v>
      </c>
      <c r="F7211" s="2">
        <v>2</v>
      </c>
      <c r="G7211" s="4">
        <v>0.37661464129860422</v>
      </c>
      <c r="H7211" s="4">
        <v>-5.8897576907754878E-3</v>
      </c>
      <c r="I7211" s="4">
        <v>-8.261871887955119E-2</v>
      </c>
    </row>
    <row r="7212" spans="1:9" x14ac:dyDescent="0.25">
      <c r="A7212" t="s">
        <v>7425</v>
      </c>
      <c r="B7212" s="3">
        <v>39.875801086425781</v>
      </c>
      <c r="C7212" s="3">
        <v>14.560000419616699</v>
      </c>
      <c r="D7212" s="4">
        <v>1.5842384113554431E-2</v>
      </c>
      <c r="E7212" s="4">
        <v>6.2197754614397027E-3</v>
      </c>
      <c r="F7212" s="2">
        <v>2</v>
      </c>
      <c r="G7212" s="4">
        <v>0.38405930274312011</v>
      </c>
      <c r="H7212" s="4">
        <v>-3.063234783179269E-3</v>
      </c>
      <c r="I7212" s="4">
        <v>-8.0010357054343895E-2</v>
      </c>
    </row>
    <row r="7213" spans="1:9" x14ac:dyDescent="0.25">
      <c r="A7213" t="s">
        <v>7426</v>
      </c>
      <c r="B7213" s="3">
        <v>39.253925323486328</v>
      </c>
      <c r="C7213" s="3">
        <v>14.47000026702881</v>
      </c>
      <c r="D7213" s="4">
        <v>1.2393385734181811E-2</v>
      </c>
      <c r="E7213" s="4">
        <v>-0.13869042118119829</v>
      </c>
      <c r="F7213" s="2">
        <v>2</v>
      </c>
      <c r="G7213" s="4">
        <v>0.3646552678181687</v>
      </c>
      <c r="H7213" s="4">
        <v>-1.8610779774887232E-2</v>
      </c>
      <c r="I7213" s="4">
        <v>-9.4357887273567087E-2</v>
      </c>
    </row>
    <row r="7214" spans="1:9" x14ac:dyDescent="0.25">
      <c r="A7214" t="s">
        <v>7427</v>
      </c>
      <c r="B7214" s="3">
        <v>38.773391723632813</v>
      </c>
      <c r="C7214" s="3">
        <v>16.79999923706055</v>
      </c>
      <c r="D7214" s="4">
        <v>-9.8650029160834984E-3</v>
      </c>
      <c r="E7214" s="4">
        <v>9.3038344967394826E-2</v>
      </c>
      <c r="F7214" s="2">
        <v>3</v>
      </c>
      <c r="G7214" s="4">
        <v>0.35795059549046632</v>
      </c>
      <c r="H7214" s="4">
        <v>-3.062462274640898E-2</v>
      </c>
      <c r="I7214" s="4">
        <v>-0.1054444591519467</v>
      </c>
    </row>
    <row r="7215" spans="1:9" x14ac:dyDescent="0.25">
      <c r="A7215" t="s">
        <v>7428</v>
      </c>
      <c r="B7215" s="3">
        <v>39.159702301025391</v>
      </c>
      <c r="C7215" s="3">
        <v>15.36999988555908</v>
      </c>
      <c r="D7215" s="4">
        <v>-4.0747103972348384E-3</v>
      </c>
      <c r="E7215" s="4">
        <v>-4.7117130486657777E-2</v>
      </c>
      <c r="F7215" s="2">
        <v>2</v>
      </c>
      <c r="G7215" s="4">
        <v>0.37103789116071928</v>
      </c>
      <c r="H7215" s="4">
        <v>-2.0966453959778589E-2</v>
      </c>
      <c r="I7215" s="4">
        <v>-9.6531742153704081E-2</v>
      </c>
    </row>
    <row r="7216" spans="1:9" x14ac:dyDescent="0.25">
      <c r="A7216" t="s">
        <v>7429</v>
      </c>
      <c r="B7216" s="3">
        <v>39.319919586181641</v>
      </c>
      <c r="C7216" s="3">
        <v>16.129999160766602</v>
      </c>
      <c r="D7216" s="4">
        <v>-6.1912734610880538E-3</v>
      </c>
      <c r="E7216" s="4">
        <v>3.4637524239476747E-2</v>
      </c>
      <c r="F7216" s="2">
        <v>3</v>
      </c>
      <c r="G7216" s="4">
        <v>0.37134118479440259</v>
      </c>
      <c r="H7216" s="4">
        <v>-1.696085413121828E-2</v>
      </c>
      <c r="I7216" s="4">
        <v>-9.283530875428081E-2</v>
      </c>
    </row>
    <row r="7217" spans="1:9" x14ac:dyDescent="0.25">
      <c r="A7217" t="s">
        <v>7430</v>
      </c>
      <c r="B7217" s="3">
        <v>39.564876556396477</v>
      </c>
      <c r="C7217" s="3">
        <v>15.590000152587891</v>
      </c>
      <c r="D7217" s="4">
        <v>-8.7346123313906121E-3</v>
      </c>
      <c r="E7217" s="4">
        <v>4.3507402306627967E-2</v>
      </c>
      <c r="F7217" s="2">
        <v>2</v>
      </c>
      <c r="G7217" s="4">
        <v>0.37811364417140902</v>
      </c>
      <c r="H7217" s="4">
        <v>-1.0836673479047491E-2</v>
      </c>
      <c r="I7217" s="4">
        <v>-8.7183814127838821E-2</v>
      </c>
    </row>
    <row r="7218" spans="1:9" x14ac:dyDescent="0.25">
      <c r="A7218" t="s">
        <v>7431</v>
      </c>
      <c r="B7218" s="3">
        <v>39.913505554199219</v>
      </c>
      <c r="C7218" s="3">
        <v>14.939999580383301</v>
      </c>
      <c r="D7218" s="4">
        <v>-2.1205836235247411E-3</v>
      </c>
      <c r="E7218" s="4">
        <v>1.7018380336364599E-2</v>
      </c>
      <c r="F7218" s="2">
        <v>2</v>
      </c>
      <c r="G7218" s="4">
        <v>0.39788051098973137</v>
      </c>
      <c r="H7218" s="4">
        <v>-2.1205836235247411E-3</v>
      </c>
      <c r="I7218" s="4">
        <v>-7.9140463061012967E-2</v>
      </c>
    </row>
    <row r="7219" spans="1:9" x14ac:dyDescent="0.25">
      <c r="A7219" t="s">
        <v>7432</v>
      </c>
      <c r="B7219" s="3">
        <v>39.998325347900391</v>
      </c>
      <c r="C7219" s="3">
        <v>14.689999580383301</v>
      </c>
      <c r="D7219" s="4">
        <v>7.5957032860356488E-3</v>
      </c>
      <c r="E7219" s="4">
        <v>4.1011254595384461E-3</v>
      </c>
      <c r="F7219" s="2">
        <v>2</v>
      </c>
      <c r="G7219" s="4">
        <v>0.40266176519277969</v>
      </c>
      <c r="H7219" s="4">
        <v>0</v>
      </c>
      <c r="I7219" s="4">
        <v>-7.7183553617294565E-2</v>
      </c>
    </row>
    <row r="7220" spans="1:9" x14ac:dyDescent="0.25">
      <c r="A7220" t="s">
        <v>7433</v>
      </c>
      <c r="B7220" s="3">
        <v>39.696800231933587</v>
      </c>
      <c r="C7220" s="3">
        <v>14.63000011444092</v>
      </c>
      <c r="D7220" s="4">
        <v>-2.3710829335255029E-4</v>
      </c>
      <c r="E7220" s="4">
        <v>5.3275720145960832E-2</v>
      </c>
      <c r="F7220" s="2">
        <v>2</v>
      </c>
      <c r="G7220" s="4">
        <v>0.39253766415340352</v>
      </c>
      <c r="H7220" s="4">
        <v>-2.3710829335255029E-4</v>
      </c>
      <c r="I7220" s="4">
        <v>-8.4140153264689932E-2</v>
      </c>
    </row>
    <row r="7221" spans="1:9" x14ac:dyDescent="0.25">
      <c r="A7221" t="s">
        <v>7434</v>
      </c>
      <c r="B7221" s="3">
        <v>39.706214904785163</v>
      </c>
      <c r="C7221" s="3">
        <v>13.89000034332275</v>
      </c>
      <c r="D7221" s="4">
        <v>1.0793977700033651E-2</v>
      </c>
      <c r="E7221" s="4">
        <v>-1.559173059585317E-2</v>
      </c>
      <c r="F7221" s="2">
        <v>2</v>
      </c>
      <c r="G7221" s="4">
        <v>0.39467021722897222</v>
      </c>
      <c r="H7221" s="4">
        <v>0</v>
      </c>
      <c r="I7221" s="4">
        <v>-8.3922943797314353E-2</v>
      </c>
    </row>
    <row r="7222" spans="1:9" x14ac:dyDescent="0.25">
      <c r="A7222" t="s">
        <v>7435</v>
      </c>
      <c r="B7222" s="3">
        <v>39.282203674316413</v>
      </c>
      <c r="C7222" s="3">
        <v>14.10999965667725</v>
      </c>
      <c r="D7222" s="4">
        <v>5.7902122928077393E-3</v>
      </c>
      <c r="E7222" s="4">
        <v>-3.2899279704634243E-2</v>
      </c>
      <c r="F7222" s="2">
        <v>2</v>
      </c>
      <c r="G7222" s="4">
        <v>0.37977693575342908</v>
      </c>
      <c r="H7222" s="4">
        <v>0</v>
      </c>
      <c r="I7222" s="4">
        <v>-9.3705466778568836E-2</v>
      </c>
    </row>
    <row r="7223" spans="1:9" x14ac:dyDescent="0.25">
      <c r="A7223" t="s">
        <v>7436</v>
      </c>
      <c r="B7223" s="3">
        <v>39.056060791015618</v>
      </c>
      <c r="C7223" s="3">
        <v>14.590000152587891</v>
      </c>
      <c r="D7223" s="4">
        <v>9.4982429961167902E-3</v>
      </c>
      <c r="E7223" s="4">
        <v>8.3952459973134053E-2</v>
      </c>
      <c r="F7223" s="2">
        <v>2</v>
      </c>
      <c r="G7223" s="4">
        <v>0.37183372724226271</v>
      </c>
      <c r="H7223" s="4">
        <v>0</v>
      </c>
      <c r="I7223" s="4">
        <v>-9.8922894511535686E-2</v>
      </c>
    </row>
    <row r="7224" spans="1:9" x14ac:dyDescent="0.25">
      <c r="A7224" t="s">
        <v>7437</v>
      </c>
      <c r="B7224" s="3">
        <v>38.688587188720703</v>
      </c>
      <c r="C7224" s="3">
        <v>13.460000038146971</v>
      </c>
      <c r="D7224" s="4">
        <v>8.1021065616218024E-3</v>
      </c>
      <c r="E7224" s="4">
        <v>1.738476975576431E-2</v>
      </c>
      <c r="F7224" s="2">
        <v>2</v>
      </c>
      <c r="G7224" s="4">
        <v>0.36068778858236977</v>
      </c>
      <c r="H7224" s="4">
        <v>0</v>
      </c>
      <c r="I7224" s="4">
        <v>-0.1074010165543889</v>
      </c>
    </row>
    <row r="7225" spans="1:9" x14ac:dyDescent="0.25">
      <c r="A7225" t="s">
        <v>7438</v>
      </c>
      <c r="B7225" s="3">
        <v>38.377647399902337</v>
      </c>
      <c r="C7225" s="3">
        <v>13.22999954223633</v>
      </c>
      <c r="D7225" s="4">
        <v>-4.1565119627782199E-3</v>
      </c>
      <c r="E7225" s="4">
        <v>4.584979772303277E-2</v>
      </c>
      <c r="F7225" s="2">
        <v>2</v>
      </c>
      <c r="G7225" s="4">
        <v>0.35545989036647191</v>
      </c>
      <c r="H7225" s="4">
        <v>-4.1565119627782199E-3</v>
      </c>
      <c r="I7225" s="4">
        <v>-0.11457482566916009</v>
      </c>
    </row>
    <row r="7226" spans="1:9" x14ac:dyDescent="0.25">
      <c r="A7226" t="s">
        <v>7439</v>
      </c>
      <c r="B7226" s="3">
        <v>38.537830352783203</v>
      </c>
      <c r="C7226" s="3">
        <v>12.64999961853027</v>
      </c>
      <c r="D7226" s="4">
        <v>3.680823000588473E-3</v>
      </c>
      <c r="E7226" s="4">
        <v>9.5770062343509821E-3</v>
      </c>
      <c r="F7226" s="2">
        <v>1</v>
      </c>
      <c r="G7226" s="4">
        <v>0.3804268046101309</v>
      </c>
      <c r="H7226" s="4">
        <v>0</v>
      </c>
      <c r="I7226" s="4">
        <v>-0.1108791843626081</v>
      </c>
    </row>
    <row r="7227" spans="1:9" x14ac:dyDescent="0.25">
      <c r="A7227" t="s">
        <v>7440</v>
      </c>
      <c r="B7227" s="3">
        <v>38.396499633789063</v>
      </c>
      <c r="C7227" s="3">
        <v>12.52999973297119</v>
      </c>
      <c r="D7227" s="4">
        <v>1.0413711591043869E-2</v>
      </c>
      <c r="E7227" s="4">
        <v>8.8566550725874826E-3</v>
      </c>
      <c r="F7227" s="2">
        <v>1</v>
      </c>
      <c r="G7227" s="4">
        <v>0.38357985430737579</v>
      </c>
      <c r="H7227" s="4">
        <v>0</v>
      </c>
      <c r="I7227" s="4">
        <v>-0.1141398786724946</v>
      </c>
    </row>
    <row r="7228" spans="1:9" x14ac:dyDescent="0.25">
      <c r="A7228" t="s">
        <v>7441</v>
      </c>
      <c r="B7228" s="3">
        <v>38.000770568847663</v>
      </c>
      <c r="C7228" s="3">
        <v>12.420000076293951</v>
      </c>
      <c r="D7228" s="4">
        <v>8.5028011621346433E-3</v>
      </c>
      <c r="E7228" s="4">
        <v>1.8867965859553641E-2</v>
      </c>
      <c r="F7228" s="2">
        <v>1</v>
      </c>
      <c r="G7228" s="4">
        <v>0.3688667708397102</v>
      </c>
      <c r="H7228" s="4">
        <v>0</v>
      </c>
      <c r="I7228" s="4">
        <v>-0.1232698931484318</v>
      </c>
    </row>
    <row r="7229" spans="1:9" x14ac:dyDescent="0.25">
      <c r="A7229" t="s">
        <v>7442</v>
      </c>
      <c r="B7229" s="3">
        <v>37.680381774902337</v>
      </c>
      <c r="C7229" s="3">
        <v>12.189999580383301</v>
      </c>
      <c r="D7229" s="4">
        <v>4.0161924357100531E-3</v>
      </c>
      <c r="E7229" s="4">
        <v>1.5833298365275139E-2</v>
      </c>
      <c r="F7229" s="2">
        <v>1</v>
      </c>
      <c r="G7229" s="4">
        <v>0.36275156537576653</v>
      </c>
      <c r="H7229" s="4">
        <v>0</v>
      </c>
      <c r="I7229" s="4">
        <v>-0.13066170382344991</v>
      </c>
    </row>
    <row r="7230" spans="1:9" x14ac:dyDescent="0.25">
      <c r="A7230" t="s">
        <v>7443</v>
      </c>
      <c r="B7230" s="3">
        <v>37.529655456542969</v>
      </c>
      <c r="C7230" s="3">
        <v>12</v>
      </c>
      <c r="D7230" s="4">
        <v>8.6102502842881901E-3</v>
      </c>
      <c r="E7230" s="4">
        <v>-7.2642937470285163E-2</v>
      </c>
      <c r="F7230" s="2">
        <v>1</v>
      </c>
      <c r="G7230" s="4">
        <v>0.35144774266681189</v>
      </c>
      <c r="H7230" s="4">
        <v>-1.2529292881713341E-3</v>
      </c>
      <c r="I7230" s="4">
        <v>-0.13413916754911681</v>
      </c>
    </row>
    <row r="7231" spans="1:9" x14ac:dyDescent="0.25">
      <c r="A7231" t="s">
        <v>7444</v>
      </c>
      <c r="B7231" s="3">
        <v>37.209274291992188</v>
      </c>
      <c r="C7231" s="3">
        <v>12.939999580383301</v>
      </c>
      <c r="D7231" s="4">
        <v>-3.5321112585930958E-3</v>
      </c>
      <c r="E7231" s="4">
        <v>3.1897896311569467E-2</v>
      </c>
      <c r="F7231" s="2">
        <v>1</v>
      </c>
      <c r="G7231" s="4">
        <v>0.34526524101733141</v>
      </c>
      <c r="H7231" s="4">
        <v>-9.7789801062198034E-3</v>
      </c>
      <c r="I7231" s="4">
        <v>-0.14153080220349681</v>
      </c>
    </row>
    <row r="7232" spans="1:9" x14ac:dyDescent="0.25">
      <c r="A7232" t="s">
        <v>7445</v>
      </c>
      <c r="B7232" s="3">
        <v>37.341167449951172</v>
      </c>
      <c r="C7232" s="3">
        <v>12.539999961853029</v>
      </c>
      <c r="D7232" s="4">
        <v>8.1401901846025471E-3</v>
      </c>
      <c r="E7232" s="4">
        <v>-7.5221270368699855E-2</v>
      </c>
      <c r="F7232" s="2">
        <v>1</v>
      </c>
      <c r="G7232" s="4">
        <v>0.35138374194503191</v>
      </c>
      <c r="H7232" s="4">
        <v>-6.2690116944127414E-3</v>
      </c>
      <c r="I7232" s="4">
        <v>-0.13848784542290021</v>
      </c>
    </row>
    <row r="7233" spans="1:9" x14ac:dyDescent="0.25">
      <c r="A7233" t="s">
        <v>7446</v>
      </c>
      <c r="B7233" s="3">
        <v>37.039657592773438</v>
      </c>
      <c r="C7233" s="3">
        <v>13.560000419616699</v>
      </c>
      <c r="D7233" s="4">
        <v>2.2946076359264822E-3</v>
      </c>
      <c r="E7233" s="4">
        <v>1.6491773951451631E-2</v>
      </c>
      <c r="F7233" s="2">
        <v>2</v>
      </c>
      <c r="G7233" s="4">
        <v>0.34405525871376752</v>
      </c>
      <c r="H7233" s="4">
        <v>-1.429285531844215E-2</v>
      </c>
      <c r="I7233" s="4">
        <v>-0.14544409302901951</v>
      </c>
    </row>
    <row r="7234" spans="1:9" x14ac:dyDescent="0.25">
      <c r="A7234" t="s">
        <v>7447</v>
      </c>
      <c r="B7234" s="3">
        <v>36.954860687255859</v>
      </c>
      <c r="C7234" s="3">
        <v>13.340000152587891</v>
      </c>
      <c r="D7234" s="4">
        <v>2.5513617725669851E-4</v>
      </c>
      <c r="E7234" s="4">
        <v>5.0393728577527108E-2</v>
      </c>
      <c r="F7234" s="2">
        <v>2</v>
      </c>
      <c r="G7234" s="4">
        <v>0.34277469026070301</v>
      </c>
      <c r="H7234" s="4">
        <v>-1.654948837197967E-2</v>
      </c>
      <c r="I7234" s="4">
        <v>-0.14740047441082371</v>
      </c>
    </row>
    <row r="7235" spans="1:9" x14ac:dyDescent="0.25">
      <c r="A7235" t="s">
        <v>7448</v>
      </c>
      <c r="B7235" s="3">
        <v>36.9454345703125</v>
      </c>
      <c r="C7235" s="3">
        <v>12.69999980926514</v>
      </c>
      <c r="D7235" s="4">
        <v>6.6751177968078501E-3</v>
      </c>
      <c r="E7235" s="4">
        <v>-6.4801186994466575E-2</v>
      </c>
      <c r="F7235" s="2">
        <v>1</v>
      </c>
      <c r="G7235" s="4">
        <v>0.34648711973911173</v>
      </c>
      <c r="H7235" s="4">
        <v>-1.680033817517779E-2</v>
      </c>
      <c r="I7235" s="4">
        <v>-0.1476179479091565</v>
      </c>
    </row>
    <row r="7236" spans="1:9" x14ac:dyDescent="0.25">
      <c r="A7236" t="s">
        <v>7449</v>
      </c>
      <c r="B7236" s="3">
        <v>36.700454711914063</v>
      </c>
      <c r="C7236" s="3">
        <v>13.579999923706049</v>
      </c>
      <c r="D7236" s="4">
        <v>3.3488401391097429E-3</v>
      </c>
      <c r="E7236" s="4">
        <v>-4.7017549213610232E-2</v>
      </c>
      <c r="F7236" s="2">
        <v>2</v>
      </c>
      <c r="G7236" s="4">
        <v>0.33263724323943977</v>
      </c>
      <c r="H7236" s="4">
        <v>-2.3319793602690431E-2</v>
      </c>
      <c r="I7236" s="4">
        <v>-0.1532699705975126</v>
      </c>
    </row>
    <row r="7237" spans="1:9" x14ac:dyDescent="0.25">
      <c r="A7237" t="s">
        <v>7450</v>
      </c>
      <c r="B7237" s="3">
        <v>36.577960968017578</v>
      </c>
      <c r="C7237" s="3">
        <v>14.25</v>
      </c>
      <c r="D7237" s="4">
        <v>-3.0815114304642011E-3</v>
      </c>
      <c r="E7237" s="4">
        <v>1.135556037469043E-2</v>
      </c>
      <c r="F7237" s="2">
        <v>2</v>
      </c>
      <c r="G7237" s="4">
        <v>0.32068175474627009</v>
      </c>
      <c r="H7237" s="4">
        <v>-2.6579622833971309E-2</v>
      </c>
      <c r="I7237" s="4">
        <v>-0.15609606995200981</v>
      </c>
    </row>
    <row r="7238" spans="1:9" x14ac:dyDescent="0.25">
      <c r="A7238" t="s">
        <v>7451</v>
      </c>
      <c r="B7238" s="3">
        <v>36.691024780273438</v>
      </c>
      <c r="C7238" s="3">
        <v>14.090000152587891</v>
      </c>
      <c r="D7238" s="4">
        <v>1.2217010236425191E-2</v>
      </c>
      <c r="E7238" s="4">
        <v>-6.0040002152924599E-2</v>
      </c>
      <c r="F7238" s="2">
        <v>2</v>
      </c>
      <c r="G7238" s="4">
        <v>0.32344348714358517</v>
      </c>
      <c r="H7238" s="4">
        <v>-2.357074492341316E-2</v>
      </c>
      <c r="I7238" s="4">
        <v>-0.15348753210616439</v>
      </c>
    </row>
    <row r="7239" spans="1:9" x14ac:dyDescent="0.25">
      <c r="A7239" t="s">
        <v>7452</v>
      </c>
      <c r="B7239" s="3">
        <v>36.248180389404297</v>
      </c>
      <c r="C7239" s="3">
        <v>14.989999771118161</v>
      </c>
      <c r="D7239" s="4">
        <v>-2.0752984350773658E-3</v>
      </c>
      <c r="E7239" s="4">
        <v>5.3408310142671889E-2</v>
      </c>
      <c r="F7239" s="2">
        <v>2</v>
      </c>
      <c r="G7239" s="4">
        <v>0.30790409049550899</v>
      </c>
      <c r="H7239" s="4">
        <v>-3.5355812832546067E-2</v>
      </c>
      <c r="I7239" s="4">
        <v>-0.1637045620324892</v>
      </c>
    </row>
    <row r="7240" spans="1:9" x14ac:dyDescent="0.25">
      <c r="A7240" t="s">
        <v>7453</v>
      </c>
      <c r="B7240" s="3">
        <v>36.323562622070313</v>
      </c>
      <c r="C7240" s="3">
        <v>14.22999954223633</v>
      </c>
      <c r="D7240" s="4">
        <v>-1.554290541287973E-3</v>
      </c>
      <c r="E7240" s="4">
        <v>-3.131382241570968E-2</v>
      </c>
      <c r="F7240" s="2">
        <v>2</v>
      </c>
      <c r="G7240" s="4">
        <v>0.31851169143571489</v>
      </c>
      <c r="H7240" s="4">
        <v>-3.3349725029632959E-2</v>
      </c>
      <c r="I7240" s="4">
        <v>-0.16196539011806049</v>
      </c>
    </row>
    <row r="7241" spans="1:9" x14ac:dyDescent="0.25">
      <c r="A7241" t="s">
        <v>7454</v>
      </c>
      <c r="B7241" s="3">
        <v>36.380107879638672</v>
      </c>
      <c r="C7241" s="3">
        <v>14.689999580383301</v>
      </c>
      <c r="D7241" s="4">
        <v>5.993241990963849E-3</v>
      </c>
      <c r="E7241" s="4">
        <v>-0.1042682974342788</v>
      </c>
      <c r="F7241" s="2">
        <v>2</v>
      </c>
      <c r="G7241" s="4">
        <v>0.3362003947446035</v>
      </c>
      <c r="H7241" s="4">
        <v>-3.1844930763017858E-2</v>
      </c>
      <c r="I7241" s="4">
        <v>-0.16066081315902131</v>
      </c>
    </row>
    <row r="7242" spans="1:9" x14ac:dyDescent="0.25">
      <c r="A7242" t="s">
        <v>7455</v>
      </c>
      <c r="B7242" s="3">
        <v>36.163372039794922</v>
      </c>
      <c r="C7242" s="3">
        <v>16.39999961853027</v>
      </c>
      <c r="D7242" s="4">
        <v>-1.3114115835075711E-2</v>
      </c>
      <c r="E7242" s="4">
        <v>7.8237973530490335E-2</v>
      </c>
      <c r="F7242" s="2">
        <v>3</v>
      </c>
      <c r="G7242" s="4">
        <v>0.32868923347404388</v>
      </c>
      <c r="H7242" s="4">
        <v>-3.7612750438657187E-2</v>
      </c>
      <c r="I7242" s="4">
        <v>-0.16566120744525059</v>
      </c>
    </row>
    <row r="7243" spans="1:9" x14ac:dyDescent="0.25">
      <c r="A7243" t="s">
        <v>7456</v>
      </c>
      <c r="B7243" s="3">
        <v>36.643924713134773</v>
      </c>
      <c r="C7243" s="3">
        <v>15.210000038146971</v>
      </c>
      <c r="D7243" s="4">
        <v>-1.718436283244518E-2</v>
      </c>
      <c r="E7243" s="4">
        <v>0.16018309965402211</v>
      </c>
      <c r="F7243" s="2">
        <v>2</v>
      </c>
      <c r="G7243" s="4">
        <v>0.34725692675713099</v>
      </c>
      <c r="H7243" s="4">
        <v>-2.4824181799207309E-2</v>
      </c>
      <c r="I7243" s="4">
        <v>-0.15457419551527571</v>
      </c>
    </row>
    <row r="7244" spans="1:9" x14ac:dyDescent="0.25">
      <c r="A7244" t="s">
        <v>7457</v>
      </c>
      <c r="B7244" s="3">
        <v>37.284637451171882</v>
      </c>
      <c r="C7244" s="3">
        <v>13.10999965667725</v>
      </c>
      <c r="D7244" s="4">
        <v>3.8051148549014262E-3</v>
      </c>
      <c r="E7244" s="4">
        <v>-3.4609740034559848E-2</v>
      </c>
      <c r="F7244" s="2">
        <v>1</v>
      </c>
      <c r="G7244" s="4">
        <v>0.37220733534242451</v>
      </c>
      <c r="H7244" s="4">
        <v>-7.773399890929622E-3</v>
      </c>
      <c r="I7244" s="4">
        <v>-0.13979207034066329</v>
      </c>
    </row>
    <row r="7245" spans="1:9" x14ac:dyDescent="0.25">
      <c r="A7245" t="s">
        <v>7458</v>
      </c>
      <c r="B7245" s="3">
        <v>37.143302917480469</v>
      </c>
      <c r="C7245" s="3">
        <v>13.579999923706049</v>
      </c>
      <c r="D7245" s="4">
        <v>-2.0250799147084608E-3</v>
      </c>
      <c r="E7245" s="4">
        <v>-1.451377453851466E-2</v>
      </c>
      <c r="F7245" s="2">
        <v>2</v>
      </c>
      <c r="G7245" s="4">
        <v>0.36839711690471583</v>
      </c>
      <c r="H7245" s="4">
        <v>-1.153462417603301E-2</v>
      </c>
      <c r="I7245" s="4">
        <v>-0.14305285266086881</v>
      </c>
    </row>
    <row r="7246" spans="1:9" x14ac:dyDescent="0.25">
      <c r="A7246" t="s">
        <v>7459</v>
      </c>
      <c r="B7246" s="3">
        <v>37.218673706054688</v>
      </c>
      <c r="C7246" s="3">
        <v>13.77999973297119</v>
      </c>
      <c r="D7246" s="4">
        <v>-9.5288409256936157E-3</v>
      </c>
      <c r="E7246" s="4">
        <v>0.1388429172344707</v>
      </c>
      <c r="F7246" s="2">
        <v>2</v>
      </c>
      <c r="G7246" s="4">
        <v>0.3725719753769503</v>
      </c>
      <c r="H7246" s="4">
        <v>-9.5288409256936157E-3</v>
      </c>
      <c r="I7246" s="4">
        <v>-0.1413139447773972</v>
      </c>
    </row>
    <row r="7247" spans="1:9" x14ac:dyDescent="0.25">
      <c r="A7247" t="s">
        <v>7460</v>
      </c>
      <c r="B7247" s="3">
        <v>37.576736450195313</v>
      </c>
      <c r="C7247" s="3">
        <v>12.10000038146973</v>
      </c>
      <c r="D7247" s="4">
        <v>2.7658600236619701E-3</v>
      </c>
      <c r="E7247" s="4">
        <v>-7.3830354398375384E-3</v>
      </c>
      <c r="F7247" s="2">
        <v>1</v>
      </c>
      <c r="G7247" s="4">
        <v>0.38577682227492122</v>
      </c>
      <c r="H7247" s="4">
        <v>0</v>
      </c>
      <c r="I7247" s="4">
        <v>-0.1330529441916006</v>
      </c>
    </row>
    <row r="7248" spans="1:9" x14ac:dyDescent="0.25">
      <c r="A7248" t="s">
        <v>7461</v>
      </c>
      <c r="B7248" s="3">
        <v>37.473091125488281</v>
      </c>
      <c r="C7248" s="3">
        <v>12.189999580383301</v>
      </c>
      <c r="D7248" s="4">
        <v>1.067285621542435E-2</v>
      </c>
      <c r="E7248" s="4">
        <v>-2.63578965906297E-2</v>
      </c>
      <c r="F7248" s="2">
        <v>1</v>
      </c>
      <c r="G7248" s="4">
        <v>0.38855742050937181</v>
      </c>
      <c r="H7248" s="4">
        <v>-1.600452399423413E-3</v>
      </c>
      <c r="I7248" s="4">
        <v>-0.1354441845597513</v>
      </c>
    </row>
    <row r="7249" spans="1:9" x14ac:dyDescent="0.25">
      <c r="A7249" t="s">
        <v>7462</v>
      </c>
      <c r="B7249" s="3">
        <v>37.077369689941413</v>
      </c>
      <c r="C7249" s="3">
        <v>12.52000045776367</v>
      </c>
      <c r="D7249" s="4">
        <v>1.272862541765063E-3</v>
      </c>
      <c r="E7249" s="4">
        <v>2.2040853694993649E-2</v>
      </c>
      <c r="F7249" s="2">
        <v>1</v>
      </c>
      <c r="G7249" s="4">
        <v>0.38049003823556921</v>
      </c>
      <c r="H7249" s="4">
        <v>-1.2143700643951649E-2</v>
      </c>
      <c r="I7249" s="4">
        <v>-0.14457402301505051</v>
      </c>
    </row>
    <row r="7250" spans="1:9" x14ac:dyDescent="0.25">
      <c r="A7250" t="s">
        <v>7463</v>
      </c>
      <c r="B7250" s="3">
        <v>37.030235290527337</v>
      </c>
      <c r="C7250" s="3">
        <v>12.25</v>
      </c>
      <c r="D7250" s="4">
        <v>-1.017069122314473E-3</v>
      </c>
      <c r="E7250" s="4">
        <v>2.2537601676174249E-2</v>
      </c>
      <c r="F7250" s="2">
        <v>1</v>
      </c>
      <c r="G7250" s="4">
        <v>0.36238298928226881</v>
      </c>
      <c r="H7250" s="4">
        <v>-1.339950745459972E-2</v>
      </c>
      <c r="I7250" s="4">
        <v>-0.14566147851703309</v>
      </c>
    </row>
    <row r="7251" spans="1:9" x14ac:dyDescent="0.25">
      <c r="A7251" t="s">
        <v>7464</v>
      </c>
      <c r="B7251" s="3">
        <v>37.067935943603523</v>
      </c>
      <c r="C7251" s="3">
        <v>11.97999954223633</v>
      </c>
      <c r="D7251" s="4">
        <v>-5.0771064977606084E-4</v>
      </c>
      <c r="E7251" s="4">
        <v>4.2645759867624422E-2</v>
      </c>
      <c r="F7251" s="2">
        <v>1</v>
      </c>
      <c r="G7251" s="4">
        <v>0.36469513109708318</v>
      </c>
      <c r="H7251" s="4">
        <v>-1.239504494977328E-2</v>
      </c>
      <c r="I7251" s="4">
        <v>-0.14479167253402131</v>
      </c>
    </row>
    <row r="7252" spans="1:9" x14ac:dyDescent="0.25">
      <c r="A7252" t="s">
        <v>7465</v>
      </c>
      <c r="B7252" s="3">
        <v>37.086765289306641</v>
      </c>
      <c r="C7252" s="3">
        <v>11.489999771118161</v>
      </c>
      <c r="D7252" s="4">
        <v>4.8506781605892613E-3</v>
      </c>
      <c r="E7252" s="4">
        <v>-1.737659197737051E-3</v>
      </c>
      <c r="F7252" s="2">
        <v>1</v>
      </c>
      <c r="G7252" s="4">
        <v>0.35847840941006809</v>
      </c>
      <c r="H7252" s="4">
        <v>-1.189337269197477E-2</v>
      </c>
      <c r="I7252" s="4">
        <v>-0.14435725359927001</v>
      </c>
    </row>
    <row r="7253" spans="1:9" x14ac:dyDescent="0.25">
      <c r="A7253" t="s">
        <v>7466</v>
      </c>
      <c r="B7253" s="3">
        <v>36.907737731933587</v>
      </c>
      <c r="C7253" s="3">
        <v>11.510000228881839</v>
      </c>
      <c r="D7253" s="4">
        <v>3.5866155147545879E-3</v>
      </c>
      <c r="E7253" s="4">
        <v>6.87093537293888E-2</v>
      </c>
      <c r="F7253" s="2">
        <v>1</v>
      </c>
      <c r="G7253" s="4">
        <v>0.35925818607374382</v>
      </c>
      <c r="H7253" s="4">
        <v>-1.666322292105582E-2</v>
      </c>
      <c r="I7253" s="4">
        <v>-0.14848766588184939</v>
      </c>
    </row>
    <row r="7254" spans="1:9" x14ac:dyDescent="0.25">
      <c r="A7254" t="s">
        <v>7467</v>
      </c>
      <c r="B7254" s="3">
        <v>36.775836944580078</v>
      </c>
      <c r="C7254" s="3">
        <v>10.77000045776367</v>
      </c>
      <c r="D7254" s="4">
        <v>5.1507830697903323E-3</v>
      </c>
      <c r="E7254" s="4">
        <v>-0.1172130634309904</v>
      </c>
      <c r="F7254" s="2">
        <v>1</v>
      </c>
      <c r="G7254" s="4">
        <v>0.35577987897279822</v>
      </c>
      <c r="H7254" s="4">
        <v>-2.0177469610257789E-2</v>
      </c>
      <c r="I7254" s="4">
        <v>-0.15153079868308389</v>
      </c>
    </row>
    <row r="7255" spans="1:9" x14ac:dyDescent="0.25">
      <c r="A7255" t="s">
        <v>7468</v>
      </c>
      <c r="B7255" s="3">
        <v>36.587383270263672</v>
      </c>
      <c r="C7255" s="3">
        <v>12.19999980926514</v>
      </c>
      <c r="D7255" s="4">
        <v>-9.6913544044908706E-3</v>
      </c>
      <c r="E7255" s="4">
        <v>-7.2948332012006456E-2</v>
      </c>
      <c r="F7255" s="2">
        <v>1</v>
      </c>
      <c r="G7255" s="4">
        <v>0.34472283421423722</v>
      </c>
      <c r="H7255" s="4">
        <v>-2.5198460874391589E-2</v>
      </c>
      <c r="I7255" s="4">
        <v>-0.155878684463996</v>
      </c>
    </row>
    <row r="7256" spans="1:9" x14ac:dyDescent="0.25">
      <c r="A7256" t="s">
        <v>7469</v>
      </c>
      <c r="B7256" s="3">
        <v>36.9454345703125</v>
      </c>
      <c r="C7256" s="3">
        <v>13.159999847412109</v>
      </c>
      <c r="D7256" s="4">
        <v>1.05670514011631E-2</v>
      </c>
      <c r="E7256" s="4">
        <v>-9.5532668391844933E-2</v>
      </c>
      <c r="F7256" s="2">
        <v>1</v>
      </c>
      <c r="G7256" s="4">
        <v>0.3722836095829507</v>
      </c>
      <c r="H7256" s="4">
        <v>-1.5658862051613931E-2</v>
      </c>
      <c r="I7256" s="4">
        <v>-0.1476179479091565</v>
      </c>
    </row>
    <row r="7257" spans="1:9" x14ac:dyDescent="0.25">
      <c r="A7257" t="s">
        <v>7470</v>
      </c>
      <c r="B7257" s="3">
        <v>36.559112548828118</v>
      </c>
      <c r="C7257" s="3">
        <v>14.55000019073486</v>
      </c>
      <c r="D7257" s="4">
        <v>-1.9211226474122541E-2</v>
      </c>
      <c r="E7257" s="4">
        <v>0.27185321017707248</v>
      </c>
      <c r="F7257" s="2">
        <v>2</v>
      </c>
      <c r="G7257" s="4">
        <v>0.35376578115888968</v>
      </c>
      <c r="H7257" s="4">
        <v>-2.595168070878073E-2</v>
      </c>
      <c r="I7257" s="4">
        <v>-0.15653092893835621</v>
      </c>
    </row>
    <row r="7258" spans="1:9" x14ac:dyDescent="0.25">
      <c r="A7258" t="s">
        <v>7471</v>
      </c>
      <c r="B7258" s="3">
        <v>37.275215148925781</v>
      </c>
      <c r="C7258" s="3">
        <v>11.439999580383301</v>
      </c>
      <c r="D7258" s="4">
        <v>3.660971889756226E-4</v>
      </c>
      <c r="E7258" s="4">
        <v>3.3423658153493463E-2</v>
      </c>
      <c r="F7258" s="2">
        <v>1</v>
      </c>
      <c r="G7258" s="4">
        <v>0.38216911520289648</v>
      </c>
      <c r="H7258" s="4">
        <v>-6.8724830632254097E-3</v>
      </c>
      <c r="I7258" s="4">
        <v>-0.14000945582867699</v>
      </c>
    </row>
    <row r="7259" spans="1:9" x14ac:dyDescent="0.25">
      <c r="A7259" t="s">
        <v>7472</v>
      </c>
      <c r="B7259" s="3">
        <v>37.261573791503913</v>
      </c>
      <c r="C7259" s="3">
        <v>11.069999694824221</v>
      </c>
      <c r="D7259" s="4">
        <v>-7.2359311981297081E-3</v>
      </c>
      <c r="E7259" s="4">
        <v>6.8532824486085886E-2</v>
      </c>
      <c r="F7259" s="2">
        <v>1</v>
      </c>
      <c r="G7259" s="4">
        <v>0.38841154636590353</v>
      </c>
      <c r="H7259" s="4">
        <v>-7.2359311981297081E-3</v>
      </c>
      <c r="I7259" s="4">
        <v>-0.1403241807295422</v>
      </c>
    </row>
    <row r="7260" spans="1:9" x14ac:dyDescent="0.25">
      <c r="A7260" t="s">
        <v>7473</v>
      </c>
      <c r="B7260" s="3">
        <v>37.533161163330078</v>
      </c>
      <c r="C7260" s="3">
        <v>10.35999965667725</v>
      </c>
      <c r="D7260" s="4">
        <v>6.2767182659435594E-3</v>
      </c>
      <c r="E7260" s="4">
        <v>-2.5399854643169299E-2</v>
      </c>
      <c r="F7260" s="2">
        <v>1</v>
      </c>
      <c r="G7260" s="4">
        <v>0.40283015707015291</v>
      </c>
      <c r="H7260" s="4">
        <v>0</v>
      </c>
      <c r="I7260" s="4">
        <v>-0.1340582860659246</v>
      </c>
    </row>
    <row r="7261" spans="1:9" x14ac:dyDescent="0.25">
      <c r="A7261" t="s">
        <v>7474</v>
      </c>
      <c r="B7261" s="3">
        <v>37.299045562744141</v>
      </c>
      <c r="C7261" s="3">
        <v>10.63000011444092</v>
      </c>
      <c r="D7261" s="4">
        <v>-3.00331135112808E-3</v>
      </c>
      <c r="E7261" s="4">
        <v>-3.8878868793992598E-2</v>
      </c>
      <c r="F7261" s="2">
        <v>1</v>
      </c>
      <c r="G7261" s="4">
        <v>0.4012589763996921</v>
      </c>
      <c r="H7261" s="4">
        <v>-3.00331135112808E-3</v>
      </c>
      <c r="I7261" s="4">
        <v>-0.13945965536567231</v>
      </c>
    </row>
    <row r="7262" spans="1:9" x14ac:dyDescent="0.25">
      <c r="A7262" t="s">
        <v>7475</v>
      </c>
      <c r="B7262" s="3">
        <v>37.411403656005859</v>
      </c>
      <c r="C7262" s="3">
        <v>11.060000419616699</v>
      </c>
      <c r="D7262" s="4">
        <v>4.2739506410260919E-3</v>
      </c>
      <c r="E7262" s="4">
        <v>-5.3956354820021701E-3</v>
      </c>
      <c r="F7262" s="2">
        <v>1</v>
      </c>
      <c r="G7262" s="4">
        <v>0.41080723505201472</v>
      </c>
      <c r="H7262" s="4">
        <v>0</v>
      </c>
      <c r="I7262" s="4">
        <v>-0.13686739942884821</v>
      </c>
    </row>
    <row r="7263" spans="1:9" x14ac:dyDescent="0.25">
      <c r="A7263" t="s">
        <v>7476</v>
      </c>
      <c r="B7263" s="3">
        <v>37.252189636230469</v>
      </c>
      <c r="C7263" s="3">
        <v>11.11999988555908</v>
      </c>
      <c r="D7263" s="4">
        <v>3.2779467925929669E-3</v>
      </c>
      <c r="E7263" s="4">
        <v>-0.12715854903166121</v>
      </c>
      <c r="F7263" s="2">
        <v>1</v>
      </c>
      <c r="G7263" s="4">
        <v>0.41406149769401762</v>
      </c>
      <c r="H7263" s="4">
        <v>-2.0076477634374261E-3</v>
      </c>
      <c r="I7263" s="4">
        <v>-0.14054068611436549</v>
      </c>
    </row>
    <row r="7264" spans="1:9" x14ac:dyDescent="0.25">
      <c r="A7264" t="s">
        <v>7477</v>
      </c>
      <c r="B7264" s="3">
        <v>37.130477905273438</v>
      </c>
      <c r="C7264" s="3">
        <v>12.739999771118161</v>
      </c>
      <c r="D7264" s="4">
        <v>-5.2683252661218649E-3</v>
      </c>
      <c r="E7264" s="4">
        <v>3.1496033428162211E-3</v>
      </c>
      <c r="F7264" s="2">
        <v>1</v>
      </c>
      <c r="G7264" s="4">
        <v>0.41483919929681989</v>
      </c>
      <c r="H7264" s="4">
        <v>-5.2683252661218649E-3</v>
      </c>
      <c r="I7264" s="4">
        <v>-0.14334874335346071</v>
      </c>
    </row>
    <row r="7265" spans="1:9" x14ac:dyDescent="0.25">
      <c r="A7265" t="s">
        <v>7478</v>
      </c>
      <c r="B7265" s="3">
        <v>37.327129364013672</v>
      </c>
      <c r="C7265" s="3">
        <v>12.69999980926514</v>
      </c>
      <c r="D7265" s="4">
        <v>2.2633444317137208E-3</v>
      </c>
      <c r="E7265" s="4">
        <v>9.0128774688091218E-2</v>
      </c>
      <c r="F7265" s="2">
        <v>1</v>
      </c>
      <c r="G7265" s="4">
        <v>0.40860011815729891</v>
      </c>
      <c r="H7265" s="4">
        <v>0</v>
      </c>
      <c r="I7265" s="4">
        <v>-0.13881172339694481</v>
      </c>
    </row>
    <row r="7266" spans="1:9" x14ac:dyDescent="0.25">
      <c r="A7266" t="s">
        <v>7479</v>
      </c>
      <c r="B7266" s="3">
        <v>37.242835998535163</v>
      </c>
      <c r="C7266" s="3">
        <v>11.64999961853027</v>
      </c>
      <c r="D7266" s="4">
        <v>6.5806736439726343E-3</v>
      </c>
      <c r="E7266" s="4">
        <v>9.2870523948319184E-2</v>
      </c>
      <c r="F7266" s="2">
        <v>1</v>
      </c>
      <c r="G7266" s="4">
        <v>0.39531466298736412</v>
      </c>
      <c r="H7266" s="4">
        <v>0</v>
      </c>
      <c r="I7266" s="4">
        <v>-0.1407564874166366</v>
      </c>
    </row>
    <row r="7267" spans="1:9" x14ac:dyDescent="0.25">
      <c r="A7267" t="s">
        <v>7480</v>
      </c>
      <c r="B7267" s="3">
        <v>36.999355316162109</v>
      </c>
      <c r="C7267" s="3">
        <v>10.659999847412109</v>
      </c>
      <c r="D7267" s="4">
        <v>1.229766511562946E-2</v>
      </c>
      <c r="E7267" s="4">
        <v>-4.0504034488847318E-2</v>
      </c>
      <c r="F7267" s="2">
        <v>1</v>
      </c>
      <c r="G7267" s="4">
        <v>0.38714288789147377</v>
      </c>
      <c r="H7267" s="4">
        <v>0</v>
      </c>
      <c r="I7267" s="4">
        <v>-0.1463739220496125</v>
      </c>
    </row>
    <row r="7268" spans="1:9" x14ac:dyDescent="0.25">
      <c r="A7268" t="s">
        <v>7481</v>
      </c>
      <c r="B7268" s="3">
        <v>36.549877166748047</v>
      </c>
      <c r="C7268" s="3">
        <v>11.10999965667725</v>
      </c>
      <c r="D7268" s="4">
        <v>1.2829899381903149E-3</v>
      </c>
      <c r="E7268" s="4">
        <v>-4.0587242670584563E-2</v>
      </c>
      <c r="F7268" s="2">
        <v>1</v>
      </c>
      <c r="G7268" s="4">
        <v>0.37170004686467978</v>
      </c>
      <c r="H7268" s="4">
        <v>-1.023756275316257E-3</v>
      </c>
      <c r="I7268" s="4">
        <v>-0.1567440019207372</v>
      </c>
    </row>
    <row r="7269" spans="1:9" x14ac:dyDescent="0.25">
      <c r="A7269" t="s">
        <v>7482</v>
      </c>
      <c r="B7269" s="3">
        <v>36.503044128417969</v>
      </c>
      <c r="C7269" s="3">
        <v>11.579999923706049</v>
      </c>
      <c r="D7269" s="4">
        <v>-2.3037904735094821E-3</v>
      </c>
      <c r="E7269" s="4">
        <v>-6.0085576923863959E-3</v>
      </c>
      <c r="F7269" s="2">
        <v>1</v>
      </c>
      <c r="G7269" s="4">
        <v>0.38274573112719512</v>
      </c>
      <c r="H7269" s="4">
        <v>-2.3037904735094821E-3</v>
      </c>
      <c r="I7269" s="4">
        <v>-0.15782450460751621</v>
      </c>
    </row>
    <row r="7270" spans="1:9" x14ac:dyDescent="0.25">
      <c r="A7270" t="s">
        <v>7483</v>
      </c>
      <c r="B7270" s="3">
        <v>36.587333679199219</v>
      </c>
      <c r="C7270" s="3">
        <v>11.64999961853027</v>
      </c>
      <c r="D7270" s="4">
        <v>1.0248054263024551E-3</v>
      </c>
      <c r="E7270" s="4">
        <v>6.914427468986295E-3</v>
      </c>
      <c r="F7270" s="2">
        <v>1</v>
      </c>
      <c r="G7270" s="4">
        <v>0.37216549107119218</v>
      </c>
      <c r="H7270" s="4">
        <v>0</v>
      </c>
      <c r="I7270" s="4">
        <v>-0.15587982859814339</v>
      </c>
    </row>
    <row r="7271" spans="1:9" x14ac:dyDescent="0.25">
      <c r="A7271" t="s">
        <v>7484</v>
      </c>
      <c r="B7271" s="3">
        <v>36.549877166748047</v>
      </c>
      <c r="C7271" s="3">
        <v>11.569999694824221</v>
      </c>
      <c r="D7271" s="4">
        <v>1.061664577153665E-2</v>
      </c>
      <c r="E7271" s="4">
        <v>-6.9187497122865205E-2</v>
      </c>
      <c r="F7271" s="2">
        <v>1</v>
      </c>
      <c r="G7271" s="4">
        <v>0.3688837931958211</v>
      </c>
      <c r="H7271" s="4">
        <v>0</v>
      </c>
      <c r="I7271" s="4">
        <v>-0.1567440019207372</v>
      </c>
    </row>
    <row r="7272" spans="1:9" x14ac:dyDescent="0.25">
      <c r="A7272" t="s">
        <v>7485</v>
      </c>
      <c r="B7272" s="3">
        <v>36.165916442871087</v>
      </c>
      <c r="C7272" s="3">
        <v>12.430000305175779</v>
      </c>
      <c r="D7272" s="4">
        <v>2.5838160272351201E-4</v>
      </c>
      <c r="E7272" s="4">
        <v>4.7177794862322653E-2</v>
      </c>
      <c r="F7272" s="2">
        <v>1</v>
      </c>
      <c r="G7272" s="4">
        <v>0.35403980592341489</v>
      </c>
      <c r="H7272" s="4">
        <v>-2.5888068848134438E-4</v>
      </c>
      <c r="I7272" s="4">
        <v>-0.16560250456245501</v>
      </c>
    </row>
    <row r="7273" spans="1:9" x14ac:dyDescent="0.25">
      <c r="A7273" t="s">
        <v>7486</v>
      </c>
      <c r="B7273" s="3">
        <v>36.156574249267578</v>
      </c>
      <c r="C7273" s="3">
        <v>11.86999988555908</v>
      </c>
      <c r="D7273" s="4">
        <v>2.5969786574071558E-3</v>
      </c>
      <c r="E7273" s="4">
        <v>5.080394903519414E-3</v>
      </c>
      <c r="F7273" s="2">
        <v>1</v>
      </c>
      <c r="G7273" s="4">
        <v>0.35973749293733293</v>
      </c>
      <c r="H7273" s="4">
        <v>-5.1712867466902068E-4</v>
      </c>
      <c r="I7273" s="4">
        <v>-0.16581804183376889</v>
      </c>
    </row>
    <row r="7274" spans="1:9" x14ac:dyDescent="0.25">
      <c r="A7274" t="s">
        <v>7487</v>
      </c>
      <c r="B7274" s="3">
        <v>36.062919616699219</v>
      </c>
      <c r="C7274" s="3">
        <v>11.810000419616699</v>
      </c>
      <c r="D7274" s="4">
        <v>-3.106041009864557E-3</v>
      </c>
      <c r="E7274" s="4">
        <v>5.962576649340745E-3</v>
      </c>
      <c r="F7274" s="2">
        <v>1</v>
      </c>
      <c r="G7274" s="4">
        <v>0.36277217540746709</v>
      </c>
      <c r="H7274" s="4">
        <v>-3.106041009864557E-3</v>
      </c>
      <c r="I7274" s="4">
        <v>-0.1679787831763698</v>
      </c>
    </row>
    <row r="7275" spans="1:9" x14ac:dyDescent="0.25">
      <c r="A7275" t="s">
        <v>7488</v>
      </c>
      <c r="B7275" s="3">
        <v>36.175281524658203</v>
      </c>
      <c r="C7275" s="3">
        <v>11.739999771118161</v>
      </c>
      <c r="D7275" s="4">
        <v>8.0896920421136276E-3</v>
      </c>
      <c r="E7275" s="4">
        <v>-5.0929678275615009E-2</v>
      </c>
      <c r="F7275" s="2">
        <v>1</v>
      </c>
      <c r="G7275" s="4">
        <v>0.3746133365339066</v>
      </c>
      <c r="H7275" s="4">
        <v>0</v>
      </c>
      <c r="I7275" s="4">
        <v>-0.1653864392292268</v>
      </c>
    </row>
    <row r="7276" spans="1:9" x14ac:dyDescent="0.25">
      <c r="A7276" t="s">
        <v>7489</v>
      </c>
      <c r="B7276" s="3">
        <v>35.884983062744141</v>
      </c>
      <c r="C7276" s="3">
        <v>12.36999988555908</v>
      </c>
      <c r="D7276" s="4">
        <v>-5.1925025597141516E-3</v>
      </c>
      <c r="E7276" s="4">
        <v>-9.6076771623783142E-3</v>
      </c>
      <c r="F7276" s="2">
        <v>1</v>
      </c>
      <c r="G7276" s="4">
        <v>0.33393897098178882</v>
      </c>
      <c r="H7276" s="4">
        <v>-5.1925025597141516E-3</v>
      </c>
      <c r="I7276" s="4">
        <v>-0.17208402450770541</v>
      </c>
    </row>
    <row r="7277" spans="1:9" x14ac:dyDescent="0.25">
      <c r="A7277" t="s">
        <v>7490</v>
      </c>
      <c r="B7277" s="3">
        <v>36.072288513183587</v>
      </c>
      <c r="C7277" s="3">
        <v>12.489999771118161</v>
      </c>
      <c r="D7277" s="4">
        <v>3.124961545299731E-3</v>
      </c>
      <c r="E7277" s="4">
        <v>-6.3643536713048343E-3</v>
      </c>
      <c r="F7277" s="2">
        <v>1</v>
      </c>
      <c r="G7277" s="4">
        <v>0.32737482991320888</v>
      </c>
      <c r="H7277" s="4">
        <v>0</v>
      </c>
      <c r="I7277" s="4">
        <v>-0.16776262983282261</v>
      </c>
    </row>
    <row r="7278" spans="1:9" x14ac:dyDescent="0.25">
      <c r="A7278" t="s">
        <v>7491</v>
      </c>
      <c r="B7278" s="3">
        <v>35.959915161132813</v>
      </c>
      <c r="C7278" s="3">
        <v>12.569999694824221</v>
      </c>
      <c r="D7278" s="4">
        <v>5.4990217727299839E-3</v>
      </c>
      <c r="E7278" s="4">
        <v>-2.934363861295541E-2</v>
      </c>
      <c r="F7278" s="2">
        <v>1</v>
      </c>
      <c r="G7278" s="4">
        <v>0.3214623330688775</v>
      </c>
      <c r="H7278" s="4">
        <v>0</v>
      </c>
      <c r="I7278" s="4">
        <v>-0.1703552378109229</v>
      </c>
    </row>
    <row r="7279" spans="1:9" x14ac:dyDescent="0.25">
      <c r="A7279" t="s">
        <v>7492</v>
      </c>
      <c r="B7279" s="3">
        <v>35.763252258300781</v>
      </c>
      <c r="C7279" s="3">
        <v>12.94999980926514</v>
      </c>
      <c r="D7279" s="4">
        <v>1.0049946993268669E-2</v>
      </c>
      <c r="E7279" s="4">
        <v>-3.2137541218081538E-2</v>
      </c>
      <c r="F7279" s="2">
        <v>1</v>
      </c>
      <c r="G7279" s="4">
        <v>0.30546838621421052</v>
      </c>
      <c r="H7279" s="4">
        <v>0</v>
      </c>
      <c r="I7279" s="4">
        <v>-0.1748925217983959</v>
      </c>
    </row>
    <row r="7280" spans="1:9" x14ac:dyDescent="0.25">
      <c r="A7280" t="s">
        <v>7493</v>
      </c>
      <c r="B7280" s="3">
        <v>35.40740966796875</v>
      </c>
      <c r="C7280" s="3">
        <v>13.38000011444092</v>
      </c>
      <c r="D7280" s="4">
        <v>-6.56819370819961E-3</v>
      </c>
      <c r="E7280" s="4">
        <v>1.363638695278158E-2</v>
      </c>
      <c r="F7280" s="2">
        <v>2</v>
      </c>
      <c r="G7280" s="4">
        <v>0.29680486892816932</v>
      </c>
      <c r="H7280" s="4">
        <v>-8.1313896989858581E-3</v>
      </c>
      <c r="I7280" s="4">
        <v>-0.1831023003785148</v>
      </c>
    </row>
    <row r="7281" spans="1:9" x14ac:dyDescent="0.25">
      <c r="A7281" t="s">
        <v>7494</v>
      </c>
      <c r="B7281" s="3">
        <v>35.641510009765618</v>
      </c>
      <c r="C7281" s="3">
        <v>13.19999980926514</v>
      </c>
      <c r="D7281" s="4">
        <v>-1.050247775293389E-3</v>
      </c>
      <c r="E7281" s="4">
        <v>1.7733194872864729E-2</v>
      </c>
      <c r="F7281" s="2">
        <v>1</v>
      </c>
      <c r="G7281" s="4">
        <v>0.30102442078339903</v>
      </c>
      <c r="H7281" s="4">
        <v>-1.573531248834525E-3</v>
      </c>
      <c r="I7281" s="4">
        <v>-0.1777012831200433</v>
      </c>
    </row>
    <row r="7282" spans="1:9" x14ac:dyDescent="0.25">
      <c r="A7282" t="s">
        <v>7495</v>
      </c>
      <c r="B7282" s="3">
        <v>35.678981781005859</v>
      </c>
      <c r="C7282" s="3">
        <v>12.97000026702881</v>
      </c>
      <c r="D7282" s="4">
        <v>-5.2383362864427685E-4</v>
      </c>
      <c r="E7282" s="4">
        <v>4.0930997377242477E-2</v>
      </c>
      <c r="F7282" s="2">
        <v>1</v>
      </c>
      <c r="G7282" s="4">
        <v>0.31466989919117072</v>
      </c>
      <c r="H7282" s="4">
        <v>-5.2383362864427685E-4</v>
      </c>
      <c r="I7282" s="4">
        <v>-0.17683675775617341</v>
      </c>
    </row>
    <row r="7283" spans="1:9" x14ac:dyDescent="0.25">
      <c r="A7283" t="s">
        <v>7496</v>
      </c>
      <c r="B7283" s="3">
        <v>35.697681427001953</v>
      </c>
      <c r="C7283" s="3">
        <v>12.460000038146971</v>
      </c>
      <c r="D7283" s="4">
        <v>3.6860360081110159E-3</v>
      </c>
      <c r="E7283" s="4">
        <v>2.4671068626592959E-2</v>
      </c>
      <c r="F7283" s="2">
        <v>1</v>
      </c>
      <c r="G7283" s="4">
        <v>0.31050639293066512</v>
      </c>
      <c r="H7283" s="4">
        <v>0</v>
      </c>
      <c r="I7283" s="4">
        <v>-0.17640533117226931</v>
      </c>
    </row>
    <row r="7284" spans="1:9" x14ac:dyDescent="0.25">
      <c r="A7284" t="s">
        <v>7497</v>
      </c>
      <c r="B7284" s="3">
        <v>35.566581726074219</v>
      </c>
      <c r="C7284" s="3">
        <v>12.159999847412109</v>
      </c>
      <c r="D7284" s="4">
        <v>9.0325823172552333E-3</v>
      </c>
      <c r="E7284" s="4">
        <v>-6.8199259027952319E-2</v>
      </c>
      <c r="F7284" s="2">
        <v>1</v>
      </c>
      <c r="G7284" s="4">
        <v>0.29655943108373362</v>
      </c>
      <c r="H7284" s="4">
        <v>0</v>
      </c>
      <c r="I7284" s="4">
        <v>-0.17942998180650679</v>
      </c>
    </row>
    <row r="7285" spans="1:9" x14ac:dyDescent="0.25">
      <c r="A7285" t="s">
        <v>7498</v>
      </c>
      <c r="B7285" s="3">
        <v>35.248199462890618</v>
      </c>
      <c r="C7285" s="3">
        <v>13.05000019073486</v>
      </c>
      <c r="D7285" s="4">
        <v>-3.7053334266360372E-3</v>
      </c>
      <c r="E7285" s="4">
        <v>2.4332843421196682E-2</v>
      </c>
      <c r="F7285" s="2">
        <v>1</v>
      </c>
      <c r="G7285" s="4">
        <v>0.28709671510567197</v>
      </c>
      <c r="H7285" s="4">
        <v>-7.1218861291223456E-3</v>
      </c>
      <c r="I7285" s="4">
        <v>-0.18677549905371299</v>
      </c>
    </row>
    <row r="7286" spans="1:9" x14ac:dyDescent="0.25">
      <c r="A7286" t="s">
        <v>7499</v>
      </c>
      <c r="B7286" s="3">
        <v>35.379291534423828</v>
      </c>
      <c r="C7286" s="3">
        <v>12.739999771118161</v>
      </c>
      <c r="D7286" s="4">
        <v>-3.429259251419126E-3</v>
      </c>
      <c r="E7286" s="4">
        <v>3.9151674818533433E-2</v>
      </c>
      <c r="F7286" s="2">
        <v>1</v>
      </c>
      <c r="G7286" s="4">
        <v>0.30187418150063522</v>
      </c>
      <c r="H7286" s="4">
        <v>-3.429259251419126E-3</v>
      </c>
      <c r="I7286" s="4">
        <v>-0.1837510244401136</v>
      </c>
    </row>
    <row r="7287" spans="1:9" x14ac:dyDescent="0.25">
      <c r="A7287" t="s">
        <v>7500</v>
      </c>
      <c r="B7287" s="3">
        <v>35.501033782958977</v>
      </c>
      <c r="C7287" s="3">
        <v>12.260000228881839</v>
      </c>
      <c r="D7287" s="4">
        <v>1.320513744726526E-3</v>
      </c>
      <c r="E7287" s="4">
        <v>-7.0507913653355736E-2</v>
      </c>
      <c r="F7287" s="2">
        <v>1</v>
      </c>
      <c r="G7287" s="4">
        <v>0.31031967330369442</v>
      </c>
      <c r="H7287" s="4">
        <v>0</v>
      </c>
      <c r="I7287" s="4">
        <v>-0.18094226311846609</v>
      </c>
    </row>
    <row r="7288" spans="1:9" x14ac:dyDescent="0.25">
      <c r="A7288" t="s">
        <v>7501</v>
      </c>
      <c r="B7288" s="3">
        <v>35.454216003417969</v>
      </c>
      <c r="C7288" s="3">
        <v>13.189999580383301</v>
      </c>
      <c r="D7288" s="4">
        <v>6.3795086491955644E-3</v>
      </c>
      <c r="E7288" s="4">
        <v>-1.6405687511716449E-2</v>
      </c>
      <c r="F7288" s="2">
        <v>1</v>
      </c>
      <c r="G7288" s="4">
        <v>0.29160294310774559</v>
      </c>
      <c r="H7288" s="4">
        <v>-5.2822759210591208E-4</v>
      </c>
      <c r="I7288" s="4">
        <v>-0.18202241376396899</v>
      </c>
    </row>
    <row r="7289" spans="1:9" x14ac:dyDescent="0.25">
      <c r="A7289" t="s">
        <v>7502</v>
      </c>
      <c r="B7289" s="3">
        <v>35.229469299316413</v>
      </c>
      <c r="C7289" s="3">
        <v>13.409999847412109</v>
      </c>
      <c r="D7289" s="4">
        <v>8.0383777854184935E-3</v>
      </c>
      <c r="E7289" s="4">
        <v>-3.0368769241568949E-2</v>
      </c>
      <c r="F7289" s="2">
        <v>2</v>
      </c>
      <c r="G7289" s="4">
        <v>0.29028776026048869</v>
      </c>
      <c r="H7289" s="4">
        <v>-6.8639476280408776E-3</v>
      </c>
      <c r="I7289" s="4">
        <v>-0.18720762972016949</v>
      </c>
    </row>
    <row r="7290" spans="1:9" x14ac:dyDescent="0.25">
      <c r="A7290" t="s">
        <v>7503</v>
      </c>
      <c r="B7290" s="3">
        <v>34.948539733886719</v>
      </c>
      <c r="C7290" s="3">
        <v>13.829999923706049</v>
      </c>
      <c r="D7290" s="4">
        <v>-4.2684225095950268E-3</v>
      </c>
      <c r="E7290" s="4">
        <v>-3.0154298616690719E-2</v>
      </c>
      <c r="F7290" s="2">
        <v>2</v>
      </c>
      <c r="G7290" s="4">
        <v>0.2727567498180794</v>
      </c>
      <c r="H7290" s="4">
        <v>-1.4783490134768981E-2</v>
      </c>
      <c r="I7290" s="4">
        <v>-0.19368906165510091</v>
      </c>
    </row>
    <row r="7291" spans="1:9" x14ac:dyDescent="0.25">
      <c r="A7291" t="s">
        <v>7504</v>
      </c>
      <c r="B7291" s="3">
        <v>35.098354339599609</v>
      </c>
      <c r="C7291" s="3">
        <v>14.260000228881839</v>
      </c>
      <c r="D7291" s="4">
        <v>6.4448274183552812E-3</v>
      </c>
      <c r="E7291" s="4">
        <v>-2.529049095453284E-2</v>
      </c>
      <c r="F7291" s="2">
        <v>2</v>
      </c>
      <c r="G7291" s="4">
        <v>0.26391250881225381</v>
      </c>
      <c r="H7291" s="4">
        <v>-1.05601427763049E-2</v>
      </c>
      <c r="I7291" s="4">
        <v>-0.19023263239568311</v>
      </c>
    </row>
    <row r="7292" spans="1:9" x14ac:dyDescent="0.25">
      <c r="A7292" t="s">
        <v>7505</v>
      </c>
      <c r="B7292" s="3">
        <v>34.873600006103523</v>
      </c>
      <c r="C7292" s="3">
        <v>14.63000011444092</v>
      </c>
      <c r="D7292" s="4">
        <v>7.5754102313942973E-3</v>
      </c>
      <c r="E7292" s="4">
        <v>-6.157793641763476E-2</v>
      </c>
      <c r="F7292" s="2">
        <v>2</v>
      </c>
      <c r="G7292" s="4">
        <v>0.25129012404695411</v>
      </c>
      <c r="H7292" s="4">
        <v>-1.6896077888621019E-2</v>
      </c>
      <c r="I7292" s="4">
        <v>-0.19541802437252159</v>
      </c>
    </row>
    <row r="7293" spans="1:9" x14ac:dyDescent="0.25">
      <c r="A7293" t="s">
        <v>7506</v>
      </c>
      <c r="B7293" s="3">
        <v>34.611404418945313</v>
      </c>
      <c r="C7293" s="3">
        <v>15.590000152587891</v>
      </c>
      <c r="D7293" s="4">
        <v>-9.1157872067074708E-3</v>
      </c>
      <c r="E7293" s="4">
        <v>7.5914451266057004E-2</v>
      </c>
      <c r="F7293" s="2">
        <v>2</v>
      </c>
      <c r="G7293" s="4">
        <v>0.26807450596625221</v>
      </c>
      <c r="H7293" s="4">
        <v>-2.4287500341433791E-2</v>
      </c>
      <c r="I7293" s="4">
        <v>-0.20146723763067781</v>
      </c>
    </row>
    <row r="7294" spans="1:9" x14ac:dyDescent="0.25">
      <c r="A7294" t="s">
        <v>7507</v>
      </c>
      <c r="B7294" s="3">
        <v>34.929817199707031</v>
      </c>
      <c r="C7294" s="3">
        <v>14.489999771118161</v>
      </c>
      <c r="D7294" s="4">
        <v>-8.2420828748651642E-3</v>
      </c>
      <c r="E7294" s="4">
        <v>4.6209340940142507E-2</v>
      </c>
      <c r="F7294" s="2">
        <v>2</v>
      </c>
      <c r="G7294" s="4">
        <v>0.2874995386291328</v>
      </c>
      <c r="H7294" s="4">
        <v>-1.5311287574112599E-2</v>
      </c>
      <c r="I7294" s="4">
        <v>-0.1941210163009193</v>
      </c>
    </row>
    <row r="7295" spans="1:9" x14ac:dyDescent="0.25">
      <c r="A7295" t="s">
        <v>7508</v>
      </c>
      <c r="B7295" s="3">
        <v>35.220104217529297</v>
      </c>
      <c r="C7295" s="3">
        <v>13.85000038146973</v>
      </c>
      <c r="D7295" s="4">
        <v>1.0646302906238689E-3</v>
      </c>
      <c r="E7295" s="4">
        <v>-2.258290000714747E-2</v>
      </c>
      <c r="F7295" s="2">
        <v>2</v>
      </c>
      <c r="G7295" s="4">
        <v>0.30302770920956701</v>
      </c>
      <c r="H7295" s="4">
        <v>-7.1279538859032598E-3</v>
      </c>
      <c r="I7295" s="4">
        <v>-0.18742369505339759</v>
      </c>
    </row>
    <row r="7296" spans="1:9" x14ac:dyDescent="0.25">
      <c r="A7296" t="s">
        <v>7509</v>
      </c>
      <c r="B7296" s="3">
        <v>35.182647705078118</v>
      </c>
      <c r="C7296" s="3">
        <v>14.170000076293951</v>
      </c>
      <c r="D7296" s="4">
        <v>-2.1248444289075912E-3</v>
      </c>
      <c r="E7296" s="4">
        <v>5.2748888271527683E-2</v>
      </c>
      <c r="F7296" s="2">
        <v>2</v>
      </c>
      <c r="G7296" s="4">
        <v>0.30296290655783248</v>
      </c>
      <c r="H7296" s="4">
        <v>-8.1838713791622109E-3</v>
      </c>
      <c r="I7296" s="4">
        <v>-0.18828786837599129</v>
      </c>
    </row>
    <row r="7297" spans="1:9" x14ac:dyDescent="0.25">
      <c r="A7297" t="s">
        <v>7510</v>
      </c>
      <c r="B7297" s="3">
        <v>35.257564544677727</v>
      </c>
      <c r="C7297" s="3">
        <v>13.460000038146971</v>
      </c>
      <c r="D7297" s="4">
        <v>-6.0719288544537342E-3</v>
      </c>
      <c r="E7297" s="4">
        <v>-6.6420775882667371E-3</v>
      </c>
      <c r="F7297" s="2">
        <v>2</v>
      </c>
      <c r="G7297" s="4">
        <v>0.29478342547705649</v>
      </c>
      <c r="H7297" s="4">
        <v>-6.0719288544537342E-3</v>
      </c>
      <c r="I7297" s="4">
        <v>-0.18655943372048489</v>
      </c>
    </row>
    <row r="7298" spans="1:9" x14ac:dyDescent="0.25">
      <c r="A7298" t="s">
        <v>7511</v>
      </c>
      <c r="B7298" s="3">
        <v>35.472953796386719</v>
      </c>
      <c r="C7298" s="3">
        <v>13.55000019073486</v>
      </c>
      <c r="D7298" s="4">
        <v>4.7751287463009273E-3</v>
      </c>
      <c r="E7298" s="4">
        <v>-3.558718812898809E-2</v>
      </c>
      <c r="F7298" s="2">
        <v>2</v>
      </c>
      <c r="G7298" s="4">
        <v>0.29746819194279589</v>
      </c>
      <c r="H7298" s="4">
        <v>0</v>
      </c>
      <c r="I7298" s="4">
        <v>-0.18159010707687451</v>
      </c>
    </row>
    <row r="7299" spans="1:9" x14ac:dyDescent="0.25">
      <c r="A7299" t="s">
        <v>7512</v>
      </c>
      <c r="B7299" s="3">
        <v>35.304370880126953</v>
      </c>
      <c r="C7299" s="3">
        <v>14.05000019073486</v>
      </c>
      <c r="D7299" s="4">
        <v>2.9260406674247448E-3</v>
      </c>
      <c r="E7299" s="4">
        <v>1.425549404443061E-3</v>
      </c>
      <c r="F7299" s="2">
        <v>2</v>
      </c>
      <c r="G7299" s="4">
        <v>0.28272778246364377</v>
      </c>
      <c r="H7299" s="4">
        <v>0</v>
      </c>
      <c r="I7299" s="4">
        <v>-0.18547954710593911</v>
      </c>
    </row>
    <row r="7300" spans="1:9" x14ac:dyDescent="0.25">
      <c r="A7300" t="s">
        <v>7513</v>
      </c>
      <c r="B7300" s="3">
        <v>35.201370239257813</v>
      </c>
      <c r="C7300" s="3">
        <v>14.02999973297119</v>
      </c>
      <c r="D7300" s="4">
        <v>6.6948418473433691E-3</v>
      </c>
      <c r="E7300" s="4">
        <v>-4.0355687907403071E-2</v>
      </c>
      <c r="F7300" s="2">
        <v>2</v>
      </c>
      <c r="G7300" s="4">
        <v>0.28495796933867151</v>
      </c>
      <c r="H7300" s="4">
        <v>-7.9760100329240302E-4</v>
      </c>
      <c r="I7300" s="4">
        <v>-0.1878559137301731</v>
      </c>
    </row>
    <row r="7301" spans="1:9" x14ac:dyDescent="0.25">
      <c r="A7301" t="s">
        <v>7514</v>
      </c>
      <c r="B7301" s="3">
        <v>34.967269897460938</v>
      </c>
      <c r="C7301" s="3">
        <v>14.61999988555908</v>
      </c>
      <c r="D7301" s="4">
        <v>-4.7969506580594068E-3</v>
      </c>
      <c r="E7301" s="4">
        <v>6.9495230721512202E-2</v>
      </c>
      <c r="F7301" s="2">
        <v>2</v>
      </c>
      <c r="G7301" s="4">
        <v>0.27343886535983902</v>
      </c>
      <c r="H7301" s="4">
        <v>-7.4426157154900974E-3</v>
      </c>
      <c r="I7301" s="4">
        <v>-0.1932569309886446</v>
      </c>
    </row>
    <row r="7302" spans="1:9" x14ac:dyDescent="0.25">
      <c r="A7302" t="s">
        <v>7515</v>
      </c>
      <c r="B7302" s="3">
        <v>35.135814666748047</v>
      </c>
      <c r="C7302" s="3">
        <v>13.670000076293951</v>
      </c>
      <c r="D7302" s="4">
        <v>3.2086275582756669E-3</v>
      </c>
      <c r="E7302" s="4">
        <v>-4.0028069100134567E-2</v>
      </c>
      <c r="F7302" s="2">
        <v>2</v>
      </c>
      <c r="G7302" s="4">
        <v>0.27702747060355581</v>
      </c>
      <c r="H7302" s="4">
        <v>-2.6584173543078289E-3</v>
      </c>
      <c r="I7302" s="4">
        <v>-0.18936837106277041</v>
      </c>
    </row>
    <row r="7303" spans="1:9" x14ac:dyDescent="0.25">
      <c r="A7303" t="s">
        <v>7516</v>
      </c>
      <c r="B7303" s="3">
        <v>35.0234375</v>
      </c>
      <c r="C7303" s="3">
        <v>14.239999771118161</v>
      </c>
      <c r="D7303" s="4">
        <v>6.1880254955768432E-3</v>
      </c>
      <c r="E7303" s="4">
        <v>-2.2649274579139681E-2</v>
      </c>
      <c r="F7303" s="2">
        <v>2</v>
      </c>
      <c r="G7303" s="4">
        <v>0.27846287867141672</v>
      </c>
      <c r="H7303" s="4">
        <v>-5.8482799603343238E-3</v>
      </c>
      <c r="I7303" s="4">
        <v>-0.19196106705118959</v>
      </c>
    </row>
    <row r="7304" spans="1:9" x14ac:dyDescent="0.25">
      <c r="A7304" t="s">
        <v>7517</v>
      </c>
      <c r="B7304" s="3">
        <v>34.80804443359375</v>
      </c>
      <c r="C7304" s="3">
        <v>14.569999694824221</v>
      </c>
      <c r="D7304" s="4">
        <v>3.2382776668349318E-3</v>
      </c>
      <c r="E7304" s="4">
        <v>-2.672014462722383E-2</v>
      </c>
      <c r="F7304" s="2">
        <v>2</v>
      </c>
      <c r="G7304" s="4">
        <v>0.27485297350592602</v>
      </c>
      <c r="H7304" s="4">
        <v>-1.196228254652798E-2</v>
      </c>
      <c r="I7304" s="4">
        <v>-0.19693048170511901</v>
      </c>
    </row>
    <row r="7305" spans="1:9" x14ac:dyDescent="0.25">
      <c r="A7305" t="s">
        <v>7518</v>
      </c>
      <c r="B7305" s="3">
        <v>34.695690155029297</v>
      </c>
      <c r="C7305" s="3">
        <v>14.97000026702881</v>
      </c>
      <c r="D7305" s="4">
        <v>-5.3922045886156678E-4</v>
      </c>
      <c r="E7305" s="4">
        <v>8.0808001667678209E-3</v>
      </c>
      <c r="F7305" s="2">
        <v>2</v>
      </c>
      <c r="G7305" s="4">
        <v>0.27244108522397908</v>
      </c>
      <c r="H7305" s="4">
        <v>-1.515149546398264E-2</v>
      </c>
      <c r="I7305" s="4">
        <v>-0.199522649631624</v>
      </c>
    </row>
    <row r="7306" spans="1:9" x14ac:dyDescent="0.25">
      <c r="A7306" t="s">
        <v>7519</v>
      </c>
      <c r="B7306" s="3">
        <v>34.714408874511719</v>
      </c>
      <c r="C7306" s="3">
        <v>14.85000038146973</v>
      </c>
      <c r="D7306" s="4">
        <v>-8.2937748194257255E-3</v>
      </c>
      <c r="E7306" s="4">
        <v>6.2231821725383878E-2</v>
      </c>
      <c r="F7306" s="2">
        <v>2</v>
      </c>
      <c r="G7306" s="4">
        <v>0.29218168351866552</v>
      </c>
      <c r="H7306" s="4">
        <v>-1.462015849369269E-2</v>
      </c>
      <c r="I7306" s="4">
        <v>-0.1990907829961247</v>
      </c>
    </row>
    <row r="7307" spans="1:9" x14ac:dyDescent="0.25">
      <c r="A7307" t="s">
        <v>7520</v>
      </c>
      <c r="B7307" s="3">
        <v>35.004730224609382</v>
      </c>
      <c r="C7307" s="3">
        <v>13.97999954223633</v>
      </c>
      <c r="D7307" s="4">
        <v>8.0369413554137736E-4</v>
      </c>
      <c r="E7307" s="4">
        <v>-0.1118170428509991</v>
      </c>
      <c r="F7307" s="2">
        <v>2</v>
      </c>
      <c r="G7307" s="4">
        <v>0.31687339651769658</v>
      </c>
      <c r="H7307" s="4">
        <v>-6.3792920863383618E-3</v>
      </c>
      <c r="I7307" s="4">
        <v>-0.19239266965573179</v>
      </c>
    </row>
    <row r="7308" spans="1:9" x14ac:dyDescent="0.25">
      <c r="A7308" t="s">
        <v>7521</v>
      </c>
      <c r="B7308" s="3">
        <v>34.976619720458977</v>
      </c>
      <c r="C7308" s="3">
        <v>15.739999771118161</v>
      </c>
      <c r="D7308" s="4">
        <v>2.9540888906633982E-3</v>
      </c>
      <c r="E7308" s="4">
        <v>5.9219389957757773E-2</v>
      </c>
      <c r="F7308" s="2">
        <v>2</v>
      </c>
      <c r="G7308" s="4">
        <v>0.32172227460967617</v>
      </c>
      <c r="H7308" s="4">
        <v>-7.1772179339166797E-3</v>
      </c>
      <c r="I7308" s="4">
        <v>-0.1930412176966925</v>
      </c>
    </row>
    <row r="7309" spans="1:9" x14ac:dyDescent="0.25">
      <c r="A7309" t="s">
        <v>7522</v>
      </c>
      <c r="B7309" s="3">
        <v>34.873600006103523</v>
      </c>
      <c r="C7309" s="3">
        <v>14.85999965667725</v>
      </c>
      <c r="D7309" s="4">
        <v>-1.07345835961703E-3</v>
      </c>
      <c r="E7309" s="4">
        <v>2.482756252946516E-2</v>
      </c>
      <c r="F7309" s="2">
        <v>2</v>
      </c>
      <c r="G7309" s="4">
        <v>0.31374691930187598</v>
      </c>
      <c r="H7309" s="4">
        <v>-1.0101466195512551E-2</v>
      </c>
      <c r="I7309" s="4">
        <v>-0.19541802437252159</v>
      </c>
    </row>
    <row r="7310" spans="1:9" x14ac:dyDescent="0.25">
      <c r="A7310" t="s">
        <v>7523</v>
      </c>
      <c r="B7310" s="3">
        <v>34.911075592041023</v>
      </c>
      <c r="C7310" s="3">
        <v>14.5</v>
      </c>
      <c r="D7310" s="4">
        <v>1.074611910756085E-3</v>
      </c>
      <c r="E7310" s="4">
        <v>3.9426537509310362E-2</v>
      </c>
      <c r="F7310" s="2">
        <v>2</v>
      </c>
      <c r="G7310" s="4">
        <v>0.31561073272286139</v>
      </c>
      <c r="H7310" s="4">
        <v>-9.0377094406463021E-3</v>
      </c>
      <c r="I7310" s="4">
        <v>-0.19455341099833279</v>
      </c>
    </row>
    <row r="7311" spans="1:9" x14ac:dyDescent="0.25">
      <c r="A7311" t="s">
        <v>7524</v>
      </c>
      <c r="B7311" s="3">
        <v>34.873600006103523</v>
      </c>
      <c r="C7311" s="3">
        <v>13.94999980926514</v>
      </c>
      <c r="D7311" s="4">
        <v>-5.0763183610382789E-3</v>
      </c>
      <c r="E7311" s="4">
        <v>9.4976456819886756E-2</v>
      </c>
      <c r="F7311" s="2">
        <v>2</v>
      </c>
      <c r="G7311" s="4">
        <v>0.29458391835908149</v>
      </c>
      <c r="H7311" s="4">
        <v>-1.0101466195512551E-2</v>
      </c>
      <c r="I7311" s="4">
        <v>-0.19541802437252159</v>
      </c>
    </row>
    <row r="7312" spans="1:9" x14ac:dyDescent="0.25">
      <c r="A7312" t="s">
        <v>7525</v>
      </c>
      <c r="B7312" s="3">
        <v>35.051532745361328</v>
      </c>
      <c r="C7312" s="3">
        <v>12.739999771118161</v>
      </c>
      <c r="D7312" s="4">
        <v>-1.8674218476733011E-3</v>
      </c>
      <c r="E7312" s="4">
        <v>2.247188861267713E-2</v>
      </c>
      <c r="F7312" s="2">
        <v>1</v>
      </c>
      <c r="G7312" s="4">
        <v>0.2981071626002465</v>
      </c>
      <c r="H7312" s="4">
        <v>-5.0507872384705221E-3</v>
      </c>
      <c r="I7312" s="4">
        <v>-0.1913128710515051</v>
      </c>
    </row>
    <row r="7313" spans="1:9" x14ac:dyDescent="0.25">
      <c r="A7313" t="s">
        <v>7526</v>
      </c>
      <c r="B7313" s="3">
        <v>35.117111206054688</v>
      </c>
      <c r="C7313" s="3">
        <v>12.460000038146971</v>
      </c>
      <c r="D7313" s="4">
        <v>7.523257086571089E-3</v>
      </c>
      <c r="E7313" s="4">
        <v>-3.4108495611989142E-2</v>
      </c>
      <c r="F7313" s="2">
        <v>1</v>
      </c>
      <c r="G7313" s="4">
        <v>0.29877803346811049</v>
      </c>
      <c r="H7313" s="4">
        <v>-3.1893211988832659E-3</v>
      </c>
      <c r="I7313" s="4">
        <v>-0.18979988565699349</v>
      </c>
    </row>
    <row r="7314" spans="1:9" x14ac:dyDescent="0.25">
      <c r="A7314" t="s">
        <v>7527</v>
      </c>
      <c r="B7314" s="3">
        <v>34.854888916015618</v>
      </c>
      <c r="C7314" s="3">
        <v>12.89999961853027</v>
      </c>
      <c r="D7314" s="4">
        <v>-8.0574185115911412E-4</v>
      </c>
      <c r="E7314" s="4">
        <v>0</v>
      </c>
      <c r="F7314" s="2">
        <v>1</v>
      </c>
      <c r="G7314" s="4">
        <v>0.28257740646621432</v>
      </c>
      <c r="H7314" s="4">
        <v>-1.063258660294519E-2</v>
      </c>
      <c r="I7314" s="4">
        <v>-0.19584971498738279</v>
      </c>
    </row>
    <row r="7315" spans="1:9" x14ac:dyDescent="0.25">
      <c r="A7315" t="s">
        <v>7528</v>
      </c>
      <c r="B7315" s="3">
        <v>34.88299560546875</v>
      </c>
      <c r="C7315" s="3">
        <v>12.89999961853027</v>
      </c>
      <c r="D7315" s="4">
        <v>-2.6828990440619371E-4</v>
      </c>
      <c r="E7315" s="4">
        <v>-2.4205797430778331E-2</v>
      </c>
      <c r="F7315" s="2">
        <v>1</v>
      </c>
      <c r="G7315" s="4">
        <v>0.29361694903865021</v>
      </c>
      <c r="H7315" s="4">
        <v>-9.8347690367955876E-3</v>
      </c>
      <c r="I7315" s="4">
        <v>-0.19520125495674109</v>
      </c>
    </row>
    <row r="7316" spans="1:9" x14ac:dyDescent="0.25">
      <c r="A7316" t="s">
        <v>7529</v>
      </c>
      <c r="B7316" s="3">
        <v>34.892356872558587</v>
      </c>
      <c r="C7316" s="3">
        <v>13.22000026702881</v>
      </c>
      <c r="D7316" s="4">
        <v>-1.6075882356151321E-3</v>
      </c>
      <c r="E7316" s="4">
        <v>6.0995202773278738E-2</v>
      </c>
      <c r="F7316" s="2">
        <v>2</v>
      </c>
      <c r="G7316" s="4">
        <v>0.29308733330077108</v>
      </c>
      <c r="H7316" s="4">
        <v>-9.569046410936255E-3</v>
      </c>
      <c r="I7316" s="4">
        <v>-0.194985277633832</v>
      </c>
    </row>
    <row r="7317" spans="1:9" x14ac:dyDescent="0.25">
      <c r="A7317" t="s">
        <v>7530</v>
      </c>
      <c r="B7317" s="3">
        <v>34.948539733886719</v>
      </c>
      <c r="C7317" s="3">
        <v>12.460000038146971</v>
      </c>
      <c r="D7317" s="4">
        <v>2.6847642413430067E-4</v>
      </c>
      <c r="E7317" s="4">
        <v>-3.1999969482421342E-3</v>
      </c>
      <c r="F7317" s="2">
        <v>1</v>
      </c>
      <c r="G7317" s="4">
        <v>0.3017817396463518</v>
      </c>
      <c r="H7317" s="4">
        <v>-7.9742775300659652E-3</v>
      </c>
      <c r="I7317" s="4">
        <v>-0.19368906165510091</v>
      </c>
    </row>
    <row r="7318" spans="1:9" x14ac:dyDescent="0.25">
      <c r="A7318" t="s">
        <v>7531</v>
      </c>
      <c r="B7318" s="3">
        <v>34.939159393310547</v>
      </c>
      <c r="C7318" s="3">
        <v>12.5</v>
      </c>
      <c r="D7318" s="4">
        <v>-8.2405415630684153E-3</v>
      </c>
      <c r="E7318" s="4">
        <v>1.2145717724457491E-2</v>
      </c>
      <c r="F7318" s="2">
        <v>1</v>
      </c>
      <c r="G7318" s="4">
        <v>0.29701762547164939</v>
      </c>
      <c r="H7318" s="4">
        <v>-8.2405415630684153E-3</v>
      </c>
      <c r="I7318" s="4">
        <v>-0.19390547902960531</v>
      </c>
    </row>
    <row r="7319" spans="1:9" x14ac:dyDescent="0.25">
      <c r="A7319" t="s">
        <v>7532</v>
      </c>
      <c r="B7319" s="3">
        <v>35.229469299316413</v>
      </c>
      <c r="C7319" s="3">
        <v>12.35000038146973</v>
      </c>
      <c r="D7319" s="4">
        <v>4.8081808708124729E-3</v>
      </c>
      <c r="E7319" s="4">
        <v>-2.5256487205785438E-2</v>
      </c>
      <c r="F7319" s="2">
        <v>1</v>
      </c>
      <c r="G7319" s="4">
        <v>0.30469690909879482</v>
      </c>
      <c r="H7319" s="4">
        <v>0</v>
      </c>
      <c r="I7319" s="4">
        <v>-0.18720762972016949</v>
      </c>
    </row>
    <row r="7320" spans="1:9" x14ac:dyDescent="0.25">
      <c r="A7320" t="s">
        <v>7533</v>
      </c>
      <c r="B7320" s="3">
        <v>35.060890197753913</v>
      </c>
      <c r="C7320" s="3">
        <v>12.670000076293951</v>
      </c>
      <c r="D7320" s="4">
        <v>4.8300929000257842E-3</v>
      </c>
      <c r="E7320" s="4">
        <v>2.6742294945340639E-2</v>
      </c>
      <c r="F7320" s="2">
        <v>1</v>
      </c>
      <c r="G7320" s="4">
        <v>0.29845370881443772</v>
      </c>
      <c r="H7320" s="4">
        <v>0</v>
      </c>
      <c r="I7320" s="4">
        <v>-0.1910969817389149</v>
      </c>
    </row>
    <row r="7321" spans="1:9" x14ac:dyDescent="0.25">
      <c r="A7321" t="s">
        <v>7534</v>
      </c>
      <c r="B7321" s="3">
        <v>34.892356872558587</v>
      </c>
      <c r="C7321" s="3">
        <v>12.340000152587891</v>
      </c>
      <c r="D7321" s="4">
        <v>-3.7426545421592738E-3</v>
      </c>
      <c r="E7321" s="4">
        <v>6.5630417434286548E-2</v>
      </c>
      <c r="F7321" s="2">
        <v>1</v>
      </c>
      <c r="G7321" s="4">
        <v>0.26775791326340781</v>
      </c>
      <c r="H7321" s="4">
        <v>-4.0180872180051166E-3</v>
      </c>
      <c r="I7321" s="4">
        <v>-0.194985277633832</v>
      </c>
    </row>
    <row r="7322" spans="1:9" x14ac:dyDescent="0.25">
      <c r="A7322" t="s">
        <v>7535</v>
      </c>
      <c r="B7322" s="3">
        <v>35.0234375</v>
      </c>
      <c r="C7322" s="3">
        <v>11.579999923706049</v>
      </c>
      <c r="D7322" s="4">
        <v>-2.7646739780806667E-4</v>
      </c>
      <c r="E7322" s="4">
        <v>4.324320051714925E-2</v>
      </c>
      <c r="F7322" s="2">
        <v>1</v>
      </c>
      <c r="G7322" s="4">
        <v>0.27378866422953041</v>
      </c>
      <c r="H7322" s="4">
        <v>-2.7646739780806667E-4</v>
      </c>
      <c r="I7322" s="4">
        <v>-0.19196106705118959</v>
      </c>
    </row>
    <row r="7323" spans="1:9" x14ac:dyDescent="0.25">
      <c r="A7323" t="s">
        <v>7536</v>
      </c>
      <c r="B7323" s="3">
        <v>35.033123016357422</v>
      </c>
      <c r="C7323" s="3">
        <v>11.10000038146973</v>
      </c>
      <c r="D7323" s="4">
        <v>9.1230374992157248E-3</v>
      </c>
      <c r="E7323" s="4">
        <v>-2.2026430977760691E-2</v>
      </c>
      <c r="F7323" s="2">
        <v>1</v>
      </c>
      <c r="G7323" s="4">
        <v>0.26507354977065711</v>
      </c>
      <c r="H7323" s="4">
        <v>0</v>
      </c>
      <c r="I7323" s="4">
        <v>-0.19173760885116251</v>
      </c>
    </row>
    <row r="7324" spans="1:9" x14ac:dyDescent="0.25">
      <c r="A7324" t="s">
        <v>7537</v>
      </c>
      <c r="B7324" s="3">
        <v>34.716403961181641</v>
      </c>
      <c r="C7324" s="3">
        <v>11.35000038146973</v>
      </c>
      <c r="D7324" s="4">
        <v>4.5823106603961614E-3</v>
      </c>
      <c r="E7324" s="4">
        <v>-9.5985738491352057E-3</v>
      </c>
      <c r="F7324" s="2">
        <v>1</v>
      </c>
      <c r="G7324" s="4">
        <v>0.26945820534815268</v>
      </c>
      <c r="H7324" s="4">
        <v>0</v>
      </c>
      <c r="I7324" s="4">
        <v>-0.19904475359927001</v>
      </c>
    </row>
    <row r="7325" spans="1:9" x14ac:dyDescent="0.25">
      <c r="A7325" t="s">
        <v>7538</v>
      </c>
      <c r="B7325" s="3">
        <v>34.558048248291023</v>
      </c>
      <c r="C7325" s="3">
        <v>11.460000038146971</v>
      </c>
      <c r="D7325" s="4">
        <v>4.6034048917054093E-3</v>
      </c>
      <c r="E7325" s="4">
        <v>-4.3440651381916329E-3</v>
      </c>
      <c r="F7325" s="2">
        <v>1</v>
      </c>
      <c r="G7325" s="4">
        <v>0.2649282996200546</v>
      </c>
      <c r="H7325" s="4">
        <v>0</v>
      </c>
      <c r="I7325" s="4">
        <v>-0.20269823796300471</v>
      </c>
    </row>
    <row r="7326" spans="1:9" x14ac:dyDescent="0.25">
      <c r="A7326" t="s">
        <v>7539</v>
      </c>
      <c r="B7326" s="3">
        <v>34.399692535400391</v>
      </c>
      <c r="C7326" s="3">
        <v>11.510000228881839</v>
      </c>
      <c r="D7326" s="4">
        <v>2.714588480706714E-3</v>
      </c>
      <c r="E7326" s="4">
        <v>3.1362041779139371E-2</v>
      </c>
      <c r="F7326" s="2">
        <v>1</v>
      </c>
      <c r="G7326" s="4">
        <v>0.26291042926226732</v>
      </c>
      <c r="H7326" s="4">
        <v>0</v>
      </c>
      <c r="I7326" s="4">
        <v>-0.2063517223267394</v>
      </c>
    </row>
    <row r="7327" spans="1:9" x14ac:dyDescent="0.25">
      <c r="A7327" t="s">
        <v>7540</v>
      </c>
      <c r="B7327" s="3">
        <v>34.306564331054688</v>
      </c>
      <c r="C7327" s="3">
        <v>11.159999847412109</v>
      </c>
      <c r="D7327" s="4">
        <v>3.8157961414315711E-3</v>
      </c>
      <c r="E7327" s="4">
        <v>-5.8227891294973737E-2</v>
      </c>
      <c r="F7327" s="2">
        <v>1</v>
      </c>
      <c r="G7327" s="4">
        <v>0.25572323336382369</v>
      </c>
      <c r="H7327" s="4">
        <v>0</v>
      </c>
      <c r="I7327" s="4">
        <v>-0.2085003182453137</v>
      </c>
    </row>
    <row r="7328" spans="1:9" x14ac:dyDescent="0.25">
      <c r="A7328" t="s">
        <v>7541</v>
      </c>
      <c r="B7328" s="3">
        <v>34.176155090332031</v>
      </c>
      <c r="C7328" s="3">
        <v>11.85000038146973</v>
      </c>
      <c r="D7328" s="4">
        <v>5.4566645239084721E-4</v>
      </c>
      <c r="E7328" s="4">
        <v>1.7167448024748119E-2</v>
      </c>
      <c r="F7328" s="2">
        <v>1</v>
      </c>
      <c r="G7328" s="4">
        <v>0.23778155014728511</v>
      </c>
      <c r="H7328" s="4">
        <v>0</v>
      </c>
      <c r="I7328" s="4">
        <v>-0.21150903901180609</v>
      </c>
    </row>
    <row r="7329" spans="1:9" x14ac:dyDescent="0.25">
      <c r="A7329" t="s">
        <v>7542</v>
      </c>
      <c r="B7329" s="3">
        <v>34.157516479492188</v>
      </c>
      <c r="C7329" s="3">
        <v>11.64999961853027</v>
      </c>
      <c r="D7329" s="4">
        <v>1.912590164925065E-3</v>
      </c>
      <c r="E7329" s="4">
        <v>0</v>
      </c>
      <c r="F7329" s="2">
        <v>1</v>
      </c>
      <c r="G7329" s="4">
        <v>0.24324093917286091</v>
      </c>
      <c r="H7329" s="4">
        <v>0</v>
      </c>
      <c r="I7329" s="4">
        <v>-0.21193905743060559</v>
      </c>
    </row>
    <row r="7330" spans="1:9" x14ac:dyDescent="0.25">
      <c r="A7330" t="s">
        <v>7543</v>
      </c>
      <c r="B7330" s="3">
        <v>34.092311859130859</v>
      </c>
      <c r="C7330" s="3">
        <v>11.64999961853027</v>
      </c>
      <c r="D7330" s="4">
        <v>9.3765875460267711E-3</v>
      </c>
      <c r="E7330" s="4">
        <v>3.1886595030436123E-2</v>
      </c>
      <c r="F7330" s="2">
        <v>1</v>
      </c>
      <c r="G7330" s="4">
        <v>0.2396381493510209</v>
      </c>
      <c r="H7330" s="4">
        <v>0</v>
      </c>
      <c r="I7330" s="4">
        <v>-0.21344341781385179</v>
      </c>
    </row>
    <row r="7331" spans="1:9" x14ac:dyDescent="0.25">
      <c r="A7331" t="s">
        <v>7544</v>
      </c>
      <c r="B7331" s="3">
        <v>33.775611877441413</v>
      </c>
      <c r="C7331" s="3">
        <v>11.289999961853029</v>
      </c>
      <c r="D7331" s="4">
        <v>4.4323297450947763E-3</v>
      </c>
      <c r="E7331" s="4">
        <v>-1.9965320032226289E-2</v>
      </c>
      <c r="F7331" s="2">
        <v>1</v>
      </c>
      <c r="G7331" s="4">
        <v>0.22852888295272941</v>
      </c>
      <c r="H7331" s="4">
        <v>0</v>
      </c>
      <c r="I7331" s="4">
        <v>-0.22075012251036411</v>
      </c>
    </row>
    <row r="7332" spans="1:9" x14ac:dyDescent="0.25">
      <c r="A7332" t="s">
        <v>7545</v>
      </c>
      <c r="B7332" s="3">
        <v>33.626567840576172</v>
      </c>
      <c r="C7332" s="3">
        <v>11.52000045776367</v>
      </c>
      <c r="D7332" s="4">
        <v>8.318880031463749E-4</v>
      </c>
      <c r="E7332" s="4">
        <v>-4.2393955654856819E-2</v>
      </c>
      <c r="F7332" s="2">
        <v>1</v>
      </c>
      <c r="G7332" s="4">
        <v>0.21787676693963781</v>
      </c>
      <c r="H7332" s="4">
        <v>-4.4127708894233786E-3</v>
      </c>
      <c r="I7332" s="4">
        <v>-0.2241887736853371</v>
      </c>
    </row>
    <row r="7333" spans="1:9" x14ac:dyDescent="0.25">
      <c r="A7333" t="s">
        <v>7546</v>
      </c>
      <c r="B7333" s="3">
        <v>33.598617553710938</v>
      </c>
      <c r="C7333" s="3">
        <v>12.02999973297119</v>
      </c>
      <c r="D7333" s="4">
        <v>2.222425779274229E-3</v>
      </c>
      <c r="E7333" s="4">
        <v>-4.9011850138784063E-2</v>
      </c>
      <c r="F7333" s="2">
        <v>1</v>
      </c>
      <c r="G7333" s="4">
        <v>0.21287470900023189</v>
      </c>
      <c r="H7333" s="4">
        <v>-5.2402995502409677E-3</v>
      </c>
      <c r="I7333" s="4">
        <v>-0.2248336252928983</v>
      </c>
    </row>
    <row r="7334" spans="1:9" x14ac:dyDescent="0.25">
      <c r="A7334" t="s">
        <v>7547</v>
      </c>
      <c r="B7334" s="3">
        <v>33.524112701416023</v>
      </c>
      <c r="C7334" s="3">
        <v>12.64999961853027</v>
      </c>
      <c r="D7334" s="4">
        <v>2.5069103732771052E-3</v>
      </c>
      <c r="E7334" s="4">
        <v>1.362180148473646E-2</v>
      </c>
      <c r="F7334" s="2">
        <v>1</v>
      </c>
      <c r="G7334" s="4">
        <v>0.2070195240564856</v>
      </c>
      <c r="H7334" s="4">
        <v>-7.4461767543393398E-3</v>
      </c>
      <c r="I7334" s="4">
        <v>-0.2265525548339492</v>
      </c>
    </row>
    <row r="7335" spans="1:9" x14ac:dyDescent="0.25">
      <c r="A7335" t="s">
        <v>7548</v>
      </c>
      <c r="B7335" s="3">
        <v>33.440280914306641</v>
      </c>
      <c r="C7335" s="3">
        <v>12.47999954223633</v>
      </c>
      <c r="D7335" s="4">
        <v>-3.6079019212629242E-3</v>
      </c>
      <c r="E7335" s="4">
        <v>1.216541925859049E-2</v>
      </c>
      <c r="F7335" s="2">
        <v>1</v>
      </c>
      <c r="G7335" s="4">
        <v>0.20715892307140421</v>
      </c>
      <c r="H7335" s="4">
        <v>-9.9281980249995572E-3</v>
      </c>
      <c r="I7335" s="4">
        <v>-0.2284866696050378</v>
      </c>
    </row>
    <row r="7336" spans="1:9" x14ac:dyDescent="0.25">
      <c r="A7336" t="s">
        <v>7549</v>
      </c>
      <c r="B7336" s="3">
        <v>33.561367034912109</v>
      </c>
      <c r="C7336" s="3">
        <v>12.329999923706049</v>
      </c>
      <c r="D7336" s="4">
        <v>5.5817322880724607E-3</v>
      </c>
      <c r="E7336" s="4">
        <v>-4.7140624146695509E-2</v>
      </c>
      <c r="F7336" s="2">
        <v>1</v>
      </c>
      <c r="G7336" s="4">
        <v>0.210735803985973</v>
      </c>
      <c r="H7336" s="4">
        <v>-6.3431816811108099E-3</v>
      </c>
      <c r="I7336" s="4">
        <v>-0.22569304605826421</v>
      </c>
    </row>
    <row r="7337" spans="1:9" x14ac:dyDescent="0.25">
      <c r="A7337" t="s">
        <v>7550</v>
      </c>
      <c r="B7337" s="3">
        <v>33.375076293945313</v>
      </c>
      <c r="C7337" s="3">
        <v>12.939999580383301</v>
      </c>
      <c r="D7337" s="4">
        <v>1.1181668471540449E-3</v>
      </c>
      <c r="E7337" s="4">
        <v>-1.746397073487083E-2</v>
      </c>
      <c r="F7337" s="2">
        <v>1</v>
      </c>
      <c r="G7337" s="4">
        <v>0.22122103315462779</v>
      </c>
      <c r="H7337" s="4">
        <v>-1.185872175904557E-2</v>
      </c>
      <c r="I7337" s="4">
        <v>-0.229991029988284</v>
      </c>
    </row>
    <row r="7338" spans="1:9" x14ac:dyDescent="0.25">
      <c r="A7338" t="s">
        <v>7551</v>
      </c>
      <c r="B7338" s="3">
        <v>33.337799072265618</v>
      </c>
      <c r="C7338" s="3">
        <v>13.170000076293951</v>
      </c>
      <c r="D7338" s="4">
        <v>-3.6194070265247462E-3</v>
      </c>
      <c r="E7338" s="4">
        <v>4.5238069648195538E-2</v>
      </c>
      <c r="F7338" s="2">
        <v>1</v>
      </c>
      <c r="G7338" s="4">
        <v>0.21662272879584149</v>
      </c>
      <c r="H7338" s="4">
        <v>-1.2962394486425111E-2</v>
      </c>
      <c r="I7338" s="4">
        <v>-0.23085106682588319</v>
      </c>
    </row>
    <row r="7339" spans="1:9" x14ac:dyDescent="0.25">
      <c r="A7339" t="s">
        <v>7552</v>
      </c>
      <c r="B7339" s="3">
        <v>33.458900451660163</v>
      </c>
      <c r="C7339" s="3">
        <v>12.60000038146973</v>
      </c>
      <c r="D7339" s="4">
        <v>1.9524882344648109E-3</v>
      </c>
      <c r="E7339" s="4">
        <v>-6.110280850688854E-2</v>
      </c>
      <c r="F7339" s="2">
        <v>1</v>
      </c>
      <c r="G7339" s="4">
        <v>0.23413214945872829</v>
      </c>
      <c r="H7339" s="4">
        <v>-9.37692637310239E-3</v>
      </c>
      <c r="I7339" s="4">
        <v>-0.22805709123783349</v>
      </c>
    </row>
    <row r="7340" spans="1:9" x14ac:dyDescent="0.25">
      <c r="A7340" t="s">
        <v>7553</v>
      </c>
      <c r="B7340" s="3">
        <v>33.393699645996087</v>
      </c>
      <c r="C7340" s="3">
        <v>13.420000076293951</v>
      </c>
      <c r="D7340" s="4">
        <v>-2.781267098128537E-3</v>
      </c>
      <c r="E7340" s="4">
        <v>0.1155445032565641</v>
      </c>
      <c r="F7340" s="2">
        <v>2</v>
      </c>
      <c r="G7340" s="4">
        <v>0.238782395875234</v>
      </c>
      <c r="H7340" s="4">
        <v>-1.1307337164789931E-2</v>
      </c>
      <c r="I7340" s="4">
        <v>-0.2295613636107606</v>
      </c>
    </row>
    <row r="7341" spans="1:9" x14ac:dyDescent="0.25">
      <c r="A7341" t="s">
        <v>7554</v>
      </c>
      <c r="B7341" s="3">
        <v>33.486835479736328</v>
      </c>
      <c r="C7341" s="3">
        <v>12.02999973297119</v>
      </c>
      <c r="D7341" s="4">
        <v>1.1132892085188311E-3</v>
      </c>
      <c r="E7341" s="4">
        <v>-8.2440544539381655E-3</v>
      </c>
      <c r="F7341" s="2">
        <v>1</v>
      </c>
      <c r="G7341" s="4">
        <v>0.24098342555963809</v>
      </c>
      <c r="H7341" s="4">
        <v>-8.5498494817187742E-3</v>
      </c>
      <c r="I7341" s="4">
        <v>-0.22741259167154829</v>
      </c>
    </row>
    <row r="7342" spans="1:9" x14ac:dyDescent="0.25">
      <c r="A7342" t="s">
        <v>7555</v>
      </c>
      <c r="B7342" s="3">
        <v>33.449596405029297</v>
      </c>
      <c r="C7342" s="3">
        <v>12.13000011444092</v>
      </c>
      <c r="D7342" s="4">
        <v>-1.667149782984767E-3</v>
      </c>
      <c r="E7342" s="4">
        <v>-2.5702787126637431E-2</v>
      </c>
      <c r="F7342" s="2">
        <v>1</v>
      </c>
      <c r="G7342" s="4">
        <v>0.23876910418850811</v>
      </c>
      <c r="H7342" s="4">
        <v>-9.6523927855132197E-3</v>
      </c>
      <c r="I7342" s="4">
        <v>-0.2282717484059571</v>
      </c>
    </row>
    <row r="7343" spans="1:9" x14ac:dyDescent="0.25">
      <c r="A7343" t="s">
        <v>7556</v>
      </c>
      <c r="B7343" s="3">
        <v>33.505455017089837</v>
      </c>
      <c r="C7343" s="3">
        <v>12.44999980926514</v>
      </c>
      <c r="D7343" s="4">
        <v>2.7873554032269432E-3</v>
      </c>
      <c r="E7343" s="4">
        <v>8.0971194094416887E-3</v>
      </c>
      <c r="F7343" s="2">
        <v>1</v>
      </c>
      <c r="G7343" s="4">
        <v>0.23667776260584961</v>
      </c>
      <c r="H7343" s="4">
        <v>-7.998577829821607E-3</v>
      </c>
      <c r="I7343" s="4">
        <v>-0.22698301330434389</v>
      </c>
    </row>
    <row r="7344" spans="1:9" x14ac:dyDescent="0.25">
      <c r="A7344" t="s">
        <v>7557</v>
      </c>
      <c r="B7344" s="3">
        <v>33.412322998046882</v>
      </c>
      <c r="C7344" s="3">
        <v>12.35000038146973</v>
      </c>
      <c r="D7344" s="4">
        <v>-1.9475994116636699E-3</v>
      </c>
      <c r="E7344" s="4">
        <v>-6.7220498869636658E-2</v>
      </c>
      <c r="F7344" s="2">
        <v>1</v>
      </c>
      <c r="G7344" s="4">
        <v>0.23241413923818549</v>
      </c>
      <c r="H7344" s="4">
        <v>-1.075595257053419E-2</v>
      </c>
      <c r="I7344" s="4">
        <v>-0.2291316972332372</v>
      </c>
    </row>
    <row r="7345" spans="1:9" x14ac:dyDescent="0.25">
      <c r="A7345" t="s">
        <v>7558</v>
      </c>
      <c r="B7345" s="3">
        <v>33.477523803710938</v>
      </c>
      <c r="C7345" s="3">
        <v>13.239999771118161</v>
      </c>
      <c r="D7345" s="4">
        <v>8.9829612085814414E-3</v>
      </c>
      <c r="E7345" s="4">
        <v>2.6356601755204379E-2</v>
      </c>
      <c r="F7345" s="2">
        <v>2</v>
      </c>
      <c r="G7345" s="4">
        <v>0.24356754178545439</v>
      </c>
      <c r="H7345" s="4">
        <v>-8.8255417788466461E-3</v>
      </c>
      <c r="I7345" s="4">
        <v>-0.2276274248603101</v>
      </c>
    </row>
    <row r="7346" spans="1:9" x14ac:dyDescent="0.25">
      <c r="A7346" t="s">
        <v>7559</v>
      </c>
      <c r="B7346" s="3">
        <v>33.179473876953118</v>
      </c>
      <c r="C7346" s="3">
        <v>12.89999961853027</v>
      </c>
      <c r="D7346" s="4">
        <v>-5.5837447961439857E-3</v>
      </c>
      <c r="E7346" s="4">
        <v>-7.6923370361328116E-3</v>
      </c>
      <c r="F7346" s="2">
        <v>1</v>
      </c>
      <c r="G7346" s="4">
        <v>0.23208055708660219</v>
      </c>
      <c r="H7346" s="4">
        <v>-1.7649954134108189E-2</v>
      </c>
      <c r="I7346" s="4">
        <v>-0.23450384710706559</v>
      </c>
    </row>
    <row r="7347" spans="1:9" x14ac:dyDescent="0.25">
      <c r="A7347" t="s">
        <v>7560</v>
      </c>
      <c r="B7347" s="3">
        <v>33.365779876708977</v>
      </c>
      <c r="C7347" s="3">
        <v>13</v>
      </c>
      <c r="D7347" s="4">
        <v>-2.2278831265972738E-3</v>
      </c>
      <c r="E7347" s="4">
        <v>1.9607843137254829E-2</v>
      </c>
      <c r="F7347" s="2">
        <v>1</v>
      </c>
      <c r="G7347" s="4">
        <v>0.24868511114605599</v>
      </c>
      <c r="H7347" s="4">
        <v>-1.213396228673946E-2</v>
      </c>
      <c r="I7347" s="4">
        <v>-0.23020551113576959</v>
      </c>
    </row>
    <row r="7348" spans="1:9" x14ac:dyDescent="0.25">
      <c r="A7348" t="s">
        <v>7561</v>
      </c>
      <c r="B7348" s="3">
        <v>33.440280914306641</v>
      </c>
      <c r="C7348" s="3">
        <v>12.75</v>
      </c>
      <c r="D7348" s="4">
        <v>-2.7849336685137338E-4</v>
      </c>
      <c r="E7348" s="4">
        <v>-2.3736631673538459E-2</v>
      </c>
      <c r="F7348" s="2">
        <v>1</v>
      </c>
      <c r="G7348" s="4">
        <v>0.24681124145216149</v>
      </c>
      <c r="H7348" s="4">
        <v>-9.9281980249995572E-3</v>
      </c>
      <c r="I7348" s="4">
        <v>-0.2284866696050378</v>
      </c>
    </row>
    <row r="7349" spans="1:9" x14ac:dyDescent="0.25">
      <c r="A7349" t="s">
        <v>7562</v>
      </c>
      <c r="B7349" s="3">
        <v>33.449596405029297</v>
      </c>
      <c r="C7349" s="3">
        <v>13.060000419616699</v>
      </c>
      <c r="D7349" s="4">
        <v>0</v>
      </c>
      <c r="E7349" s="4">
        <v>-3.0534321136057589E-3</v>
      </c>
      <c r="F7349" s="2">
        <v>1</v>
      </c>
      <c r="G7349" s="4">
        <v>0.25182187136470691</v>
      </c>
      <c r="H7349" s="4">
        <v>-9.6523927855132197E-3</v>
      </c>
      <c r="I7349" s="4">
        <v>-0.2282717484059571</v>
      </c>
    </row>
    <row r="7350" spans="1:9" x14ac:dyDescent="0.25">
      <c r="A7350" t="s">
        <v>7563</v>
      </c>
      <c r="B7350" s="3">
        <v>33.449596405029297</v>
      </c>
      <c r="C7350" s="3">
        <v>13.10000038146973</v>
      </c>
      <c r="D7350" s="4">
        <v>2.23280721301311E-3</v>
      </c>
      <c r="E7350" s="4">
        <v>-8.3269989674182865E-3</v>
      </c>
      <c r="F7350" s="2">
        <v>1</v>
      </c>
      <c r="G7350" s="4">
        <v>0.25395306255049399</v>
      </c>
      <c r="H7350" s="4">
        <v>-9.6523927855132197E-3</v>
      </c>
      <c r="I7350" s="4">
        <v>-0.2282717484059571</v>
      </c>
    </row>
    <row r="7351" spans="1:9" x14ac:dyDescent="0.25">
      <c r="A7351" t="s">
        <v>7564</v>
      </c>
      <c r="B7351" s="3">
        <v>33.375076293945313</v>
      </c>
      <c r="C7351" s="3">
        <v>13.210000038146971</v>
      </c>
      <c r="D7351" s="4">
        <v>1.1181668471540449E-3</v>
      </c>
      <c r="E7351" s="4">
        <v>-4.136427473655091E-2</v>
      </c>
      <c r="F7351" s="2">
        <v>1</v>
      </c>
      <c r="G7351" s="4">
        <v>0.25414822874065912</v>
      </c>
      <c r="H7351" s="4">
        <v>-1.185872175904557E-2</v>
      </c>
      <c r="I7351" s="4">
        <v>-0.229991029988284</v>
      </c>
    </row>
    <row r="7352" spans="1:9" x14ac:dyDescent="0.25">
      <c r="A7352" t="s">
        <v>7565</v>
      </c>
      <c r="B7352" s="3">
        <v>33.337799072265618</v>
      </c>
      <c r="C7352" s="3">
        <v>13.77999973297119</v>
      </c>
      <c r="D7352" s="4">
        <v>-2.8003539793852728E-4</v>
      </c>
      <c r="E7352" s="4">
        <v>8.784764780346288E-3</v>
      </c>
      <c r="F7352" s="2">
        <v>2</v>
      </c>
      <c r="G7352" s="4">
        <v>0.2484870710225002</v>
      </c>
      <c r="H7352" s="4">
        <v>-1.2962394486425111E-2</v>
      </c>
      <c r="I7352" s="4">
        <v>-0.23085106682588319</v>
      </c>
    </row>
    <row r="7353" spans="1:9" x14ac:dyDescent="0.25">
      <c r="A7353" t="s">
        <v>7566</v>
      </c>
      <c r="B7353" s="3">
        <v>33.347137451171882</v>
      </c>
      <c r="C7353" s="3">
        <v>13.659999847412109</v>
      </c>
      <c r="D7353" s="4">
        <v>-2.2290119447144758E-3</v>
      </c>
      <c r="E7353" s="4">
        <v>7.3745888422500627E-3</v>
      </c>
      <c r="F7353" s="2">
        <v>2</v>
      </c>
      <c r="G7353" s="4">
        <v>0.24165699864439369</v>
      </c>
      <c r="H7353" s="4">
        <v>-1.268591159278765E-2</v>
      </c>
      <c r="I7353" s="4">
        <v>-0.23063561756488829</v>
      </c>
    </row>
    <row r="7354" spans="1:9" x14ac:dyDescent="0.25">
      <c r="A7354" t="s">
        <v>7567</v>
      </c>
      <c r="B7354" s="3">
        <v>33.421634674072273</v>
      </c>
      <c r="C7354" s="3">
        <v>13.560000419616699</v>
      </c>
      <c r="D7354" s="4">
        <v>-1.6694523157199099E-3</v>
      </c>
      <c r="E7354" s="4">
        <v>5.1890770708835632E-3</v>
      </c>
      <c r="F7354" s="2">
        <v>2</v>
      </c>
      <c r="G7354" s="4">
        <v>0.24485193649540579</v>
      </c>
      <c r="H7354" s="4">
        <v>-1.048026027340632E-2</v>
      </c>
      <c r="I7354" s="4">
        <v>-0.2289168640444755</v>
      </c>
    </row>
    <row r="7355" spans="1:9" x14ac:dyDescent="0.25">
      <c r="A7355" t="s">
        <v>7568</v>
      </c>
      <c r="B7355" s="3">
        <v>33.477523803710938</v>
      </c>
      <c r="C7355" s="3">
        <v>13.489999771118161</v>
      </c>
      <c r="D7355" s="4">
        <v>-2.498206676562198E-3</v>
      </c>
      <c r="E7355" s="4">
        <v>2.3520444519310461E-2</v>
      </c>
      <c r="F7355" s="2">
        <v>2</v>
      </c>
      <c r="G7355" s="4">
        <v>0.24862347656547071</v>
      </c>
      <c r="H7355" s="4">
        <v>-8.8255417788466461E-3</v>
      </c>
      <c r="I7355" s="4">
        <v>-0.2276274248603101</v>
      </c>
    </row>
    <row r="7356" spans="1:9" x14ac:dyDescent="0.25">
      <c r="A7356" t="s">
        <v>7569</v>
      </c>
      <c r="B7356" s="3">
        <v>33.561367034912109</v>
      </c>
      <c r="C7356" s="3">
        <v>13.180000305175779</v>
      </c>
      <c r="D7356" s="4">
        <v>-6.3431816811108099E-3</v>
      </c>
      <c r="E7356" s="4">
        <v>0</v>
      </c>
      <c r="F7356" s="2">
        <v>1</v>
      </c>
      <c r="G7356" s="4">
        <v>0.25771494698830838</v>
      </c>
      <c r="H7356" s="4">
        <v>-6.3431816811108099E-3</v>
      </c>
      <c r="I7356" s="4">
        <v>-0.22569304605826421</v>
      </c>
    </row>
    <row r="7357" spans="1:9" x14ac:dyDescent="0.25">
      <c r="A7357" t="s">
        <v>7570</v>
      </c>
      <c r="B7357" s="3">
        <v>33.775611877441413</v>
      </c>
      <c r="C7357" s="3">
        <v>13.180000305175779</v>
      </c>
      <c r="D7357" s="4">
        <v>8.3428455461491691E-3</v>
      </c>
      <c r="E7357" s="4">
        <v>0</v>
      </c>
      <c r="F7357" s="2">
        <v>1</v>
      </c>
      <c r="G7357" s="4">
        <v>0.27836228923405321</v>
      </c>
      <c r="H7357" s="4">
        <v>0</v>
      </c>
      <c r="I7357" s="4">
        <v>-0.22075012251036411</v>
      </c>
    </row>
    <row r="7358" spans="1:9" x14ac:dyDescent="0.25">
      <c r="A7358" t="s">
        <v>7571</v>
      </c>
      <c r="B7358" s="3">
        <v>33.496158599853523</v>
      </c>
      <c r="C7358" s="3">
        <v>13.180000305175779</v>
      </c>
      <c r="D7358" s="4">
        <v>-8.3385060214646867E-4</v>
      </c>
      <c r="E7358" s="4">
        <v>3.2106486508608263E-2</v>
      </c>
      <c r="F7358" s="2">
        <v>1</v>
      </c>
      <c r="G7358" s="4">
        <v>0.27040545384375841</v>
      </c>
      <c r="H7358" s="4">
        <v>-3.049499096015817E-3</v>
      </c>
      <c r="I7358" s="4">
        <v>-0.22719749445182949</v>
      </c>
    </row>
    <row r="7359" spans="1:9" x14ac:dyDescent="0.25">
      <c r="A7359" t="s">
        <v>7572</v>
      </c>
      <c r="B7359" s="3">
        <v>33.524112701416023</v>
      </c>
      <c r="C7359" s="3">
        <v>12.77000045776367</v>
      </c>
      <c r="D7359" s="4">
        <v>7.5590907949623087E-3</v>
      </c>
      <c r="E7359" s="4">
        <v>1.752990148886413E-2</v>
      </c>
      <c r="F7359" s="2">
        <v>1</v>
      </c>
      <c r="G7359" s="4">
        <v>0.27146566625517349</v>
      </c>
      <c r="H7359" s="4">
        <v>-2.2174975555413479E-3</v>
      </c>
      <c r="I7359" s="4">
        <v>-0.2265525548339492</v>
      </c>
    </row>
    <row r="7360" spans="1:9" x14ac:dyDescent="0.25">
      <c r="A7360" t="s">
        <v>7573</v>
      </c>
      <c r="B7360" s="3">
        <v>33.272602081298828</v>
      </c>
      <c r="C7360" s="3">
        <v>12.55000019073486</v>
      </c>
      <c r="D7360" s="4">
        <v>7.3315593243397092E-3</v>
      </c>
      <c r="E7360" s="4">
        <v>1.4551358677530549E-2</v>
      </c>
      <c r="F7360" s="2">
        <v>1</v>
      </c>
      <c r="G7360" s="4">
        <v>0.26062395170375918</v>
      </c>
      <c r="H7360" s="4">
        <v>-9.703240673249125E-3</v>
      </c>
      <c r="I7360" s="4">
        <v>-0.23235525118849129</v>
      </c>
    </row>
    <row r="7361" spans="1:9" x14ac:dyDescent="0.25">
      <c r="A7361" t="s">
        <v>7574</v>
      </c>
      <c r="B7361" s="3">
        <v>33.030437469482422</v>
      </c>
      <c r="C7361" s="3">
        <v>12.36999988555908</v>
      </c>
      <c r="D7361" s="4">
        <v>-1.1262625318769759E-3</v>
      </c>
      <c r="E7361" s="4">
        <v>-3.2081365882531958E-2</v>
      </c>
      <c r="F7361" s="2">
        <v>1</v>
      </c>
      <c r="G7361" s="4">
        <v>0.25317442605317542</v>
      </c>
      <c r="H7361" s="4">
        <v>-1.6910817337059129E-2</v>
      </c>
      <c r="I7361" s="4">
        <v>-0.23794232226140061</v>
      </c>
    </row>
    <row r="7362" spans="1:9" x14ac:dyDescent="0.25">
      <c r="A7362" t="s">
        <v>7575</v>
      </c>
      <c r="B7362" s="3">
        <v>33.067680358886719</v>
      </c>
      <c r="C7362" s="3">
        <v>12.77999973297119</v>
      </c>
      <c r="D7362" s="4">
        <v>3.6754566243089042E-3</v>
      </c>
      <c r="E7362" s="4">
        <v>-5.2631582668153147E-2</v>
      </c>
      <c r="F7362" s="2">
        <v>1</v>
      </c>
      <c r="G7362" s="4">
        <v>0.25675217521502058</v>
      </c>
      <c r="H7362" s="4">
        <v>-1.5802352402608851E-2</v>
      </c>
      <c r="I7362" s="4">
        <v>-0.23708307751667271</v>
      </c>
    </row>
    <row r="7363" spans="1:9" x14ac:dyDescent="0.25">
      <c r="A7363" t="s">
        <v>7576</v>
      </c>
      <c r="B7363" s="3">
        <v>32.946586608886719</v>
      </c>
      <c r="C7363" s="3">
        <v>13.489999771118161</v>
      </c>
      <c r="D7363" s="4">
        <v>-1.090645483243502E-2</v>
      </c>
      <c r="E7363" s="4">
        <v>6.3880082527423498E-2</v>
      </c>
      <c r="F7363" s="2">
        <v>2</v>
      </c>
      <c r="G7363" s="4">
        <v>0.2547486645481909</v>
      </c>
      <c r="H7363" s="4">
        <v>-1.940648134649825E-2</v>
      </c>
      <c r="I7363" s="4">
        <v>-0.23987687708408431</v>
      </c>
    </row>
    <row r="7364" spans="1:9" x14ac:dyDescent="0.25">
      <c r="A7364" t="s">
        <v>7577</v>
      </c>
      <c r="B7364" s="3">
        <v>33.309879302978523</v>
      </c>
      <c r="C7364" s="3">
        <v>12.680000305175779</v>
      </c>
      <c r="D7364" s="4">
        <v>-8.5937539028456689E-3</v>
      </c>
      <c r="E7364" s="4">
        <v>3.4257754359948489E-2</v>
      </c>
      <c r="F7364" s="2">
        <v>1</v>
      </c>
      <c r="G7364" s="4">
        <v>0.2629051351529208</v>
      </c>
      <c r="H7364" s="4">
        <v>-8.5937539028456689E-3</v>
      </c>
      <c r="I7364" s="4">
        <v>-0.23149521435089229</v>
      </c>
    </row>
    <row r="7365" spans="1:9" x14ac:dyDescent="0.25">
      <c r="A7365" t="s">
        <v>7578</v>
      </c>
      <c r="B7365" s="3">
        <v>33.598617553710938</v>
      </c>
      <c r="C7365" s="3">
        <v>12.260000228881839</v>
      </c>
      <c r="D7365" s="4">
        <v>5.5756241694104869E-3</v>
      </c>
      <c r="E7365" s="4">
        <v>1.4900687608660149E-2</v>
      </c>
      <c r="F7365" s="2">
        <v>1</v>
      </c>
      <c r="G7365" s="4">
        <v>0.27122600099199112</v>
      </c>
      <c r="H7365" s="4">
        <v>0</v>
      </c>
      <c r="I7365" s="4">
        <v>-0.2248336252928983</v>
      </c>
    </row>
    <row r="7366" spans="1:9" x14ac:dyDescent="0.25">
      <c r="A7366" t="s">
        <v>7579</v>
      </c>
      <c r="B7366" s="3">
        <v>33.412322998046882</v>
      </c>
      <c r="C7366" s="3">
        <v>12.079999923706049</v>
      </c>
      <c r="D7366" s="4">
        <v>-8.3605506578754429E-4</v>
      </c>
      <c r="E7366" s="4">
        <v>-3.8216598716108392E-2</v>
      </c>
      <c r="F7366" s="2">
        <v>1</v>
      </c>
      <c r="G7366" s="4">
        <v>0.2663536315547721</v>
      </c>
      <c r="H7366" s="4">
        <v>-3.0576946366506208E-3</v>
      </c>
      <c r="I7366" s="4">
        <v>-0.2291316972332372</v>
      </c>
    </row>
    <row r="7367" spans="1:9" x14ac:dyDescent="0.25">
      <c r="A7367" t="s">
        <v>7580</v>
      </c>
      <c r="B7367" s="3">
        <v>33.440280914306641</v>
      </c>
      <c r="C7367" s="3">
        <v>12.560000419616699</v>
      </c>
      <c r="D7367" s="4">
        <v>-2.2234985380795709E-3</v>
      </c>
      <c r="E7367" s="4">
        <v>2.030869142795555E-2</v>
      </c>
      <c r="F7367" s="2">
        <v>1</v>
      </c>
      <c r="G7367" s="4">
        <v>0.26784915980940682</v>
      </c>
      <c r="H7367" s="4">
        <v>-2.2234985380795709E-3</v>
      </c>
      <c r="I7367" s="4">
        <v>-0.2284866696050378</v>
      </c>
    </row>
    <row r="7368" spans="1:9" x14ac:dyDescent="0.25">
      <c r="A7368" t="s">
        <v>7581</v>
      </c>
      <c r="B7368" s="3">
        <v>33.514801025390618</v>
      </c>
      <c r="C7368" s="3">
        <v>12.310000419616699</v>
      </c>
      <c r="D7368" s="4">
        <v>1.238023959858325E-2</v>
      </c>
      <c r="E7368" s="4">
        <v>4.8979934380979362E-3</v>
      </c>
      <c r="F7368" s="2">
        <v>1</v>
      </c>
      <c r="G7368" s="4">
        <v>0.28438519609206869</v>
      </c>
      <c r="H7368" s="4">
        <v>0</v>
      </c>
      <c r="I7368" s="4">
        <v>-0.2267673880227109</v>
      </c>
    </row>
    <row r="7369" spans="1:9" x14ac:dyDescent="0.25">
      <c r="A7369" t="s">
        <v>7582</v>
      </c>
      <c r="B7369" s="3">
        <v>33.104953765869141</v>
      </c>
      <c r="C7369" s="3">
        <v>12.25</v>
      </c>
      <c r="D7369" s="4">
        <v>-4.7603297975383763E-3</v>
      </c>
      <c r="E7369" s="4">
        <v>4.9221018607132896E-3</v>
      </c>
      <c r="F7369" s="2">
        <v>1</v>
      </c>
      <c r="G7369" s="4">
        <v>0.2708906895308707</v>
      </c>
      <c r="H7369" s="4">
        <v>-4.7603297975383763E-3</v>
      </c>
      <c r="I7369" s="4">
        <v>-0.23622312868939249</v>
      </c>
    </row>
    <row r="7370" spans="1:9" x14ac:dyDescent="0.25">
      <c r="A7370" t="s">
        <v>7583</v>
      </c>
      <c r="B7370" s="3">
        <v>33.263298034667969</v>
      </c>
      <c r="C7370" s="3">
        <v>12.189999580383301</v>
      </c>
      <c r="D7370" s="4">
        <v>5.607645859320165E-4</v>
      </c>
      <c r="E7370" s="4">
        <v>3.5683866294379918E-2</v>
      </c>
      <c r="F7370" s="2">
        <v>1</v>
      </c>
      <c r="G7370" s="4">
        <v>0.27875273795096273</v>
      </c>
      <c r="H7370" s="4">
        <v>0</v>
      </c>
      <c r="I7370" s="4">
        <v>-0.23256990835661501</v>
      </c>
    </row>
    <row r="7371" spans="1:9" x14ac:dyDescent="0.25">
      <c r="A7371" t="s">
        <v>7584</v>
      </c>
      <c r="B7371" s="3">
        <v>33.244655609130859</v>
      </c>
      <c r="C7371" s="3">
        <v>11.77000045776367</v>
      </c>
      <c r="D7371" s="4">
        <v>4.503206498799317E-3</v>
      </c>
      <c r="E7371" s="4">
        <v>2.17013880265533E-2</v>
      </c>
      <c r="F7371" s="2">
        <v>1</v>
      </c>
      <c r="G7371" s="4">
        <v>0.27358893759311381</v>
      </c>
      <c r="H7371" s="4">
        <v>0</v>
      </c>
      <c r="I7371" s="4">
        <v>-0.23300001478573359</v>
      </c>
    </row>
    <row r="7372" spans="1:9" x14ac:dyDescent="0.25">
      <c r="A7372" t="s">
        <v>7585</v>
      </c>
      <c r="B7372" s="3">
        <v>33.095619201660163</v>
      </c>
      <c r="C7372" s="3">
        <v>11.52000045776367</v>
      </c>
      <c r="D7372" s="4">
        <v>1.2827195517690401E-2</v>
      </c>
      <c r="E7372" s="4">
        <v>-4.7933876481052178E-2</v>
      </c>
      <c r="F7372" s="2">
        <v>1</v>
      </c>
      <c r="G7372" s="4">
        <v>0.26743997320146762</v>
      </c>
      <c r="H7372" s="4">
        <v>0</v>
      </c>
      <c r="I7372" s="4">
        <v>-0.23643848994006841</v>
      </c>
    </row>
    <row r="7373" spans="1:9" x14ac:dyDescent="0.25">
      <c r="A7373" t="s">
        <v>7586</v>
      </c>
      <c r="B7373" s="3">
        <v>32.676471710205078</v>
      </c>
      <c r="C7373" s="3">
        <v>12.10000038146973</v>
      </c>
      <c r="D7373" s="4">
        <v>3.7199763680084712E-3</v>
      </c>
      <c r="E7373" s="4">
        <v>4.5808185015130183E-2</v>
      </c>
      <c r="F7373" s="2">
        <v>1</v>
      </c>
      <c r="G7373" s="4">
        <v>0.25663222444726919</v>
      </c>
      <c r="H7373" s="4">
        <v>-5.668286984263804E-3</v>
      </c>
      <c r="I7373" s="4">
        <v>-0.2461087997645548</v>
      </c>
    </row>
    <row r="7374" spans="1:9" x14ac:dyDescent="0.25">
      <c r="A7374" t="s">
        <v>7587</v>
      </c>
      <c r="B7374" s="3">
        <v>32.555366516113281</v>
      </c>
      <c r="C7374" s="3">
        <v>11.569999694824221</v>
      </c>
      <c r="D7374" s="4">
        <v>3.733157948653254E-3</v>
      </c>
      <c r="E7374" s="4">
        <v>1.6695920779666421E-2</v>
      </c>
      <c r="F7374" s="2">
        <v>1</v>
      </c>
      <c r="G7374" s="4">
        <v>0.25022765521573631</v>
      </c>
      <c r="H7374" s="4">
        <v>-9.353468669861531E-3</v>
      </c>
      <c r="I7374" s="4">
        <v>-0.24890286336292361</v>
      </c>
    </row>
    <row r="7375" spans="1:9" x14ac:dyDescent="0.25">
      <c r="A7375" t="s">
        <v>7588</v>
      </c>
      <c r="B7375" s="3">
        <v>32.434284210205078</v>
      </c>
      <c r="C7375" s="3">
        <v>11.38000011444092</v>
      </c>
      <c r="D7375" s="4">
        <v>-5.7362277931283234E-4</v>
      </c>
      <c r="E7375" s="4">
        <v>-1.811907121503209E-2</v>
      </c>
      <c r="F7375" s="2">
        <v>1</v>
      </c>
      <c r="G7375" s="4">
        <v>0.25212964462221521</v>
      </c>
      <c r="H7375" s="4">
        <v>-1.303795387736317E-2</v>
      </c>
      <c r="I7375" s="4">
        <v>-0.25169639889937812</v>
      </c>
    </row>
    <row r="7376" spans="1:9" x14ac:dyDescent="0.25">
      <c r="A7376" t="s">
        <v>7589</v>
      </c>
      <c r="B7376" s="3">
        <v>32.452899932861328</v>
      </c>
      <c r="C7376" s="3">
        <v>11.590000152587891</v>
      </c>
      <c r="D7376" s="4">
        <v>-1.7194348829017161E-3</v>
      </c>
      <c r="E7376" s="4">
        <v>-1.2776799101759001E-2</v>
      </c>
      <c r="F7376" s="2">
        <v>1</v>
      </c>
      <c r="G7376" s="4">
        <v>0.25548847023530002</v>
      </c>
      <c r="H7376" s="4">
        <v>-1.2471485025953081E-2</v>
      </c>
      <c r="I7376" s="4">
        <v>-0.25126690854249278</v>
      </c>
    </row>
    <row r="7377" spans="1:9" x14ac:dyDescent="0.25">
      <c r="A7377" t="s">
        <v>7590</v>
      </c>
      <c r="B7377" s="3">
        <v>32.508796691894531</v>
      </c>
      <c r="C7377" s="3">
        <v>11.739999771118161</v>
      </c>
      <c r="D7377" s="4">
        <v>5.1846950293876759E-3</v>
      </c>
      <c r="E7377" s="4">
        <v>-5.0929678275615009E-2</v>
      </c>
      <c r="F7377" s="2">
        <v>1</v>
      </c>
      <c r="G7377" s="4">
        <v>0.2497471758189802</v>
      </c>
      <c r="H7377" s="4">
        <v>-1.0770569435848089E-2</v>
      </c>
      <c r="I7377" s="4">
        <v>-0.24997729333768931</v>
      </c>
    </row>
    <row r="7378" spans="1:9" x14ac:dyDescent="0.25">
      <c r="A7378" t="s">
        <v>7591</v>
      </c>
      <c r="B7378" s="3">
        <v>32.341117858886719</v>
      </c>
      <c r="C7378" s="3">
        <v>12.36999988555908</v>
      </c>
      <c r="D7378" s="4">
        <v>-2.012213123669504E-3</v>
      </c>
      <c r="E7378" s="4">
        <v>4.8305058102606768E-2</v>
      </c>
      <c r="F7378" s="2">
        <v>1</v>
      </c>
      <c r="G7378" s="4">
        <v>0.2472207766415411</v>
      </c>
      <c r="H7378" s="4">
        <v>-1.5872967967115129E-2</v>
      </c>
      <c r="I7378" s="4">
        <v>-0.25384587492114269</v>
      </c>
    </row>
    <row r="7379" spans="1:9" x14ac:dyDescent="0.25">
      <c r="A7379" t="s">
        <v>7592</v>
      </c>
      <c r="B7379" s="3">
        <v>32.406326293945313</v>
      </c>
      <c r="C7379" s="3">
        <v>11.80000019073486</v>
      </c>
      <c r="D7379" s="4">
        <v>-1.1928104309093629E-2</v>
      </c>
      <c r="E7379" s="4">
        <v>6.1151107209889373E-2</v>
      </c>
      <c r="F7379" s="2">
        <v>1</v>
      </c>
      <c r="G7379" s="4">
        <v>0.243637194090943</v>
      </c>
      <c r="H7379" s="4">
        <v>-1.388870187162239E-2</v>
      </c>
      <c r="I7379" s="4">
        <v>-0.25234142652757752</v>
      </c>
    </row>
    <row r="7380" spans="1:9" x14ac:dyDescent="0.25">
      <c r="A7380" t="s">
        <v>7593</v>
      </c>
      <c r="B7380" s="3">
        <v>32.797538757324219</v>
      </c>
      <c r="C7380" s="3">
        <v>11.11999988555908</v>
      </c>
      <c r="D7380" s="4">
        <v>-1.9842660954927371E-3</v>
      </c>
      <c r="E7380" s="4">
        <v>-2.797200232183028E-2</v>
      </c>
      <c r="F7380" s="2">
        <v>1</v>
      </c>
      <c r="G7380" s="4">
        <v>0.28051996002209328</v>
      </c>
      <c r="H7380" s="4">
        <v>-1.9842660954927371E-3</v>
      </c>
      <c r="I7380" s="4">
        <v>-0.24331561626937639</v>
      </c>
    </row>
    <row r="7381" spans="1:9" x14ac:dyDescent="0.25">
      <c r="A7381" t="s">
        <v>7594</v>
      </c>
      <c r="B7381" s="3">
        <v>32.862747192382813</v>
      </c>
      <c r="C7381" s="3">
        <v>11.439999580383301</v>
      </c>
      <c r="D7381" s="4">
        <v>1.321018769524507E-2</v>
      </c>
      <c r="E7381" s="4">
        <v>1.0600696889943251E-2</v>
      </c>
      <c r="F7381" s="2">
        <v>1</v>
      </c>
      <c r="G7381" s="4">
        <v>0.25633637222141248</v>
      </c>
      <c r="H7381" s="4">
        <v>0</v>
      </c>
      <c r="I7381" s="4">
        <v>-0.24181116787581111</v>
      </c>
    </row>
    <row r="7382" spans="1:9" x14ac:dyDescent="0.25">
      <c r="A7382" t="s">
        <v>7595</v>
      </c>
      <c r="B7382" s="3">
        <v>32.434284210205078</v>
      </c>
      <c r="C7382" s="3">
        <v>11.319999694824221</v>
      </c>
      <c r="D7382" s="4">
        <v>-5.7362277931283234E-4</v>
      </c>
      <c r="E7382" s="4">
        <v>1.433690408599886E-2</v>
      </c>
      <c r="F7382" s="2">
        <v>1</v>
      </c>
      <c r="G7382" s="4">
        <v>0.23267966758856579</v>
      </c>
      <c r="H7382" s="4">
        <v>-3.1487892924515481E-3</v>
      </c>
      <c r="I7382" s="4">
        <v>-0.25169639889937812</v>
      </c>
    </row>
    <row r="7383" spans="1:9" x14ac:dyDescent="0.25">
      <c r="A7383" t="s">
        <v>7596</v>
      </c>
      <c r="B7383" s="3">
        <v>32.452899932861328</v>
      </c>
      <c r="C7383" s="3">
        <v>11.159999847412109</v>
      </c>
      <c r="D7383" s="4">
        <v>-2.5766445351382838E-3</v>
      </c>
      <c r="E7383" s="4">
        <v>-4.4603203001530867E-3</v>
      </c>
      <c r="F7383" s="2">
        <v>1</v>
      </c>
      <c r="G7383" s="4">
        <v>0.23808774667099589</v>
      </c>
      <c r="H7383" s="4">
        <v>-2.5766445351382838E-3</v>
      </c>
      <c r="I7383" s="4">
        <v>-0.25126690854249278</v>
      </c>
    </row>
    <row r="7384" spans="1:9" x14ac:dyDescent="0.25">
      <c r="A7384" t="s">
        <v>7597</v>
      </c>
      <c r="B7384" s="3">
        <v>32.536735534667969</v>
      </c>
      <c r="C7384" s="3">
        <v>11.210000038146971</v>
      </c>
      <c r="D7384" s="4">
        <v>1.129145489186301E-2</v>
      </c>
      <c r="E7384" s="4">
        <v>4.2790701222974237E-2</v>
      </c>
      <c r="F7384" s="2">
        <v>1</v>
      </c>
      <c r="G7384" s="4">
        <v>0.2306263471434824</v>
      </c>
      <c r="H7384" s="4">
        <v>0</v>
      </c>
      <c r="I7384" s="4">
        <v>-0.2493327057610851</v>
      </c>
    </row>
    <row r="7385" spans="1:9" x14ac:dyDescent="0.25">
      <c r="A7385" t="s">
        <v>7598</v>
      </c>
      <c r="B7385" s="3">
        <v>32.173450469970703</v>
      </c>
      <c r="C7385" s="3">
        <v>10.75</v>
      </c>
      <c r="D7385" s="4">
        <v>2.968326278291356E-3</v>
      </c>
      <c r="E7385" s="4">
        <v>-4.274261458613926E-2</v>
      </c>
      <c r="F7385" s="2">
        <v>1</v>
      </c>
      <c r="G7385" s="4">
        <v>0.2065236656869891</v>
      </c>
      <c r="H7385" s="4">
        <v>0</v>
      </c>
      <c r="I7385" s="4">
        <v>-0.25771419247363908</v>
      </c>
    </row>
    <row r="7386" spans="1:9" x14ac:dyDescent="0.25">
      <c r="A7386" t="s">
        <v>7599</v>
      </c>
      <c r="B7386" s="3">
        <v>32.078231811523438</v>
      </c>
      <c r="C7386" s="3">
        <v>11.22999954223633</v>
      </c>
      <c r="D7386" s="4">
        <v>4.3494935145762534E-3</v>
      </c>
      <c r="E7386" s="4">
        <v>-5.3144747404277881E-3</v>
      </c>
      <c r="F7386" s="2">
        <v>1</v>
      </c>
      <c r="G7386" s="4">
        <v>0.19623860768794249</v>
      </c>
      <c r="H7386" s="4">
        <v>0</v>
      </c>
      <c r="I7386" s="4">
        <v>-0.25991101804704397</v>
      </c>
    </row>
    <row r="7387" spans="1:9" x14ac:dyDescent="0.25">
      <c r="A7387" t="s">
        <v>7600</v>
      </c>
      <c r="B7387" s="3">
        <v>31.939311981201168</v>
      </c>
      <c r="C7387" s="3">
        <v>11.289999961853029</v>
      </c>
      <c r="D7387" s="4">
        <v>-8.6921417382346267E-4</v>
      </c>
      <c r="E7387" s="4">
        <v>0</v>
      </c>
      <c r="F7387" s="2">
        <v>1</v>
      </c>
      <c r="G7387" s="4">
        <v>0.19346800444990131</v>
      </c>
      <c r="H7387" s="4">
        <v>-8.6921417382346267E-4</v>
      </c>
      <c r="I7387" s="4">
        <v>-0.26311608983530099</v>
      </c>
    </row>
    <row r="7388" spans="1:9" x14ac:dyDescent="0.25">
      <c r="A7388" t="s">
        <v>7601</v>
      </c>
      <c r="B7388" s="3">
        <v>31.967098236083981</v>
      </c>
      <c r="C7388" s="3">
        <v>11.289999961853029</v>
      </c>
      <c r="D7388" s="4">
        <v>1.0834222790847781E-2</v>
      </c>
      <c r="E7388" s="4">
        <v>-5.2057085936386471E-2</v>
      </c>
      <c r="F7388" s="2">
        <v>1</v>
      </c>
      <c r="G7388" s="4">
        <v>0.189692359554438</v>
      </c>
      <c r="H7388" s="4">
        <v>0</v>
      </c>
      <c r="I7388" s="4">
        <v>-0.26247502267145822</v>
      </c>
    </row>
    <row r="7389" spans="1:9" x14ac:dyDescent="0.25">
      <c r="A7389" t="s">
        <v>7602</v>
      </c>
      <c r="B7389" s="3">
        <v>31.624471664428711</v>
      </c>
      <c r="C7389" s="3">
        <v>11.909999847412109</v>
      </c>
      <c r="D7389" s="4">
        <v>5.5951946367063243E-3</v>
      </c>
      <c r="E7389" s="4">
        <v>-6.6614448763549272E-2</v>
      </c>
      <c r="F7389" s="2">
        <v>1</v>
      </c>
      <c r="G7389" s="4">
        <v>0.1861018111441699</v>
      </c>
      <c r="H7389" s="4">
        <v>-9.5710680099274636E-3</v>
      </c>
      <c r="I7389" s="4">
        <v>-0.27037988950128422</v>
      </c>
    </row>
    <row r="7390" spans="1:9" x14ac:dyDescent="0.25">
      <c r="A7390" t="s">
        <v>7603</v>
      </c>
      <c r="B7390" s="3">
        <v>31.44851112365723</v>
      </c>
      <c r="C7390" s="3">
        <v>12.760000228881839</v>
      </c>
      <c r="D7390" s="4">
        <v>-5.855164964685966E-3</v>
      </c>
      <c r="E7390" s="4">
        <v>-1.0085346080557779E-2</v>
      </c>
      <c r="F7390" s="2">
        <v>1</v>
      </c>
      <c r="G7390" s="4">
        <v>0.18110136328174439</v>
      </c>
      <c r="H7390" s="4">
        <v>-1.508187661150562E-2</v>
      </c>
      <c r="I7390" s="4">
        <v>-0.27443954148736027</v>
      </c>
    </row>
    <row r="7391" spans="1:9" x14ac:dyDescent="0.25">
      <c r="A7391" t="s">
        <v>7604</v>
      </c>
      <c r="B7391" s="3">
        <v>31.633731842041019</v>
      </c>
      <c r="C7391" s="3">
        <v>12.89000034332275</v>
      </c>
      <c r="D7391" s="4">
        <v>-2.336377481604091E-3</v>
      </c>
      <c r="E7391" s="4">
        <v>3.8940958053481629E-3</v>
      </c>
      <c r="F7391" s="2">
        <v>1</v>
      </c>
      <c r="G7391" s="4">
        <v>0.19007395453516421</v>
      </c>
      <c r="H7391" s="4">
        <v>-9.2810537475577215E-3</v>
      </c>
      <c r="I7391" s="4">
        <v>-0.27016624445182952</v>
      </c>
    </row>
    <row r="7392" spans="1:9" x14ac:dyDescent="0.25">
      <c r="A7392" t="s">
        <v>7605</v>
      </c>
      <c r="B7392" s="3">
        <v>31.70781326293945</v>
      </c>
      <c r="C7392" s="3">
        <v>12.840000152587891</v>
      </c>
      <c r="D7392" s="4">
        <v>-5.2290617470900358E-3</v>
      </c>
      <c r="E7392" s="4">
        <v>-1.230768057016229E-2</v>
      </c>
      <c r="F7392" s="2">
        <v>1</v>
      </c>
      <c r="G7392" s="4">
        <v>0.1993745715817499</v>
      </c>
      <c r="H7392" s="4">
        <v>-6.9609396485994512E-3</v>
      </c>
      <c r="I7392" s="4">
        <v>-0.2684570840561914</v>
      </c>
    </row>
    <row r="7393" spans="1:9" x14ac:dyDescent="0.25">
      <c r="A7393" t="s">
        <v>7606</v>
      </c>
      <c r="B7393" s="3">
        <v>31.87448692321777</v>
      </c>
      <c r="C7393" s="3">
        <v>13</v>
      </c>
      <c r="D7393" s="4">
        <v>-1.740981601805802E-3</v>
      </c>
      <c r="E7393" s="4">
        <v>-3.3457235364059312E-2</v>
      </c>
      <c r="F7393" s="2">
        <v>1</v>
      </c>
      <c r="G7393" s="4">
        <v>0.19588323154037071</v>
      </c>
      <c r="H7393" s="4">
        <v>-1.740981601805802E-3</v>
      </c>
      <c r="I7393" s="4">
        <v>-0.26461169319180328</v>
      </c>
    </row>
    <row r="7394" spans="1:9" x14ac:dyDescent="0.25">
      <c r="A7394" t="s">
        <v>7607</v>
      </c>
      <c r="B7394" s="3">
        <v>31.93007659912109</v>
      </c>
      <c r="C7394" s="3">
        <v>13.44999980926514</v>
      </c>
      <c r="D7394" s="4">
        <v>6.1282837067324616E-3</v>
      </c>
      <c r="E7394" s="4">
        <v>3.6209575008030459E-2</v>
      </c>
      <c r="F7394" s="2">
        <v>2</v>
      </c>
      <c r="G7394" s="4">
        <v>0.19634969669540461</v>
      </c>
      <c r="H7394" s="4">
        <v>0</v>
      </c>
      <c r="I7394" s="4">
        <v>-0.26332916281768198</v>
      </c>
    </row>
    <row r="7395" spans="1:9" x14ac:dyDescent="0.25">
      <c r="A7395" t="s">
        <v>7608</v>
      </c>
      <c r="B7395" s="3">
        <v>31.735591888427731</v>
      </c>
      <c r="C7395" s="3">
        <v>12.97999954223633</v>
      </c>
      <c r="D7395" s="4">
        <v>8.7608140170147841E-4</v>
      </c>
      <c r="E7395" s="4">
        <v>6.3063022250916534E-2</v>
      </c>
      <c r="F7395" s="2">
        <v>1</v>
      </c>
      <c r="G7395" s="4">
        <v>0.18866073019386961</v>
      </c>
      <c r="H7395" s="4">
        <v>-1.7472703063701189E-3</v>
      </c>
      <c r="I7395" s="4">
        <v>-0.26781619291298658</v>
      </c>
    </row>
    <row r="7396" spans="1:9" x14ac:dyDescent="0.25">
      <c r="A7396" t="s">
        <v>7609</v>
      </c>
      <c r="B7396" s="3">
        <v>31.70781326293945</v>
      </c>
      <c r="C7396" s="3">
        <v>12.210000038146971</v>
      </c>
      <c r="D7396" s="4">
        <v>-2.6210554501387979E-3</v>
      </c>
      <c r="E7396" s="4">
        <v>-4.9805472709997911E-2</v>
      </c>
      <c r="F7396" s="2">
        <v>1</v>
      </c>
      <c r="G7396" s="4">
        <v>0.19448239668091899</v>
      </c>
      <c r="H7396" s="4">
        <v>-2.6210554501387979E-3</v>
      </c>
      <c r="I7396" s="4">
        <v>-0.2684570840561914</v>
      </c>
    </row>
    <row r="7397" spans="1:9" x14ac:dyDescent="0.25">
      <c r="A7397" t="s">
        <v>7610</v>
      </c>
      <c r="B7397" s="3">
        <v>31.791139602661129</v>
      </c>
      <c r="C7397" s="3">
        <v>12.85000038146973</v>
      </c>
      <c r="D7397" s="4">
        <v>2.0814489004895131E-2</v>
      </c>
      <c r="E7397" s="4">
        <v>2.635782041856238E-2</v>
      </c>
      <c r="F7397" s="2">
        <v>1</v>
      </c>
      <c r="G7397" s="4">
        <v>0.19640218985280139</v>
      </c>
      <c r="H7397" s="4">
        <v>0</v>
      </c>
      <c r="I7397" s="4">
        <v>-0.2665346306523747</v>
      </c>
    </row>
    <row r="7398" spans="1:9" x14ac:dyDescent="0.25">
      <c r="A7398" t="s">
        <v>7611</v>
      </c>
      <c r="B7398" s="3">
        <v>31.142915725708011</v>
      </c>
      <c r="C7398" s="3">
        <v>12.52000045776367</v>
      </c>
      <c r="D7398" s="4">
        <v>-2.9805191723975E-4</v>
      </c>
      <c r="E7398" s="4">
        <v>2.6229561762411979E-2</v>
      </c>
      <c r="F7398" s="2">
        <v>1</v>
      </c>
      <c r="G7398" s="4">
        <v>0.1772032252824631</v>
      </c>
      <c r="H7398" s="4">
        <v>-1.175422364074308E-2</v>
      </c>
      <c r="I7398" s="4">
        <v>-0.28149004814516487</v>
      </c>
    </row>
    <row r="7399" spans="1:9" x14ac:dyDescent="0.25">
      <c r="A7399" t="s">
        <v>7612</v>
      </c>
      <c r="B7399" s="3">
        <v>31.152200698852539</v>
      </c>
      <c r="C7399" s="3">
        <v>12.19999980926514</v>
      </c>
      <c r="D7399" s="4">
        <v>-1.145958727546159E-2</v>
      </c>
      <c r="E7399" s="4">
        <v>4.9011151265291319E-2</v>
      </c>
      <c r="F7399" s="2">
        <v>1</v>
      </c>
      <c r="G7399" s="4">
        <v>0.17595017913508279</v>
      </c>
      <c r="H7399" s="4">
        <v>-1.145958727546159E-2</v>
      </c>
      <c r="I7399" s="4">
        <v>-0.2812758310286364</v>
      </c>
    </row>
    <row r="7400" spans="1:9" x14ac:dyDescent="0.25">
      <c r="A7400" t="s">
        <v>7613</v>
      </c>
      <c r="B7400" s="3">
        <v>31.51333045959473</v>
      </c>
      <c r="C7400" s="3">
        <v>11.63000011444092</v>
      </c>
      <c r="D7400" s="4">
        <v>8.8238706115006948E-4</v>
      </c>
      <c r="E7400" s="4">
        <v>3.2859669452762093E-2</v>
      </c>
      <c r="F7400" s="2">
        <v>1</v>
      </c>
      <c r="G7400" s="4">
        <v>0.19079873889098861</v>
      </c>
      <c r="H7400" s="4">
        <v>0</v>
      </c>
      <c r="I7400" s="4">
        <v>-0.27294407014633648</v>
      </c>
    </row>
    <row r="7401" spans="1:9" x14ac:dyDescent="0.25">
      <c r="A7401" t="s">
        <v>7614</v>
      </c>
      <c r="B7401" s="3">
        <v>31.48554801940918</v>
      </c>
      <c r="C7401" s="3">
        <v>11.260000228881839</v>
      </c>
      <c r="D7401" s="4">
        <v>-5.8756932167680631E-4</v>
      </c>
      <c r="E7401" s="4">
        <v>-2.5108221390823689E-2</v>
      </c>
      <c r="F7401" s="2">
        <v>1</v>
      </c>
      <c r="G7401" s="4">
        <v>0.19056100304443291</v>
      </c>
      <c r="H7401" s="4">
        <v>-5.8756932167680631E-4</v>
      </c>
      <c r="I7401" s="4">
        <v>-0.27358504929986027</v>
      </c>
    </row>
    <row r="7402" spans="1:9" x14ac:dyDescent="0.25">
      <c r="A7402" t="s">
        <v>7615</v>
      </c>
      <c r="B7402" s="3">
        <v>31.504058837890621</v>
      </c>
      <c r="C7402" s="3">
        <v>11.55000019073486</v>
      </c>
      <c r="D7402" s="4">
        <v>9.1955622816795035E-3</v>
      </c>
      <c r="E7402" s="4">
        <v>-1.1130146493515959E-2</v>
      </c>
      <c r="F7402" s="2">
        <v>1</v>
      </c>
      <c r="G7402" s="4">
        <v>0.19452093470764131</v>
      </c>
      <c r="H7402" s="4">
        <v>0</v>
      </c>
      <c r="I7402" s="4">
        <v>-0.27315797922674828</v>
      </c>
    </row>
    <row r="7403" spans="1:9" x14ac:dyDescent="0.25">
      <c r="A7403" t="s">
        <v>7616</v>
      </c>
      <c r="B7403" s="3">
        <v>31.217000961303711</v>
      </c>
      <c r="C7403" s="3">
        <v>11.680000305175779</v>
      </c>
      <c r="D7403" s="4">
        <v>1.109781653960829E-2</v>
      </c>
      <c r="E7403" s="4">
        <v>-8.8212340158122293E-2</v>
      </c>
      <c r="F7403" s="2">
        <v>1</v>
      </c>
      <c r="G7403" s="4">
        <v>0.18851629743096529</v>
      </c>
      <c r="H7403" s="4">
        <v>-6.776702644339494E-3</v>
      </c>
      <c r="I7403" s="4">
        <v>-0.27978079973920778</v>
      </c>
    </row>
    <row r="7404" spans="1:9" x14ac:dyDescent="0.25">
      <c r="A7404" t="s">
        <v>7617</v>
      </c>
      <c r="B7404" s="3">
        <v>30.874362945556641</v>
      </c>
      <c r="C7404" s="3">
        <v>12.810000419616699</v>
      </c>
      <c r="D7404" s="4">
        <v>6.0096421314370652E-4</v>
      </c>
      <c r="E7404" s="4">
        <v>-2.4371644480967621E-2</v>
      </c>
      <c r="F7404" s="2">
        <v>1</v>
      </c>
      <c r="G7404" s="4">
        <v>0.17345505847064849</v>
      </c>
      <c r="H7404" s="4">
        <v>-1.767832833931127E-2</v>
      </c>
      <c r="I7404" s="4">
        <v>-0.28768593059999098</v>
      </c>
    </row>
    <row r="7405" spans="1:9" x14ac:dyDescent="0.25">
      <c r="A7405" t="s">
        <v>7618</v>
      </c>
      <c r="B7405" s="3">
        <v>30.855819702148441</v>
      </c>
      <c r="C7405" s="3">
        <v>13.13000011444092</v>
      </c>
      <c r="D7405" s="4">
        <v>-1.4493353984051939E-2</v>
      </c>
      <c r="E7405" s="4">
        <v>6.2297773394167873E-2</v>
      </c>
      <c r="F7405" s="2">
        <v>1</v>
      </c>
      <c r="G7405" s="4">
        <v>0.1683435663284267</v>
      </c>
      <c r="H7405" s="4">
        <v>-1.826831394953676E-2</v>
      </c>
      <c r="I7405" s="4">
        <v>-0.28811374876081469</v>
      </c>
    </row>
    <row r="7406" spans="1:9" x14ac:dyDescent="0.25">
      <c r="A7406" t="s">
        <v>7619</v>
      </c>
      <c r="B7406" s="3">
        <v>31.309600830078121</v>
      </c>
      <c r="C7406" s="3">
        <v>12.35999965667725</v>
      </c>
      <c r="D7406" s="4">
        <v>-3.8304764161111171E-3</v>
      </c>
      <c r="E7406" s="4">
        <v>1.311474179619254E-2</v>
      </c>
      <c r="F7406" s="2">
        <v>1</v>
      </c>
      <c r="G7406" s="4">
        <v>0.1912232375224063</v>
      </c>
      <c r="H7406" s="4">
        <v>-3.8304764161111171E-3</v>
      </c>
      <c r="I7406" s="4">
        <v>-0.27764439324981971</v>
      </c>
    </row>
    <row r="7407" spans="1:9" x14ac:dyDescent="0.25">
      <c r="A7407" t="s">
        <v>7620</v>
      </c>
      <c r="B7407" s="3">
        <v>31.42999267578125</v>
      </c>
      <c r="C7407" s="3">
        <v>12.19999980926514</v>
      </c>
      <c r="D7407" s="4">
        <v>5.90394656026616E-4</v>
      </c>
      <c r="E7407" s="4">
        <v>-1.453960448399483E-2</v>
      </c>
      <c r="F7407" s="2">
        <v>1</v>
      </c>
      <c r="G7407" s="4">
        <v>0.20448756988985739</v>
      </c>
      <c r="H7407" s="4">
        <v>0</v>
      </c>
      <c r="I7407" s="4">
        <v>-0.27486678758111027</v>
      </c>
    </row>
    <row r="7408" spans="1:9" x14ac:dyDescent="0.25">
      <c r="A7408" t="s">
        <v>7621</v>
      </c>
      <c r="B7408" s="3">
        <v>31.411447525024411</v>
      </c>
      <c r="C7408" s="3">
        <v>12.38000011444092</v>
      </c>
      <c r="D7408" s="4">
        <v>4.7390123633943571E-3</v>
      </c>
      <c r="E7408" s="4">
        <v>4.5608104298461287E-2</v>
      </c>
      <c r="F7408" s="2">
        <v>1</v>
      </c>
      <c r="G7408" s="4">
        <v>0.22151619320798921</v>
      </c>
      <c r="H7408" s="4">
        <v>0</v>
      </c>
      <c r="I7408" s="4">
        <v>-0.2752946497470935</v>
      </c>
    </row>
    <row r="7409" spans="1:9" x14ac:dyDescent="0.25">
      <c r="A7409" t="s">
        <v>7622</v>
      </c>
      <c r="B7409" s="3">
        <v>31.263290405273441</v>
      </c>
      <c r="C7409" s="3">
        <v>11.840000152587891</v>
      </c>
      <c r="D7409" s="4">
        <v>5.9226191675287865E-4</v>
      </c>
      <c r="E7409" s="4">
        <v>-8.7827382885410032E-2</v>
      </c>
      <c r="F7409" s="2">
        <v>1</v>
      </c>
      <c r="G7409" s="4">
        <v>0.21618175612506871</v>
      </c>
      <c r="H7409" s="4">
        <v>0</v>
      </c>
      <c r="I7409" s="4">
        <v>-0.27871283852289108</v>
      </c>
    </row>
    <row r="7410" spans="1:9" x14ac:dyDescent="0.25">
      <c r="A7410" t="s">
        <v>7623</v>
      </c>
      <c r="B7410" s="3">
        <v>31.244785308837891</v>
      </c>
      <c r="C7410" s="3">
        <v>12.97999954223633</v>
      </c>
      <c r="D7410" s="4">
        <v>2.6748170443504642E-3</v>
      </c>
      <c r="E7410" s="4">
        <v>-7.6452891477840623E-3</v>
      </c>
      <c r="F7410" s="2">
        <v>1</v>
      </c>
      <c r="G7410" s="4">
        <v>0.21546188433970939</v>
      </c>
      <c r="H7410" s="4">
        <v>0</v>
      </c>
      <c r="I7410" s="4">
        <v>-0.27913977658052452</v>
      </c>
    </row>
    <row r="7411" spans="1:9" x14ac:dyDescent="0.25">
      <c r="A7411" t="s">
        <v>7624</v>
      </c>
      <c r="B7411" s="3">
        <v>31.161434173583981</v>
      </c>
      <c r="C7411" s="3">
        <v>13.079999923706049</v>
      </c>
      <c r="D7411" s="4">
        <v>1.1903315953494249E-3</v>
      </c>
      <c r="E7411" s="4">
        <v>2.588234695733771E-2</v>
      </c>
      <c r="F7411" s="2">
        <v>1</v>
      </c>
      <c r="G7411" s="4">
        <v>0.21820514200915089</v>
      </c>
      <c r="H7411" s="4">
        <v>0</v>
      </c>
      <c r="I7411" s="4">
        <v>-0.28106280205141487</v>
      </c>
    </row>
    <row r="7412" spans="1:9" x14ac:dyDescent="0.25">
      <c r="A7412" t="s">
        <v>7625</v>
      </c>
      <c r="B7412" s="3">
        <v>31.124385833740231</v>
      </c>
      <c r="C7412" s="3">
        <v>12.75</v>
      </c>
      <c r="D7412" s="4">
        <v>-8.9286998954551944E-4</v>
      </c>
      <c r="E7412" s="4">
        <v>4.3371499295397083E-2</v>
      </c>
      <c r="F7412" s="2">
        <v>1</v>
      </c>
      <c r="G7412" s="4">
        <v>0.20569949985850619</v>
      </c>
      <c r="H7412" s="4">
        <v>-8.9286998954551944E-4</v>
      </c>
      <c r="I7412" s="4">
        <v>-0.28191755826987203</v>
      </c>
    </row>
    <row r="7413" spans="1:9" x14ac:dyDescent="0.25">
      <c r="A7413" t="s">
        <v>7626</v>
      </c>
      <c r="B7413" s="3">
        <v>31.152200698852539</v>
      </c>
      <c r="C7413" s="3">
        <v>12.22000026702881</v>
      </c>
      <c r="D7413" s="4">
        <v>7.186585057670225E-3</v>
      </c>
      <c r="E7413" s="4">
        <v>1.326698522761705E-2</v>
      </c>
      <c r="F7413" s="2">
        <v>1</v>
      </c>
      <c r="G7413" s="4">
        <v>0.21612877645318229</v>
      </c>
      <c r="H7413" s="4">
        <v>0</v>
      </c>
      <c r="I7413" s="4">
        <v>-0.2812758310286364</v>
      </c>
    </row>
    <row r="7414" spans="1:9" x14ac:dyDescent="0.25">
      <c r="A7414" t="s">
        <v>7627</v>
      </c>
      <c r="B7414" s="3">
        <v>30.9299201965332</v>
      </c>
      <c r="C7414" s="3">
        <v>12.060000419616699</v>
      </c>
      <c r="D7414" s="4">
        <v>-1.196505558275218E-3</v>
      </c>
      <c r="E7414" s="4">
        <v>-4.5886068667114199E-2</v>
      </c>
      <c r="F7414" s="2">
        <v>1</v>
      </c>
      <c r="G7414" s="4">
        <v>0.19691127214576001</v>
      </c>
      <c r="H7414" s="4">
        <v>-1.793685260221056E-3</v>
      </c>
      <c r="I7414" s="4">
        <v>-0.28640414831358152</v>
      </c>
    </row>
    <row r="7415" spans="1:9" x14ac:dyDescent="0.25">
      <c r="A7415" t="s">
        <v>7628</v>
      </c>
      <c r="B7415" s="3">
        <v>30.966972351074219</v>
      </c>
      <c r="C7415" s="3">
        <v>12.64000034332275</v>
      </c>
      <c r="D7415" s="4">
        <v>-5.9789508674035208E-4</v>
      </c>
      <c r="E7415" s="4">
        <v>8.1266107531229093E-2</v>
      </c>
      <c r="F7415" s="2">
        <v>1</v>
      </c>
      <c r="G7415" s="4">
        <v>0.18674330149409271</v>
      </c>
      <c r="H7415" s="4">
        <v>-5.9789508674035208E-4</v>
      </c>
      <c r="I7415" s="4">
        <v>-0.28554930408480539</v>
      </c>
    </row>
    <row r="7416" spans="1:9" x14ac:dyDescent="0.25">
      <c r="A7416" t="s">
        <v>7629</v>
      </c>
      <c r="B7416" s="3">
        <v>30.98549842834473</v>
      </c>
      <c r="C7416" s="3">
        <v>11.689999580383301</v>
      </c>
      <c r="D7416" s="4">
        <v>1.3939849260837359E-2</v>
      </c>
      <c r="E7416" s="4">
        <v>-1.599331079354616E-2</v>
      </c>
      <c r="F7416" s="2">
        <v>1</v>
      </c>
      <c r="G7416" s="4">
        <v>0.1858130832457707</v>
      </c>
      <c r="H7416" s="4">
        <v>0</v>
      </c>
      <c r="I7416" s="4">
        <v>-0.28512188197041721</v>
      </c>
    </row>
    <row r="7417" spans="1:9" x14ac:dyDescent="0.25">
      <c r="A7417" t="s">
        <v>7630</v>
      </c>
      <c r="B7417" s="3">
        <v>30.559503555297852</v>
      </c>
      <c r="C7417" s="3">
        <v>11.88000011444092</v>
      </c>
      <c r="D7417" s="4">
        <v>2.1255945944949062E-3</v>
      </c>
      <c r="E7417" s="4">
        <v>-2.141682220172603E-2</v>
      </c>
      <c r="F7417" s="2">
        <v>1</v>
      </c>
      <c r="G7417" s="4">
        <v>0.16749440189340969</v>
      </c>
      <c r="H7417" s="4">
        <v>-6.0517663678849587E-4</v>
      </c>
      <c r="I7417" s="4">
        <v>-0.29495017031756943</v>
      </c>
    </row>
    <row r="7418" spans="1:9" x14ac:dyDescent="0.25">
      <c r="A7418" t="s">
        <v>7631</v>
      </c>
      <c r="B7418" s="3">
        <v>30.494684219360352</v>
      </c>
      <c r="C7418" s="3">
        <v>12.14000034332275</v>
      </c>
      <c r="D7418" s="4">
        <v>-2.724979030585883E-3</v>
      </c>
      <c r="E7418" s="4">
        <v>3.319151858065994E-2</v>
      </c>
      <c r="F7418" s="2">
        <v>1</v>
      </c>
      <c r="G7418" s="4">
        <v>0.16381415191868509</v>
      </c>
      <c r="H7418" s="4">
        <v>-2.724979030585883E-3</v>
      </c>
      <c r="I7418" s="4">
        <v>-0.29644564165859322</v>
      </c>
    </row>
    <row r="7419" spans="1:9" x14ac:dyDescent="0.25">
      <c r="A7419" t="s">
        <v>7632</v>
      </c>
      <c r="B7419" s="3">
        <v>30.578008651733398</v>
      </c>
      <c r="C7419" s="3">
        <v>11.75</v>
      </c>
      <c r="D7419" s="4">
        <v>1.515859709542156E-3</v>
      </c>
      <c r="E7419" s="4">
        <v>-1.508803860614227E-2</v>
      </c>
      <c r="F7419" s="2">
        <v>1</v>
      </c>
      <c r="G7419" s="4">
        <v>0.17427227848851359</v>
      </c>
      <c r="H7419" s="4">
        <v>0</v>
      </c>
      <c r="I7419" s="4">
        <v>-0.29452323225993599</v>
      </c>
    </row>
    <row r="7420" spans="1:9" x14ac:dyDescent="0.25">
      <c r="A7420" t="s">
        <v>7633</v>
      </c>
      <c r="B7420" s="3">
        <v>30.5317268371582</v>
      </c>
      <c r="C7420" s="3">
        <v>11.930000305175779</v>
      </c>
      <c r="D7420" s="4">
        <v>2.4322139120831481E-3</v>
      </c>
      <c r="E7420" s="4">
        <v>-2.850158268779757E-2</v>
      </c>
      <c r="F7420" s="2">
        <v>1</v>
      </c>
      <c r="G7420" s="4">
        <v>0.17616348385119071</v>
      </c>
      <c r="H7420" s="4">
        <v>0</v>
      </c>
      <c r="I7420" s="4">
        <v>-0.29559101745561472</v>
      </c>
    </row>
    <row r="7421" spans="1:9" x14ac:dyDescent="0.25">
      <c r="A7421" t="s">
        <v>7634</v>
      </c>
      <c r="B7421" s="3">
        <v>30.457647323608398</v>
      </c>
      <c r="C7421" s="3">
        <v>12.27999973297119</v>
      </c>
      <c r="D7421" s="4">
        <v>9.1318734286871539E-4</v>
      </c>
      <c r="E7421" s="4">
        <v>-1.047543239640147E-2</v>
      </c>
      <c r="F7421" s="2">
        <v>1</v>
      </c>
      <c r="G7421" s="4">
        <v>0.1648075864972125</v>
      </c>
      <c r="H7421" s="4">
        <v>-1.820511357161658E-3</v>
      </c>
      <c r="I7421" s="4">
        <v>-0.29730013384609322</v>
      </c>
    </row>
    <row r="7422" spans="1:9" x14ac:dyDescent="0.25">
      <c r="A7422" t="s">
        <v>7635</v>
      </c>
      <c r="B7422" s="3">
        <v>30.42985916137695</v>
      </c>
      <c r="C7422" s="3">
        <v>12.409999847412109</v>
      </c>
      <c r="D7422" s="4">
        <v>-2.731204598560133E-3</v>
      </c>
      <c r="E7422" s="4">
        <v>4.1107363085731707E-2</v>
      </c>
      <c r="F7422" s="2">
        <v>1</v>
      </c>
      <c r="G7422" s="4">
        <v>0.1625414711671096</v>
      </c>
      <c r="H7422" s="4">
        <v>-2.731204598560133E-3</v>
      </c>
      <c r="I7422" s="4">
        <v>-0.29794124501509561</v>
      </c>
    </row>
    <row r="7423" spans="1:9" x14ac:dyDescent="0.25">
      <c r="A7423" t="s">
        <v>7636</v>
      </c>
      <c r="B7423" s="3">
        <v>30.51319694519043</v>
      </c>
      <c r="C7423" s="3">
        <v>11.920000076293951</v>
      </c>
      <c r="D7423" s="4">
        <v>1.166663378278021E-2</v>
      </c>
      <c r="E7423" s="4">
        <v>5.0590574497124674E-3</v>
      </c>
      <c r="F7423" s="2">
        <v>1</v>
      </c>
      <c r="G7423" s="4">
        <v>0.1779061552592778</v>
      </c>
      <c r="H7423" s="4">
        <v>0</v>
      </c>
      <c r="I7423" s="4">
        <v>-0.29601852758032182</v>
      </c>
    </row>
    <row r="7424" spans="1:9" x14ac:dyDescent="0.25">
      <c r="A7424" t="s">
        <v>7637</v>
      </c>
      <c r="B7424" s="3">
        <v>30.16131591796875</v>
      </c>
      <c r="C7424" s="3">
        <v>11.85999965667725</v>
      </c>
      <c r="D7424" s="4">
        <v>4.9364692837321478E-3</v>
      </c>
      <c r="E7424" s="4">
        <v>-1.9834770018687279E-2</v>
      </c>
      <c r="F7424" s="2">
        <v>1</v>
      </c>
      <c r="G7424" s="4">
        <v>0.1631065266132834</v>
      </c>
      <c r="H7424" s="4">
        <v>-3.6707988802806568E-3</v>
      </c>
      <c r="I7424" s="4">
        <v>-0.30313205099277968</v>
      </c>
    </row>
    <row r="7425" spans="1:9" x14ac:dyDescent="0.25">
      <c r="A7425" t="s">
        <v>7638</v>
      </c>
      <c r="B7425" s="3">
        <v>30.013156890869141</v>
      </c>
      <c r="C7425" s="3">
        <v>12.10000038146973</v>
      </c>
      <c r="D7425" s="4">
        <v>1.545834892460185E-3</v>
      </c>
      <c r="E7425" s="4">
        <v>-7.563023373398825E-2</v>
      </c>
      <c r="F7425" s="2">
        <v>1</v>
      </c>
      <c r="G7425" s="4">
        <v>0.17290189113621349</v>
      </c>
      <c r="H7425" s="4">
        <v>-8.5649873669602083E-3</v>
      </c>
      <c r="I7425" s="4">
        <v>-0.30655521984995482</v>
      </c>
    </row>
    <row r="7426" spans="1:9" x14ac:dyDescent="0.25">
      <c r="A7426" t="s">
        <v>7639</v>
      </c>
      <c r="B7426" s="3">
        <v>29.96683311462402</v>
      </c>
      <c r="C7426" s="3">
        <v>13.090000152587891</v>
      </c>
      <c r="D7426" s="4">
        <v>-9.2669229923980634E-4</v>
      </c>
      <c r="E7426" s="4">
        <v>1.0030872998323391E-2</v>
      </c>
      <c r="F7426" s="2">
        <v>1</v>
      </c>
      <c r="G7426" s="4">
        <v>0.1698540479423265</v>
      </c>
      <c r="H7426" s="4">
        <v>-1.0095216721165871E-2</v>
      </c>
      <c r="I7426" s="4">
        <v>-0.30762551648522107</v>
      </c>
    </row>
    <row r="7427" spans="1:9" x14ac:dyDescent="0.25">
      <c r="A7427" t="s">
        <v>7640</v>
      </c>
      <c r="B7427" s="3">
        <v>29.99462890625</v>
      </c>
      <c r="C7427" s="3">
        <v>12.960000038146971</v>
      </c>
      <c r="D7427" s="4">
        <v>-3.3837547198951601E-3</v>
      </c>
      <c r="E7427" s="4">
        <v>5.1094900108608947E-2</v>
      </c>
      <c r="F7427" s="2">
        <v>1</v>
      </c>
      <c r="G7427" s="4">
        <v>0.17259080447668351</v>
      </c>
      <c r="H7427" s="4">
        <v>-9.1770287037558074E-3</v>
      </c>
      <c r="I7427" s="4">
        <v>-0.30698330324909751</v>
      </c>
    </row>
    <row r="7428" spans="1:9" x14ac:dyDescent="0.25">
      <c r="A7428" t="s">
        <v>7641</v>
      </c>
      <c r="B7428" s="3">
        <v>30.096467971801761</v>
      </c>
      <c r="C7428" s="3">
        <v>12.329999923706049</v>
      </c>
      <c r="D7428" s="4">
        <v>-5.8129435590651424E-3</v>
      </c>
      <c r="E7428" s="4">
        <v>7.4041848028170376E-2</v>
      </c>
      <c r="F7428" s="2">
        <v>1</v>
      </c>
      <c r="G7428" s="4">
        <v>0.16873920779103321</v>
      </c>
      <c r="H7428" s="4">
        <v>-5.8129435590651424E-3</v>
      </c>
      <c r="I7428" s="4">
        <v>-0.30463034288977892</v>
      </c>
    </row>
    <row r="7429" spans="1:9" x14ac:dyDescent="0.25">
      <c r="A7429" t="s">
        <v>7642</v>
      </c>
      <c r="B7429" s="3">
        <v>30.272439956665039</v>
      </c>
      <c r="C7429" s="3">
        <v>11.47999954223633</v>
      </c>
      <c r="D7429" s="4">
        <v>5.537289607576712E-3</v>
      </c>
      <c r="E7429" s="4">
        <v>-4.6511662906227443E-2</v>
      </c>
      <c r="F7429" s="2">
        <v>1</v>
      </c>
      <c r="G7429" s="4">
        <v>0.17557274581201379</v>
      </c>
      <c r="H7429" s="4">
        <v>0</v>
      </c>
      <c r="I7429" s="4">
        <v>-0.30056456417813632</v>
      </c>
    </row>
    <row r="7430" spans="1:9" x14ac:dyDescent="0.25">
      <c r="A7430" t="s">
        <v>7643</v>
      </c>
      <c r="B7430" s="3">
        <v>30.10573577880859</v>
      </c>
      <c r="C7430" s="3">
        <v>12.039999961853029</v>
      </c>
      <c r="D7430" s="4">
        <v>3.3950238610307442E-3</v>
      </c>
      <c r="E7430" s="4">
        <v>-5.4202639842521598E-2</v>
      </c>
      <c r="F7430" s="2">
        <v>1</v>
      </c>
      <c r="G7430" s="4">
        <v>0.1695089212413925</v>
      </c>
      <c r="H7430" s="4">
        <v>0</v>
      </c>
      <c r="I7430" s="4">
        <v>-0.30441621305279792</v>
      </c>
    </row>
    <row r="7431" spans="1:9" x14ac:dyDescent="0.25">
      <c r="A7431" t="s">
        <v>7644</v>
      </c>
      <c r="B7431" s="3">
        <v>30.003871917724609</v>
      </c>
      <c r="C7431" s="3">
        <v>12.72999954223633</v>
      </c>
      <c r="D7431" s="4">
        <v>-3.3835366732901662E-3</v>
      </c>
      <c r="E7431" s="4">
        <v>-4.6911977948126404E-3</v>
      </c>
      <c r="F7431" s="2">
        <v>1</v>
      </c>
      <c r="G7431" s="4">
        <v>0.15945625660320181</v>
      </c>
      <c r="H7431" s="4">
        <v>-3.3835366732901662E-3</v>
      </c>
      <c r="I7431" s="4">
        <v>-0.30676974630527981</v>
      </c>
    </row>
    <row r="7432" spans="1:9" x14ac:dyDescent="0.25">
      <c r="A7432" t="s">
        <v>7645</v>
      </c>
      <c r="B7432" s="3">
        <v>30.10573577880859</v>
      </c>
      <c r="C7432" s="3">
        <v>12.789999961853029</v>
      </c>
      <c r="D7432" s="4">
        <v>1.848625235330692E-3</v>
      </c>
      <c r="E7432" s="4">
        <v>-4.6692932167707868E-3</v>
      </c>
      <c r="F7432" s="2">
        <v>1</v>
      </c>
      <c r="G7432" s="4">
        <v>0.1617723390580621</v>
      </c>
      <c r="H7432" s="4">
        <v>0</v>
      </c>
      <c r="I7432" s="4">
        <v>-0.30441621305279792</v>
      </c>
    </row>
    <row r="7433" spans="1:9" x14ac:dyDescent="0.25">
      <c r="A7433" t="s">
        <v>7646</v>
      </c>
      <c r="B7433" s="3">
        <v>30.05018424987793</v>
      </c>
      <c r="C7433" s="3">
        <v>12.85000038146973</v>
      </c>
      <c r="D7433" s="4">
        <v>-9.2349073027864215E-4</v>
      </c>
      <c r="E7433" s="4">
        <v>3.1225574194184702E-3</v>
      </c>
      <c r="F7433" s="2">
        <v>1</v>
      </c>
      <c r="G7433" s="4">
        <v>0.16449360372828339</v>
      </c>
      <c r="H7433" s="4">
        <v>-9.2349073027864215E-4</v>
      </c>
      <c r="I7433" s="4">
        <v>-0.30569971408224278</v>
      </c>
    </row>
    <row r="7434" spans="1:9" x14ac:dyDescent="0.25">
      <c r="A7434" t="s">
        <v>7647</v>
      </c>
      <c r="B7434" s="3">
        <v>30.077960968017582</v>
      </c>
      <c r="C7434" s="3">
        <v>12.810000419616699</v>
      </c>
      <c r="D7434" s="4">
        <v>3.708361606596489E-3</v>
      </c>
      <c r="E7434" s="4">
        <v>-1.1574044605614059E-2</v>
      </c>
      <c r="F7434" s="2">
        <v>1</v>
      </c>
      <c r="G7434" s="4">
        <v>0.15667316462694969</v>
      </c>
      <c r="H7434" s="4">
        <v>0</v>
      </c>
      <c r="I7434" s="4">
        <v>-0.3050579415331679</v>
      </c>
    </row>
    <row r="7435" spans="1:9" x14ac:dyDescent="0.25">
      <c r="A7435" t="s">
        <v>7648</v>
      </c>
      <c r="B7435" s="3">
        <v>29.96683311462402</v>
      </c>
      <c r="C7435" s="3">
        <v>12.960000038146971</v>
      </c>
      <c r="D7435" s="4">
        <v>0</v>
      </c>
      <c r="E7435" s="4">
        <v>2.6941375251274598E-2</v>
      </c>
      <c r="F7435" s="2">
        <v>1</v>
      </c>
      <c r="G7435" s="4">
        <v>0.1580249456007474</v>
      </c>
      <c r="H7435" s="4">
        <v>0</v>
      </c>
      <c r="I7435" s="4">
        <v>-0.30762551648522107</v>
      </c>
    </row>
    <row r="7436" spans="1:9" x14ac:dyDescent="0.25">
      <c r="A7436" t="s">
        <v>7649</v>
      </c>
      <c r="B7436" s="3">
        <v>29.96683311462402</v>
      </c>
      <c r="C7436" s="3">
        <v>12.61999988555908</v>
      </c>
      <c r="D7436" s="4">
        <v>6.5312978120353193E-3</v>
      </c>
      <c r="E7436" s="4">
        <v>-6.5185193662290253E-2</v>
      </c>
      <c r="F7436" s="2">
        <v>1</v>
      </c>
      <c r="G7436" s="4">
        <v>0.1580249456007474</v>
      </c>
      <c r="H7436" s="4">
        <v>0</v>
      </c>
      <c r="I7436" s="4">
        <v>-0.30762551648522107</v>
      </c>
    </row>
    <row r="7437" spans="1:9" x14ac:dyDescent="0.25">
      <c r="A7437" t="s">
        <v>7650</v>
      </c>
      <c r="B7437" s="3">
        <v>29.772380828857418</v>
      </c>
      <c r="C7437" s="3">
        <v>13.5</v>
      </c>
      <c r="D7437" s="4">
        <v>2.494917457453782E-3</v>
      </c>
      <c r="E7437" s="4">
        <v>9.7232696749183223E-3</v>
      </c>
      <c r="F7437" s="2">
        <v>2</v>
      </c>
      <c r="G7437" s="4">
        <v>0.17425770579955779</v>
      </c>
      <c r="H7437" s="4">
        <v>-3.7181293623587131E-3</v>
      </c>
      <c r="I7437" s="4">
        <v>-0.31211827687838439</v>
      </c>
    </row>
    <row r="7438" spans="1:9" x14ac:dyDescent="0.25">
      <c r="A7438" t="s">
        <v>7651</v>
      </c>
      <c r="B7438" s="3">
        <v>29.698286056518551</v>
      </c>
      <c r="C7438" s="3">
        <v>13.36999988555908</v>
      </c>
      <c r="D7438" s="4">
        <v>-4.0375916528891942E-3</v>
      </c>
      <c r="E7438" s="4">
        <v>5.942947755952166E-2</v>
      </c>
      <c r="F7438" s="2">
        <v>2</v>
      </c>
      <c r="G7438" s="4">
        <v>0.15327656889729899</v>
      </c>
      <c r="H7438" s="4">
        <v>-6.1975843584027857E-3</v>
      </c>
      <c r="I7438" s="4">
        <v>-0.31383021385661097</v>
      </c>
    </row>
    <row r="7439" spans="1:9" x14ac:dyDescent="0.25">
      <c r="A7439" t="s">
        <v>7652</v>
      </c>
      <c r="B7439" s="3">
        <v>29.818681716918949</v>
      </c>
      <c r="C7439" s="3">
        <v>12.61999988555908</v>
      </c>
      <c r="D7439" s="4">
        <v>-1.859194492493832E-3</v>
      </c>
      <c r="E7439" s="4">
        <v>8.7929380227580456E-3</v>
      </c>
      <c r="F7439" s="2">
        <v>1</v>
      </c>
      <c r="G7439" s="4">
        <v>0.16120664177068519</v>
      </c>
      <c r="H7439" s="4">
        <v>-2.1687492292991051E-3</v>
      </c>
      <c r="I7439" s="4">
        <v>-0.31104850906757681</v>
      </c>
    </row>
    <row r="7440" spans="1:9" x14ac:dyDescent="0.25">
      <c r="A7440" t="s">
        <v>7653</v>
      </c>
      <c r="B7440" s="3">
        <v>29.874223709106449</v>
      </c>
      <c r="C7440" s="3">
        <v>12.510000228881839</v>
      </c>
      <c r="D7440" s="4">
        <v>-3.1013133126822629E-4</v>
      </c>
      <c r="E7440" s="4">
        <v>0.1041483065420712</v>
      </c>
      <c r="F7440" s="2">
        <v>1</v>
      </c>
      <c r="G7440" s="4">
        <v>0.14724517029591991</v>
      </c>
      <c r="H7440" s="4">
        <v>-3.1013133126822629E-4</v>
      </c>
      <c r="I7440" s="4">
        <v>-0.3097652283816561</v>
      </c>
    </row>
    <row r="7441" spans="1:9" x14ac:dyDescent="0.25">
      <c r="A7441" t="s">
        <v>7654</v>
      </c>
      <c r="B7441" s="3">
        <v>29.883491516113281</v>
      </c>
      <c r="C7441" s="3">
        <v>11.329999923706049</v>
      </c>
      <c r="D7441" s="4">
        <v>0</v>
      </c>
      <c r="E7441" s="4">
        <v>-4.2265427153389323E-2</v>
      </c>
      <c r="F7441" s="2">
        <v>1</v>
      </c>
      <c r="G7441" s="4">
        <v>0.12499300808663701</v>
      </c>
      <c r="H7441" s="4">
        <v>0</v>
      </c>
      <c r="I7441" s="4">
        <v>-0.30955109854467511</v>
      </c>
    </row>
    <row r="7442" spans="1:9" x14ac:dyDescent="0.25">
      <c r="A7442" t="s">
        <v>7655</v>
      </c>
      <c r="B7442" s="3">
        <v>29.883491516113281</v>
      </c>
      <c r="C7442" s="3">
        <v>11.829999923706049</v>
      </c>
      <c r="D7442" s="4">
        <v>4.0448749259665018E-3</v>
      </c>
      <c r="E7442" s="4">
        <v>5.7193955971607917E-2</v>
      </c>
      <c r="F7442" s="2">
        <v>1</v>
      </c>
      <c r="G7442" s="4">
        <v>0.12652342559971211</v>
      </c>
      <c r="H7442" s="4">
        <v>0</v>
      </c>
      <c r="I7442" s="4">
        <v>-0.30955109854467511</v>
      </c>
    </row>
    <row r="7443" spans="1:9" x14ac:dyDescent="0.25">
      <c r="A7443" t="s">
        <v>7656</v>
      </c>
      <c r="B7443" s="3">
        <v>29.763103485107418</v>
      </c>
      <c r="C7443" s="3">
        <v>11.189999580383301</v>
      </c>
      <c r="D7443" s="4">
        <v>1.4199894852183091E-2</v>
      </c>
      <c r="E7443" s="4">
        <v>-2.0997438178877559E-2</v>
      </c>
      <c r="F7443" s="2">
        <v>1</v>
      </c>
      <c r="G7443" s="4">
        <v>0.11140037288273461</v>
      </c>
      <c r="H7443" s="4">
        <v>0</v>
      </c>
      <c r="I7443" s="4">
        <v>-0.31233262705888992</v>
      </c>
    </row>
    <row r="7444" spans="1:9" x14ac:dyDescent="0.25">
      <c r="A7444" t="s">
        <v>7657</v>
      </c>
      <c r="B7444" s="3">
        <v>29.34638786315918</v>
      </c>
      <c r="C7444" s="3">
        <v>11.430000305175779</v>
      </c>
      <c r="D7444" s="4">
        <v>6.3123310991297643E-4</v>
      </c>
      <c r="E7444" s="4">
        <v>1.240038474719141E-2</v>
      </c>
      <c r="F7444" s="2">
        <v>1</v>
      </c>
      <c r="G7444" s="4">
        <v>8.2707276437169908E-2</v>
      </c>
      <c r="H7444" s="4">
        <v>-9.4581191225628913E-4</v>
      </c>
      <c r="I7444" s="4">
        <v>-0.32196071363097922</v>
      </c>
    </row>
    <row r="7445" spans="1:9" x14ac:dyDescent="0.25">
      <c r="A7445" t="s">
        <v>7658</v>
      </c>
      <c r="B7445" s="3">
        <v>29.327875137329102</v>
      </c>
      <c r="C7445" s="3">
        <v>11.289999961853029</v>
      </c>
      <c r="D7445" s="4">
        <v>9.4891989650092157E-4</v>
      </c>
      <c r="E7445" s="4">
        <v>-2.0815245158407158E-2</v>
      </c>
      <c r="F7445" s="2">
        <v>1</v>
      </c>
      <c r="G7445" s="4">
        <v>8.1304063874089172E-2</v>
      </c>
      <c r="H7445" s="4">
        <v>-1.5760501671209239E-3</v>
      </c>
      <c r="I7445" s="4">
        <v>-0.32238844448048293</v>
      </c>
    </row>
    <row r="7446" spans="1:9" x14ac:dyDescent="0.25">
      <c r="A7446" t="s">
        <v>7659</v>
      </c>
      <c r="B7446" s="3">
        <v>29.30007171630859</v>
      </c>
      <c r="C7446" s="3">
        <v>11.52999973297119</v>
      </c>
      <c r="D7446" s="4">
        <v>-2.5225763407416002E-3</v>
      </c>
      <c r="E7446" s="4">
        <v>1.675481285949898E-2</v>
      </c>
      <c r="F7446" s="2">
        <v>1</v>
      </c>
      <c r="G7446" s="4">
        <v>8.3161739793848E-2</v>
      </c>
      <c r="H7446" s="4">
        <v>-2.5225763407416002E-3</v>
      </c>
      <c r="I7446" s="4">
        <v>-0.32303083399142601</v>
      </c>
    </row>
    <row r="7447" spans="1:9" x14ac:dyDescent="0.25">
      <c r="A7447" t="s">
        <v>7660</v>
      </c>
      <c r="B7447" s="3">
        <v>29.37417030334473</v>
      </c>
      <c r="C7447" s="3">
        <v>11.340000152587891</v>
      </c>
      <c r="D7447" s="4">
        <v>0</v>
      </c>
      <c r="E7447" s="4">
        <v>-3.8983053450130978E-2</v>
      </c>
      <c r="F7447" s="2">
        <v>1</v>
      </c>
      <c r="G7447" s="4">
        <v>8.3010943452511254E-2</v>
      </c>
      <c r="H7447" s="4">
        <v>0</v>
      </c>
      <c r="I7447" s="4">
        <v>-0.32131880887578967</v>
      </c>
    </row>
    <row r="7448" spans="1:9" x14ac:dyDescent="0.25">
      <c r="A7448" t="s">
        <v>7661</v>
      </c>
      <c r="B7448" s="3">
        <v>29.37417030334473</v>
      </c>
      <c r="C7448" s="3">
        <v>11.80000019073486</v>
      </c>
      <c r="D7448" s="4">
        <v>9.9491602913914789E-4</v>
      </c>
      <c r="E7448" s="4">
        <v>-1.2552269533425029E-2</v>
      </c>
      <c r="F7448" s="2">
        <v>1</v>
      </c>
      <c r="G7448" s="4">
        <v>8.2774744900990349E-2</v>
      </c>
      <c r="H7448" s="4">
        <v>0</v>
      </c>
      <c r="I7448" s="4">
        <v>-0.32131880887578967</v>
      </c>
    </row>
    <row r="7449" spans="1:9" x14ac:dyDescent="0.25">
      <c r="A7449" t="s">
        <v>7662</v>
      </c>
      <c r="B7449" s="3">
        <v>29.344974517822269</v>
      </c>
      <c r="C7449" s="3">
        <v>11.94999980926514</v>
      </c>
      <c r="D7449" s="4">
        <v>5.9992275133915474E-3</v>
      </c>
      <c r="E7449" s="4">
        <v>-3.7842211283548921E-2</v>
      </c>
      <c r="F7449" s="2">
        <v>1</v>
      </c>
      <c r="G7449" s="4">
        <v>8.1698545679197654E-2</v>
      </c>
      <c r="H7449" s="4">
        <v>0</v>
      </c>
      <c r="I7449" s="4">
        <v>-0.32199336854129063</v>
      </c>
    </row>
    <row r="7450" spans="1:9" x14ac:dyDescent="0.25">
      <c r="A7450" t="s">
        <v>7663</v>
      </c>
      <c r="B7450" s="3">
        <v>29.169977188110352</v>
      </c>
      <c r="C7450" s="3">
        <v>12.420000076293951</v>
      </c>
      <c r="D7450" s="4">
        <v>-1.890626021785802E-3</v>
      </c>
      <c r="E7450" s="4">
        <v>2.6446254936840718E-2</v>
      </c>
      <c r="F7450" s="2">
        <v>1</v>
      </c>
      <c r="G7450" s="4">
        <v>8.3849291100816403E-2</v>
      </c>
      <c r="H7450" s="4">
        <v>-1.890626021785802E-3</v>
      </c>
      <c r="I7450" s="4">
        <v>-0.32603662814474282</v>
      </c>
    </row>
    <row r="7451" spans="1:9" x14ac:dyDescent="0.25">
      <c r="A7451" t="s">
        <v>7664</v>
      </c>
      <c r="B7451" s="3">
        <v>29.2252311706543</v>
      </c>
      <c r="C7451" s="3">
        <v>12.10000038146973</v>
      </c>
      <c r="D7451" s="4">
        <v>7.3015772214088948E-3</v>
      </c>
      <c r="E7451" s="4">
        <v>-4.1151636732804642E-3</v>
      </c>
      <c r="F7451" s="2">
        <v>1</v>
      </c>
      <c r="G7451" s="4">
        <v>8.5179249178277461E-2</v>
      </c>
      <c r="H7451" s="4">
        <v>0</v>
      </c>
      <c r="I7451" s="4">
        <v>-0.32476000183325809</v>
      </c>
    </row>
    <row r="7452" spans="1:9" x14ac:dyDescent="0.25">
      <c r="A7452" t="s">
        <v>7665</v>
      </c>
      <c r="B7452" s="3">
        <v>29.013387680053711</v>
      </c>
      <c r="C7452" s="3">
        <v>12.14999961853027</v>
      </c>
      <c r="D7452" s="4">
        <v>-9.5199839536219688E-4</v>
      </c>
      <c r="E7452" s="4">
        <v>-1.8578392066600721E-2</v>
      </c>
      <c r="F7452" s="2">
        <v>1</v>
      </c>
      <c r="G7452" s="4">
        <v>7.8750940276128167E-2</v>
      </c>
      <c r="H7452" s="4">
        <v>-9.5199839536219688E-4</v>
      </c>
      <c r="I7452" s="4">
        <v>-0.32965458067745929</v>
      </c>
    </row>
    <row r="7453" spans="1:9" x14ac:dyDescent="0.25">
      <c r="A7453" t="s">
        <v>7666</v>
      </c>
      <c r="B7453" s="3">
        <v>29.041034698486332</v>
      </c>
      <c r="C7453" s="3">
        <v>12.38000011444092</v>
      </c>
      <c r="D7453" s="4">
        <v>1.4804979239837261E-2</v>
      </c>
      <c r="E7453" s="4">
        <v>-7.3353261034443951E-2</v>
      </c>
      <c r="F7453" s="2">
        <v>1</v>
      </c>
      <c r="G7453" s="4">
        <v>8.5572235857152901E-2</v>
      </c>
      <c r="H7453" s="4">
        <v>0</v>
      </c>
      <c r="I7453" s="4">
        <v>-0.32901580480031589</v>
      </c>
    </row>
    <row r="7454" spans="1:9" x14ac:dyDescent="0.25">
      <c r="A7454" t="s">
        <v>7667</v>
      </c>
      <c r="B7454" s="3">
        <v>28.617355346679691</v>
      </c>
      <c r="C7454" s="3">
        <v>13.35999965667725</v>
      </c>
      <c r="D7454" s="4">
        <v>-3.2108354201987321E-4</v>
      </c>
      <c r="E7454" s="4">
        <v>-2.623911103097409E-2</v>
      </c>
      <c r="F7454" s="2">
        <v>2</v>
      </c>
      <c r="G7454" s="4">
        <v>6.1194079360805231E-2</v>
      </c>
      <c r="H7454" s="4">
        <v>-9.5628638950133737E-3</v>
      </c>
      <c r="I7454" s="4">
        <v>-0.33880478621389892</v>
      </c>
    </row>
    <row r="7455" spans="1:9" x14ac:dyDescent="0.25">
      <c r="A7455" t="s">
        <v>7668</v>
      </c>
      <c r="B7455" s="3">
        <v>28.626546859741211</v>
      </c>
      <c r="C7455" s="3">
        <v>13.72000026702881</v>
      </c>
      <c r="D7455" s="4">
        <v>2.580239358516589E-3</v>
      </c>
      <c r="E7455" s="4">
        <v>-3.5161743362222331E-2</v>
      </c>
      <c r="F7455" s="2">
        <v>2</v>
      </c>
      <c r="G7455" s="4">
        <v>6.6501377383062499E-2</v>
      </c>
      <c r="H7455" s="4">
        <v>-9.2447486896478637E-3</v>
      </c>
      <c r="I7455" s="4">
        <v>-0.33859241912511279</v>
      </c>
    </row>
    <row r="7456" spans="1:9" x14ac:dyDescent="0.25">
      <c r="A7456" t="s">
        <v>7669</v>
      </c>
      <c r="B7456" s="3">
        <v>28.552873611450199</v>
      </c>
      <c r="C7456" s="3">
        <v>14.22000026702881</v>
      </c>
      <c r="D7456" s="4">
        <v>-7.6821805057875059E-3</v>
      </c>
      <c r="E7456" s="4">
        <v>0.16844701543823959</v>
      </c>
      <c r="F7456" s="2">
        <v>2</v>
      </c>
      <c r="G7456" s="4">
        <v>5.9507743431728599E-2</v>
      </c>
      <c r="H7456" s="4">
        <v>-1.179455527243445E-2</v>
      </c>
      <c r="I7456" s="4">
        <v>-0.34029461691956231</v>
      </c>
    </row>
    <row r="7457" spans="1:9" x14ac:dyDescent="0.25">
      <c r="A7457" t="s">
        <v>7670</v>
      </c>
      <c r="B7457" s="3">
        <v>28.773920059204102</v>
      </c>
      <c r="C7457" s="3">
        <v>12.170000076293951</v>
      </c>
      <c r="D7457" s="4">
        <v>6.4028206637134488E-4</v>
      </c>
      <c r="E7457" s="4">
        <v>6.288212043865693E-2</v>
      </c>
      <c r="F7457" s="2">
        <v>1</v>
      </c>
      <c r="G7457" s="4">
        <v>7.3427327766093287E-2</v>
      </c>
      <c r="H7457" s="4">
        <v>-4.1442113462629706E-3</v>
      </c>
      <c r="I7457" s="4">
        <v>-0.33518740657434559</v>
      </c>
    </row>
    <row r="7458" spans="1:9" x14ac:dyDescent="0.25">
      <c r="A7458" t="s">
        <v>7671</v>
      </c>
      <c r="B7458" s="3">
        <v>28.755508422851559</v>
      </c>
      <c r="C7458" s="3">
        <v>11.44999980926514</v>
      </c>
      <c r="D7458" s="4">
        <v>3.204094871729346E-4</v>
      </c>
      <c r="E7458" s="4">
        <v>-4.7421017203903133E-2</v>
      </c>
      <c r="F7458" s="2">
        <v>1</v>
      </c>
      <c r="G7458" s="4">
        <v>7.5620961561319699E-2</v>
      </c>
      <c r="H7458" s="4">
        <v>-4.7814319475066869E-3</v>
      </c>
      <c r="I7458" s="4">
        <v>-0.33561280178249098</v>
      </c>
    </row>
    <row r="7459" spans="1:9" x14ac:dyDescent="0.25">
      <c r="A7459" t="s">
        <v>7672</v>
      </c>
      <c r="B7459" s="3">
        <v>28.746297836303711</v>
      </c>
      <c r="C7459" s="3">
        <v>12.02000045776367</v>
      </c>
      <c r="D7459" s="4">
        <v>1.2836817816508359E-3</v>
      </c>
      <c r="E7459" s="4">
        <v>3.1759729729508468E-2</v>
      </c>
      <c r="F7459" s="2">
        <v>1</v>
      </c>
      <c r="G7459" s="4">
        <v>7.2396865150853085E-2</v>
      </c>
      <c r="H7459" s="4">
        <v>-5.1002072798806966E-3</v>
      </c>
      <c r="I7459" s="4">
        <v>-0.33582560955832591</v>
      </c>
    </row>
    <row r="7460" spans="1:9" x14ac:dyDescent="0.25">
      <c r="A7460" t="s">
        <v>7673</v>
      </c>
      <c r="B7460" s="3">
        <v>28.709444046020511</v>
      </c>
      <c r="C7460" s="3">
        <v>11.64999961853027</v>
      </c>
      <c r="D7460" s="4">
        <v>-6.3757046855814634E-3</v>
      </c>
      <c r="E7460" s="4">
        <v>-8.5106707633809675E-3</v>
      </c>
      <c r="F7460" s="2">
        <v>1</v>
      </c>
      <c r="G7460" s="4">
        <v>7.2458405768012879E-2</v>
      </c>
      <c r="H7460" s="4">
        <v>-6.3757046855814634E-3</v>
      </c>
      <c r="I7460" s="4">
        <v>-0.33667710507389442</v>
      </c>
    </row>
    <row r="7461" spans="1:9" x14ac:dyDescent="0.25">
      <c r="A7461" t="s">
        <v>7674</v>
      </c>
      <c r="B7461" s="3">
        <v>28.893661499023441</v>
      </c>
      <c r="C7461" s="3">
        <v>11.75</v>
      </c>
      <c r="D7461" s="4">
        <v>8.3576947997616724E-3</v>
      </c>
      <c r="E7461" s="4">
        <v>-6.0751416065302988E-2</v>
      </c>
      <c r="F7461" s="2">
        <v>1</v>
      </c>
      <c r="G7461" s="4">
        <v>7.5016091249269889E-2</v>
      </c>
      <c r="H7461" s="4">
        <v>0</v>
      </c>
      <c r="I7461" s="4">
        <v>-0.33242081735108309</v>
      </c>
    </row>
    <row r="7462" spans="1:9" x14ac:dyDescent="0.25">
      <c r="A7462" t="s">
        <v>7675</v>
      </c>
      <c r="B7462" s="3">
        <v>28.654178619384769</v>
      </c>
      <c r="C7462" s="3">
        <v>12.510000228881839</v>
      </c>
      <c r="D7462" s="4">
        <v>-7.9718611605593681E-3</v>
      </c>
      <c r="E7462" s="4">
        <v>0.15405904546000021</v>
      </c>
      <c r="F7462" s="2">
        <v>1</v>
      </c>
      <c r="G7462" s="4">
        <v>6.6105903483728801E-2</v>
      </c>
      <c r="H7462" s="4">
        <v>-7.9718611605593681E-3</v>
      </c>
      <c r="I7462" s="4">
        <v>-0.33795399579760832</v>
      </c>
    </row>
    <row r="7463" spans="1:9" x14ac:dyDescent="0.25">
      <c r="A7463" t="s">
        <v>7676</v>
      </c>
      <c r="B7463" s="3">
        <v>28.884441375732418</v>
      </c>
      <c r="C7463" s="3">
        <v>10.840000152587891</v>
      </c>
      <c r="D7463" s="4">
        <v>2.5574082881478781E-3</v>
      </c>
      <c r="E7463" s="4">
        <v>-2.7802643636614329E-2</v>
      </c>
      <c r="F7463" s="2">
        <v>1</v>
      </c>
      <c r="G7463" s="4">
        <v>7.9718678459243852E-2</v>
      </c>
      <c r="H7463" s="4">
        <v>0</v>
      </c>
      <c r="I7463" s="4">
        <v>-0.33263384547044228</v>
      </c>
    </row>
    <row r="7464" spans="1:9" x14ac:dyDescent="0.25">
      <c r="A7464" t="s">
        <v>7677</v>
      </c>
      <c r="B7464" s="3">
        <v>28.810760498046879</v>
      </c>
      <c r="C7464" s="3">
        <v>11.14999961853027</v>
      </c>
      <c r="D7464" s="4">
        <v>1.600623619247399E-3</v>
      </c>
      <c r="E7464" s="4">
        <v>-2.1071178012139199E-2</v>
      </c>
      <c r="F7464" s="2">
        <v>1</v>
      </c>
      <c r="G7464" s="4">
        <v>6.2709048571240933E-2</v>
      </c>
      <c r="H7464" s="4">
        <v>0</v>
      </c>
      <c r="I7464" s="4">
        <v>-0.33433621953971121</v>
      </c>
    </row>
    <row r="7465" spans="1:9" x14ac:dyDescent="0.25">
      <c r="A7465" t="s">
        <v>7678</v>
      </c>
      <c r="B7465" s="3">
        <v>28.764719009399411</v>
      </c>
      <c r="C7465" s="3">
        <v>11.39000034332275</v>
      </c>
      <c r="D7465" s="4">
        <v>7.4194072663937849E-3</v>
      </c>
      <c r="E7465" s="4">
        <v>-5.477177070250816E-2</v>
      </c>
      <c r="F7465" s="2">
        <v>1</v>
      </c>
      <c r="G7465" s="4">
        <v>5.820968371866786E-2</v>
      </c>
      <c r="H7465" s="4">
        <v>0</v>
      </c>
      <c r="I7465" s="4">
        <v>-0.3353999940066561</v>
      </c>
    </row>
    <row r="7466" spans="1:9" x14ac:dyDescent="0.25">
      <c r="A7466" t="s">
        <v>7679</v>
      </c>
      <c r="B7466" s="3">
        <v>28.552873611450199</v>
      </c>
      <c r="C7466" s="3">
        <v>12.05000019073486</v>
      </c>
      <c r="D7466" s="4">
        <v>-3.2254275344267841E-4</v>
      </c>
      <c r="E7466" s="4">
        <v>2.9035025745541621E-2</v>
      </c>
      <c r="F7466" s="2">
        <v>1</v>
      </c>
      <c r="G7466" s="4">
        <v>6.0919987118655212E-2</v>
      </c>
      <c r="H7466" s="4">
        <v>-5.4536212655088567E-3</v>
      </c>
      <c r="I7466" s="4">
        <v>-0.34029461691956231</v>
      </c>
    </row>
    <row r="7467" spans="1:9" x14ac:dyDescent="0.25">
      <c r="A7467" t="s">
        <v>7680</v>
      </c>
      <c r="B7467" s="3">
        <v>28.56208610534668</v>
      </c>
      <c r="C7467" s="3">
        <v>11.710000038146971</v>
      </c>
      <c r="D7467" s="4">
        <v>-3.8543971572374551E-3</v>
      </c>
      <c r="E7467" s="4">
        <v>8.6132975389205946E-3</v>
      </c>
      <c r="F7467" s="2">
        <v>1</v>
      </c>
      <c r="G7467" s="4">
        <v>5.4933136944712357E-2</v>
      </c>
      <c r="H7467" s="4">
        <v>-5.1327340382355544E-3</v>
      </c>
      <c r="I7467" s="4">
        <v>-0.34008176507502252</v>
      </c>
    </row>
    <row r="7468" spans="1:9" x14ac:dyDescent="0.25">
      <c r="A7468" t="s">
        <v>7681</v>
      </c>
      <c r="B7468" s="3">
        <v>28.672601699829102</v>
      </c>
      <c r="C7468" s="3">
        <v>11.60999965667725</v>
      </c>
      <c r="D7468" s="4">
        <v>-1.2832831639772999E-3</v>
      </c>
      <c r="E7468" s="4">
        <v>7.8124301508095684E-3</v>
      </c>
      <c r="F7468" s="2">
        <v>1</v>
      </c>
      <c r="G7468" s="4">
        <v>5.2736325027687991E-2</v>
      </c>
      <c r="H7468" s="4">
        <v>-1.2832831639772999E-3</v>
      </c>
      <c r="I7468" s="4">
        <v>-0.33752833617723382</v>
      </c>
    </row>
    <row r="7469" spans="1:9" x14ac:dyDescent="0.25">
      <c r="A7469" t="s">
        <v>7682</v>
      </c>
      <c r="B7469" s="3">
        <v>28.709444046020511</v>
      </c>
      <c r="C7469" s="3">
        <v>11.52000045776367</v>
      </c>
      <c r="D7469" s="4">
        <v>5.4835263413741684E-3</v>
      </c>
      <c r="E7469" s="4">
        <v>7.8740288875702724E-3</v>
      </c>
      <c r="F7469" s="2">
        <v>1</v>
      </c>
      <c r="G7469" s="4">
        <v>5.3394853613482507E-2</v>
      </c>
      <c r="H7469" s="4">
        <v>0</v>
      </c>
      <c r="I7469" s="4">
        <v>-0.33667710507389442</v>
      </c>
    </row>
    <row r="7470" spans="1:9" x14ac:dyDescent="0.25">
      <c r="A7470" t="s">
        <v>7683</v>
      </c>
      <c r="B7470" s="3">
        <v>28.552873611450199</v>
      </c>
      <c r="C7470" s="3">
        <v>11.430000305175779</v>
      </c>
      <c r="D7470" s="4">
        <v>1.2925229447235951E-3</v>
      </c>
      <c r="E7470" s="4">
        <v>1.752888521572515E-3</v>
      </c>
      <c r="F7470" s="2">
        <v>1</v>
      </c>
      <c r="G7470" s="4">
        <v>5.31966746124648E-2</v>
      </c>
      <c r="H7470" s="4">
        <v>0</v>
      </c>
      <c r="I7470" s="4">
        <v>-0.33307156527999549</v>
      </c>
    </row>
    <row r="7471" spans="1:9" x14ac:dyDescent="0.25">
      <c r="A7471" t="s">
        <v>7684</v>
      </c>
      <c r="B7471" s="3">
        <v>28.51601600646973</v>
      </c>
      <c r="C7471" s="3">
        <v>11.409999847412109</v>
      </c>
      <c r="D7471" s="4">
        <v>3.2310132307622469E-4</v>
      </c>
      <c r="E7471" s="4">
        <v>1.1524833113331519E-2</v>
      </c>
      <c r="F7471" s="2">
        <v>1</v>
      </c>
      <c r="G7471" s="4">
        <v>5.3231549961592073E-2</v>
      </c>
      <c r="H7471" s="4">
        <v>0</v>
      </c>
      <c r="I7471" s="4">
        <v>-0.33393247284158301</v>
      </c>
    </row>
    <row r="7472" spans="1:9" x14ac:dyDescent="0.25">
      <c r="A7472" t="s">
        <v>7685</v>
      </c>
      <c r="B7472" s="3">
        <v>28.506805419921879</v>
      </c>
      <c r="C7472" s="3">
        <v>11.27999973297119</v>
      </c>
      <c r="D7472" s="4">
        <v>1.2939436016385919E-3</v>
      </c>
      <c r="E7472" s="4">
        <v>-3.0094615479421379E-2</v>
      </c>
      <c r="F7472" s="2">
        <v>1</v>
      </c>
      <c r="G7472" s="4">
        <v>5.639163271003933E-2</v>
      </c>
      <c r="H7472" s="4">
        <v>0</v>
      </c>
      <c r="I7472" s="4">
        <v>-0.334147610629562</v>
      </c>
    </row>
    <row r="7473" spans="1:9" x14ac:dyDescent="0.25">
      <c r="A7473" t="s">
        <v>7686</v>
      </c>
      <c r="B7473" s="3">
        <v>28.469966888427731</v>
      </c>
      <c r="C7473" s="3">
        <v>11.63000011444092</v>
      </c>
      <c r="D7473" s="4">
        <v>0</v>
      </c>
      <c r="E7473" s="4">
        <v>1.838879481121003E-2</v>
      </c>
      <c r="F7473" s="2">
        <v>1</v>
      </c>
      <c r="G7473" s="4">
        <v>4.5985644526131082E-2</v>
      </c>
      <c r="H7473" s="4">
        <v>0</v>
      </c>
      <c r="I7473" s="4">
        <v>-0.33500807267906019</v>
      </c>
    </row>
    <row r="7474" spans="1:9" x14ac:dyDescent="0.25">
      <c r="A7474" t="s">
        <v>7687</v>
      </c>
      <c r="B7474" s="3">
        <v>28.469966888427731</v>
      </c>
      <c r="C7474" s="3">
        <v>11.420000076293951</v>
      </c>
      <c r="D7474" s="4">
        <v>0</v>
      </c>
      <c r="E7474" s="4">
        <v>2.2381378540057058E-2</v>
      </c>
      <c r="F7474" s="2">
        <v>1</v>
      </c>
      <c r="G7474" s="4">
        <v>5.0138590645908858E-2</v>
      </c>
      <c r="H7474" s="4">
        <v>0</v>
      </c>
      <c r="I7474" s="4">
        <v>-0.33500807267906019</v>
      </c>
    </row>
    <row r="7475" spans="1:9" x14ac:dyDescent="0.25">
      <c r="A7475" t="s">
        <v>7688</v>
      </c>
      <c r="B7475" s="3">
        <v>28.469966888427731</v>
      </c>
      <c r="C7475" s="3">
        <v>11.170000076293951</v>
      </c>
      <c r="D7475" s="4">
        <v>1.296224580719318E-3</v>
      </c>
      <c r="E7475" s="4">
        <v>-4.4563448792237503E-3</v>
      </c>
      <c r="F7475" s="2">
        <v>1</v>
      </c>
      <c r="G7475" s="4">
        <v>5.0834351152400759E-2</v>
      </c>
      <c r="H7475" s="4">
        <v>0</v>
      </c>
      <c r="I7475" s="4">
        <v>-0.33500807267906019</v>
      </c>
    </row>
    <row r="7476" spans="1:9" x14ac:dyDescent="0.25">
      <c r="A7476" t="s">
        <v>7689</v>
      </c>
      <c r="B7476" s="3">
        <v>28.433111190795898</v>
      </c>
      <c r="C7476" s="3">
        <v>11.22000026702881</v>
      </c>
      <c r="D7476" s="4">
        <v>4.2288777073911099E-3</v>
      </c>
      <c r="E7476" s="4">
        <v>2.1857990418786329E-2</v>
      </c>
      <c r="F7476" s="2">
        <v>1</v>
      </c>
      <c r="G7476" s="4">
        <v>5.4361903395831357E-2</v>
      </c>
      <c r="H7476" s="4">
        <v>0</v>
      </c>
      <c r="I7476" s="4">
        <v>-0.33586893568943887</v>
      </c>
    </row>
    <row r="7477" spans="1:9" x14ac:dyDescent="0.25">
      <c r="A7477" t="s">
        <v>7690</v>
      </c>
      <c r="B7477" s="3">
        <v>28.31337738037109</v>
      </c>
      <c r="C7477" s="3">
        <v>10.97999954223633</v>
      </c>
      <c r="D7477" s="4">
        <v>1.418644244158229E-2</v>
      </c>
      <c r="E7477" s="4">
        <v>-1.34771402212267E-2</v>
      </c>
      <c r="F7477" s="2">
        <v>1</v>
      </c>
      <c r="G7477" s="4">
        <v>2.6028865236030541E-2</v>
      </c>
      <c r="H7477" s="4">
        <v>0</v>
      </c>
      <c r="I7477" s="4">
        <v>-0.33866563783074821</v>
      </c>
    </row>
    <row r="7478" spans="1:9" x14ac:dyDescent="0.25">
      <c r="A7478" t="s">
        <v>7691</v>
      </c>
      <c r="B7478" s="3">
        <v>27.917329788208011</v>
      </c>
      <c r="C7478" s="3">
        <v>11.13000011444092</v>
      </c>
      <c r="D7478" s="4">
        <v>5.9733426072230422E-3</v>
      </c>
      <c r="E7478" s="4">
        <v>-5.115084835553374E-2</v>
      </c>
      <c r="F7478" s="2">
        <v>1</v>
      </c>
      <c r="G7478" s="4">
        <v>7.0930647553850701E-3</v>
      </c>
      <c r="H7478" s="4">
        <v>0</v>
      </c>
      <c r="I7478" s="4">
        <v>-0.34791638450901008</v>
      </c>
    </row>
    <row r="7479" spans="1:9" x14ac:dyDescent="0.25">
      <c r="A7479" t="s">
        <v>7692</v>
      </c>
      <c r="B7479" s="3">
        <v>27.751560211181641</v>
      </c>
      <c r="C7479" s="3">
        <v>11.72999954223633</v>
      </c>
      <c r="D7479" s="4">
        <v>-3.3109741237646872E-4</v>
      </c>
      <c r="E7479" s="4">
        <v>-1.923081063353238E-2</v>
      </c>
      <c r="F7479" s="2">
        <v>1</v>
      </c>
      <c r="G7479" s="4">
        <v>7.6349252903393783E-3</v>
      </c>
      <c r="H7479" s="4">
        <v>-4.2538420734182791E-3</v>
      </c>
      <c r="I7479" s="4">
        <v>-0.35178837462933399</v>
      </c>
    </row>
    <row r="7480" spans="1:9" x14ac:dyDescent="0.25">
      <c r="A7480" t="s">
        <v>7693</v>
      </c>
      <c r="B7480" s="3">
        <v>27.760751724243161</v>
      </c>
      <c r="C7480" s="3">
        <v>11.960000038146971</v>
      </c>
      <c r="D7480" s="4">
        <v>3.997467281989131E-3</v>
      </c>
      <c r="E7480" s="4">
        <v>-2.446983565531502E-2</v>
      </c>
      <c r="F7480" s="2">
        <v>1</v>
      </c>
      <c r="G7480" s="4">
        <v>2.742368767268522E-3</v>
      </c>
      <c r="H7480" s="4">
        <v>-3.9240439018237696E-3</v>
      </c>
      <c r="I7480" s="4">
        <v>-0.35157368235344427</v>
      </c>
    </row>
    <row r="7481" spans="1:9" x14ac:dyDescent="0.25">
      <c r="A7481" t="s">
        <v>7694</v>
      </c>
      <c r="B7481" s="3">
        <v>27.65022087097168</v>
      </c>
      <c r="C7481" s="3">
        <v>12.260000228881839</v>
      </c>
      <c r="D7481" s="4">
        <v>-4.3119734050557357E-3</v>
      </c>
      <c r="E7481" s="4">
        <v>8.9777798122829822E-2</v>
      </c>
      <c r="F7481" s="2">
        <v>1</v>
      </c>
      <c r="G7481" s="4">
        <v>5.9217259409414247E-3</v>
      </c>
      <c r="H7481" s="4">
        <v>-7.889971281758279E-3</v>
      </c>
      <c r="I7481" s="4">
        <v>-0.35415542491161051</v>
      </c>
    </row>
    <row r="7482" spans="1:9" x14ac:dyDescent="0.25">
      <c r="A7482" t="s">
        <v>7695</v>
      </c>
      <c r="B7482" s="3">
        <v>27.769964218139648</v>
      </c>
      <c r="C7482" s="3">
        <v>11.25</v>
      </c>
      <c r="D7482" s="4">
        <v>3.9961358504139177E-3</v>
      </c>
      <c r="E7482" s="4">
        <v>0</v>
      </c>
      <c r="F7482" s="2">
        <v>1</v>
      </c>
      <c r="G7482" s="4">
        <v>1.292304066028338E-2</v>
      </c>
      <c r="H7482" s="4">
        <v>-3.5934929226161261E-3</v>
      </c>
      <c r="I7482" s="4">
        <v>-0.35135850001425639</v>
      </c>
    </row>
    <row r="7483" spans="1:9" x14ac:dyDescent="0.25">
      <c r="A7483" t="s">
        <v>7696</v>
      </c>
      <c r="B7483" s="3">
        <v>27.659433364868161</v>
      </c>
      <c r="C7483" s="3">
        <v>11.25</v>
      </c>
      <c r="D7483" s="4">
        <v>9.9999848139931125E-4</v>
      </c>
      <c r="E7483" s="4">
        <v>-1.832461059755186E-2</v>
      </c>
      <c r="F7483" s="2">
        <v>1</v>
      </c>
      <c r="G7483" s="4">
        <v>1.8220100550357499E-2</v>
      </c>
      <c r="H7483" s="4">
        <v>-7.5594203025506346E-3</v>
      </c>
      <c r="I7483" s="4">
        <v>-0.3539402425724224</v>
      </c>
    </row>
    <row r="7484" spans="1:9" x14ac:dyDescent="0.25">
      <c r="A7484" t="s">
        <v>7697</v>
      </c>
      <c r="B7484" s="3">
        <v>27.631801605224609</v>
      </c>
      <c r="C7484" s="3">
        <v>11.460000038146971</v>
      </c>
      <c r="D7484" s="4">
        <v>2.673098751418745E-3</v>
      </c>
      <c r="E7484" s="4">
        <v>-4.0200968099273537E-2</v>
      </c>
      <c r="F7484" s="2">
        <v>1</v>
      </c>
      <c r="G7484" s="4">
        <v>1.9897438756790061E-2</v>
      </c>
      <c r="H7484" s="4">
        <v>-8.5508679290063894E-3</v>
      </c>
    </row>
    <row r="7485" spans="1:9" x14ac:dyDescent="0.25">
      <c r="A7485" t="s">
        <v>7698</v>
      </c>
      <c r="B7485" s="3">
        <v>27.558135986328121</v>
      </c>
      <c r="C7485" s="3">
        <v>11.939999580383301</v>
      </c>
      <c r="D7485" s="4">
        <v>1.339656679189893E-3</v>
      </c>
      <c r="E7485" s="4">
        <v>-6.6458200469500017E-2</v>
      </c>
      <c r="F7485" s="2">
        <v>1</v>
      </c>
      <c r="G7485" s="4">
        <v>1.7178420391271931E-2</v>
      </c>
      <c r="H7485" s="4">
        <v>-1.119404389566447E-2</v>
      </c>
    </row>
    <row r="7486" spans="1:9" x14ac:dyDescent="0.25">
      <c r="A7486" t="s">
        <v>7699</v>
      </c>
      <c r="B7486" s="3">
        <v>27.521266937255859</v>
      </c>
      <c r="C7486" s="3">
        <v>12.789999961853029</v>
      </c>
      <c r="D7486" s="4">
        <v>3.0205864649393011E-3</v>
      </c>
      <c r="E7486" s="4">
        <v>5.267492703017651E-2</v>
      </c>
      <c r="F7486" s="2">
        <v>1</v>
      </c>
      <c r="G7486" s="4">
        <v>1.179713695546392E-2</v>
      </c>
      <c r="H7486" s="4">
        <v>-1.2516932183052391E-2</v>
      </c>
    </row>
    <row r="7487" spans="1:9" x14ac:dyDescent="0.25">
      <c r="A7487" t="s">
        <v>7700</v>
      </c>
      <c r="B7487" s="3">
        <v>27.438386917114261</v>
      </c>
      <c r="C7487" s="3">
        <v>12.14999961853027</v>
      </c>
      <c r="D7487" s="4">
        <v>-3.6794751676461068E-3</v>
      </c>
      <c r="E7487" s="4">
        <v>2.4451936783131071E-2</v>
      </c>
      <c r="F7487" s="2">
        <v>1</v>
      </c>
      <c r="G7487" s="4">
        <v>6.7577596978947163E-3</v>
      </c>
      <c r="H7487" s="4">
        <v>-1.549072756597381E-2</v>
      </c>
    </row>
    <row r="7488" spans="1:9" x14ac:dyDescent="0.25">
      <c r="A7488" t="s">
        <v>7701</v>
      </c>
      <c r="B7488" s="3">
        <v>27.539718627929691</v>
      </c>
      <c r="C7488" s="3">
        <v>11.85999965667725</v>
      </c>
      <c r="D7488" s="4">
        <v>-5.652503305081269E-3</v>
      </c>
      <c r="E7488" s="4">
        <v>2.506482018169431E-2</v>
      </c>
      <c r="F7488" s="2">
        <v>1</v>
      </c>
      <c r="G7488" s="4">
        <v>1.314380750389477E-2</v>
      </c>
      <c r="H7488" s="4">
        <v>-1.1854872105856781E-2</v>
      </c>
    </row>
    <row r="7489" spans="1:8" x14ac:dyDescent="0.25">
      <c r="A7489" t="s">
        <v>7702</v>
      </c>
      <c r="B7489" s="3">
        <v>27.696271896362301</v>
      </c>
      <c r="C7489" s="3">
        <v>11.569999694824221</v>
      </c>
      <c r="D7489" s="4">
        <v>-9.9681382828242793E-4</v>
      </c>
      <c r="E7489" s="4">
        <v>-1.865990396442985E-2</v>
      </c>
      <c r="F7489" s="2">
        <v>1</v>
      </c>
      <c r="G7489" s="4">
        <v>1.621996696072614E-2</v>
      </c>
      <c r="H7489" s="4">
        <v>-6.2376270080544138E-3</v>
      </c>
    </row>
    <row r="7490" spans="1:8" x14ac:dyDescent="0.25">
      <c r="A7490" t="s">
        <v>7703</v>
      </c>
      <c r="B7490" s="3">
        <v>27.723907470703121</v>
      </c>
      <c r="C7490" s="3">
        <v>11.789999961853029</v>
      </c>
      <c r="D7490" s="4">
        <v>3.3192275910320918E-4</v>
      </c>
      <c r="E7490" s="4">
        <v>5.8348258392997288E-2</v>
      </c>
      <c r="F7490" s="2">
        <v>1</v>
      </c>
      <c r="G7490" s="4">
        <v>1.857544612436679E-2</v>
      </c>
      <c r="H7490" s="4">
        <v>-5.2460425074871697E-3</v>
      </c>
    </row>
    <row r="7491" spans="1:8" x14ac:dyDescent="0.25">
      <c r="A7491" t="s">
        <v>7704</v>
      </c>
      <c r="B7491" s="3">
        <v>27.71470832824707</v>
      </c>
      <c r="C7491" s="3">
        <v>11.14000034332275</v>
      </c>
      <c r="D7491" s="4">
        <v>6.0182514509576901E-3</v>
      </c>
      <c r="E7491" s="4">
        <v>3.6036000430956778E-3</v>
      </c>
      <c r="F7491" s="2">
        <v>1</v>
      </c>
      <c r="G7491" s="4">
        <v>1.8237469933924059E-2</v>
      </c>
      <c r="H7491" s="4">
        <v>-5.576114427304657E-3</v>
      </c>
    </row>
    <row r="7492" spans="1:8" x14ac:dyDescent="0.25">
      <c r="A7492" t="s">
        <v>7705</v>
      </c>
      <c r="B7492" s="3">
        <v>27.54891204833984</v>
      </c>
      <c r="C7492" s="3">
        <v>11.10000038146973</v>
      </c>
      <c r="D7492" s="4">
        <v>1.184051667912933E-2</v>
      </c>
      <c r="E7492" s="4">
        <v>-0.13484018336117051</v>
      </c>
      <c r="F7492" s="2">
        <v>1</v>
      </c>
      <c r="G7492" s="4">
        <v>1.6164710891568571E-2</v>
      </c>
      <c r="H7492" s="4">
        <v>-1.152500549720648E-2</v>
      </c>
    </row>
    <row r="7493" spans="1:8" x14ac:dyDescent="0.25">
      <c r="A7493" t="s">
        <v>7706</v>
      </c>
      <c r="B7493" s="3">
        <v>27.226535797119141</v>
      </c>
      <c r="C7493" s="3">
        <v>12.829999923706049</v>
      </c>
      <c r="D7493" s="4">
        <v>3.3826874937070711E-4</v>
      </c>
      <c r="E7493" s="4">
        <v>5.596710506383018E-2</v>
      </c>
      <c r="F7493" s="2">
        <v>1</v>
      </c>
      <c r="G7493" s="4">
        <v>1.622293797125973E-3</v>
      </c>
      <c r="H7493" s="4">
        <v>-2.3092099783690982E-2</v>
      </c>
    </row>
    <row r="7494" spans="1:8" x14ac:dyDescent="0.25">
      <c r="A7494" t="s">
        <v>7707</v>
      </c>
      <c r="B7494" s="3">
        <v>27.217329025268551</v>
      </c>
      <c r="C7494" s="3">
        <v>12.14999961853027</v>
      </c>
      <c r="D7494" s="4">
        <v>6.7706568497860609E-4</v>
      </c>
      <c r="E7494" s="4">
        <v>-2.9552781605847289E-2</v>
      </c>
      <c r="F7494" s="2">
        <v>1</v>
      </c>
      <c r="G7494" s="4">
        <v>-2.009937015585828E-3</v>
      </c>
      <c r="H7494" s="4">
        <v>-2.3422445451731441E-2</v>
      </c>
    </row>
    <row r="7495" spans="1:8" x14ac:dyDescent="0.25">
      <c r="A7495" t="s">
        <v>7708</v>
      </c>
      <c r="B7495" s="3">
        <v>27.19891357421875</v>
      </c>
      <c r="C7495" s="3">
        <v>12.52000045776367</v>
      </c>
      <c r="D7495" s="4">
        <v>1.016806687885508E-3</v>
      </c>
      <c r="E7495" s="4">
        <v>-6.0765151581275052E-2</v>
      </c>
      <c r="F7495" s="2">
        <v>1</v>
      </c>
      <c r="G7495" s="4">
        <v>-4.6498557481666758E-3</v>
      </c>
      <c r="H7495" s="4">
        <v>-2.4083205224868069E-2</v>
      </c>
    </row>
    <row r="7496" spans="1:8" x14ac:dyDescent="0.25">
      <c r="A7496" t="s">
        <v>7709</v>
      </c>
      <c r="B7496" s="3">
        <v>27.171285629272461</v>
      </c>
      <c r="C7496" s="3">
        <v>13.329999923706049</v>
      </c>
      <c r="D7496" s="4">
        <v>1.017841636068217E-3</v>
      </c>
      <c r="E7496" s="4">
        <v>1.523227780060488E-2</v>
      </c>
      <c r="F7496" s="2">
        <v>2</v>
      </c>
      <c r="G7496" s="4">
        <v>6.2318857368242053E-3</v>
      </c>
      <c r="H7496" s="4">
        <v>-2.507451597721233E-2</v>
      </c>
    </row>
    <row r="7497" spans="1:8" x14ac:dyDescent="0.25">
      <c r="A7497" t="s">
        <v>7710</v>
      </c>
      <c r="B7497" s="3">
        <v>27.143657684326168</v>
      </c>
      <c r="C7497" s="3">
        <v>13.13000011444092</v>
      </c>
      <c r="D7497" s="4">
        <v>1.0196532250543731E-3</v>
      </c>
      <c r="E7497" s="4">
        <v>-2.7407398930302421E-2</v>
      </c>
      <c r="F7497" s="2">
        <v>1</v>
      </c>
      <c r="G7497" s="4">
        <v>1.1255337550339471E-2</v>
      </c>
      <c r="H7497" s="4">
        <v>-2.606582672955671E-2</v>
      </c>
    </row>
    <row r="7498" spans="1:8" x14ac:dyDescent="0.25">
      <c r="A7498" t="s">
        <v>7711</v>
      </c>
      <c r="B7498" s="3">
        <v>27.116008758544918</v>
      </c>
      <c r="C7498" s="3">
        <v>13.5</v>
      </c>
      <c r="D7498" s="4">
        <v>0</v>
      </c>
      <c r="E7498" s="4">
        <v>-2.2172752079281381E-3</v>
      </c>
      <c r="F7498" s="2">
        <v>2</v>
      </c>
      <c r="G7498" s="4">
        <v>1.0225258107878551E-2</v>
      </c>
      <c r="H7498" s="4">
        <v>-2.7057890289514112E-2</v>
      </c>
    </row>
    <row r="7499" spans="1:8" x14ac:dyDescent="0.25">
      <c r="A7499" t="s">
        <v>7712</v>
      </c>
      <c r="B7499" s="3">
        <v>27.116008758544918</v>
      </c>
      <c r="C7499" s="3">
        <v>13.52999973297119</v>
      </c>
      <c r="D7499" s="4">
        <v>4.777936524820392E-3</v>
      </c>
      <c r="E7499" s="4">
        <v>-5.0526334528337442E-2</v>
      </c>
      <c r="F7499" s="2">
        <v>2</v>
      </c>
      <c r="G7499" s="4">
        <v>1.225520631593335E-2</v>
      </c>
      <c r="H7499" s="4">
        <v>-2.7057890289514112E-2</v>
      </c>
    </row>
    <row r="7500" spans="1:8" x14ac:dyDescent="0.25">
      <c r="A7500" t="s">
        <v>7713</v>
      </c>
      <c r="B7500" s="3">
        <v>26.987066268920898</v>
      </c>
      <c r="C7500" s="3">
        <v>14.25</v>
      </c>
      <c r="D7500" s="4">
        <v>4.8009461565268197E-3</v>
      </c>
      <c r="E7500" s="4">
        <v>7.9545470144466446E-2</v>
      </c>
      <c r="F7500" s="2">
        <v>2</v>
      </c>
      <c r="G7500" s="4">
        <v>1.150726646230615E-2</v>
      </c>
      <c r="H7500" s="4">
        <v>-3.1684440568473748E-2</v>
      </c>
    </row>
    <row r="7501" spans="1:8" x14ac:dyDescent="0.25">
      <c r="A7501" t="s">
        <v>7714</v>
      </c>
      <c r="B7501" s="3">
        <v>26.858121871948239</v>
      </c>
      <c r="C7501" s="3">
        <v>13.19999980926514</v>
      </c>
      <c r="D7501" s="4">
        <v>-1.1860225155721941E-2</v>
      </c>
      <c r="E7501" s="4">
        <v>2.6438581777982639E-2</v>
      </c>
      <c r="F7501" s="2">
        <v>1</v>
      </c>
      <c r="G7501" s="4">
        <v>3.97357443240276E-3</v>
      </c>
      <c r="H7501" s="4">
        <v>-3.6311059284489189E-2</v>
      </c>
    </row>
    <row r="7502" spans="1:8" x14ac:dyDescent="0.25">
      <c r="A7502" t="s">
        <v>7715</v>
      </c>
      <c r="B7502" s="3">
        <v>27.180488586425781</v>
      </c>
      <c r="C7502" s="3">
        <v>12.85999965667725</v>
      </c>
      <c r="D7502" s="4">
        <v>6.7833534540051588E-4</v>
      </c>
      <c r="E7502" s="4">
        <v>3.90314093854216E-3</v>
      </c>
      <c r="F7502" s="2">
        <v>1</v>
      </c>
      <c r="G7502" s="4">
        <v>1.060165545332503E-2</v>
      </c>
      <c r="H7502" s="4">
        <v>-2.474430718328335E-2</v>
      </c>
    </row>
    <row r="7503" spans="1:8" x14ac:dyDescent="0.25">
      <c r="A7503" t="s">
        <v>7716</v>
      </c>
      <c r="B7503" s="3">
        <v>27.162063598632809</v>
      </c>
      <c r="C7503" s="3">
        <v>12.810000419616699</v>
      </c>
      <c r="D7503" s="4">
        <v>-5.0607901249059006E-3</v>
      </c>
      <c r="E7503" s="4">
        <v>6.1309092253730713E-2</v>
      </c>
      <c r="F7503" s="2">
        <v>1</v>
      </c>
      <c r="G7503" s="4">
        <v>5.8903670686438758E-3</v>
      </c>
      <c r="H7503" s="4">
        <v>-2.540540914169875E-2</v>
      </c>
    </row>
    <row r="7504" spans="1:8" x14ac:dyDescent="0.25">
      <c r="A7504" t="s">
        <v>7717</v>
      </c>
      <c r="B7504" s="3">
        <v>27.300224304199219</v>
      </c>
      <c r="C7504" s="3">
        <v>12.069999694824221</v>
      </c>
      <c r="D7504" s="4">
        <v>5.4274698886582762E-3</v>
      </c>
      <c r="E7504" s="4">
        <v>2.1150592762660739E-2</v>
      </c>
      <c r="F7504" s="2">
        <v>1</v>
      </c>
      <c r="G7504" s="4">
        <v>9.664454621927332E-3</v>
      </c>
      <c r="H7504" s="4">
        <v>-2.044810257236418E-2</v>
      </c>
    </row>
    <row r="7505" spans="1:8" x14ac:dyDescent="0.25">
      <c r="A7505" t="s">
        <v>7718</v>
      </c>
      <c r="B7505" s="3">
        <v>27.152853012084961</v>
      </c>
      <c r="C7505" s="3">
        <v>11.819999694824221</v>
      </c>
      <c r="D7505" s="4">
        <v>1.018462909956108E-3</v>
      </c>
      <c r="E7505" s="4">
        <v>-4.8309209161354838E-2</v>
      </c>
      <c r="F7505" s="2">
        <v>1</v>
      </c>
      <c r="G7505" s="4">
        <v>6.2175085436406707E-3</v>
      </c>
      <c r="H7505" s="4">
        <v>-2.5735891683850601E-2</v>
      </c>
    </row>
    <row r="7506" spans="1:8" x14ac:dyDescent="0.25">
      <c r="A7506" t="s">
        <v>7719</v>
      </c>
      <c r="B7506" s="3">
        <v>27.125226974487301</v>
      </c>
      <c r="C7506" s="3">
        <v>12.420000076293951</v>
      </c>
      <c r="D7506" s="4">
        <v>-3.0467107637407449E-3</v>
      </c>
      <c r="E7506" s="4">
        <v>3.0705384207675879E-2</v>
      </c>
      <c r="F7506" s="2">
        <v>1</v>
      </c>
      <c r="G7506" s="4">
        <v>1.0568688981596351E-2</v>
      </c>
      <c r="H7506" s="4">
        <v>-2.6727133999139171E-2</v>
      </c>
    </row>
    <row r="7507" spans="1:8" x14ac:dyDescent="0.25">
      <c r="A7507" t="s">
        <v>7720</v>
      </c>
      <c r="B7507" s="3">
        <v>27.208122253417969</v>
      </c>
      <c r="C7507" s="3">
        <v>12.05000019073486</v>
      </c>
      <c r="D7507" s="4">
        <v>1.060552271584236E-2</v>
      </c>
      <c r="E7507" s="4">
        <v>-7.1648642858213485E-2</v>
      </c>
      <c r="F7507" s="2">
        <v>1</v>
      </c>
      <c r="G7507" s="4">
        <v>1.298009068956674E-2</v>
      </c>
      <c r="H7507" s="4">
        <v>-2.375279111977191E-2</v>
      </c>
    </row>
    <row r="7508" spans="1:8" x14ac:dyDescent="0.25">
      <c r="A7508" t="s">
        <v>7721</v>
      </c>
      <c r="B7508" s="3">
        <v>26.92259407043457</v>
      </c>
      <c r="C7508" s="3">
        <v>12.97999954223633</v>
      </c>
      <c r="D7508" s="4">
        <v>-3.0697122664750109E-3</v>
      </c>
      <c r="E7508" s="4">
        <v>-3.072266829567738E-3</v>
      </c>
      <c r="F7508" s="2">
        <v>1</v>
      </c>
      <c r="G7508" s="4">
        <v>9.0907719606856396E-3</v>
      </c>
      <c r="H7508" s="4">
        <v>-3.3997749926481517E-2</v>
      </c>
    </row>
    <row r="7509" spans="1:8" x14ac:dyDescent="0.25">
      <c r="A7509" t="s">
        <v>7722</v>
      </c>
      <c r="B7509" s="3">
        <v>27.0054931640625</v>
      </c>
      <c r="C7509" s="3">
        <v>13.02000045776367</v>
      </c>
      <c r="D7509" s="4">
        <v>1.3666840838024721E-3</v>
      </c>
      <c r="E7509" s="4">
        <v>1.7982837888712799E-2</v>
      </c>
      <c r="F7509" s="2">
        <v>1</v>
      </c>
      <c r="G7509" s="4">
        <v>8.8063042699000338E-3</v>
      </c>
      <c r="H7509" s="4">
        <v>-3.102327017300277E-2</v>
      </c>
    </row>
    <row r="7510" spans="1:8" x14ac:dyDescent="0.25">
      <c r="A7510" t="s">
        <v>7723</v>
      </c>
      <c r="B7510" s="3">
        <v>26.968635559082031</v>
      </c>
      <c r="C7510" s="3">
        <v>12.789999961853029</v>
      </c>
      <c r="D7510" s="4">
        <v>4.8841524911964473E-3</v>
      </c>
      <c r="E7510" s="4">
        <v>-6.2160003432338851E-3</v>
      </c>
      <c r="F7510" s="2">
        <v>1</v>
      </c>
      <c r="G7510" s="4">
        <v>8.7816666459763493E-3</v>
      </c>
      <c r="H7510" s="4">
        <v>-3.2345747838056327E-2</v>
      </c>
    </row>
    <row r="7511" spans="1:8" x14ac:dyDescent="0.25">
      <c r="A7511" t="s">
        <v>7724</v>
      </c>
      <c r="B7511" s="3">
        <v>26.837556838989261</v>
      </c>
      <c r="C7511" s="3">
        <v>12.86999988555908</v>
      </c>
      <c r="D7511" s="4">
        <v>3.0738927634237361E-3</v>
      </c>
      <c r="E7511" s="4">
        <v>-1.2279343874984531E-2</v>
      </c>
      <c r="F7511" s="2">
        <v>1</v>
      </c>
      <c r="G7511" s="4">
        <v>9.395291500312597E-3</v>
      </c>
      <c r="H7511" s="4">
        <v>-3.7048947619440997E-2</v>
      </c>
    </row>
    <row r="7512" spans="1:8" x14ac:dyDescent="0.25">
      <c r="A7512" t="s">
        <v>7725</v>
      </c>
      <c r="B7512" s="3">
        <v>26.755313873291019</v>
      </c>
      <c r="C7512" s="3">
        <v>13.02999973297119</v>
      </c>
      <c r="D7512" s="4">
        <v>5.1496805266235679E-3</v>
      </c>
      <c r="E7512" s="4">
        <v>-0.1001381115403817</v>
      </c>
      <c r="F7512" s="2">
        <v>1</v>
      </c>
      <c r="G7512" s="4">
        <v>9.685865287547335E-3</v>
      </c>
      <c r="H7512" s="4">
        <v>-3.9999885025746362E-2</v>
      </c>
    </row>
    <row r="7513" spans="1:8" x14ac:dyDescent="0.25">
      <c r="A7513" t="s">
        <v>7726</v>
      </c>
      <c r="B7513" s="3">
        <v>26.61823844909668</v>
      </c>
      <c r="C7513" s="3">
        <v>14.47999954223633</v>
      </c>
      <c r="D7513" s="4">
        <v>3.7902809962246931E-3</v>
      </c>
      <c r="E7513" s="4">
        <v>-6.3389423899904873E-2</v>
      </c>
      <c r="F7513" s="2">
        <v>2</v>
      </c>
      <c r="G7513" s="4">
        <v>3.162678694976329E-3</v>
      </c>
      <c r="H7513" s="4">
        <v>-4.491825091036683E-2</v>
      </c>
    </row>
    <row r="7514" spans="1:8" x14ac:dyDescent="0.25">
      <c r="A7514" t="s">
        <v>7727</v>
      </c>
      <c r="B7514" s="3">
        <v>26.517728805541989</v>
      </c>
      <c r="C7514" s="3">
        <v>15.460000038146971</v>
      </c>
      <c r="D7514" s="4">
        <v>6.5904763283834988E-3</v>
      </c>
      <c r="E7514" s="4">
        <v>-3.615965363311846E-2</v>
      </c>
      <c r="F7514" s="2">
        <v>2</v>
      </c>
      <c r="G7514" s="4">
        <v>-7.9535386161267985E-3</v>
      </c>
      <c r="H7514" s="4">
        <v>-4.8524609999461399E-2</v>
      </c>
    </row>
    <row r="7515" spans="1:8" x14ac:dyDescent="0.25">
      <c r="A7515" t="s">
        <v>7728</v>
      </c>
      <c r="B7515" s="3">
        <v>26.344108581542969</v>
      </c>
      <c r="C7515" s="3">
        <v>16.04000091552734</v>
      </c>
      <c r="D7515" s="4">
        <v>3.8297268025495601E-3</v>
      </c>
      <c r="E7515" s="4">
        <v>-0.1162533745096459</v>
      </c>
      <c r="F7515" s="2">
        <v>2</v>
      </c>
      <c r="G7515" s="4">
        <v>-8.4993868401532779E-3</v>
      </c>
      <c r="H7515" s="4">
        <v>-5.4754229871994631E-2</v>
      </c>
    </row>
    <row r="7516" spans="1:8" x14ac:dyDescent="0.25">
      <c r="A7516" t="s">
        <v>7729</v>
      </c>
      <c r="B7516" s="3">
        <v>26.24360275268555</v>
      </c>
      <c r="C7516" s="3">
        <v>18.14999961853027</v>
      </c>
      <c r="D7516" s="4">
        <v>-9.6548390365919223E-3</v>
      </c>
      <c r="E7516" s="4">
        <v>0.1148647944111407</v>
      </c>
      <c r="F7516" s="2">
        <v>3</v>
      </c>
      <c r="G7516" s="4">
        <v>-1.426496782815068E-2</v>
      </c>
      <c r="H7516" s="4">
        <v>-5.836045208697771E-2</v>
      </c>
    </row>
    <row r="7517" spans="1:8" x14ac:dyDescent="0.25">
      <c r="A7517" t="s">
        <v>7730</v>
      </c>
      <c r="B7517" s="3">
        <v>26.49945068359375</v>
      </c>
      <c r="C7517" s="3">
        <v>16.280000686645511</v>
      </c>
      <c r="D7517" s="4">
        <v>-7.1896753141141856E-3</v>
      </c>
      <c r="E7517" s="4">
        <v>1.433030906654942E-2</v>
      </c>
      <c r="F7517" s="2">
        <v>3</v>
      </c>
      <c r="G7517" s="4">
        <v>-7.9756270651936134E-3</v>
      </c>
      <c r="H7517" s="4">
        <v>-4.9180442304584959E-2</v>
      </c>
    </row>
    <row r="7518" spans="1:8" x14ac:dyDescent="0.25">
      <c r="A7518" t="s">
        <v>7731</v>
      </c>
      <c r="B7518" s="3">
        <v>26.691352844238281</v>
      </c>
      <c r="C7518" s="3">
        <v>16.04999923706055</v>
      </c>
      <c r="D7518" s="4">
        <v>6.8555113212465102E-4</v>
      </c>
      <c r="E7518" s="4">
        <v>-3.1056610698424469E-3</v>
      </c>
      <c r="F7518" s="2">
        <v>2</v>
      </c>
      <c r="G7518" s="4">
        <v>-7.916434101630232E-4</v>
      </c>
      <c r="H7518" s="4">
        <v>-4.2294853252816678E-2</v>
      </c>
    </row>
    <row r="7519" spans="1:8" x14ac:dyDescent="0.25">
      <c r="A7519" t="s">
        <v>7732</v>
      </c>
      <c r="B7519" s="3">
        <v>26.673067092895511</v>
      </c>
      <c r="C7519" s="3">
        <v>16.10000038146973</v>
      </c>
      <c r="D7519" s="4">
        <v>1.027916302702492E-3</v>
      </c>
      <c r="E7519" s="4">
        <v>-2.71902644311387E-2</v>
      </c>
      <c r="F7519" s="2">
        <v>3</v>
      </c>
      <c r="G7519" s="4">
        <v>-2.1422265155867089E-3</v>
      </c>
      <c r="H7519" s="4">
        <v>-4.2950959306163217E-2</v>
      </c>
    </row>
    <row r="7520" spans="1:8" x14ac:dyDescent="0.25">
      <c r="A7520" t="s">
        <v>7733</v>
      </c>
      <c r="B7520" s="3">
        <v>26.64567756652832</v>
      </c>
      <c r="C7520" s="3">
        <v>16.54999923706055</v>
      </c>
      <c r="D7520" s="4">
        <v>9.3458720453711841E-3</v>
      </c>
      <c r="E7520" s="4">
        <v>-8.3883338835959442E-3</v>
      </c>
      <c r="F7520" s="2">
        <v>3</v>
      </c>
      <c r="G7520" s="4">
        <v>1.6717171377278459E-4</v>
      </c>
      <c r="H7520" s="4">
        <v>-4.3933715426540447E-2</v>
      </c>
    </row>
    <row r="7521" spans="1:8" x14ac:dyDescent="0.25">
      <c r="A7521" t="s">
        <v>7734</v>
      </c>
      <c r="B7521" s="3">
        <v>26.398956298828121</v>
      </c>
      <c r="C7521" s="3">
        <v>16.690000534057621</v>
      </c>
      <c r="D7521" s="4">
        <v>-9.9377792554884437E-3</v>
      </c>
      <c r="E7521" s="4">
        <v>4.6395030322359247E-2</v>
      </c>
      <c r="F7521" s="2">
        <v>3</v>
      </c>
      <c r="G7521" s="4">
        <v>-5.1014169804031173E-3</v>
      </c>
      <c r="H7521" s="4">
        <v>-5.2786253897233681E-2</v>
      </c>
    </row>
    <row r="7522" spans="1:8" x14ac:dyDescent="0.25">
      <c r="A7522" t="s">
        <v>7735</v>
      </c>
      <c r="B7522" s="3">
        <v>26.663936614990231</v>
      </c>
      <c r="C7522" s="3">
        <v>15.94999980926514</v>
      </c>
      <c r="D7522" s="4">
        <v>-1.369265112956541E-3</v>
      </c>
      <c r="E7522" s="4">
        <v>-1.2383889411096921E-2</v>
      </c>
      <c r="F7522" s="2">
        <v>2</v>
      </c>
      <c r="G7522" s="4">
        <v>7.5920511151306158E-3</v>
      </c>
      <c r="H7522" s="4">
        <v>-4.3278567491974229E-2</v>
      </c>
    </row>
    <row r="7523" spans="1:8" x14ac:dyDescent="0.25">
      <c r="A7523" t="s">
        <v>7736</v>
      </c>
      <c r="B7523" s="3">
        <v>26.700496673583981</v>
      </c>
      <c r="C7523" s="3">
        <v>16.14999961853027</v>
      </c>
      <c r="D7523" s="4">
        <v>-3.4234191001936137E-4</v>
      </c>
      <c r="E7523" s="4">
        <v>-4.0404058720045488E-2</v>
      </c>
      <c r="F7523" s="2">
        <v>3</v>
      </c>
      <c r="G7523" s="4">
        <v>1.033462528178219E-2</v>
      </c>
      <c r="H7523" s="4">
        <v>-4.1966766007615508E-2</v>
      </c>
    </row>
    <row r="7524" spans="1:8" x14ac:dyDescent="0.25">
      <c r="A7524" t="s">
        <v>7737</v>
      </c>
      <c r="B7524" s="3">
        <v>26.709640502929691</v>
      </c>
      <c r="C7524" s="3">
        <v>16.829999923706051</v>
      </c>
      <c r="D7524" s="4">
        <v>4.4673857741583936E-3</v>
      </c>
      <c r="E7524" s="4">
        <v>-3.4977098146317442E-2</v>
      </c>
      <c r="F7524" s="2">
        <v>3</v>
      </c>
      <c r="G7524" s="4">
        <v>1.1362307645141231E-2</v>
      </c>
      <c r="H7524" s="4">
        <v>-4.1638678762414449E-2</v>
      </c>
    </row>
    <row r="7525" spans="1:8" x14ac:dyDescent="0.25">
      <c r="A7525" t="s">
        <v>7738</v>
      </c>
      <c r="B7525" s="3">
        <v>26.590848922729489</v>
      </c>
      <c r="C7525" s="3">
        <v>17.440000534057621</v>
      </c>
      <c r="D7525" s="4">
        <v>4.8345895871231281E-3</v>
      </c>
      <c r="E7525" s="4">
        <v>-5.2688719250089777E-2</v>
      </c>
      <c r="F7525" s="2">
        <v>3</v>
      </c>
      <c r="G7525" s="4">
        <v>2.8049380144303799E-3</v>
      </c>
      <c r="H7525" s="4">
        <v>-4.5901007030744068E-2</v>
      </c>
    </row>
    <row r="7526" spans="1:8" x14ac:dyDescent="0.25">
      <c r="A7526" t="s">
        <v>7739</v>
      </c>
      <c r="B7526" s="3">
        <v>26.462911605834961</v>
      </c>
      <c r="C7526" s="3">
        <v>18.409999847412109</v>
      </c>
      <c r="D7526" s="4">
        <v>5.5559952478443364E-3</v>
      </c>
      <c r="E7526" s="4">
        <v>6.7865434560737237E-2</v>
      </c>
      <c r="F7526" s="2">
        <v>3</v>
      </c>
      <c r="G7526" s="4">
        <v>-1.3487440549776459E-3</v>
      </c>
      <c r="H7526" s="4">
        <v>-5.0491490981330538E-2</v>
      </c>
    </row>
    <row r="7527" spans="1:8" x14ac:dyDescent="0.25">
      <c r="A7527" t="s">
        <v>7740</v>
      </c>
      <c r="B7527" s="3">
        <v>26.316696166992191</v>
      </c>
      <c r="C7527" s="3">
        <v>17.239999771118161</v>
      </c>
      <c r="D7527" s="4">
        <v>-2.1739357010206128E-2</v>
      </c>
      <c r="E7527" s="4">
        <v>6.8815912467710794E-2</v>
      </c>
      <c r="F7527" s="2">
        <v>3</v>
      </c>
      <c r="G7527" s="4">
        <v>-2.8436334071095799E-3</v>
      </c>
      <c r="H7527" s="4">
        <v>-5.5737807237040693E-2</v>
      </c>
    </row>
    <row r="7528" spans="1:8" x14ac:dyDescent="0.25">
      <c r="A7528" t="s">
        <v>7741</v>
      </c>
      <c r="B7528" s="3">
        <v>26.901517868041989</v>
      </c>
      <c r="C7528" s="3">
        <v>16.129999160766602</v>
      </c>
      <c r="D7528" s="4">
        <v>-1.0087821529571441E-2</v>
      </c>
      <c r="E7528" s="4">
        <v>8.1249475479125977E-3</v>
      </c>
      <c r="F7528" s="2">
        <v>3</v>
      </c>
      <c r="G7528" s="4">
        <v>2.4852046842181119E-2</v>
      </c>
      <c r="H7528" s="4">
        <v>-3.4753979392370682E-2</v>
      </c>
    </row>
    <row r="7529" spans="1:8" x14ac:dyDescent="0.25">
      <c r="A7529" t="s">
        <v>7742</v>
      </c>
      <c r="B7529" s="3">
        <v>27.175661087036129</v>
      </c>
      <c r="C7529" s="3">
        <v>16</v>
      </c>
      <c r="D7529" s="4">
        <v>-1.34323616038845E-3</v>
      </c>
      <c r="E7529" s="4">
        <v>5.656829255251683E-3</v>
      </c>
      <c r="F7529" s="2">
        <v>2</v>
      </c>
      <c r="G7529" s="4">
        <v>2.9008207944710481E-2</v>
      </c>
      <c r="H7529" s="4">
        <v>-2.4917521371352721E-2</v>
      </c>
    </row>
    <row r="7530" spans="1:8" x14ac:dyDescent="0.25">
      <c r="A7530" t="s">
        <v>7743</v>
      </c>
      <c r="B7530" s="3">
        <v>27.212213516235352</v>
      </c>
      <c r="C7530" s="3">
        <v>15.909999847412109</v>
      </c>
      <c r="D7530" s="4">
        <v>-6.6707522073616854E-3</v>
      </c>
      <c r="E7530" s="4">
        <v>2.2493535884109631E-2</v>
      </c>
      <c r="F7530" s="2">
        <v>2</v>
      </c>
      <c r="G7530" s="4">
        <v>2.8310651503418379E-2</v>
      </c>
      <c r="H7530" s="4">
        <v>-2.3605993635216978E-2</v>
      </c>
    </row>
    <row r="7531" spans="1:8" x14ac:dyDescent="0.25">
      <c r="A7531" t="s">
        <v>7744</v>
      </c>
      <c r="B7531" s="3">
        <v>27.39495849609375</v>
      </c>
      <c r="C7531" s="3">
        <v>15.560000419616699</v>
      </c>
      <c r="D7531" s="4">
        <v>3.346923566621252E-3</v>
      </c>
      <c r="E7531" s="4">
        <v>-6.6026376822943322E-2</v>
      </c>
      <c r="F7531" s="2">
        <v>2</v>
      </c>
      <c r="G7531" s="4">
        <v>3.2434959970528247E-2</v>
      </c>
      <c r="H7531" s="4">
        <v>-1.7048970888039919E-2</v>
      </c>
    </row>
    <row r="7532" spans="1:8" x14ac:dyDescent="0.25">
      <c r="A7532" t="s">
        <v>7745</v>
      </c>
      <c r="B7532" s="3">
        <v>27.30357551574707</v>
      </c>
      <c r="C7532" s="3">
        <v>16.659999847412109</v>
      </c>
      <c r="D7532" s="4">
        <v>-3.3357590360908458E-3</v>
      </c>
      <c r="E7532" s="4">
        <v>-1.1990681893132571E-3</v>
      </c>
      <c r="F7532" s="2">
        <v>3</v>
      </c>
      <c r="G7532" s="4">
        <v>2.3492454757537699E-2</v>
      </c>
      <c r="H7532" s="4">
        <v>-2.0327858665434961E-2</v>
      </c>
    </row>
    <row r="7533" spans="1:8" x14ac:dyDescent="0.25">
      <c r="A7533" t="s">
        <v>7746</v>
      </c>
      <c r="B7533" s="3">
        <v>27.39495849609375</v>
      </c>
      <c r="C7533" s="3">
        <v>16.680000305175781</v>
      </c>
      <c r="D7533" s="4">
        <v>9.42699389417756E-3</v>
      </c>
      <c r="E7533" s="4">
        <v>1.090910940459278E-2</v>
      </c>
      <c r="F7533" s="2">
        <v>3</v>
      </c>
      <c r="G7533" s="4">
        <v>3.1742638438728273E-2</v>
      </c>
      <c r="H7533" s="4">
        <v>-1.7048970888039919E-2</v>
      </c>
    </row>
    <row r="7534" spans="1:8" x14ac:dyDescent="0.25">
      <c r="A7534" t="s">
        <v>7747</v>
      </c>
      <c r="B7534" s="3">
        <v>27.139118194580082</v>
      </c>
      <c r="C7534" s="3">
        <v>16.5</v>
      </c>
      <c r="D7534" s="4">
        <v>-3.6891341185038011E-3</v>
      </c>
      <c r="E7534" s="4">
        <v>3.125E-2</v>
      </c>
      <c r="F7534" s="2">
        <v>3</v>
      </c>
      <c r="G7534" s="4">
        <v>2.142200967832775E-2</v>
      </c>
      <c r="H7534" s="4">
        <v>-2.6228706922209691E-2</v>
      </c>
    </row>
    <row r="7535" spans="1:8" x14ac:dyDescent="0.25">
      <c r="A7535" t="s">
        <v>7748</v>
      </c>
      <c r="B7535" s="3">
        <v>27.239608764648441</v>
      </c>
      <c r="C7535" s="3">
        <v>16</v>
      </c>
      <c r="D7535" s="4">
        <v>-6.9956141738454214E-3</v>
      </c>
      <c r="E7535" s="4">
        <v>-2.557856725593521E-2</v>
      </c>
      <c r="F7535" s="2">
        <v>2</v>
      </c>
      <c r="G7535" s="4">
        <v>3.0039662015666439E-2</v>
      </c>
      <c r="H7535" s="4">
        <v>-2.2623032203672459E-2</v>
      </c>
    </row>
    <row r="7536" spans="1:8" x14ac:dyDescent="0.25">
      <c r="A7536" t="s">
        <v>7749</v>
      </c>
      <c r="B7536" s="3">
        <v>27.431509017944339</v>
      </c>
      <c r="C7536" s="3">
        <v>16.420000076293949</v>
      </c>
      <c r="D7536" s="4">
        <v>1.6683315855341441E-3</v>
      </c>
      <c r="E7536" s="4">
        <v>7.3620150214828151E-3</v>
      </c>
      <c r="F7536" s="2">
        <v>3</v>
      </c>
      <c r="G7536" s="4">
        <v>3.4508254336630628E-2</v>
      </c>
      <c r="H7536" s="4">
        <v>-1.573751158895997E-2</v>
      </c>
    </row>
    <row r="7537" spans="1:8" x14ac:dyDescent="0.25">
      <c r="A7537" t="s">
        <v>7750</v>
      </c>
      <c r="B7537" s="3">
        <v>27.385820388793949</v>
      </c>
      <c r="C7537" s="3">
        <v>16.29999923706055</v>
      </c>
      <c r="D7537" s="4">
        <v>7.7333648327719828E-3</v>
      </c>
      <c r="E7537" s="4">
        <v>-6.1600549825884483E-2</v>
      </c>
      <c r="F7537" s="2">
        <v>3</v>
      </c>
      <c r="G7537" s="4">
        <v>4.0476536071847757E-2</v>
      </c>
      <c r="H7537" s="4">
        <v>-1.7376852822073911E-2</v>
      </c>
    </row>
    <row r="7538" spans="1:8" x14ac:dyDescent="0.25">
      <c r="A7538" t="s">
        <v>7751</v>
      </c>
      <c r="B7538" s="3">
        <v>27.175661087036129</v>
      </c>
      <c r="C7538" s="3">
        <v>17.370000839233398</v>
      </c>
      <c r="D7538" s="4">
        <v>3.0356742588677492E-3</v>
      </c>
      <c r="E7538" s="4">
        <v>3.7014975476620693E-2</v>
      </c>
      <c r="F7538" s="2">
        <v>3</v>
      </c>
      <c r="G7538" s="4">
        <v>3.319179997495314E-2</v>
      </c>
      <c r="H7538" s="4">
        <v>-2.4917521371352721E-2</v>
      </c>
    </row>
    <row r="7539" spans="1:8" x14ac:dyDescent="0.25">
      <c r="A7539" t="s">
        <v>7752</v>
      </c>
      <c r="B7539" s="3">
        <v>27.093414306640621</v>
      </c>
      <c r="C7539" s="3">
        <v>16.75</v>
      </c>
      <c r="D7539" s="4">
        <v>-1.2982443218574219E-2</v>
      </c>
      <c r="E7539" s="4">
        <v>7.5096282543217985E-2</v>
      </c>
      <c r="F7539" s="2">
        <v>3</v>
      </c>
      <c r="G7539" s="4">
        <v>3.1461542259800579E-2</v>
      </c>
      <c r="H7539" s="4">
        <v>-2.7868595651769579E-2</v>
      </c>
    </row>
    <row r="7540" spans="1:8" x14ac:dyDescent="0.25">
      <c r="A7540" t="s">
        <v>7753</v>
      </c>
      <c r="B7540" s="3">
        <v>27.44977951049805</v>
      </c>
      <c r="C7540" s="3">
        <v>15.579999923706049</v>
      </c>
      <c r="D7540" s="4">
        <v>5.3547563639295692E-3</v>
      </c>
      <c r="E7540" s="4">
        <v>1.564535650136056E-2</v>
      </c>
      <c r="F7540" s="2">
        <v>2</v>
      </c>
      <c r="G7540" s="4">
        <v>5.0015566092490582E-2</v>
      </c>
      <c r="H7540" s="4">
        <v>-1.5081953032059279E-2</v>
      </c>
    </row>
    <row r="7541" spans="1:8" x14ac:dyDescent="0.25">
      <c r="A7541" t="s">
        <v>7754</v>
      </c>
      <c r="B7541" s="3">
        <v>27.30357551574707</v>
      </c>
      <c r="C7541" s="3">
        <v>15.340000152587891</v>
      </c>
      <c r="D7541" s="4">
        <v>-5.6577385938750826E-3</v>
      </c>
      <c r="E7541" s="4">
        <v>3.3692722025532307E-2</v>
      </c>
      <c r="F7541" s="2">
        <v>2</v>
      </c>
      <c r="G7541" s="4">
        <v>3.3154853813899043E-2</v>
      </c>
      <c r="H7541" s="4">
        <v>-2.0327858665434961E-2</v>
      </c>
    </row>
    <row r="7542" spans="1:8" x14ac:dyDescent="0.25">
      <c r="A7542" t="s">
        <v>7755</v>
      </c>
      <c r="B7542" s="3">
        <v>27.458930969238281</v>
      </c>
      <c r="C7542" s="3">
        <v>14.840000152587891</v>
      </c>
      <c r="D7542" s="4">
        <v>-1.118764729445265E-2</v>
      </c>
      <c r="E7542" s="4">
        <v>1.9230750336651559E-2</v>
      </c>
      <c r="F7542" s="2">
        <v>2</v>
      </c>
      <c r="G7542" s="4">
        <v>2.588983710910386E-2</v>
      </c>
      <c r="H7542" s="4">
        <v>-1.4753592038635129E-2</v>
      </c>
    </row>
    <row r="7543" spans="1:8" x14ac:dyDescent="0.25">
      <c r="A7543" t="s">
        <v>7756</v>
      </c>
      <c r="B7543" s="3">
        <v>27.769607543945309</v>
      </c>
      <c r="C7543" s="3">
        <v>14.560000419616699</v>
      </c>
      <c r="D7543" s="4">
        <v>-3.6062906520388789E-3</v>
      </c>
      <c r="E7543" s="4">
        <v>0</v>
      </c>
      <c r="F7543" s="2">
        <v>2</v>
      </c>
      <c r="G7543" s="4">
        <v>3.6806697878292598E-2</v>
      </c>
      <c r="H7543" s="4">
        <v>-3.6062906520388789E-3</v>
      </c>
    </row>
    <row r="7544" spans="1:8" x14ac:dyDescent="0.25">
      <c r="A7544" t="s">
        <v>7757</v>
      </c>
      <c r="B7544" s="3">
        <v>27.870115280151371</v>
      </c>
      <c r="C7544" s="3">
        <v>14.560000419616699</v>
      </c>
      <c r="D7544" s="4">
        <v>2.1090685524322691E-2</v>
      </c>
      <c r="E7544" s="4">
        <v>-7.0835970087612665E-2</v>
      </c>
      <c r="F7544" s="2">
        <v>2</v>
      </c>
      <c r="G7544" s="4">
        <v>4.3336104001965532E-2</v>
      </c>
      <c r="H7544" s="4">
        <v>0</v>
      </c>
    </row>
    <row r="7545" spans="1:8" x14ac:dyDescent="0.25">
      <c r="A7545" t="s">
        <v>7758</v>
      </c>
      <c r="B7545" s="3">
        <v>27.29445648193359</v>
      </c>
      <c r="C7545" s="3">
        <v>15.670000076293951</v>
      </c>
      <c r="D7545" s="4">
        <v>6.0630986616554416E-3</v>
      </c>
      <c r="E7545" s="4">
        <v>-1.910811040487292E-3</v>
      </c>
      <c r="F7545" s="2">
        <v>2</v>
      </c>
      <c r="G7545" s="4">
        <v>2.1785938108151551E-2</v>
      </c>
      <c r="H7545" s="4">
        <v>-1.7276246335599769E-2</v>
      </c>
    </row>
    <row r="7546" spans="1:8" x14ac:dyDescent="0.25">
      <c r="A7546" t="s">
        <v>7759</v>
      </c>
      <c r="B7546" s="3">
        <v>27.129964828491211</v>
      </c>
      <c r="C7546" s="3">
        <v>15.69999980926514</v>
      </c>
      <c r="D7546" s="4">
        <v>3.7192310126821231E-3</v>
      </c>
      <c r="E7546" s="4">
        <v>-2.6658361678490561E-2</v>
      </c>
      <c r="F7546" s="2">
        <v>2</v>
      </c>
      <c r="G7546" s="4">
        <v>2.313629689774355E-2</v>
      </c>
      <c r="H7546" s="4">
        <v>-2.319868905668343E-2</v>
      </c>
    </row>
    <row r="7547" spans="1:8" x14ac:dyDescent="0.25">
      <c r="A7547" t="s">
        <v>7760</v>
      </c>
      <c r="B7547" s="3">
        <v>27.029436111450199</v>
      </c>
      <c r="C7547" s="3">
        <v>16.129999160766602</v>
      </c>
      <c r="D7547" s="4">
        <v>1.014844977432094E-3</v>
      </c>
      <c r="E7547" s="4">
        <v>-4.949912708168791E-2</v>
      </c>
      <c r="F7547" s="2">
        <v>3</v>
      </c>
      <c r="G7547" s="4">
        <v>2.0030627099764779E-2</v>
      </c>
      <c r="H7547" s="4">
        <v>-2.6818177073490209E-2</v>
      </c>
    </row>
    <row r="7548" spans="1:8" x14ac:dyDescent="0.25">
      <c r="A7548" t="s">
        <v>7761</v>
      </c>
      <c r="B7548" s="3">
        <v>27.002033233642582</v>
      </c>
      <c r="C7548" s="3">
        <v>16.969999313354489</v>
      </c>
      <c r="D7548" s="4">
        <v>-8.3891063774943486E-3</v>
      </c>
      <c r="E7548" s="4">
        <v>6.6624731370742207E-2</v>
      </c>
      <c r="F7548" s="2">
        <v>3</v>
      </c>
      <c r="G7548" s="4">
        <v>1.831168842378816E-2</v>
      </c>
      <c r="H7548" s="4">
        <v>-2.7804804484742429E-2</v>
      </c>
    </row>
    <row r="7549" spans="1:8" x14ac:dyDescent="0.25">
      <c r="A7549" t="s">
        <v>7762</v>
      </c>
      <c r="B7549" s="3">
        <v>27.230472564697269</v>
      </c>
      <c r="C7549" s="3">
        <v>15.909999847412109</v>
      </c>
      <c r="D7549" s="4">
        <v>-4.0109936414581826E-3</v>
      </c>
      <c r="E7549" s="4">
        <v>-5.0031222546077503E-3</v>
      </c>
      <c r="F7549" s="2">
        <v>2</v>
      </c>
      <c r="G7549" s="4">
        <v>2.9694185383049469E-2</v>
      </c>
      <c r="H7549" s="4">
        <v>-1.9579956444729651E-2</v>
      </c>
    </row>
    <row r="7550" spans="1:8" x14ac:dyDescent="0.25">
      <c r="A7550" t="s">
        <v>7763</v>
      </c>
      <c r="B7550" s="3">
        <v>27.340133666992191</v>
      </c>
      <c r="C7550" s="3">
        <v>15.989999771118161</v>
      </c>
      <c r="D7550" s="4">
        <v>-6.6400234124668334E-3</v>
      </c>
      <c r="E7550" s="4">
        <v>5.6840690692157692E-2</v>
      </c>
      <c r="F7550" s="2">
        <v>2</v>
      </c>
      <c r="G7550" s="4">
        <v>2.898753285912958E-2</v>
      </c>
      <c r="H7550" s="4">
        <v>-1.5631661297340501E-2</v>
      </c>
    </row>
    <row r="7551" spans="1:8" x14ac:dyDescent="0.25">
      <c r="A7551" t="s">
        <v>7764</v>
      </c>
      <c r="B7551" s="3">
        <v>27.522886276245121</v>
      </c>
      <c r="C7551" s="3">
        <v>15.13000011444092</v>
      </c>
      <c r="D7551" s="4">
        <v>4.6697563045992041E-3</v>
      </c>
      <c r="E7551" s="4">
        <v>3.7011648814633258E-2</v>
      </c>
      <c r="F7551" s="2">
        <v>2</v>
      </c>
      <c r="G7551" s="4">
        <v>3.4478064174561902E-2</v>
      </c>
      <c r="H7551" s="4">
        <v>-9.0517416614291912E-3</v>
      </c>
    </row>
    <row r="7552" spans="1:8" x14ac:dyDescent="0.25">
      <c r="A7552" t="s">
        <v>7765</v>
      </c>
      <c r="B7552" s="3">
        <v>27.39495849609375</v>
      </c>
      <c r="C7552" s="3">
        <v>14.590000152587891</v>
      </c>
      <c r="D7552" s="4">
        <v>-2.329751045887396E-3</v>
      </c>
      <c r="E7552" s="4">
        <v>-1.15176201665157E-2</v>
      </c>
      <c r="F7552" s="2">
        <v>2</v>
      </c>
      <c r="G7552" s="4">
        <v>3.1050948726944139E-2</v>
      </c>
      <c r="H7552" s="4">
        <v>-1.3657719743151331E-2</v>
      </c>
    </row>
    <row r="7553" spans="1:8" x14ac:dyDescent="0.25">
      <c r="A7553" t="s">
        <v>7766</v>
      </c>
      <c r="B7553" s="3">
        <v>27.458930969238281</v>
      </c>
      <c r="C7553" s="3">
        <v>14.760000228881839</v>
      </c>
      <c r="D7553" s="4">
        <v>-1.9924258562956649E-3</v>
      </c>
      <c r="E7553" s="4">
        <v>0.1081081506793999</v>
      </c>
      <c r="F7553" s="2">
        <v>2</v>
      </c>
      <c r="G7553" s="4">
        <v>2.588983710910386E-2</v>
      </c>
      <c r="H7553" s="4">
        <v>-1.1354421673032239E-2</v>
      </c>
    </row>
    <row r="7554" spans="1:8" x14ac:dyDescent="0.25">
      <c r="A7554" t="s">
        <v>7767</v>
      </c>
      <c r="B7554" s="3">
        <v>27.513750076293949</v>
      </c>
      <c r="C7554" s="3">
        <v>13.319999694824221</v>
      </c>
      <c r="D7554" s="4">
        <v>4.3362569874720869E-3</v>
      </c>
      <c r="E7554" s="4">
        <v>-0.1060402660508192</v>
      </c>
      <c r="F7554" s="2">
        <v>2</v>
      </c>
      <c r="G7554" s="4">
        <v>2.5208022975257149E-2</v>
      </c>
      <c r="H7554" s="4">
        <v>-9.3806861383484152E-3</v>
      </c>
    </row>
    <row r="7555" spans="1:8" x14ac:dyDescent="0.25">
      <c r="A7555" t="s">
        <v>7768</v>
      </c>
      <c r="B7555" s="3">
        <v>27.39495849609375</v>
      </c>
      <c r="C7555" s="3">
        <v>14.89999961853027</v>
      </c>
      <c r="D7555" s="4">
        <v>3.346923566621252E-3</v>
      </c>
      <c r="E7555" s="4">
        <v>2.687797267378067E-2</v>
      </c>
      <c r="F7555" s="2">
        <v>2</v>
      </c>
      <c r="G7555" s="4">
        <v>2.6232841070268579E-2</v>
      </c>
      <c r="H7555" s="4">
        <v>-1.3657719743151331E-2</v>
      </c>
    </row>
    <row r="7556" spans="1:8" x14ac:dyDescent="0.25">
      <c r="A7556" t="s">
        <v>7769</v>
      </c>
      <c r="B7556" s="3">
        <v>27.30357551574707</v>
      </c>
      <c r="C7556" s="3">
        <v>14.510000228881839</v>
      </c>
      <c r="D7556" s="4">
        <v>1.3402559371205049E-3</v>
      </c>
      <c r="E7556" s="4">
        <v>7.0848710305066787E-2</v>
      </c>
      <c r="F7556" s="2">
        <v>2</v>
      </c>
      <c r="G7556" s="4">
        <v>3.594922458696459E-2</v>
      </c>
      <c r="H7556" s="4">
        <v>-1.6947919917196689E-2</v>
      </c>
    </row>
    <row r="7557" spans="1:8" x14ac:dyDescent="0.25">
      <c r="A7557" t="s">
        <v>7770</v>
      </c>
      <c r="B7557" s="3">
        <v>27.267030715942379</v>
      </c>
      <c r="C7557" s="3">
        <v>13.55000019073486</v>
      </c>
      <c r="D7557" s="4">
        <v>1.4966372679655169E-2</v>
      </c>
      <c r="E7557" s="4">
        <v>-7.9483699393308904E-2</v>
      </c>
      <c r="F7557" s="2">
        <v>2</v>
      </c>
      <c r="G7557" s="4">
        <v>3.4562645858529528E-2</v>
      </c>
      <c r="H7557" s="4">
        <v>-1.8263697824873582E-2</v>
      </c>
    </row>
    <row r="7558" spans="1:8" x14ac:dyDescent="0.25">
      <c r="A7558" t="s">
        <v>7771</v>
      </c>
      <c r="B7558" s="3">
        <v>26.864959716796879</v>
      </c>
      <c r="C7558" s="3">
        <v>14.72000026702881</v>
      </c>
      <c r="D7558" s="4">
        <v>1.0656289094831409E-2</v>
      </c>
      <c r="E7558" s="4">
        <v>-1.340481288488138E-2</v>
      </c>
      <c r="F7558" s="2">
        <v>2</v>
      </c>
      <c r="G7558" s="4">
        <v>2.0687342245201409E-2</v>
      </c>
      <c r="H7558" s="4">
        <v>-3.2740070409226107E-2</v>
      </c>
    </row>
    <row r="7559" spans="1:8" x14ac:dyDescent="0.25">
      <c r="A7559" t="s">
        <v>7772</v>
      </c>
      <c r="B7559" s="3">
        <v>26.581697463989261</v>
      </c>
      <c r="C7559" s="3">
        <v>14.920000076293951</v>
      </c>
      <c r="D7559" s="4">
        <v>4.488767522017767E-3</v>
      </c>
      <c r="E7559" s="4">
        <v>-8.1280770531275248E-2</v>
      </c>
      <c r="F7559" s="2">
        <v>2</v>
      </c>
      <c r="G7559" s="4">
        <v>1.1980193849898461E-2</v>
      </c>
      <c r="H7559" s="4">
        <v>-4.2938791330259678E-2</v>
      </c>
    </row>
    <row r="7560" spans="1:8" x14ac:dyDescent="0.25">
      <c r="A7560" t="s">
        <v>7773</v>
      </c>
      <c r="B7560" s="3">
        <v>26.462911605834961</v>
      </c>
      <c r="C7560" s="3">
        <v>16.239999771118161</v>
      </c>
      <c r="D7560" s="4">
        <v>-3.0977991420749751E-3</v>
      </c>
      <c r="E7560" s="4">
        <v>2.0100483246901609E-2</v>
      </c>
      <c r="F7560" s="2">
        <v>3</v>
      </c>
      <c r="G7560" s="4">
        <v>8.8276684673689321E-3</v>
      </c>
      <c r="H7560" s="4">
        <v>-4.7215618915557263E-2</v>
      </c>
    </row>
    <row r="7561" spans="1:8" x14ac:dyDescent="0.25">
      <c r="A7561" t="s">
        <v>7774</v>
      </c>
      <c r="B7561" s="3">
        <v>26.54514312744141</v>
      </c>
      <c r="C7561" s="3">
        <v>15.920000076293951</v>
      </c>
      <c r="D7561" s="4">
        <v>3.4371923184584041E-4</v>
      </c>
      <c r="E7561" s="4">
        <v>-4.4417753775256592E-2</v>
      </c>
      <c r="F7561" s="2">
        <v>2</v>
      </c>
      <c r="G7561" s="4">
        <v>9.2201297549054928E-3</v>
      </c>
      <c r="H7561" s="4">
        <v>-4.4254912603778902E-2</v>
      </c>
    </row>
    <row r="7562" spans="1:8" x14ac:dyDescent="0.25">
      <c r="A7562" t="s">
        <v>7775</v>
      </c>
      <c r="B7562" s="3">
        <v>26.5360221862793</v>
      </c>
      <c r="C7562" s="3">
        <v>16.659999847412109</v>
      </c>
      <c r="D7562" s="4">
        <v>-1.4925113163982149E-2</v>
      </c>
      <c r="E7562" s="4">
        <v>7.9015563483488149E-2</v>
      </c>
      <c r="F7562" s="2">
        <v>3</v>
      </c>
      <c r="G7562" s="4">
        <v>8.1899338244186826E-3</v>
      </c>
      <c r="H7562" s="4">
        <v>-4.458330769535046E-2</v>
      </c>
    </row>
    <row r="7563" spans="1:8" x14ac:dyDescent="0.25">
      <c r="A7563" t="s">
        <v>7776</v>
      </c>
      <c r="B7563" s="3">
        <v>26.938076019287109</v>
      </c>
      <c r="C7563" s="3">
        <v>15.439999580383301</v>
      </c>
      <c r="D7563" s="4">
        <v>-2.3686073490118979E-3</v>
      </c>
      <c r="E7563" s="4">
        <v>8.1232483830778968E-2</v>
      </c>
      <c r="F7563" s="2">
        <v>2</v>
      </c>
      <c r="G7563" s="4">
        <v>2.208148335555515E-2</v>
      </c>
      <c r="H7563" s="4">
        <v>-3.0107553169513971E-2</v>
      </c>
    </row>
    <row r="7564" spans="1:8" x14ac:dyDescent="0.25">
      <c r="A7564" t="s">
        <v>7777</v>
      </c>
      <c r="B7564" s="3">
        <v>27.002033233642582</v>
      </c>
      <c r="C7564" s="3">
        <v>14.27999973297119</v>
      </c>
      <c r="D7564" s="4">
        <v>-1.351579944754544E-3</v>
      </c>
      <c r="E7564" s="4">
        <v>2.2190369364131431E-2</v>
      </c>
      <c r="F7564" s="2">
        <v>2</v>
      </c>
      <c r="G7564" s="4">
        <v>2.5895211718162781E-2</v>
      </c>
      <c r="H7564" s="4">
        <v>-2.7804804484742429E-2</v>
      </c>
    </row>
    <row r="7565" spans="1:8" x14ac:dyDescent="0.25">
      <c r="A7565" t="s">
        <v>7778</v>
      </c>
      <c r="B7565" s="3">
        <v>27.038578033447269</v>
      </c>
      <c r="C7565" s="3">
        <v>13.97000026702881</v>
      </c>
      <c r="D7565" s="4">
        <v>-5.0443318802743109E-3</v>
      </c>
      <c r="E7565" s="4">
        <v>5.4339642794626997E-2</v>
      </c>
      <c r="F7565" s="2">
        <v>2</v>
      </c>
      <c r="G7565" s="4">
        <v>3.2175308427496052E-2</v>
      </c>
      <c r="H7565" s="4">
        <v>-2.648902657706553E-2</v>
      </c>
    </row>
    <row r="7566" spans="1:8" x14ac:dyDescent="0.25">
      <c r="A7566" t="s">
        <v>7779</v>
      </c>
      <c r="B7566" s="3">
        <v>27.175661087036129</v>
      </c>
      <c r="C7566" s="3">
        <v>13.25</v>
      </c>
      <c r="D7566" s="4">
        <v>7.7946338418446448E-3</v>
      </c>
      <c r="E7566" s="4">
        <v>-6.2278846943642607E-2</v>
      </c>
      <c r="F7566" s="2">
        <v>2</v>
      </c>
      <c r="G7566" s="4">
        <v>3.5295927387963173E-2</v>
      </c>
      <c r="H7566" s="4">
        <v>-2.1553417286739651E-2</v>
      </c>
    </row>
    <row r="7567" spans="1:8" x14ac:dyDescent="0.25">
      <c r="A7567" t="s">
        <v>7780</v>
      </c>
      <c r="B7567" s="3">
        <v>26.965475082397461</v>
      </c>
      <c r="C7567" s="3">
        <v>14.13000011444092</v>
      </c>
      <c r="D7567" s="4">
        <v>-6.7758699016018387E-4</v>
      </c>
      <c r="E7567" s="4">
        <v>-2.953298714170649E-2</v>
      </c>
      <c r="F7567" s="2">
        <v>2</v>
      </c>
      <c r="G7567" s="4">
        <v>2.3813072260067569E-2</v>
      </c>
      <c r="H7567" s="4">
        <v>-2.912106310459861E-2</v>
      </c>
    </row>
    <row r="7568" spans="1:8" x14ac:dyDescent="0.25">
      <c r="A7568" t="s">
        <v>7781</v>
      </c>
      <c r="B7568" s="3">
        <v>26.983758926391602</v>
      </c>
      <c r="C7568" s="3">
        <v>14.560000419616699</v>
      </c>
      <c r="D7568" s="4">
        <v>5.1053607637892018E-3</v>
      </c>
      <c r="E7568" s="4">
        <v>2.0647410321303909E-3</v>
      </c>
      <c r="F7568" s="2">
        <v>2</v>
      </c>
      <c r="G7568" s="4">
        <v>2.2431799087583078E-2</v>
      </c>
      <c r="H7568" s="4">
        <v>-2.8462762111749359E-2</v>
      </c>
    </row>
    <row r="7569" spans="1:8" x14ac:dyDescent="0.25">
      <c r="A7569" t="s">
        <v>7782</v>
      </c>
      <c r="B7569" s="3">
        <v>26.846696853637699</v>
      </c>
      <c r="C7569" s="3">
        <v>14.52999973297119</v>
      </c>
      <c r="D7569" s="4">
        <v>-3.3921934730597458E-3</v>
      </c>
      <c r="E7569" s="4">
        <v>4.6076268814212007E-2</v>
      </c>
      <c r="F7569" s="2">
        <v>2</v>
      </c>
      <c r="G7569" s="4">
        <v>2.8348514223024649E-2</v>
      </c>
      <c r="H7569" s="4">
        <v>-3.3397615997222352E-2</v>
      </c>
    </row>
    <row r="7570" spans="1:8" x14ac:dyDescent="0.25">
      <c r="A7570" t="s">
        <v>7783</v>
      </c>
      <c r="B7570" s="3">
        <v>26.938076019287109</v>
      </c>
      <c r="C7570" s="3">
        <v>13.89000034332275</v>
      </c>
      <c r="D7570" s="4">
        <v>-2.3686073490118979E-3</v>
      </c>
      <c r="E7570" s="4">
        <v>-4.1407828659276058E-2</v>
      </c>
      <c r="F7570" s="2">
        <v>2</v>
      </c>
      <c r="G7570" s="4">
        <v>2.9038459240537721E-2</v>
      </c>
      <c r="H7570" s="4">
        <v>-3.0107553169513971E-2</v>
      </c>
    </row>
    <row r="7571" spans="1:8" x14ac:dyDescent="0.25">
      <c r="A7571" t="s">
        <v>7784</v>
      </c>
      <c r="B7571" s="3">
        <v>27.002033233642582</v>
      </c>
      <c r="C7571" s="3">
        <v>14.489999771118161</v>
      </c>
      <c r="D7571" s="4">
        <v>0</v>
      </c>
      <c r="E7571" s="4">
        <v>2.7681634865752698E-3</v>
      </c>
      <c r="F7571" s="2">
        <v>2</v>
      </c>
      <c r="G7571" s="4">
        <v>3.7130218327981128E-2</v>
      </c>
      <c r="H7571" s="4">
        <v>-2.7804804484742429E-2</v>
      </c>
    </row>
    <row r="7572" spans="1:8" x14ac:dyDescent="0.25">
      <c r="A7572" t="s">
        <v>7785</v>
      </c>
      <c r="B7572" s="3">
        <v>27.002033233642582</v>
      </c>
      <c r="C7572" s="3">
        <v>14.44999980926514</v>
      </c>
      <c r="D7572" s="4">
        <v>-1.892436125247832E-2</v>
      </c>
      <c r="E7572" s="4">
        <v>0.1064318028321498</v>
      </c>
      <c r="F7572" s="2">
        <v>2</v>
      </c>
      <c r="G7572" s="4">
        <v>4.571966658920501E-2</v>
      </c>
      <c r="H7572" s="4">
        <v>-2.7804804484742429E-2</v>
      </c>
    </row>
    <row r="7573" spans="1:8" x14ac:dyDescent="0.25">
      <c r="A7573" t="s">
        <v>7786</v>
      </c>
      <c r="B7573" s="3">
        <v>27.522886276245121</v>
      </c>
      <c r="C7573" s="3">
        <v>13.060000419616699</v>
      </c>
      <c r="D7573" s="4">
        <v>9.9656253214841506E-4</v>
      </c>
      <c r="E7573" s="4">
        <v>2.0312517578713329E-2</v>
      </c>
      <c r="F7573" s="2">
        <v>1</v>
      </c>
      <c r="G7573" s="4">
        <v>6.2225254411001567E-2</v>
      </c>
      <c r="H7573" s="4">
        <v>-9.0517416614291912E-3</v>
      </c>
    </row>
    <row r="7574" spans="1:8" x14ac:dyDescent="0.25">
      <c r="A7574" t="s">
        <v>7787</v>
      </c>
      <c r="B7574" s="3">
        <v>27.495485305786129</v>
      </c>
      <c r="C7574" s="3">
        <v>12.80000019073486</v>
      </c>
      <c r="D7574" s="4">
        <v>-7.1164599794089067E-3</v>
      </c>
      <c r="E7574" s="4">
        <v>7.7441083117131049E-2</v>
      </c>
      <c r="F7574" s="2">
        <v>1</v>
      </c>
      <c r="G7574" s="4">
        <v>5.2481051322161847E-2</v>
      </c>
      <c r="H7574" s="4">
        <v>-1.003830039951303E-2</v>
      </c>
    </row>
    <row r="7575" spans="1:8" x14ac:dyDescent="0.25">
      <c r="A7575" t="s">
        <v>7788</v>
      </c>
      <c r="B7575" s="3">
        <v>27.692558288574219</v>
      </c>
      <c r="C7575" s="3">
        <v>11.88000011444092</v>
      </c>
      <c r="D7575" s="4">
        <v>1.2620586677721811E-2</v>
      </c>
      <c r="E7575" s="4">
        <v>-9.2436976626601219E-2</v>
      </c>
      <c r="F7575" s="2">
        <v>1</v>
      </c>
      <c r="G7575" s="4">
        <v>5.7969715531308807E-2</v>
      </c>
      <c r="H7575" s="4">
        <v>-2.942782614810513E-3</v>
      </c>
    </row>
    <row r="7576" spans="1:8" x14ac:dyDescent="0.25">
      <c r="A7576" t="s">
        <v>7789</v>
      </c>
      <c r="B7576" s="3">
        <v>27.347417831420898</v>
      </c>
      <c r="C7576" s="3">
        <v>13.090000152587891</v>
      </c>
      <c r="D7576" s="4">
        <v>9.9758203818955948E-4</v>
      </c>
      <c r="E7576" s="4">
        <v>-4.9382736570091401E-2</v>
      </c>
      <c r="F7576" s="2">
        <v>1</v>
      </c>
      <c r="G7576" s="4">
        <v>4.0559617680464122E-2</v>
      </c>
      <c r="H7576" s="4">
        <v>-1.536939846699514E-2</v>
      </c>
    </row>
    <row r="7577" spans="1:8" x14ac:dyDescent="0.25">
      <c r="A7577" t="s">
        <v>7790</v>
      </c>
      <c r="B7577" s="3">
        <v>27.320163726806641</v>
      </c>
      <c r="C7577" s="3">
        <v>13.77000045776367</v>
      </c>
      <c r="D7577" s="4">
        <v>3.0008164820127799E-3</v>
      </c>
      <c r="E7577" s="4">
        <v>-1.71306043681142E-2</v>
      </c>
      <c r="F7577" s="2">
        <v>2</v>
      </c>
      <c r="G7577" s="4">
        <v>4.2332713477362782E-2</v>
      </c>
      <c r="H7577" s="4">
        <v>-1.6350669371107629E-2</v>
      </c>
    </row>
    <row r="7578" spans="1:8" x14ac:dyDescent="0.25">
      <c r="A7578" t="s">
        <v>7791</v>
      </c>
      <c r="B7578" s="3">
        <v>27.23842620849609</v>
      </c>
      <c r="C7578" s="3">
        <v>14.010000228881839</v>
      </c>
      <c r="D7578" s="4">
        <v>-2.991838523659585E-3</v>
      </c>
      <c r="E7578" s="4">
        <v>6.7835392613254442E-2</v>
      </c>
      <c r="F7578" s="2">
        <v>2</v>
      </c>
      <c r="G7578" s="4">
        <v>3.5017933532865309E-2</v>
      </c>
      <c r="H7578" s="4">
        <v>-1.9293589332255109E-2</v>
      </c>
    </row>
    <row r="7579" spans="1:8" x14ac:dyDescent="0.25">
      <c r="A7579" t="s">
        <v>7792</v>
      </c>
      <c r="B7579" s="3">
        <v>27.320163726806641</v>
      </c>
      <c r="C7579" s="3">
        <v>13.11999988555908</v>
      </c>
      <c r="D7579" s="4">
        <v>-1.0526651735304539E-2</v>
      </c>
      <c r="E7579" s="4">
        <v>0.10623948274504789</v>
      </c>
      <c r="F7579" s="2">
        <v>1</v>
      </c>
      <c r="G7579" s="4">
        <v>3.8822448276394812E-2</v>
      </c>
      <c r="H7579" s="4">
        <v>-1.6350669371107629E-2</v>
      </c>
    </row>
    <row r="7580" spans="1:8" x14ac:dyDescent="0.25">
      <c r="A7580" t="s">
        <v>7793</v>
      </c>
      <c r="B7580" s="3">
        <v>27.610813140869141</v>
      </c>
      <c r="C7580" s="3">
        <v>11.85999965667725</v>
      </c>
      <c r="D7580" s="4">
        <v>4.9586971930475343E-3</v>
      </c>
      <c r="E7580" s="4">
        <v>4.2336355024592542E-3</v>
      </c>
      <c r="F7580" s="2">
        <v>1</v>
      </c>
      <c r="G7580" s="4">
        <v>5.9146714831101121E-2</v>
      </c>
      <c r="H7580" s="4">
        <v>-5.8859772686318257E-3</v>
      </c>
    </row>
    <row r="7581" spans="1:8" x14ac:dyDescent="0.25">
      <c r="A7581" t="s">
        <v>7794</v>
      </c>
      <c r="B7581" s="3">
        <v>27.474575042724609</v>
      </c>
      <c r="C7581" s="3">
        <v>11.810000419616699</v>
      </c>
      <c r="D7581" s="4">
        <v>-9.9085386469421888E-4</v>
      </c>
      <c r="E7581" s="4">
        <v>1.0265256077063519E-2</v>
      </c>
      <c r="F7581" s="2">
        <v>1</v>
      </c>
      <c r="G7581" s="4">
        <v>5.6072096182790077E-2</v>
      </c>
      <c r="H7581" s="4">
        <v>-1.0791164345330451E-2</v>
      </c>
    </row>
    <row r="7582" spans="1:8" x14ac:dyDescent="0.25">
      <c r="A7582" t="s">
        <v>7795</v>
      </c>
      <c r="B7582" s="3">
        <v>27.501825332641602</v>
      </c>
      <c r="C7582" s="3">
        <v>11.689999580383301</v>
      </c>
      <c r="D7582" s="4">
        <v>3.3085640818009132E-4</v>
      </c>
      <c r="E7582" s="4">
        <v>2.5438593996235159E-2</v>
      </c>
      <c r="F7582" s="2">
        <v>1</v>
      </c>
      <c r="G7582" s="4">
        <v>5.3533381927265873E-2</v>
      </c>
      <c r="H7582" s="4">
        <v>-9.8100307875549353E-3</v>
      </c>
    </row>
    <row r="7583" spans="1:8" x14ac:dyDescent="0.25">
      <c r="A7583" t="s">
        <v>7796</v>
      </c>
      <c r="B7583" s="3">
        <v>27.492729187011719</v>
      </c>
      <c r="C7583" s="3">
        <v>11.39999961853027</v>
      </c>
      <c r="D7583" s="4">
        <v>-4.27672858654915E-3</v>
      </c>
      <c r="E7583" s="4">
        <v>-3.8785839077827511E-2</v>
      </c>
      <c r="F7583" s="2">
        <v>1</v>
      </c>
      <c r="G7583" s="4">
        <v>4.6088663587112277E-2</v>
      </c>
      <c r="H7583" s="4">
        <v>-1.0137533127936421E-2</v>
      </c>
    </row>
    <row r="7584" spans="1:8" x14ac:dyDescent="0.25">
      <c r="A7584" t="s">
        <v>7797</v>
      </c>
      <c r="B7584" s="3">
        <v>27.610813140869141</v>
      </c>
      <c r="C7584" s="3">
        <v>11.85999965667725</v>
      </c>
      <c r="D7584" s="4">
        <v>-3.278724192845139E-3</v>
      </c>
      <c r="E7584" s="4">
        <v>-9.1896915536884283E-3</v>
      </c>
      <c r="F7584" s="2">
        <v>1</v>
      </c>
      <c r="G7584" s="4">
        <v>5.1290203666526153E-2</v>
      </c>
      <c r="H7584" s="4">
        <v>-5.8859772686318257E-3</v>
      </c>
    </row>
    <row r="7585" spans="1:8" x14ac:dyDescent="0.25">
      <c r="A7585" t="s">
        <v>7798</v>
      </c>
      <c r="B7585" s="3">
        <v>27.701639175415039</v>
      </c>
      <c r="C7585" s="3">
        <v>11.97000026702881</v>
      </c>
      <c r="D7585" s="4">
        <v>-2.6158296597766921E-3</v>
      </c>
      <c r="E7585" s="4">
        <v>6.5894991536670888E-2</v>
      </c>
      <c r="F7585" s="2">
        <v>1</v>
      </c>
      <c r="G7585" s="4">
        <v>5.1204583609730132E-2</v>
      </c>
      <c r="H7585" s="4">
        <v>-2.6158296597766921E-3</v>
      </c>
    </row>
    <row r="7586" spans="1:8" x14ac:dyDescent="0.25">
      <c r="A7586" t="s">
        <v>7799</v>
      </c>
      <c r="B7586" s="3">
        <v>27.7742919921875</v>
      </c>
      <c r="C7586" s="3">
        <v>11.22999954223633</v>
      </c>
      <c r="D7586" s="4">
        <v>2.6226901705130872E-3</v>
      </c>
      <c r="E7586" s="4">
        <v>-4.991541182917647E-2</v>
      </c>
      <c r="F7586" s="2">
        <v>1</v>
      </c>
      <c r="G7586" s="4">
        <v>5.2546636522301293E-2</v>
      </c>
      <c r="H7586" s="4">
        <v>0</v>
      </c>
    </row>
    <row r="7587" spans="1:8" x14ac:dyDescent="0.25">
      <c r="A7587" t="s">
        <v>7800</v>
      </c>
      <c r="B7587" s="3">
        <v>27.701639175415039</v>
      </c>
      <c r="C7587" s="3">
        <v>11.819999694824221</v>
      </c>
      <c r="D7587" s="4">
        <v>-6.5553516082250685E-4</v>
      </c>
      <c r="E7587" s="4">
        <v>-3.035273981095965E-2</v>
      </c>
      <c r="F7587" s="2">
        <v>1</v>
      </c>
      <c r="G7587" s="4">
        <v>5.2619307567336238E-2</v>
      </c>
      <c r="H7587" s="4">
        <v>-6.8778398353663839E-4</v>
      </c>
    </row>
    <row r="7588" spans="1:8" x14ac:dyDescent="0.25">
      <c r="A7588" t="s">
        <v>7801</v>
      </c>
      <c r="B7588" s="3">
        <v>27.71981048583984</v>
      </c>
      <c r="C7588" s="3">
        <v>12.189999580383301</v>
      </c>
      <c r="D7588" s="4">
        <v>1.429028363027385E-2</v>
      </c>
      <c r="E7588" s="4">
        <v>1.414302130993916E-2</v>
      </c>
      <c r="F7588" s="2">
        <v>1</v>
      </c>
      <c r="G7588" s="4">
        <v>5.7580238892694702E-2</v>
      </c>
      <c r="H7588" s="4">
        <v>-3.2269976818599673E-5</v>
      </c>
    </row>
    <row r="7589" spans="1:8" x14ac:dyDescent="0.25">
      <c r="A7589" t="s">
        <v>7802</v>
      </c>
      <c r="B7589" s="3">
        <v>27.329267501831051</v>
      </c>
      <c r="C7589" s="3">
        <v>12.02000045776367</v>
      </c>
      <c r="D7589" s="4">
        <v>-2.6513768351897888E-3</v>
      </c>
      <c r="E7589" s="4">
        <v>3.8893757546143881E-2</v>
      </c>
      <c r="F7589" s="2">
        <v>1</v>
      </c>
      <c r="G7589" s="4">
        <v>4.1975482274484673E-2</v>
      </c>
      <c r="H7589" s="4">
        <v>-1.4120763886084081E-2</v>
      </c>
    </row>
    <row r="7590" spans="1:8" x14ac:dyDescent="0.25">
      <c r="A7590" t="s">
        <v>7803</v>
      </c>
      <c r="B7590" s="3">
        <v>27.401920318603519</v>
      </c>
      <c r="C7590" s="3">
        <v>11.569999694824221</v>
      </c>
      <c r="D7590" s="4">
        <v>1.072032749411544E-2</v>
      </c>
      <c r="E7590" s="4">
        <v>-1.5319174908577151E-2</v>
      </c>
      <c r="F7590" s="2">
        <v>1</v>
      </c>
      <c r="G7590" s="4">
        <v>4.5451932345318642E-2</v>
      </c>
      <c r="H7590" s="4">
        <v>-1.1499877559864039E-2</v>
      </c>
    </row>
    <row r="7591" spans="1:8" x14ac:dyDescent="0.25">
      <c r="A7591" t="s">
        <v>7804</v>
      </c>
      <c r="B7591" s="3">
        <v>27.11127853393555</v>
      </c>
      <c r="C7591" s="3">
        <v>11.75</v>
      </c>
      <c r="D7591" s="4">
        <v>5.7278748249243172E-3</v>
      </c>
      <c r="E7591" s="4">
        <v>-6.8938184900826593E-2</v>
      </c>
      <c r="F7591" s="2">
        <v>1</v>
      </c>
      <c r="G7591" s="4">
        <v>3.506265667080477E-2</v>
      </c>
      <c r="H7591" s="4">
        <v>-2.1984523759475679E-2</v>
      </c>
    </row>
    <row r="7592" spans="1:8" x14ac:dyDescent="0.25">
      <c r="A7592" t="s">
        <v>7805</v>
      </c>
      <c r="B7592" s="3">
        <v>26.95687294006348</v>
      </c>
      <c r="C7592" s="3">
        <v>12.61999988555908</v>
      </c>
      <c r="D7592" s="4">
        <v>-1.009440149126517E-3</v>
      </c>
      <c r="E7592" s="4">
        <v>-1.6367890833651089E-2</v>
      </c>
      <c r="F7592" s="2">
        <v>1</v>
      </c>
      <c r="G7592" s="4">
        <v>4.0423205031428822E-2</v>
      </c>
      <c r="H7592" s="4">
        <v>-2.7554569459680159E-2</v>
      </c>
    </row>
    <row r="7593" spans="1:8" x14ac:dyDescent="0.25">
      <c r="A7593" t="s">
        <v>7806</v>
      </c>
      <c r="B7593" s="3">
        <v>26.984111785888668</v>
      </c>
      <c r="C7593" s="3">
        <v>12.829999923706049</v>
      </c>
      <c r="D7593" s="4">
        <v>-6.73025181793796E-4</v>
      </c>
      <c r="E7593" s="4">
        <v>6.296605203790806E-2</v>
      </c>
      <c r="F7593" s="2">
        <v>1</v>
      </c>
      <c r="G7593" s="4">
        <v>3.9342352927261397E-2</v>
      </c>
      <c r="H7593" s="4">
        <v>-2.657195210584995E-2</v>
      </c>
    </row>
    <row r="7594" spans="1:8" x14ac:dyDescent="0.25">
      <c r="A7594" t="s">
        <v>7807</v>
      </c>
      <c r="B7594" s="3">
        <v>27.002285003662109</v>
      </c>
      <c r="C7594" s="3">
        <v>12.069999694824221</v>
      </c>
      <c r="D7594" s="4">
        <v>-3.3525768701904162E-3</v>
      </c>
      <c r="E7594" s="4">
        <v>4.5927186717779511E-2</v>
      </c>
      <c r="F7594" s="2">
        <v>1</v>
      </c>
      <c r="G7594" s="4">
        <v>4.0752860403151507E-2</v>
      </c>
      <c r="H7594" s="4">
        <v>-2.5916369293211169E-2</v>
      </c>
    </row>
    <row r="7595" spans="1:8" x14ac:dyDescent="0.25">
      <c r="A7595" t="s">
        <v>7808</v>
      </c>
      <c r="B7595" s="3">
        <v>27.09311676025391</v>
      </c>
      <c r="C7595" s="3">
        <v>11.539999961853029</v>
      </c>
      <c r="D7595" s="4">
        <v>-6.6989735135170037E-4</v>
      </c>
      <c r="E7595" s="4">
        <v>1.316941299463692E-2</v>
      </c>
      <c r="F7595" s="2">
        <v>1</v>
      </c>
      <c r="G7595" s="4">
        <v>4.425380154481906E-2</v>
      </c>
      <c r="H7595" s="4">
        <v>-2.2639693736590139E-2</v>
      </c>
    </row>
    <row r="7596" spans="1:8" x14ac:dyDescent="0.25">
      <c r="A7596" t="s">
        <v>7809</v>
      </c>
      <c r="B7596" s="3">
        <v>27.11127853393555</v>
      </c>
      <c r="C7596" s="3">
        <v>11.39000034332275</v>
      </c>
      <c r="D7596" s="4">
        <v>7.0848190202692507E-3</v>
      </c>
      <c r="E7596" s="4">
        <v>-5.5555559948748279E-2</v>
      </c>
      <c r="F7596" s="2">
        <v>1</v>
      </c>
      <c r="G7596" s="4">
        <v>5.0691411153188197E-2</v>
      </c>
      <c r="H7596" s="4">
        <v>-2.1984523759475679E-2</v>
      </c>
    </row>
    <row r="7597" spans="1:8" x14ac:dyDescent="0.25">
      <c r="A7597" t="s">
        <v>7810</v>
      </c>
      <c r="B7597" s="3">
        <v>26.920551300048832</v>
      </c>
      <c r="C7597" s="3">
        <v>12.060000419616699</v>
      </c>
      <c r="D7597" s="4">
        <v>-3.3713717559225032E-4</v>
      </c>
      <c r="E7597" s="4">
        <v>8.7466208627819952E-2</v>
      </c>
      <c r="F7597" s="2">
        <v>1</v>
      </c>
      <c r="G7597" s="4">
        <v>4.6891957886142199E-2</v>
      </c>
      <c r="H7597" s="4">
        <v>-2.8864840607988329E-2</v>
      </c>
    </row>
    <row r="7598" spans="1:8" x14ac:dyDescent="0.25">
      <c r="A7598" t="s">
        <v>7811</v>
      </c>
      <c r="B7598" s="3">
        <v>26.929630279541019</v>
      </c>
      <c r="C7598" s="3">
        <v>11.090000152587891</v>
      </c>
      <c r="D7598" s="4">
        <v>7.8178451990558173E-3</v>
      </c>
      <c r="E7598" s="4">
        <v>-8.5737836112210308E-2</v>
      </c>
      <c r="F7598" s="2">
        <v>1</v>
      </c>
      <c r="G7598" s="4">
        <v>5.3047202028932088E-2</v>
      </c>
      <c r="H7598" s="4">
        <v>-2.853732442535184E-2</v>
      </c>
    </row>
    <row r="7599" spans="1:8" x14ac:dyDescent="0.25">
      <c r="A7599" t="s">
        <v>7812</v>
      </c>
      <c r="B7599" s="3">
        <v>26.720731735229489</v>
      </c>
      <c r="C7599" s="3">
        <v>12.13000011444092</v>
      </c>
      <c r="D7599" s="4">
        <v>-3.7252141306531872E-3</v>
      </c>
      <c r="E7599" s="4">
        <v>1.8471895033366659E-2</v>
      </c>
      <c r="F7599" s="2">
        <v>1</v>
      </c>
      <c r="G7599" s="4">
        <v>4.6327621587002772E-2</v>
      </c>
      <c r="H7599" s="4">
        <v>-3.6073155280582643E-2</v>
      </c>
    </row>
    <row r="7600" spans="1:8" x14ac:dyDescent="0.25">
      <c r="A7600" t="s">
        <v>7813</v>
      </c>
      <c r="B7600" s="3">
        <v>26.820644378662109</v>
      </c>
      <c r="C7600" s="3">
        <v>11.909999847412109</v>
      </c>
      <c r="D7600" s="4">
        <v>3.739143239886999E-3</v>
      </c>
      <c r="E7600" s="4">
        <v>-5.0239243728659733E-2</v>
      </c>
      <c r="F7600" s="2">
        <v>1</v>
      </c>
      <c r="G7600" s="4">
        <v>4.7334316931026299E-2</v>
      </c>
      <c r="H7600" s="4">
        <v>-3.2468894735404367E-2</v>
      </c>
    </row>
    <row r="7601" spans="1:8" x14ac:dyDescent="0.25">
      <c r="A7601" t="s">
        <v>7814</v>
      </c>
      <c r="B7601" s="3">
        <v>26.720731735229489</v>
      </c>
      <c r="C7601" s="3">
        <v>12.539999961853029</v>
      </c>
      <c r="D7601" s="4">
        <v>1.7024716012221659E-3</v>
      </c>
      <c r="E7601" s="4">
        <v>1.0475432396401359E-2</v>
      </c>
      <c r="F7601" s="2">
        <v>1</v>
      </c>
      <c r="G7601" s="4">
        <v>4.343277233407683E-2</v>
      </c>
      <c r="H7601" s="4">
        <v>-3.6073155280582643E-2</v>
      </c>
    </row>
    <row r="7602" spans="1:8" x14ac:dyDescent="0.25">
      <c r="A7602" t="s">
        <v>7815</v>
      </c>
      <c r="B7602" s="3">
        <v>26.67531776428223</v>
      </c>
      <c r="C7602" s="3">
        <v>12.409999847412109</v>
      </c>
      <c r="D7602" s="4">
        <v>2.3887954748420541E-3</v>
      </c>
      <c r="E7602" s="4">
        <v>5.6725845995664326E-3</v>
      </c>
      <c r="F7602" s="2">
        <v>1</v>
      </c>
      <c r="G7602" s="4">
        <v>4.0939894984191483E-2</v>
      </c>
      <c r="H7602" s="4">
        <v>-3.7711424252972359E-2</v>
      </c>
    </row>
    <row r="7603" spans="1:8" x14ac:dyDescent="0.25">
      <c r="A7603" t="s">
        <v>7816</v>
      </c>
      <c r="B7603" s="3">
        <v>26.611747741699219</v>
      </c>
      <c r="C7603" s="3">
        <v>12.340000152587891</v>
      </c>
      <c r="D7603" s="4">
        <v>-3.4008267671231658E-3</v>
      </c>
      <c r="E7603" s="4">
        <v>1.3136276141480829E-2</v>
      </c>
      <c r="F7603" s="2">
        <v>1</v>
      </c>
      <c r="G7603" s="4">
        <v>4.4232096982125491E-2</v>
      </c>
      <c r="H7603" s="4">
        <v>-4.0004656784714432E-2</v>
      </c>
    </row>
    <row r="7604" spans="1:8" x14ac:dyDescent="0.25">
      <c r="A7604" t="s">
        <v>7817</v>
      </c>
      <c r="B7604" s="3">
        <v>26.702558517456051</v>
      </c>
      <c r="C7604" s="3">
        <v>12.180000305175779</v>
      </c>
      <c r="D7604" s="4">
        <v>-5.7491827159623643E-3</v>
      </c>
      <c r="E7604" s="4">
        <v>7.3127744124232175E-2</v>
      </c>
      <c r="F7604" s="2">
        <v>1</v>
      </c>
      <c r="G7604" s="4">
        <v>4.9254473213184317E-2</v>
      </c>
      <c r="H7604" s="4">
        <v>-3.6728738093221407E-2</v>
      </c>
    </row>
    <row r="7605" spans="1:8" x14ac:dyDescent="0.25">
      <c r="A7605" t="s">
        <v>7818</v>
      </c>
      <c r="B7605" s="3">
        <v>26.856964111328121</v>
      </c>
      <c r="C7605" s="3">
        <v>11.35000038146973</v>
      </c>
      <c r="D7605" s="4">
        <v>3.383768751126226E-4</v>
      </c>
      <c r="E7605" s="4">
        <v>7.0984845125665608E-3</v>
      </c>
      <c r="F7605" s="2">
        <v>1</v>
      </c>
      <c r="G7605" s="4">
        <v>5.3122825203685282E-2</v>
      </c>
      <c r="H7605" s="4">
        <v>-3.115869239301694E-2</v>
      </c>
    </row>
    <row r="7606" spans="1:8" x14ac:dyDescent="0.25">
      <c r="A7606" t="s">
        <v>7819</v>
      </c>
      <c r="B7606" s="3">
        <v>26.847879409790039</v>
      </c>
      <c r="C7606" s="3">
        <v>11.27000045776367</v>
      </c>
      <c r="D7606" s="4">
        <v>1.3551994949694279E-3</v>
      </c>
      <c r="E7606" s="4">
        <v>8.9525855672962784E-3</v>
      </c>
      <c r="F7606" s="2">
        <v>1</v>
      </c>
      <c r="G7606" s="4">
        <v>5.2766593333610112E-2</v>
      </c>
      <c r="H7606" s="4">
        <v>-3.1486414993415653E-2</v>
      </c>
    </row>
    <row r="7607" spans="1:8" x14ac:dyDescent="0.25">
      <c r="A7607" t="s">
        <v>7820</v>
      </c>
      <c r="B7607" s="3">
        <v>26.811544418334961</v>
      </c>
      <c r="C7607" s="3">
        <v>11.170000076293951</v>
      </c>
      <c r="D7607" s="4">
        <v>4.7647979208467186E-3</v>
      </c>
      <c r="E7607" s="4">
        <v>3.5938869219891418E-3</v>
      </c>
      <c r="F7607" s="2">
        <v>1</v>
      </c>
      <c r="G7607" s="4">
        <v>5.2072021839314919E-2</v>
      </c>
      <c r="H7607" s="4">
        <v>-3.2797167783168879E-2</v>
      </c>
    </row>
    <row r="7608" spans="1:8" x14ac:dyDescent="0.25">
      <c r="A7608" t="s">
        <v>7821</v>
      </c>
      <c r="B7608" s="3">
        <v>26.68439865112305</v>
      </c>
      <c r="C7608" s="3">
        <v>11.13000011444092</v>
      </c>
      <c r="D7608" s="4">
        <v>9.9692366866408477E-3</v>
      </c>
      <c r="E7608" s="4">
        <v>-7.4812937531794077E-2</v>
      </c>
      <c r="F7608" s="2">
        <v>1</v>
      </c>
      <c r="G7608" s="4">
        <v>5.0001714939782449E-2</v>
      </c>
      <c r="H7608" s="4">
        <v>-3.7383839264415131E-2</v>
      </c>
    </row>
    <row r="7609" spans="1:8" x14ac:dyDescent="0.25">
      <c r="A7609" t="s">
        <v>7822</v>
      </c>
      <c r="B7609" s="3">
        <v>26.421001434326168</v>
      </c>
      <c r="C7609" s="3">
        <v>12.02999973297119</v>
      </c>
      <c r="D7609" s="4">
        <v>2.066676336089257E-3</v>
      </c>
      <c r="E7609" s="4">
        <v>8.3821814951694495E-3</v>
      </c>
      <c r="F7609" s="2">
        <v>1</v>
      </c>
      <c r="G7609" s="4">
        <v>3.3873770082773591E-2</v>
      </c>
      <c r="H7609" s="4">
        <v>-4.6885661692434348E-2</v>
      </c>
    </row>
    <row r="7610" spans="1:8" x14ac:dyDescent="0.25">
      <c r="A7610" t="s">
        <v>7823</v>
      </c>
      <c r="B7610" s="3">
        <v>26.366510391235352</v>
      </c>
      <c r="C7610" s="3">
        <v>11.930000305175779</v>
      </c>
      <c r="D7610" s="4">
        <v>0</v>
      </c>
      <c r="E7610" s="4">
        <v>2.3156128756176338E-2</v>
      </c>
      <c r="F7610" s="2">
        <v>1</v>
      </c>
      <c r="G7610" s="4">
        <v>3.7493161818340497E-2</v>
      </c>
      <c r="H7610" s="4">
        <v>-4.8851378041539939E-2</v>
      </c>
    </row>
    <row r="7611" spans="1:8" x14ac:dyDescent="0.25">
      <c r="A7611" t="s">
        <v>7824</v>
      </c>
      <c r="B7611" s="3">
        <v>26.366510391235352</v>
      </c>
      <c r="C7611" s="3">
        <v>11.659999847412109</v>
      </c>
      <c r="D7611" s="4">
        <v>-1.0323075777952659E-3</v>
      </c>
      <c r="E7611" s="4">
        <v>1.745199027917943E-2</v>
      </c>
      <c r="F7611" s="2">
        <v>1</v>
      </c>
      <c r="G7611" s="4">
        <v>3.532934938993848E-2</v>
      </c>
      <c r="H7611" s="4">
        <v>-4.8851378041539939E-2</v>
      </c>
    </row>
    <row r="7612" spans="1:8" x14ac:dyDescent="0.25">
      <c r="A7612" t="s">
        <v>7825</v>
      </c>
      <c r="B7612" s="3">
        <v>26.393756866455082</v>
      </c>
      <c r="C7612" s="3">
        <v>11.460000038146971</v>
      </c>
      <c r="D7612" s="4">
        <v>1.3788386262385539E-3</v>
      </c>
      <c r="E7612" s="4">
        <v>2.139035342302353E-2</v>
      </c>
      <c r="F7612" s="2">
        <v>1</v>
      </c>
      <c r="G7612" s="4">
        <v>3.5678240580485632E-2</v>
      </c>
      <c r="H7612" s="4">
        <v>-4.7868485464026778E-2</v>
      </c>
    </row>
    <row r="7613" spans="1:8" x14ac:dyDescent="0.25">
      <c r="A7613" t="s">
        <v>7826</v>
      </c>
      <c r="B7613" s="3">
        <v>26.357414245605469</v>
      </c>
      <c r="C7613" s="3">
        <v>11.22000026702881</v>
      </c>
      <c r="D7613" s="4">
        <v>1.7254711156657889E-3</v>
      </c>
      <c r="E7613" s="4">
        <v>-3.6909816788106682E-2</v>
      </c>
      <c r="F7613" s="2">
        <v>1</v>
      </c>
      <c r="G7613" s="4">
        <v>4.0034656592813127E-2</v>
      </c>
      <c r="H7613" s="4">
        <v>-4.9179513477462973E-2</v>
      </c>
    </row>
    <row r="7614" spans="1:8" x14ac:dyDescent="0.25">
      <c r="A7614" t="s">
        <v>7827</v>
      </c>
      <c r="B7614" s="3">
        <v>26.312013626098629</v>
      </c>
      <c r="C7614" s="3">
        <v>11.64999961853027</v>
      </c>
      <c r="D7614" s="4">
        <v>2.0754001270619771E-3</v>
      </c>
      <c r="E7614" s="4">
        <v>-4.2735206452968466E-3</v>
      </c>
      <c r="F7614" s="2">
        <v>1</v>
      </c>
      <c r="G7614" s="4">
        <v>4.3346723950220538E-2</v>
      </c>
      <c r="H7614" s="4">
        <v>-5.0817300808407628E-2</v>
      </c>
    </row>
    <row r="7615" spans="1:8" x14ac:dyDescent="0.25">
      <c r="A7615" t="s">
        <v>7828</v>
      </c>
      <c r="B7615" s="3">
        <v>26.25751876831055</v>
      </c>
      <c r="C7615" s="3">
        <v>11.69999980926514</v>
      </c>
      <c r="D7615" s="4">
        <v>-4.4768704428057582E-3</v>
      </c>
      <c r="E7615" s="4">
        <v>4.2918620061869186E-3</v>
      </c>
      <c r="F7615" s="2">
        <v>1</v>
      </c>
      <c r="G7615" s="4">
        <v>3.3925737308021731E-2</v>
      </c>
      <c r="H7615" s="4">
        <v>-5.278315476935469E-2</v>
      </c>
    </row>
    <row r="7616" spans="1:8" x14ac:dyDescent="0.25">
      <c r="A7616" t="s">
        <v>7829</v>
      </c>
      <c r="B7616" s="3">
        <v>26.3755989074707</v>
      </c>
      <c r="C7616" s="3">
        <v>11.64999961853027</v>
      </c>
      <c r="D7616" s="4">
        <v>-2.0617047914989191E-3</v>
      </c>
      <c r="E7616" s="4">
        <v>1.8356647364486719E-2</v>
      </c>
      <c r="F7616" s="2">
        <v>1</v>
      </c>
      <c r="G7616" s="4">
        <v>3.7850784928313619E-2</v>
      </c>
      <c r="H7616" s="4">
        <v>-4.8523517829299763E-2</v>
      </c>
    </row>
    <row r="7617" spans="1:8" x14ac:dyDescent="0.25">
      <c r="A7617" t="s">
        <v>7830</v>
      </c>
      <c r="B7617" s="3">
        <v>26.43008995056152</v>
      </c>
      <c r="C7617" s="3">
        <v>11.439999580383301</v>
      </c>
      <c r="D7617" s="4">
        <v>1.721442509979187E-3</v>
      </c>
      <c r="E7617" s="4">
        <v>1.4184383971608931E-2</v>
      </c>
      <c r="F7617" s="2">
        <v>1</v>
      </c>
      <c r="G7617" s="4">
        <v>4.2902360197661693E-2</v>
      </c>
      <c r="H7617" s="4">
        <v>-4.6557801480194283E-2</v>
      </c>
    </row>
    <row r="7618" spans="1:8" x14ac:dyDescent="0.25">
      <c r="A7618" t="s">
        <v>7831</v>
      </c>
      <c r="B7618" s="3">
        <v>26.384670257568359</v>
      </c>
      <c r="C7618" s="3">
        <v>11.27999973297119</v>
      </c>
      <c r="D7618" s="4">
        <v>3.4392963471585603E-4</v>
      </c>
      <c r="E7618" s="4">
        <v>-3.0927886575027101E-2</v>
      </c>
      <c r="F7618" s="2">
        <v>1</v>
      </c>
      <c r="G7618" s="4">
        <v>4.0383278827871523E-2</v>
      </c>
      <c r="H7618" s="4">
        <v>-4.8196276870346222E-2</v>
      </c>
    </row>
    <row r="7619" spans="1:8" x14ac:dyDescent="0.25">
      <c r="A7619" t="s">
        <v>7832</v>
      </c>
      <c r="B7619" s="3">
        <v>26.3755989074707</v>
      </c>
      <c r="C7619" s="3">
        <v>11.64000034332275</v>
      </c>
      <c r="D7619" s="4">
        <v>1.079009089604677E-2</v>
      </c>
      <c r="E7619" s="4">
        <v>-6.2801910481464218E-2</v>
      </c>
      <c r="F7619" s="2">
        <v>1</v>
      </c>
      <c r="G7619" s="4">
        <v>3.712820903588776E-2</v>
      </c>
      <c r="H7619" s="4">
        <v>-4.8523517829299763E-2</v>
      </c>
    </row>
    <row r="7620" spans="1:8" x14ac:dyDescent="0.25">
      <c r="A7620" t="s">
        <v>7833</v>
      </c>
      <c r="B7620" s="3">
        <v>26.09404182434082</v>
      </c>
      <c r="C7620" s="3">
        <v>12.420000076293951</v>
      </c>
      <c r="D7620" s="4">
        <v>1.7435771492981811E-3</v>
      </c>
      <c r="E7620" s="4">
        <v>-7.3134296278720035E-2</v>
      </c>
      <c r="F7620" s="2">
        <v>1</v>
      </c>
      <c r="G7620" s="4">
        <v>2.1787763531087911E-2</v>
      </c>
      <c r="H7620" s="4">
        <v>-5.8680441428512697E-2</v>
      </c>
    </row>
    <row r="7621" spans="1:8" x14ac:dyDescent="0.25">
      <c r="A7621" t="s">
        <v>7834</v>
      </c>
      <c r="B7621" s="3">
        <v>26.048624038696289</v>
      </c>
      <c r="C7621" s="3">
        <v>13.39999961853027</v>
      </c>
      <c r="D7621" s="4">
        <v>1.396472310766006E-3</v>
      </c>
      <c r="E7621" s="4">
        <v>-3.1091851594208349E-2</v>
      </c>
      <c r="F7621" s="2">
        <v>2</v>
      </c>
      <c r="G7621" s="4">
        <v>2.3558670446626628E-2</v>
      </c>
      <c r="H7621" s="4">
        <v>-6.0318848012744009E-2</v>
      </c>
    </row>
    <row r="7622" spans="1:8" x14ac:dyDescent="0.25">
      <c r="A7622" t="s">
        <v>7835</v>
      </c>
      <c r="B7622" s="3">
        <v>26.012298583984379</v>
      </c>
      <c r="C7622" s="3">
        <v>13.829999923706049</v>
      </c>
      <c r="D7622" s="4">
        <v>-3.4796537692984848E-3</v>
      </c>
      <c r="E7622" s="4">
        <v>4.2986401582610252E-2</v>
      </c>
      <c r="F7622" s="2">
        <v>2</v>
      </c>
      <c r="G7622" s="4">
        <v>2.1420573654894911E-2</v>
      </c>
      <c r="H7622" s="4">
        <v>-6.1629256772893659E-2</v>
      </c>
    </row>
    <row r="7623" spans="1:8" x14ac:dyDescent="0.25">
      <c r="A7623" t="s">
        <v>7836</v>
      </c>
      <c r="B7623" s="3">
        <v>26.103128433227539</v>
      </c>
      <c r="C7623" s="3">
        <v>13.260000228881839</v>
      </c>
      <c r="D7623" s="4">
        <v>-3.4659571425088581E-4</v>
      </c>
      <c r="E7623" s="4">
        <v>-5.3533189703584998E-2</v>
      </c>
      <c r="F7623" s="2">
        <v>2</v>
      </c>
      <c r="G7623" s="4">
        <v>2.427412157193665E-2</v>
      </c>
      <c r="H7623" s="4">
        <v>-5.8352650022193357E-2</v>
      </c>
    </row>
    <row r="7624" spans="1:8" x14ac:dyDescent="0.25">
      <c r="A7624" t="s">
        <v>7837</v>
      </c>
      <c r="B7624" s="3">
        <v>26.112178802490231</v>
      </c>
      <c r="C7624" s="3">
        <v>14.010000228881839</v>
      </c>
      <c r="D7624" s="4">
        <v>4.1905877950185744E-3</v>
      </c>
      <c r="E7624" s="4">
        <v>-4.6938747573888162E-2</v>
      </c>
      <c r="F7624" s="2">
        <v>2</v>
      </c>
      <c r="G7624" s="4">
        <v>2.7485493748425242E-2</v>
      </c>
      <c r="H7624" s="4">
        <v>-5.8026165928367623E-2</v>
      </c>
    </row>
    <row r="7625" spans="1:8" x14ac:dyDescent="0.25">
      <c r="A7625" t="s">
        <v>7838</v>
      </c>
      <c r="B7625" s="3">
        <v>26.00321006774902</v>
      </c>
      <c r="C7625" s="3">
        <v>14.69999980926514</v>
      </c>
      <c r="D7625" s="4">
        <v>-1.39559679067669E-3</v>
      </c>
      <c r="E7625" s="4">
        <v>-1.474532613296442E-2</v>
      </c>
      <c r="F7625" s="2">
        <v>2</v>
      </c>
      <c r="G7625" s="4">
        <v>3.4734869308014497E-2</v>
      </c>
      <c r="H7625" s="4">
        <v>-6.1957116985133731E-2</v>
      </c>
    </row>
    <row r="7626" spans="1:8" x14ac:dyDescent="0.25">
      <c r="A7626" t="s">
        <v>7839</v>
      </c>
      <c r="B7626" s="3">
        <v>26.03955078125</v>
      </c>
      <c r="C7626" s="3">
        <v>14.920000076293951</v>
      </c>
      <c r="D7626" s="4">
        <v>5.2601517128572084E-3</v>
      </c>
      <c r="E7626" s="4">
        <v>3.8997244638254942E-2</v>
      </c>
      <c r="F7626" s="2">
        <v>2</v>
      </c>
      <c r="G7626" s="4">
        <v>3.9110702672241038E-2</v>
      </c>
      <c r="H7626" s="4">
        <v>-6.0646157777618281E-2</v>
      </c>
    </row>
    <row r="7627" spans="1:8" x14ac:dyDescent="0.25">
      <c r="A7627" t="s">
        <v>7840</v>
      </c>
      <c r="B7627" s="3">
        <v>25.90329551696777</v>
      </c>
      <c r="C7627" s="3">
        <v>14.35999965667725</v>
      </c>
      <c r="D7627" s="4">
        <v>2.1073287728039509E-3</v>
      </c>
      <c r="E7627" s="4">
        <v>-4.0748203037449422E-2</v>
      </c>
      <c r="F7627" s="2">
        <v>2</v>
      </c>
      <c r="G7627" s="4">
        <v>2.2830544348544809E-2</v>
      </c>
      <c r="H7627" s="4">
        <v>-6.5561446336232621E-2</v>
      </c>
    </row>
    <row r="7628" spans="1:8" x14ac:dyDescent="0.25">
      <c r="A7628" t="s">
        <v>7841</v>
      </c>
      <c r="B7628" s="3">
        <v>25.848823547363281</v>
      </c>
      <c r="C7628" s="3">
        <v>14.97000026702881</v>
      </c>
      <c r="D7628" s="4">
        <v>-6.2845286852790672E-3</v>
      </c>
      <c r="E7628" s="4">
        <v>3.8141483205610172E-2</v>
      </c>
      <c r="F7628" s="2">
        <v>2</v>
      </c>
      <c r="G7628" s="4">
        <v>1.5001426760026471E-2</v>
      </c>
      <c r="H7628" s="4">
        <v>-6.7526474626131039E-2</v>
      </c>
    </row>
    <row r="7629" spans="1:8" x14ac:dyDescent="0.25">
      <c r="A7629" t="s">
        <v>7842</v>
      </c>
      <c r="B7629" s="3">
        <v>26.012298583984379</v>
      </c>
      <c r="C7629" s="3">
        <v>14.420000076293951</v>
      </c>
      <c r="D7629" s="4">
        <v>3.1526858071764252E-3</v>
      </c>
      <c r="E7629" s="4">
        <v>-4.1223396750773238E-2</v>
      </c>
      <c r="F7629" s="2">
        <v>2</v>
      </c>
      <c r="G7629" s="4">
        <v>1.8586870265496321E-2</v>
      </c>
      <c r="H7629" s="4">
        <v>-6.1629256772893659E-2</v>
      </c>
    </row>
    <row r="7630" spans="1:8" x14ac:dyDescent="0.25">
      <c r="A7630" t="s">
        <v>7843</v>
      </c>
      <c r="B7630" s="3">
        <v>25.930547714233398</v>
      </c>
      <c r="C7630" s="3">
        <v>15.039999961853029</v>
      </c>
      <c r="D7630" s="4">
        <v>-4.879685896525654E-3</v>
      </c>
      <c r="E7630" s="4">
        <v>-3.1551820962228527E-2</v>
      </c>
      <c r="F7630" s="2">
        <v>2</v>
      </c>
      <c r="G7630" s="4">
        <v>1.538567824887083E-2</v>
      </c>
      <c r="H7630" s="4">
        <v>-6.4578347340957354E-2</v>
      </c>
    </row>
    <row r="7631" spans="1:8" x14ac:dyDescent="0.25">
      <c r="A7631" t="s">
        <v>7844</v>
      </c>
      <c r="B7631" s="3">
        <v>26.05770111083984</v>
      </c>
      <c r="C7631" s="3">
        <v>15.52999973297119</v>
      </c>
      <c r="D7631" s="4">
        <v>1.7375316837420222E-2</v>
      </c>
      <c r="E7631" s="4">
        <v>-7.1172226629987456E-2</v>
      </c>
      <c r="F7631" s="2">
        <v>2</v>
      </c>
      <c r="G7631" s="4">
        <v>1.5435704311566271E-2</v>
      </c>
      <c r="H7631" s="4">
        <v>-5.9991400636028147E-2</v>
      </c>
    </row>
    <row r="7632" spans="1:8" x14ac:dyDescent="0.25">
      <c r="A7632" t="s">
        <v>7845</v>
      </c>
      <c r="B7632" s="3">
        <v>25.612672805786129</v>
      </c>
      <c r="C7632" s="3">
        <v>16.719999313354489</v>
      </c>
      <c r="D7632" s="4">
        <v>-2.0832547950407568E-2</v>
      </c>
      <c r="E7632" s="4">
        <v>0.184135938305106</v>
      </c>
      <c r="F7632" s="2">
        <v>3</v>
      </c>
      <c r="G7632" s="4">
        <v>9.2372250866576966E-3</v>
      </c>
      <c r="H7632" s="4">
        <v>-7.6045404476637102E-2</v>
      </c>
    </row>
    <row r="7633" spans="1:8" x14ac:dyDescent="0.25">
      <c r="A7633" t="s">
        <v>7846</v>
      </c>
      <c r="B7633" s="3">
        <v>26.157602310180661</v>
      </c>
      <c r="C7633" s="3">
        <v>14.11999988555908</v>
      </c>
      <c r="D7633" s="4">
        <v>-5.8684720262082157E-3</v>
      </c>
      <c r="E7633" s="4">
        <v>7.13262657135183E-3</v>
      </c>
      <c r="F7633" s="2">
        <v>2</v>
      </c>
      <c r="G7633" s="4">
        <v>2.999139002438489E-2</v>
      </c>
      <c r="H7633" s="4">
        <v>-5.6387552926374318E-2</v>
      </c>
    </row>
    <row r="7634" spans="1:8" x14ac:dyDescent="0.25">
      <c r="A7634" t="s">
        <v>7847</v>
      </c>
      <c r="B7634" s="3">
        <v>26.312013626098629</v>
      </c>
      <c r="C7634" s="3">
        <v>14.02000045776367</v>
      </c>
      <c r="D7634" s="4">
        <v>3.81111481893881E-3</v>
      </c>
      <c r="E7634" s="4">
        <v>-4.6258459886024839E-2</v>
      </c>
      <c r="F7634" s="2">
        <v>2</v>
      </c>
      <c r="G7634" s="4">
        <v>4.9983357908928383E-2</v>
      </c>
      <c r="H7634" s="4">
        <v>-5.0817300808407628E-2</v>
      </c>
    </row>
    <row r="7635" spans="1:8" x14ac:dyDescent="0.25">
      <c r="A7635" t="s">
        <v>7848</v>
      </c>
      <c r="B7635" s="3">
        <v>26.212116241455082</v>
      </c>
      <c r="C7635" s="3">
        <v>14.69999980926514</v>
      </c>
      <c r="D7635" s="4">
        <v>-8.5876677224746567E-3</v>
      </c>
      <c r="E7635" s="4">
        <v>5.3008579448140969E-2</v>
      </c>
      <c r="F7635" s="2">
        <v>2</v>
      </c>
      <c r="G7635" s="4">
        <v>3.6473929162694319E-2</v>
      </c>
      <c r="H7635" s="4">
        <v>-5.4421010906220091E-2</v>
      </c>
    </row>
    <row r="7636" spans="1:8" x14ac:dyDescent="0.25">
      <c r="A7636" t="s">
        <v>7849</v>
      </c>
      <c r="B7636" s="3">
        <v>26.439167022705082</v>
      </c>
      <c r="C7636" s="3">
        <v>13.960000038146971</v>
      </c>
      <c r="D7636" s="4">
        <v>-8.5153986291189865E-3</v>
      </c>
      <c r="E7636" s="4">
        <v>0.13403733243590341</v>
      </c>
      <c r="F7636" s="2">
        <v>2</v>
      </c>
      <c r="G7636" s="4">
        <v>4.6184539210472719E-2</v>
      </c>
      <c r="H7636" s="4">
        <v>-4.6230354103478422E-2</v>
      </c>
    </row>
    <row r="7637" spans="1:8" x14ac:dyDescent="0.25">
      <c r="A7637" t="s">
        <v>7850</v>
      </c>
      <c r="B7637" s="3">
        <v>26.666240692138668</v>
      </c>
      <c r="C7637" s="3">
        <v>12.310000419616699</v>
      </c>
      <c r="D7637" s="4">
        <v>-5.5815162986506683E-3</v>
      </c>
      <c r="E7637" s="4">
        <v>9.7147961376701009E-2</v>
      </c>
      <c r="F7637" s="2">
        <v>1</v>
      </c>
      <c r="G7637" s="4">
        <v>5.7392841975972608E-2</v>
      </c>
      <c r="H7637" s="4">
        <v>-3.803887162968822E-2</v>
      </c>
    </row>
    <row r="7638" spans="1:8" x14ac:dyDescent="0.25">
      <c r="A7638" t="s">
        <v>7851</v>
      </c>
      <c r="B7638" s="3">
        <v>26.815914154052731</v>
      </c>
      <c r="C7638" s="3">
        <v>11.22000026702881</v>
      </c>
      <c r="D7638" s="4">
        <v>2.0233238516234038E-3</v>
      </c>
      <c r="E7638" s="4">
        <v>-2.6041682188708951E-2</v>
      </c>
      <c r="F7638" s="2">
        <v>1</v>
      </c>
      <c r="G7638" s="4">
        <v>5.4571066706621478E-2</v>
      </c>
      <c r="H7638" s="4">
        <v>-3.2639533418794893E-2</v>
      </c>
    </row>
    <row r="7639" spans="1:8" x14ac:dyDescent="0.25">
      <c r="A7639" t="s">
        <v>7852</v>
      </c>
      <c r="B7639" s="3">
        <v>26.76176643371582</v>
      </c>
      <c r="C7639" s="3">
        <v>11.52000045776367</v>
      </c>
      <c r="D7639" s="4">
        <v>-4.0300555515054848E-3</v>
      </c>
      <c r="E7639" s="4">
        <v>-6.89654492027858E-3</v>
      </c>
      <c r="F7639" s="2">
        <v>1</v>
      </c>
      <c r="G7639" s="4">
        <v>5.6093676530128533E-2</v>
      </c>
      <c r="H7639" s="4">
        <v>-3.4592864702170489E-2</v>
      </c>
    </row>
    <row r="7640" spans="1:8" x14ac:dyDescent="0.25">
      <c r="A7640" t="s">
        <v>7853</v>
      </c>
      <c r="B7640" s="3">
        <v>26.870054244995121</v>
      </c>
      <c r="C7640" s="3">
        <v>11.60000038146973</v>
      </c>
      <c r="D7640" s="4">
        <v>7.7834767870272881E-3</v>
      </c>
      <c r="E7640" s="4">
        <v>-2.6845611810072278E-2</v>
      </c>
      <c r="F7640" s="2">
        <v>1</v>
      </c>
      <c r="G7640" s="4">
        <v>6.2579650214874549E-2</v>
      </c>
      <c r="H7640" s="4">
        <v>-3.068647735910213E-2</v>
      </c>
    </row>
    <row r="7641" spans="1:8" x14ac:dyDescent="0.25">
      <c r="A7641" t="s">
        <v>7854</v>
      </c>
      <c r="B7641" s="3">
        <v>26.662527084350589</v>
      </c>
      <c r="C7641" s="3">
        <v>11.920000076293951</v>
      </c>
      <c r="D7641" s="4">
        <v>1.35573871964989E-3</v>
      </c>
      <c r="E7641" s="4">
        <v>-6.0677661903129732E-2</v>
      </c>
      <c r="F7641" s="2">
        <v>1</v>
      </c>
      <c r="G7641" s="4">
        <v>5.2177416010211967E-2</v>
      </c>
      <c r="H7641" s="4">
        <v>-3.817283675733385E-2</v>
      </c>
    </row>
    <row r="7642" spans="1:8" x14ac:dyDescent="0.25">
      <c r="A7642" t="s">
        <v>7855</v>
      </c>
      <c r="B7642" s="3">
        <v>26.62642860412598</v>
      </c>
      <c r="C7642" s="3">
        <v>12.689999580383301</v>
      </c>
      <c r="D7642" s="4">
        <v>1.697154868969486E-3</v>
      </c>
      <c r="E7642" s="4">
        <v>-3.9364152631494953E-2</v>
      </c>
      <c r="F7642" s="2">
        <v>1</v>
      </c>
      <c r="G7642" s="4">
        <v>4.9296561233282521E-2</v>
      </c>
      <c r="H7642" s="4">
        <v>-3.9475057612917593E-2</v>
      </c>
    </row>
    <row r="7643" spans="1:8" x14ac:dyDescent="0.25">
      <c r="A7643" t="s">
        <v>7856</v>
      </c>
      <c r="B7643" s="3">
        <v>26.581315994262699</v>
      </c>
      <c r="C7643" s="3">
        <v>13.210000038146971</v>
      </c>
      <c r="D7643" s="4">
        <v>5.460522248024402E-3</v>
      </c>
      <c r="E7643" s="4">
        <v>-8.2582326724819355E-3</v>
      </c>
      <c r="F7643" s="2">
        <v>1</v>
      </c>
      <c r="G7643" s="4">
        <v>5.1892502494951698E-2</v>
      </c>
      <c r="H7643" s="4">
        <v>-4.1102455249833247E-2</v>
      </c>
    </row>
    <row r="7644" spans="1:8" x14ac:dyDescent="0.25">
      <c r="A7644" t="s">
        <v>7857</v>
      </c>
      <c r="B7644" s="3">
        <v>26.436956405639648</v>
      </c>
      <c r="C7644" s="3">
        <v>13.319999694824221</v>
      </c>
      <c r="D7644" s="4">
        <v>-8.1248073223380013E-3</v>
      </c>
      <c r="E7644" s="4">
        <v>2.0689616869205011E-2</v>
      </c>
      <c r="F7644" s="2">
        <v>2</v>
      </c>
      <c r="G7644" s="4">
        <v>4.6908531207900728E-2</v>
      </c>
      <c r="H7644" s="4">
        <v>-4.6310100165595218E-2</v>
      </c>
    </row>
    <row r="7645" spans="1:8" x14ac:dyDescent="0.25">
      <c r="A7645" t="s">
        <v>7858</v>
      </c>
      <c r="B7645" s="3">
        <v>26.653511047363281</v>
      </c>
      <c r="C7645" s="3">
        <v>13.05000019073486</v>
      </c>
      <c r="D7645" s="4">
        <v>-1.3516015724687189E-3</v>
      </c>
      <c r="E7645" s="4">
        <v>1.534954579704539E-3</v>
      </c>
      <c r="F7645" s="2">
        <v>1</v>
      </c>
      <c r="G7645" s="4">
        <v>5.9171848789049353E-2</v>
      </c>
      <c r="H7645" s="4">
        <v>-3.8498082344586522E-2</v>
      </c>
    </row>
    <row r="7646" spans="1:8" x14ac:dyDescent="0.25">
      <c r="A7646" t="s">
        <v>7859</v>
      </c>
      <c r="B7646" s="3">
        <v>26.689584732055661</v>
      </c>
      <c r="C7646" s="3">
        <v>13.02999973297119</v>
      </c>
      <c r="D7646" s="4">
        <v>-3.3812548034461992E-4</v>
      </c>
      <c r="E7646" s="4">
        <v>6.8908956645056474E-2</v>
      </c>
      <c r="F7646" s="2">
        <v>1</v>
      </c>
      <c r="G7646" s="4">
        <v>5.1056939857028638E-2</v>
      </c>
      <c r="H7646" s="4">
        <v>-3.7196755965972161E-2</v>
      </c>
    </row>
    <row r="7647" spans="1:8" x14ac:dyDescent="0.25">
      <c r="A7647" t="s">
        <v>7860</v>
      </c>
      <c r="B7647" s="3">
        <v>26.698612213134769</v>
      </c>
      <c r="C7647" s="3">
        <v>12.189999580383301</v>
      </c>
      <c r="D7647" s="4">
        <v>5.7780408866718869E-3</v>
      </c>
      <c r="E7647" s="4">
        <v>-4.241948006843077E-2</v>
      </c>
      <c r="F7647" s="2">
        <v>1</v>
      </c>
      <c r="G7647" s="4">
        <v>4.7784909260418777E-2</v>
      </c>
      <c r="H7647" s="4">
        <v>-3.6871097543195168E-2</v>
      </c>
    </row>
    <row r="7648" spans="1:8" x14ac:dyDescent="0.25">
      <c r="A7648" t="s">
        <v>7861</v>
      </c>
      <c r="B7648" s="3">
        <v>26.545232772827148</v>
      </c>
      <c r="C7648" s="3">
        <v>12.72999954223633</v>
      </c>
      <c r="D7648" s="4">
        <v>-1.018050422315397E-3</v>
      </c>
      <c r="E7648" s="4">
        <v>7.8610652496902134E-4</v>
      </c>
      <c r="F7648" s="2">
        <v>1</v>
      </c>
      <c r="G7648" s="4">
        <v>3.8182872431266501E-2</v>
      </c>
      <c r="H7648" s="4">
        <v>-4.2404125658051177E-2</v>
      </c>
    </row>
    <row r="7649" spans="1:8" x14ac:dyDescent="0.25">
      <c r="A7649" t="s">
        <v>7862</v>
      </c>
      <c r="B7649" s="3">
        <v>26.572284698486332</v>
      </c>
      <c r="C7649" s="3">
        <v>12.72000026702881</v>
      </c>
      <c r="D7649" s="4">
        <v>4.4332240978957049E-3</v>
      </c>
      <c r="E7649" s="4">
        <v>-2.3791210460116789E-2</v>
      </c>
      <c r="F7649" s="2">
        <v>1</v>
      </c>
      <c r="G7649" s="4">
        <v>3.567959250595254E-2</v>
      </c>
      <c r="H7649" s="4">
        <v>-4.1428251284451711E-2</v>
      </c>
    </row>
    <row r="7650" spans="1:8" x14ac:dyDescent="0.25">
      <c r="A7650" t="s">
        <v>7863</v>
      </c>
      <c r="B7650" s="3">
        <v>26.45500373840332</v>
      </c>
      <c r="C7650" s="3">
        <v>13.02999973297119</v>
      </c>
      <c r="D7650" s="4">
        <v>-1.3621610257354979E-3</v>
      </c>
      <c r="E7650" s="4">
        <v>4.3234585408217667E-2</v>
      </c>
      <c r="F7650" s="2">
        <v>1</v>
      </c>
      <c r="G7650" s="4">
        <v>2.969667616083305E-2</v>
      </c>
      <c r="H7650" s="4">
        <v>-4.5659058543724103E-2</v>
      </c>
    </row>
    <row r="7651" spans="1:8" x14ac:dyDescent="0.25">
      <c r="A7651" t="s">
        <v>7864</v>
      </c>
      <c r="B7651" s="3">
        <v>26.4910888671875</v>
      </c>
      <c r="C7651" s="3">
        <v>12.489999771118161</v>
      </c>
      <c r="D7651" s="4">
        <v>1.0225753619590441E-3</v>
      </c>
      <c r="E7651" s="4">
        <v>-8.0001831054687944E-4</v>
      </c>
      <c r="F7651" s="2">
        <v>1</v>
      </c>
      <c r="G7651" s="4">
        <v>4.1077284601171549E-2</v>
      </c>
      <c r="H7651" s="4">
        <v>-4.4357319329585421E-2</v>
      </c>
    </row>
    <row r="7652" spans="1:8" x14ac:dyDescent="0.25">
      <c r="A7652" t="s">
        <v>7865</v>
      </c>
      <c r="B7652" s="3">
        <v>26.46402740478516</v>
      </c>
      <c r="C7652" s="3">
        <v>12.5</v>
      </c>
      <c r="D7652" s="4">
        <v>6.8256687842782604E-4</v>
      </c>
      <c r="E7652" s="4">
        <v>5.6315119151744142E-3</v>
      </c>
      <c r="F7652" s="2">
        <v>1</v>
      </c>
      <c r="G7652" s="4">
        <v>3.5006934100939358E-2</v>
      </c>
      <c r="H7652" s="4">
        <v>-4.5333537732788483E-2</v>
      </c>
    </row>
    <row r="7653" spans="1:8" x14ac:dyDescent="0.25">
      <c r="A7653" t="s">
        <v>7866</v>
      </c>
      <c r="B7653" s="3">
        <v>26.445976257324219</v>
      </c>
      <c r="C7653" s="3">
        <v>12.430000305175779</v>
      </c>
      <c r="D7653" s="4">
        <v>2.736581997514032E-3</v>
      </c>
      <c r="E7653" s="4">
        <v>-2.3566319548181561E-2</v>
      </c>
      <c r="F7653" s="2">
        <v>1</v>
      </c>
      <c r="G7653" s="4">
        <v>3.07566031447748E-2</v>
      </c>
      <c r="H7653" s="4">
        <v>-4.5984716966501082E-2</v>
      </c>
    </row>
    <row r="7654" spans="1:8" x14ac:dyDescent="0.25">
      <c r="A7654" t="s">
        <v>7867</v>
      </c>
      <c r="B7654" s="3">
        <v>26.37380218505859</v>
      </c>
      <c r="C7654" s="3">
        <v>12.72999954223633</v>
      </c>
      <c r="D7654" s="4">
        <v>4.1225216034801448E-3</v>
      </c>
      <c r="E7654" s="4">
        <v>-5.633804609166726E-2</v>
      </c>
      <c r="F7654" s="2">
        <v>1</v>
      </c>
      <c r="G7654" s="4">
        <v>4.0783529094925219E-2</v>
      </c>
      <c r="H7654" s="4">
        <v>-4.858833300661991E-2</v>
      </c>
    </row>
    <row r="7655" spans="1:8" x14ac:dyDescent="0.25">
      <c r="A7655" t="s">
        <v>7868</v>
      </c>
      <c r="B7655" s="3">
        <v>26.265522003173832</v>
      </c>
      <c r="C7655" s="3">
        <v>13.489999771118161</v>
      </c>
      <c r="D7655" s="4">
        <v>-1.7151216254588379E-3</v>
      </c>
      <c r="E7655" s="4">
        <v>5.4730243264498053E-2</v>
      </c>
      <c r="F7655" s="2">
        <v>2</v>
      </c>
      <c r="G7655" s="4">
        <v>3.8673347227870858E-2</v>
      </c>
      <c r="H7655" s="4">
        <v>-5.2494445126005318E-2</v>
      </c>
    </row>
    <row r="7656" spans="1:8" x14ac:dyDescent="0.25">
      <c r="A7656" t="s">
        <v>7869</v>
      </c>
      <c r="B7656" s="3">
        <v>26.310647964477539</v>
      </c>
      <c r="C7656" s="3">
        <v>12.789999961853029</v>
      </c>
      <c r="D7656" s="4">
        <v>-3.7575869977913841E-3</v>
      </c>
      <c r="E7656" s="4">
        <v>3.7307383697753549E-2</v>
      </c>
      <c r="F7656" s="2">
        <v>1</v>
      </c>
      <c r="G7656" s="4">
        <v>4.4817211331269702E-2</v>
      </c>
      <c r="H7656" s="4">
        <v>-5.0866565847644603E-2</v>
      </c>
    </row>
    <row r="7657" spans="1:8" x14ac:dyDescent="0.25">
      <c r="A7657" t="s">
        <v>7870</v>
      </c>
      <c r="B7657" s="3">
        <v>26.409885406494141</v>
      </c>
      <c r="C7657" s="3">
        <v>12.329999923706049</v>
      </c>
      <c r="D7657" s="4">
        <v>4.80582193488166E-3</v>
      </c>
      <c r="E7657" s="4">
        <v>-1.752990148886413E-2</v>
      </c>
      <c r="F7657" s="2">
        <v>1</v>
      </c>
      <c r="G7657" s="4">
        <v>3.9323556288017418E-2</v>
      </c>
      <c r="H7657" s="4">
        <v>-4.7286662598401967E-2</v>
      </c>
    </row>
    <row r="7658" spans="1:8" x14ac:dyDescent="0.25">
      <c r="A7658" t="s">
        <v>7871</v>
      </c>
      <c r="B7658" s="3">
        <v>26.283571243286129</v>
      </c>
      <c r="C7658" s="3">
        <v>12.55000019073486</v>
      </c>
      <c r="D7658" s="4">
        <v>7.2619227572163769E-3</v>
      </c>
      <c r="E7658" s="4">
        <v>-0.1086647543509698</v>
      </c>
      <c r="F7658" s="2">
        <v>1</v>
      </c>
      <c r="G7658" s="4">
        <v>3.7222765373693623E-2</v>
      </c>
      <c r="H7658" s="4">
        <v>-5.184333469821345E-2</v>
      </c>
    </row>
    <row r="7659" spans="1:8" x14ac:dyDescent="0.25">
      <c r="A7659" t="s">
        <v>7872</v>
      </c>
      <c r="B7659" s="3">
        <v>26.09407806396484</v>
      </c>
      <c r="C7659" s="3">
        <v>14.079999923706049</v>
      </c>
      <c r="D7659" s="4">
        <v>1.473639113807956E-2</v>
      </c>
      <c r="E7659" s="4">
        <v>-4.0218142434866433E-2</v>
      </c>
      <c r="F7659" s="2">
        <v>2</v>
      </c>
      <c r="G7659" s="4">
        <v>5.0894374791830899E-2</v>
      </c>
      <c r="H7659" s="4">
        <v>-5.8679134116018987E-2</v>
      </c>
    </row>
    <row r="7660" spans="1:8" x14ac:dyDescent="0.25">
      <c r="A7660" t="s">
        <v>7873</v>
      </c>
      <c r="B7660" s="3">
        <v>25.715129852294918</v>
      </c>
      <c r="C7660" s="3">
        <v>14.670000076293951</v>
      </c>
      <c r="D7660" s="4">
        <v>3.5125469304175821E-4</v>
      </c>
      <c r="E7660" s="4">
        <v>8.9408607140291085E-3</v>
      </c>
      <c r="F7660" s="2">
        <v>2</v>
      </c>
      <c r="G7660" s="4">
        <v>3.4900168282828048E-2</v>
      </c>
      <c r="H7660" s="4">
        <v>-7.234935683321575E-2</v>
      </c>
    </row>
    <row r="7661" spans="1:8" x14ac:dyDescent="0.25">
      <c r="A7661" t="s">
        <v>7874</v>
      </c>
      <c r="B7661" s="3">
        <v>25.706100463867191</v>
      </c>
      <c r="C7661" s="3">
        <v>14.539999961853029</v>
      </c>
      <c r="D7661" s="4">
        <v>0</v>
      </c>
      <c r="E7661" s="4">
        <v>-5.9508413584985709E-2</v>
      </c>
      <c r="F7661" s="2">
        <v>2</v>
      </c>
      <c r="G7661" s="4">
        <v>3.8209953300811783E-2</v>
      </c>
      <c r="H7661" s="4">
        <v>-7.2675084061913475E-2</v>
      </c>
    </row>
    <row r="7662" spans="1:8" x14ac:dyDescent="0.25">
      <c r="A7662" t="s">
        <v>7875</v>
      </c>
      <c r="B7662" s="3">
        <v>25.706100463867191</v>
      </c>
      <c r="C7662" s="3">
        <v>15.460000038146971</v>
      </c>
      <c r="D7662" s="4">
        <v>4.9378212711814751E-3</v>
      </c>
      <c r="E7662" s="4">
        <v>-5.7877910922159437E-3</v>
      </c>
      <c r="F7662" s="2">
        <v>2</v>
      </c>
      <c r="G7662" s="4">
        <v>3.7473170025005047E-2</v>
      </c>
      <c r="H7662" s="4">
        <v>-7.2675084061913475E-2</v>
      </c>
    </row>
    <row r="7663" spans="1:8" x14ac:dyDescent="0.25">
      <c r="A7663" t="s">
        <v>7876</v>
      </c>
      <c r="B7663" s="3">
        <v>25.579792022705082</v>
      </c>
      <c r="C7663" s="3">
        <v>15.55000019073486</v>
      </c>
      <c r="D7663" s="4">
        <v>-9.0875170032591601E-3</v>
      </c>
      <c r="E7663" s="4">
        <v>2.3699843337485978E-2</v>
      </c>
      <c r="F7663" s="2">
        <v>2</v>
      </c>
      <c r="G7663" s="4">
        <v>2.0068406274368119E-2</v>
      </c>
      <c r="H7663" s="4">
        <v>-7.7231549743962846E-2</v>
      </c>
    </row>
    <row r="7664" spans="1:8" x14ac:dyDescent="0.25">
      <c r="A7664" t="s">
        <v>7877</v>
      </c>
      <c r="B7664" s="3">
        <v>25.81438064575195</v>
      </c>
      <c r="C7664" s="3">
        <v>15.189999580383301</v>
      </c>
      <c r="D7664" s="4">
        <v>7.749386731813912E-3</v>
      </c>
      <c r="E7664" s="4">
        <v>-6.0024769566080487E-2</v>
      </c>
      <c r="F7664" s="2">
        <v>2</v>
      </c>
      <c r="G7664" s="4">
        <v>2.7981027782786549E-2</v>
      </c>
      <c r="H7664" s="4">
        <v>-6.8768971942528068E-2</v>
      </c>
    </row>
    <row r="7665" spans="1:8" x14ac:dyDescent="0.25">
      <c r="A7665" t="s">
        <v>7878</v>
      </c>
      <c r="B7665" s="3">
        <v>25.615873336791989</v>
      </c>
      <c r="C7665" s="3">
        <v>16.159999847412109</v>
      </c>
      <c r="D7665" s="4">
        <v>-8.7291739569088644E-3</v>
      </c>
      <c r="E7665" s="4">
        <v>7.1618032438333978E-2</v>
      </c>
      <c r="F7665" s="2">
        <v>3</v>
      </c>
      <c r="G7665" s="4">
        <v>2.4380385824841921E-2</v>
      </c>
      <c r="H7665" s="4">
        <v>-7.5929948141665649E-2</v>
      </c>
    </row>
    <row r="7666" spans="1:8" x14ac:dyDescent="0.25">
      <c r="A7666" t="s">
        <v>7879</v>
      </c>
      <c r="B7666" s="3">
        <v>25.841447830200199</v>
      </c>
      <c r="C7666" s="3">
        <v>15.079999923706049</v>
      </c>
      <c r="D7666" s="4">
        <v>-9.681515980191846E-3</v>
      </c>
      <c r="E7666" s="4">
        <v>3.5714250625210157E-2</v>
      </c>
      <c r="F7666" s="2">
        <v>2</v>
      </c>
      <c r="G7666" s="4">
        <v>3.5585968352180419E-2</v>
      </c>
      <c r="H7666" s="4">
        <v>-6.7792547121562796E-2</v>
      </c>
    </row>
    <row r="7667" spans="1:8" x14ac:dyDescent="0.25">
      <c r="A7667" t="s">
        <v>7880</v>
      </c>
      <c r="B7667" s="3">
        <v>26.09407806396484</v>
      </c>
      <c r="C7667" s="3">
        <v>14.560000419616699</v>
      </c>
      <c r="D7667" s="4">
        <v>-1.3812675938622569E-3</v>
      </c>
      <c r="E7667" s="4">
        <v>1.889436378477494E-2</v>
      </c>
      <c r="F7667" s="2">
        <v>2</v>
      </c>
      <c r="G7667" s="4">
        <v>4.3503822940725863E-2</v>
      </c>
      <c r="H7667" s="4">
        <v>-5.8679134116018987E-2</v>
      </c>
    </row>
    <row r="7668" spans="1:8" x14ac:dyDescent="0.25">
      <c r="A7668" t="s">
        <v>7881</v>
      </c>
      <c r="B7668" s="3">
        <v>26.130170822143551</v>
      </c>
      <c r="C7668" s="3">
        <v>14.289999961853029</v>
      </c>
      <c r="D7668" s="4">
        <v>-1.723699464928119E-3</v>
      </c>
      <c r="E7668" s="4">
        <v>3.4757387954492902E-2</v>
      </c>
      <c r="F7668" s="2">
        <v>2</v>
      </c>
      <c r="G7668" s="4">
        <v>4.128556714563425E-2</v>
      </c>
      <c r="H7668" s="4">
        <v>-5.7377119678197468E-2</v>
      </c>
    </row>
    <row r="7669" spans="1:8" x14ac:dyDescent="0.25">
      <c r="A7669" t="s">
        <v>7882</v>
      </c>
      <c r="B7669" s="3">
        <v>26.175289154052731</v>
      </c>
      <c r="C7669" s="3">
        <v>13.810000419616699</v>
      </c>
      <c r="D7669" s="4">
        <v>-1.0333693270419E-3</v>
      </c>
      <c r="E7669" s="4">
        <v>-2.1261463101353021E-2</v>
      </c>
      <c r="F7669" s="2">
        <v>2</v>
      </c>
      <c r="G7669" s="4">
        <v>4.6016481056038838E-2</v>
      </c>
      <c r="H7669" s="4">
        <v>-5.5749515623519597E-2</v>
      </c>
    </row>
    <row r="7670" spans="1:8" x14ac:dyDescent="0.25">
      <c r="A7670" t="s">
        <v>7883</v>
      </c>
      <c r="B7670" s="3">
        <v>26.202365875244141</v>
      </c>
      <c r="C7670" s="3">
        <v>14.10999965667725</v>
      </c>
      <c r="D7670" s="4">
        <v>6.2366136575868758E-3</v>
      </c>
      <c r="E7670" s="4">
        <v>2.469129902765399E-2</v>
      </c>
      <c r="F7670" s="2">
        <v>2</v>
      </c>
      <c r="G7670" s="4">
        <v>5.0790395954465113E-2</v>
      </c>
      <c r="H7670" s="4">
        <v>-5.4772746772950742E-2</v>
      </c>
    </row>
    <row r="7671" spans="1:8" x14ac:dyDescent="0.25">
      <c r="A7671" t="s">
        <v>7884</v>
      </c>
      <c r="B7671" s="3">
        <v>26.03996467590332</v>
      </c>
      <c r="C7671" s="3">
        <v>13.77000045776367</v>
      </c>
      <c r="D7671" s="4">
        <v>3.1288349959273098E-3</v>
      </c>
      <c r="E7671" s="4">
        <v>-5.0999294241581783E-2</v>
      </c>
      <c r="F7671" s="2">
        <v>2</v>
      </c>
      <c r="G7671" s="4">
        <v>5.0947604348713371E-2</v>
      </c>
      <c r="H7671" s="4">
        <v>-6.0631226892821632E-2</v>
      </c>
    </row>
    <row r="7672" spans="1:8" x14ac:dyDescent="0.25">
      <c r="A7672" t="s">
        <v>7885</v>
      </c>
      <c r="B7672" s="3">
        <v>25.958744049072269</v>
      </c>
      <c r="C7672" s="3">
        <v>14.510000228881839</v>
      </c>
      <c r="D7672" s="4">
        <v>-7.2463022821391831E-3</v>
      </c>
      <c r="E7672" s="4">
        <v>5.1449277415492878E-2</v>
      </c>
      <c r="F7672" s="2">
        <v>2</v>
      </c>
      <c r="G7672" s="4">
        <v>4.9159129884172037E-2</v>
      </c>
      <c r="H7672" s="4">
        <v>-6.3561189414924724E-2</v>
      </c>
    </row>
    <row r="7673" spans="1:8" x14ac:dyDescent="0.25">
      <c r="A7673" t="s">
        <v>7886</v>
      </c>
      <c r="B7673" s="3">
        <v>26.148221969604489</v>
      </c>
      <c r="C7673" s="3">
        <v>13.80000019073486</v>
      </c>
      <c r="D7673" s="4">
        <v>-1.0340739423714269E-3</v>
      </c>
      <c r="E7673" s="4">
        <v>-3.2258066673470309E-2</v>
      </c>
      <c r="F7673" s="2">
        <v>2</v>
      </c>
      <c r="G7673" s="4">
        <v>6.1343263730643693E-2</v>
      </c>
      <c r="H7673" s="4">
        <v>-5.6725940444484868E-2</v>
      </c>
    </row>
    <row r="7674" spans="1:8" x14ac:dyDescent="0.25">
      <c r="A7674" t="s">
        <v>7887</v>
      </c>
      <c r="B7674" s="3">
        <v>26.175289154052731</v>
      </c>
      <c r="C7674" s="3">
        <v>14.260000228881839</v>
      </c>
      <c r="D7674" s="4">
        <v>1.044915960895265E-2</v>
      </c>
      <c r="E7674" s="4">
        <v>-4.5515352784502472E-2</v>
      </c>
      <c r="F7674" s="2">
        <v>2</v>
      </c>
      <c r="G7674" s="4">
        <v>6.017174711385076E-2</v>
      </c>
      <c r="H7674" s="4">
        <v>-5.5749515623519597E-2</v>
      </c>
    </row>
    <row r="7675" spans="1:8" x14ac:dyDescent="0.25">
      <c r="A7675" t="s">
        <v>7888</v>
      </c>
      <c r="B7675" s="3">
        <v>25.904607772827148</v>
      </c>
      <c r="C7675" s="3">
        <v>14.939999580383301</v>
      </c>
      <c r="D7675" s="4">
        <v>-1.0443028454715231E-3</v>
      </c>
      <c r="E7675" s="4">
        <v>6.6974380463036276E-4</v>
      </c>
      <c r="F7675" s="2">
        <v>2</v>
      </c>
      <c r="G7675" s="4">
        <v>6.0538952965051962E-2</v>
      </c>
      <c r="H7675" s="4">
        <v>-6.5514107862775894E-2</v>
      </c>
    </row>
    <row r="7676" spans="1:8" x14ac:dyDescent="0.25">
      <c r="A7676" t="s">
        <v>7889</v>
      </c>
      <c r="B7676" s="3">
        <v>25.93168830871582</v>
      </c>
      <c r="C7676" s="3">
        <v>14.930000305175779</v>
      </c>
      <c r="D7676" s="4">
        <v>1.339976891603945E-2</v>
      </c>
      <c r="E7676" s="4">
        <v>-0.12228100503928011</v>
      </c>
      <c r="F7676" s="2">
        <v>2</v>
      </c>
      <c r="G7676" s="4">
        <v>5.3306035760739563E-2</v>
      </c>
      <c r="H7676" s="4">
        <v>-6.4537201400365674E-2</v>
      </c>
    </row>
    <row r="7677" spans="1:8" x14ac:dyDescent="0.25">
      <c r="A7677" t="s">
        <v>7890</v>
      </c>
      <c r="B7677" s="3">
        <v>25.588804244995121</v>
      </c>
      <c r="C7677" s="3">
        <v>17.010000228881839</v>
      </c>
      <c r="D7677" s="4">
        <v>-1.0567311698093109E-3</v>
      </c>
      <c r="E7677" s="4">
        <v>4.7253350421734286E-3</v>
      </c>
      <c r="F7677" s="2">
        <v>3</v>
      </c>
      <c r="G7677" s="4">
        <v>3.4942602544607133E-2</v>
      </c>
      <c r="H7677" s="4">
        <v>-7.6906441768551659E-2</v>
      </c>
    </row>
    <row r="7678" spans="1:8" x14ac:dyDescent="0.25">
      <c r="A7678" t="s">
        <v>7891</v>
      </c>
      <c r="B7678" s="3">
        <v>25.615873336791989</v>
      </c>
      <c r="C7678" s="3">
        <v>16.930000305175781</v>
      </c>
      <c r="D7678" s="4">
        <v>1.41053977510408E-3</v>
      </c>
      <c r="E7678" s="4">
        <v>-1.6840825769012139E-2</v>
      </c>
      <c r="F7678" s="2">
        <v>3</v>
      </c>
      <c r="G7678" s="4">
        <v>2.29415294413895E-2</v>
      </c>
      <c r="H7678" s="4">
        <v>-7.5929948141665649E-2</v>
      </c>
    </row>
    <row r="7679" spans="1:8" x14ac:dyDescent="0.25">
      <c r="A7679" t="s">
        <v>7892</v>
      </c>
      <c r="B7679" s="3">
        <v>25.579792022705082</v>
      </c>
      <c r="C7679" s="3">
        <v>17.219999313354489</v>
      </c>
      <c r="D7679" s="4">
        <v>-6.6573296213282562E-3</v>
      </c>
      <c r="E7679" s="4">
        <v>7.7596984145134273E-2</v>
      </c>
      <c r="F7679" s="2">
        <v>3</v>
      </c>
      <c r="G7679" s="4">
        <v>2.078403180364918E-2</v>
      </c>
      <c r="H7679" s="4">
        <v>-7.7231549743962846E-2</v>
      </c>
    </row>
    <row r="7680" spans="1:8" x14ac:dyDescent="0.25">
      <c r="A7680" t="s">
        <v>7893</v>
      </c>
      <c r="B7680" s="3">
        <v>25.751226425170898</v>
      </c>
      <c r="C7680" s="3">
        <v>15.97999954223633</v>
      </c>
      <c r="D7680" s="4">
        <v>0</v>
      </c>
      <c r="E7680" s="4">
        <v>-1.7824272118502679E-2</v>
      </c>
      <c r="F7680" s="2">
        <v>2</v>
      </c>
      <c r="G7680" s="4">
        <v>2.260212740607925E-2</v>
      </c>
      <c r="H7680" s="4">
        <v>-7.1047204783552753E-2</v>
      </c>
    </row>
    <row r="7681" spans="1:8" x14ac:dyDescent="0.25">
      <c r="A7681" t="s">
        <v>7894</v>
      </c>
      <c r="B7681" s="3">
        <v>25.751226425170898</v>
      </c>
      <c r="C7681" s="3">
        <v>16.270000457763668</v>
      </c>
      <c r="D7681" s="4">
        <v>3.5053979126775658E-4</v>
      </c>
      <c r="E7681" s="4">
        <v>-4.4065803750192423E-2</v>
      </c>
      <c r="F7681" s="2">
        <v>3</v>
      </c>
      <c r="G7681" s="4">
        <v>1.8335464378855141E-2</v>
      </c>
      <c r="H7681" s="4">
        <v>-7.1047204783552753E-2</v>
      </c>
    </row>
    <row r="7682" spans="1:8" x14ac:dyDescent="0.25">
      <c r="A7682" t="s">
        <v>7895</v>
      </c>
      <c r="B7682" s="3">
        <v>25.742202758789059</v>
      </c>
      <c r="C7682" s="3">
        <v>17.020000457763668</v>
      </c>
      <c r="D7682" s="4">
        <v>-5.2297873664010064E-3</v>
      </c>
      <c r="E7682" s="4">
        <v>3.654082695991967E-2</v>
      </c>
      <c r="F7682" s="2">
        <v>3</v>
      </c>
      <c r="G7682" s="4">
        <v>1.7978622365056211E-2</v>
      </c>
      <c r="H7682" s="4">
        <v>-7.1372725594488262E-2</v>
      </c>
    </row>
    <row r="7683" spans="1:8" x14ac:dyDescent="0.25">
      <c r="A7683" t="s">
        <v>7896</v>
      </c>
      <c r="B7683" s="3">
        <v>25.877536773681641</v>
      </c>
      <c r="C7683" s="3">
        <v>16.420000076293949</v>
      </c>
      <c r="D7683" s="4">
        <v>-1.39273633753767E-3</v>
      </c>
      <c r="E7683" s="4">
        <v>-1.143892396603563E-2</v>
      </c>
      <c r="F7683" s="2">
        <v>3</v>
      </c>
      <c r="G7683" s="4">
        <v>2.3330422882299921E-2</v>
      </c>
      <c r="H7683" s="4">
        <v>-6.6490670295582643E-2</v>
      </c>
    </row>
    <row r="7684" spans="1:8" x14ac:dyDescent="0.25">
      <c r="A7684" t="s">
        <v>7897</v>
      </c>
      <c r="B7684" s="3">
        <v>25.913627624511719</v>
      </c>
      <c r="C7684" s="3">
        <v>16.610000610351559</v>
      </c>
      <c r="D7684" s="4">
        <v>4.1952943520813246E-3</v>
      </c>
      <c r="E7684" s="4">
        <v>-1.8321481356061708E-2</v>
      </c>
      <c r="F7684" s="2">
        <v>3</v>
      </c>
      <c r="G7684" s="4">
        <v>2.3333938165376541E-2</v>
      </c>
      <c r="H7684" s="4">
        <v>-6.5188724663681863E-2</v>
      </c>
    </row>
    <row r="7685" spans="1:8" x14ac:dyDescent="0.25">
      <c r="A7685" t="s">
        <v>7898</v>
      </c>
      <c r="B7685" s="3">
        <v>25.805366516113281</v>
      </c>
      <c r="C7685" s="3">
        <v>16.920000076293949</v>
      </c>
      <c r="D7685" s="4">
        <v>-7.6330312320914686E-3</v>
      </c>
      <c r="E7685" s="4">
        <v>-3.533537547697807E-3</v>
      </c>
      <c r="F7685" s="2">
        <v>3</v>
      </c>
      <c r="G7685" s="4">
        <v>2.1186143240337959E-2</v>
      </c>
      <c r="H7685" s="4">
        <v>-6.9094148723859994E-2</v>
      </c>
    </row>
    <row r="7686" spans="1:8" x14ac:dyDescent="0.25">
      <c r="A7686" t="s">
        <v>7899</v>
      </c>
      <c r="B7686" s="3">
        <v>26.003854751586911</v>
      </c>
      <c r="C7686" s="3">
        <v>16.979999542236332</v>
      </c>
      <c r="D7686" s="4">
        <v>4.8813756506276276E-3</v>
      </c>
      <c r="E7686" s="4">
        <v>-2.3014938886373959E-2</v>
      </c>
      <c r="F7686" s="2">
        <v>3</v>
      </c>
      <c r="G7686" s="4">
        <v>4.3565651017363871E-2</v>
      </c>
      <c r="H7686" s="4">
        <v>-6.193386058392969E-2</v>
      </c>
    </row>
    <row r="7687" spans="1:8" x14ac:dyDescent="0.25">
      <c r="A7687" t="s">
        <v>7900</v>
      </c>
      <c r="B7687" s="3">
        <v>25.877536773681641</v>
      </c>
      <c r="C7687" s="3">
        <v>17.379999160766602</v>
      </c>
      <c r="D7687" s="4">
        <v>0</v>
      </c>
      <c r="E7687" s="4">
        <v>-4.136790042566596E-2</v>
      </c>
      <c r="F7687" s="2">
        <v>3</v>
      </c>
      <c r="G7687" s="4">
        <v>3.7032218722036207E-2</v>
      </c>
      <c r="H7687" s="4">
        <v>-6.6490670295582643E-2</v>
      </c>
    </row>
    <row r="7688" spans="1:8" x14ac:dyDescent="0.25">
      <c r="A7688" t="s">
        <v>7901</v>
      </c>
      <c r="B7688" s="3">
        <v>25.877536773681641</v>
      </c>
      <c r="C7688" s="3">
        <v>18.129999160766602</v>
      </c>
      <c r="D7688" s="4">
        <v>2.0640476765433569E-2</v>
      </c>
      <c r="E7688" s="4">
        <v>-0.24046927007360511</v>
      </c>
      <c r="F7688" s="2">
        <v>3</v>
      </c>
      <c r="G7688" s="4">
        <v>4.0698863815490822E-2</v>
      </c>
      <c r="H7688" s="4">
        <v>-6.6490670295582643E-2</v>
      </c>
    </row>
    <row r="7689" spans="1:8" x14ac:dyDescent="0.25">
      <c r="A7689" t="s">
        <v>7902</v>
      </c>
      <c r="B7689" s="3">
        <v>25.354213714599609</v>
      </c>
      <c r="C7689" s="3">
        <v>23.870000839233398</v>
      </c>
      <c r="D7689" s="4">
        <v>-1.541723504800618E-2</v>
      </c>
      <c r="E7689" s="4">
        <v>0.16723716130572711</v>
      </c>
      <c r="F7689" s="2">
        <v>4</v>
      </c>
      <c r="G7689" s="4">
        <v>1.677704964227833E-2</v>
      </c>
      <c r="H7689" s="4">
        <v>-8.5369088375907065E-2</v>
      </c>
    </row>
    <row r="7690" spans="1:8" x14ac:dyDescent="0.25">
      <c r="A7690" t="s">
        <v>7903</v>
      </c>
      <c r="B7690" s="3">
        <v>25.751226425170898</v>
      </c>
      <c r="C7690" s="3">
        <v>20.45000076293945</v>
      </c>
      <c r="D7690" s="4">
        <v>2.8107695211330159E-3</v>
      </c>
      <c r="E7690" s="4">
        <v>0.1000538243724884</v>
      </c>
      <c r="F7690" s="2">
        <v>4</v>
      </c>
      <c r="G7690" s="4">
        <v>3.7821235247087033E-2</v>
      </c>
      <c r="H7690" s="4">
        <v>-7.1047204783552753E-2</v>
      </c>
    </row>
    <row r="7691" spans="1:8" x14ac:dyDescent="0.25">
      <c r="A7691" t="s">
        <v>7904</v>
      </c>
      <c r="B7691" s="3">
        <v>25.679048538208011</v>
      </c>
      <c r="C7691" s="3">
        <v>18.590000152587891</v>
      </c>
      <c r="D7691" s="4">
        <v>-1.3860085533422221E-2</v>
      </c>
      <c r="E7691" s="4">
        <v>0.12734993393679889</v>
      </c>
      <c r="F7691" s="2">
        <v>3</v>
      </c>
      <c r="G7691" s="4">
        <v>1.336661941512318E-2</v>
      </c>
      <c r="H7691" s="4">
        <v>-7.3650958435512948E-2</v>
      </c>
    </row>
    <row r="7692" spans="1:8" x14ac:dyDescent="0.25">
      <c r="A7692" t="s">
        <v>7905</v>
      </c>
      <c r="B7692" s="3">
        <v>26.03996467590332</v>
      </c>
      <c r="C7692" s="3">
        <v>16.489999771118161</v>
      </c>
      <c r="D7692" s="4">
        <v>-1.9700285844497119E-2</v>
      </c>
      <c r="E7692" s="4">
        <v>0.1067114223687964</v>
      </c>
      <c r="F7692" s="2">
        <v>3</v>
      </c>
      <c r="G7692" s="4">
        <v>2.4055833693063852E-2</v>
      </c>
      <c r="H7692" s="4">
        <v>-6.0631226892821632E-2</v>
      </c>
    </row>
    <row r="7693" spans="1:8" x14ac:dyDescent="0.25">
      <c r="A7693" t="s">
        <v>7906</v>
      </c>
      <c r="B7693" s="3">
        <v>26.56326866149902</v>
      </c>
      <c r="C7693" s="3">
        <v>14.89999961853027</v>
      </c>
      <c r="D7693" s="4">
        <v>1.3603795775387619E-3</v>
      </c>
      <c r="E7693" s="4">
        <v>8.9978020144224624E-2</v>
      </c>
      <c r="F7693" s="2">
        <v>2</v>
      </c>
      <c r="G7693" s="4">
        <v>4.3913889190799749E-2</v>
      </c>
      <c r="H7693" s="4">
        <v>-4.1753496871704383E-2</v>
      </c>
    </row>
    <row r="7694" spans="1:8" x14ac:dyDescent="0.25">
      <c r="A7694" t="s">
        <v>7907</v>
      </c>
      <c r="B7694" s="3">
        <v>26.527181625366211</v>
      </c>
      <c r="C7694" s="3">
        <v>13.670000076293951</v>
      </c>
      <c r="D7694" s="4">
        <v>-9.4339602483957119E-3</v>
      </c>
      <c r="E7694" s="4">
        <v>1.787042186631016E-2</v>
      </c>
      <c r="F7694" s="2">
        <v>2</v>
      </c>
      <c r="G7694" s="4">
        <v>4.5385427859981453E-2</v>
      </c>
      <c r="H7694" s="4">
        <v>-4.305530489176379E-2</v>
      </c>
    </row>
    <row r="7695" spans="1:8" x14ac:dyDescent="0.25">
      <c r="A7695" t="s">
        <v>7908</v>
      </c>
      <c r="B7695" s="3">
        <v>26.77982139587402</v>
      </c>
      <c r="C7695" s="3">
        <v>13.430000305175779</v>
      </c>
      <c r="D7695" s="4">
        <v>-1.198377046600874E-2</v>
      </c>
      <c r="E7695" s="4">
        <v>9.0982928300660015E-2</v>
      </c>
      <c r="F7695" s="2">
        <v>2</v>
      </c>
      <c r="G7695" s="4">
        <v>5.9747882706554963E-2</v>
      </c>
      <c r="H7695" s="4">
        <v>-3.3941547856616412E-2</v>
      </c>
    </row>
    <row r="7696" spans="1:8" x14ac:dyDescent="0.25">
      <c r="A7696" t="s">
        <v>7909</v>
      </c>
      <c r="B7696" s="3">
        <v>27.10463714599609</v>
      </c>
      <c r="C7696" s="3">
        <v>12.310000419616699</v>
      </c>
      <c r="D7696" s="4">
        <v>-6.6560708675700297E-4</v>
      </c>
      <c r="E7696" s="4">
        <v>-8.0657199104899435E-2</v>
      </c>
      <c r="F7696" s="2">
        <v>1</v>
      </c>
      <c r="G7696" s="4">
        <v>6.6664524926181246E-2</v>
      </c>
      <c r="H7696" s="4">
        <v>-2.2224105975429561E-2</v>
      </c>
    </row>
    <row r="7697" spans="1:8" x14ac:dyDescent="0.25">
      <c r="A7697" t="s">
        <v>7910</v>
      </c>
      <c r="B7697" s="3">
        <v>27.122690200805661</v>
      </c>
      <c r="C7697" s="3">
        <v>13.39000034332275</v>
      </c>
      <c r="D7697" s="4">
        <v>2.6685460104898251E-3</v>
      </c>
      <c r="E7697" s="4">
        <v>-6.6248242618999753E-2</v>
      </c>
      <c r="F7697" s="2">
        <v>2</v>
      </c>
      <c r="G7697" s="4">
        <v>7.4063720681365464E-2</v>
      </c>
      <c r="H7697" s="4">
        <v>-2.1572857935796219E-2</v>
      </c>
    </row>
    <row r="7698" spans="1:8" x14ac:dyDescent="0.25">
      <c r="A7698" t="s">
        <v>7911</v>
      </c>
      <c r="B7698" s="3">
        <v>27.050504684448239</v>
      </c>
      <c r="C7698" s="3">
        <v>14.340000152587891</v>
      </c>
      <c r="D7698" s="4">
        <v>-2.6614438251880701E-3</v>
      </c>
      <c r="E7698" s="4">
        <v>7.6576612697672575E-2</v>
      </c>
      <c r="F7698" s="2">
        <v>2</v>
      </c>
      <c r="G7698" s="4">
        <v>7.1205160424099523E-2</v>
      </c>
      <c r="H7698" s="4">
        <v>-2.4176886811439369E-2</v>
      </c>
    </row>
    <row r="7699" spans="1:8" x14ac:dyDescent="0.25">
      <c r="A7699" t="s">
        <v>7912</v>
      </c>
      <c r="B7699" s="3">
        <v>27.122690200805661</v>
      </c>
      <c r="C7699" s="3">
        <v>13.319999694824221</v>
      </c>
      <c r="D7699" s="4">
        <v>-2.1809433501018829E-4</v>
      </c>
      <c r="E7699" s="4">
        <v>4.3887104694155347E-2</v>
      </c>
      <c r="F7699" s="2">
        <v>2</v>
      </c>
      <c r="G7699" s="4">
        <v>7.6312187052343994E-2</v>
      </c>
      <c r="H7699" s="4">
        <v>-2.1572857935796219E-2</v>
      </c>
    </row>
    <row r="7700" spans="1:8" x14ac:dyDescent="0.25">
      <c r="A7700" t="s">
        <v>7913</v>
      </c>
      <c r="B7700" s="3">
        <v>27.128606796264648</v>
      </c>
      <c r="C7700" s="3">
        <v>12.760000228881839</v>
      </c>
      <c r="D7700" s="4">
        <v>0</v>
      </c>
      <c r="E7700" s="4">
        <v>-0.12060647638837831</v>
      </c>
      <c r="F7700" s="2">
        <v>1</v>
      </c>
      <c r="G7700" s="4">
        <v>7.0570216714551659E-2</v>
      </c>
      <c r="H7700" s="4">
        <v>-2.1359421969716741E-2</v>
      </c>
    </row>
    <row r="7701" spans="1:8" x14ac:dyDescent="0.25">
      <c r="A7701" t="s">
        <v>7914</v>
      </c>
      <c r="B7701" s="3">
        <v>27.128606796264648</v>
      </c>
      <c r="C7701" s="3">
        <v>14.510000228881839</v>
      </c>
      <c r="D7701" s="4">
        <v>7.9994596865502476E-3</v>
      </c>
      <c r="E7701" s="4">
        <v>-1.8267896411868101E-2</v>
      </c>
      <c r="F7701" s="2">
        <v>2</v>
      </c>
      <c r="G7701" s="4">
        <v>6.895033326153488E-2</v>
      </c>
      <c r="H7701" s="4">
        <v>-2.1359421969716741E-2</v>
      </c>
    </row>
    <row r="7702" spans="1:8" x14ac:dyDescent="0.25">
      <c r="A7702" t="s">
        <v>7915</v>
      </c>
      <c r="B7702" s="3">
        <v>26.913314819335941</v>
      </c>
      <c r="C7702" s="3">
        <v>14.77999973297119</v>
      </c>
      <c r="D7702" s="4">
        <v>-6.6587675543372526E-4</v>
      </c>
      <c r="E7702" s="4">
        <v>-0.11017464239223999</v>
      </c>
      <c r="F7702" s="2">
        <v>2</v>
      </c>
      <c r="G7702" s="4">
        <v>6.7090286369066554E-2</v>
      </c>
      <c r="H7702" s="4">
        <v>-2.9125890271207489E-2</v>
      </c>
    </row>
    <row r="7703" spans="1:8" x14ac:dyDescent="0.25">
      <c r="A7703" t="s">
        <v>7916</v>
      </c>
      <c r="B7703" s="3">
        <v>26.931247711181641</v>
      </c>
      <c r="C7703" s="3">
        <v>16.610000610351559</v>
      </c>
      <c r="D7703" s="4">
        <v>1.334594622999896E-3</v>
      </c>
      <c r="E7703" s="4">
        <v>0.11701417203656291</v>
      </c>
      <c r="F7703" s="2">
        <v>3</v>
      </c>
      <c r="G7703" s="4">
        <v>6.11737798485259E-2</v>
      </c>
      <c r="H7703" s="4">
        <v>-2.847897700457969E-2</v>
      </c>
    </row>
    <row r="7704" spans="1:8" x14ac:dyDescent="0.25">
      <c r="A7704" t="s">
        <v>7917</v>
      </c>
      <c r="B7704" s="3">
        <v>26.895353317260739</v>
      </c>
      <c r="C7704" s="3">
        <v>14.86999988555908</v>
      </c>
      <c r="D7704" s="4">
        <v>5.3653093947314554E-3</v>
      </c>
      <c r="E7704" s="4">
        <v>-0.10151053951346591</v>
      </c>
      <c r="F7704" s="2">
        <v>2</v>
      </c>
      <c r="G7704" s="4">
        <v>5.9759430610759168E-2</v>
      </c>
      <c r="H7704" s="4">
        <v>-2.977383562664615E-2</v>
      </c>
    </row>
    <row r="7705" spans="1:8" x14ac:dyDescent="0.25">
      <c r="A7705" t="s">
        <v>7918</v>
      </c>
      <c r="B7705" s="3">
        <v>26.751821517944339</v>
      </c>
      <c r="C7705" s="3">
        <v>16.54999923706055</v>
      </c>
      <c r="D7705" s="4">
        <v>-7.9839921247885082E-3</v>
      </c>
      <c r="E7705" s="4">
        <v>0.1485079397854927</v>
      </c>
      <c r="F7705" s="2">
        <v>3</v>
      </c>
      <c r="G7705" s="4">
        <v>5.9217161638308813E-2</v>
      </c>
      <c r="H7705" s="4">
        <v>-3.4951618772814719E-2</v>
      </c>
    </row>
    <row r="7706" spans="1:8" x14ac:dyDescent="0.25">
      <c r="A7706" t="s">
        <v>7919</v>
      </c>
      <c r="B7706" s="3">
        <v>26.96712684631348</v>
      </c>
      <c r="C7706" s="3">
        <v>14.409999847412109</v>
      </c>
      <c r="D7706" s="4">
        <v>4.6785617061002593E-3</v>
      </c>
      <c r="E7706" s="4">
        <v>-0.1121380003793544</v>
      </c>
      <c r="F7706" s="2">
        <v>2</v>
      </c>
      <c r="G7706" s="4">
        <v>5.6756442432297487E-2</v>
      </c>
      <c r="H7706" s="4">
        <v>-2.7184668829878911E-2</v>
      </c>
    </row>
    <row r="7707" spans="1:8" x14ac:dyDescent="0.25">
      <c r="A7707" t="s">
        <v>7920</v>
      </c>
      <c r="B7707" s="3">
        <v>26.841547012329102</v>
      </c>
      <c r="C7707" s="3">
        <v>16.229999542236332</v>
      </c>
      <c r="D7707" s="4">
        <v>-3.9942286633803947E-3</v>
      </c>
      <c r="E7707" s="4">
        <v>0.13814861723245331</v>
      </c>
      <c r="F7707" s="2">
        <v>3</v>
      </c>
      <c r="G7707" s="4">
        <v>4.8958394905261882E-2</v>
      </c>
      <c r="H7707" s="4">
        <v>-3.1714850650212512E-2</v>
      </c>
    </row>
    <row r="7708" spans="1:8" x14ac:dyDescent="0.25">
      <c r="A7708" t="s">
        <v>7921</v>
      </c>
      <c r="B7708" s="3">
        <v>26.949188232421879</v>
      </c>
      <c r="C7708" s="3">
        <v>14.260000228881839</v>
      </c>
      <c r="D7708" s="4">
        <v>5.3546770920660514E-3</v>
      </c>
      <c r="E7708" s="4">
        <v>-0.1087499856948853</v>
      </c>
      <c r="F7708" s="2">
        <v>2</v>
      </c>
      <c r="G7708" s="4">
        <v>5.5330484289627391E-2</v>
      </c>
      <c r="H7708" s="4">
        <v>-2.7831788514268929E-2</v>
      </c>
    </row>
    <row r="7709" spans="1:8" x14ac:dyDescent="0.25">
      <c r="A7709" t="s">
        <v>7922</v>
      </c>
      <c r="B7709" s="3">
        <v>26.8056526184082</v>
      </c>
      <c r="C7709" s="3">
        <v>16</v>
      </c>
      <c r="D7709" s="4">
        <v>2.6851697665695169E-3</v>
      </c>
      <c r="E7709" s="4">
        <v>-2.2004926462152911E-2</v>
      </c>
      <c r="F7709" s="2">
        <v>2</v>
      </c>
      <c r="G7709" s="4">
        <v>4.6124005070327323E-2</v>
      </c>
      <c r="H7709" s="4">
        <v>-3.3009709272278982E-2</v>
      </c>
    </row>
    <row r="7710" spans="1:8" x14ac:dyDescent="0.25">
      <c r="A7710" t="s">
        <v>7923</v>
      </c>
      <c r="B7710" s="3">
        <v>26.733867645263668</v>
      </c>
      <c r="C7710" s="3">
        <v>16.360000610351559</v>
      </c>
      <c r="D7710" s="4">
        <v>-2.6779789384883119E-3</v>
      </c>
      <c r="E7710" s="4">
        <v>1.7412978107836711E-2</v>
      </c>
      <c r="F7710" s="2">
        <v>3</v>
      </c>
      <c r="G7710" s="4">
        <v>6.6637251454329416E-2</v>
      </c>
      <c r="H7710" s="4">
        <v>-3.5599288904570543E-2</v>
      </c>
    </row>
    <row r="7711" spans="1:8" x14ac:dyDescent="0.25">
      <c r="A7711" t="s">
        <v>7924</v>
      </c>
      <c r="B7711" s="3">
        <v>26.8056526184082</v>
      </c>
      <c r="C7711" s="3">
        <v>16.079999923706051</v>
      </c>
      <c r="D7711" s="4">
        <v>1.3411414943107489E-3</v>
      </c>
      <c r="E7711" s="4">
        <v>1.5792798560005931E-2</v>
      </c>
      <c r="F7711" s="2">
        <v>3</v>
      </c>
      <c r="G7711" s="4">
        <v>6.6522287042457329E-2</v>
      </c>
      <c r="H7711" s="4">
        <v>-3.3009709272278982E-2</v>
      </c>
    </row>
    <row r="7712" spans="1:8" x14ac:dyDescent="0.25">
      <c r="A7712" t="s">
        <v>7925</v>
      </c>
      <c r="B7712" s="3">
        <v>26.76975059509277</v>
      </c>
      <c r="C7712" s="3">
        <v>15.829999923706049</v>
      </c>
      <c r="D7712" s="4">
        <v>-4.0060291622402433E-3</v>
      </c>
      <c r="E7712" s="4">
        <v>6.4559518865852317E-2</v>
      </c>
      <c r="F7712" s="2">
        <v>2</v>
      </c>
      <c r="G7712" s="4">
        <v>5.9193059028011197E-2</v>
      </c>
      <c r="H7712" s="4">
        <v>-3.4304843118028387E-2</v>
      </c>
    </row>
    <row r="7713" spans="1:8" x14ac:dyDescent="0.25">
      <c r="A7713" t="s">
        <v>7926</v>
      </c>
      <c r="B7713" s="3">
        <v>26.877422332763668</v>
      </c>
      <c r="C7713" s="3">
        <v>14.86999988555908</v>
      </c>
      <c r="D7713" s="4">
        <v>0</v>
      </c>
      <c r="E7713" s="4">
        <v>4.7297090487903306E-3</v>
      </c>
      <c r="F7713" s="2">
        <v>2</v>
      </c>
      <c r="G7713" s="4">
        <v>6.7890716696898945E-2</v>
      </c>
      <c r="H7713" s="4">
        <v>-3.042068008735321E-2</v>
      </c>
    </row>
    <row r="7714" spans="1:8" x14ac:dyDescent="0.25">
      <c r="A7714" t="s">
        <v>7927</v>
      </c>
      <c r="B7714" s="3">
        <v>26.877422332763668</v>
      </c>
      <c r="C7714" s="3">
        <v>14.80000019073486</v>
      </c>
      <c r="D7714" s="4">
        <v>4.695037858827078E-3</v>
      </c>
      <c r="E7714" s="4">
        <v>-7.2681694526285923E-2</v>
      </c>
      <c r="F7714" s="2">
        <v>2</v>
      </c>
      <c r="G7714" s="4">
        <v>8.3716970842677707E-2</v>
      </c>
      <c r="H7714" s="4">
        <v>-3.042068008735321E-2</v>
      </c>
    </row>
    <row r="7715" spans="1:8" x14ac:dyDescent="0.25">
      <c r="A7715" t="s">
        <v>7928</v>
      </c>
      <c r="B7715" s="3">
        <v>26.751821517944339</v>
      </c>
      <c r="C7715" s="3">
        <v>15.960000038146971</v>
      </c>
      <c r="D7715" s="4">
        <v>-1.3236641399676169E-2</v>
      </c>
      <c r="E7715" s="4">
        <v>0.14737600382621549</v>
      </c>
      <c r="F7715" s="2">
        <v>2</v>
      </c>
      <c r="G7715" s="4">
        <v>7.5616134204818719E-2</v>
      </c>
      <c r="H7715" s="4">
        <v>-3.4951618772814719E-2</v>
      </c>
    </row>
    <row r="7716" spans="1:8" x14ac:dyDescent="0.25">
      <c r="A7716" t="s">
        <v>7929</v>
      </c>
      <c r="B7716" s="3">
        <v>27.110675811767582</v>
      </c>
      <c r="C7716" s="3">
        <v>13.909999847412109</v>
      </c>
      <c r="D7716" s="4">
        <v>-2.640016514838583E-3</v>
      </c>
      <c r="E7716" s="4">
        <v>2.8846107725128519E-2</v>
      </c>
      <c r="F7716" s="2">
        <v>2</v>
      </c>
      <c r="G7716" s="4">
        <v>9.1581122832848472E-2</v>
      </c>
      <c r="H7716" s="4">
        <v>-2.2006266430423801E-2</v>
      </c>
    </row>
    <row r="7717" spans="1:8" x14ac:dyDescent="0.25">
      <c r="A7717" t="s">
        <v>7930</v>
      </c>
      <c r="B7717" s="3">
        <v>27.182437896728519</v>
      </c>
      <c r="C7717" s="3">
        <v>13.52000045776367</v>
      </c>
      <c r="D7717" s="4">
        <v>9.99962580600533E-3</v>
      </c>
      <c r="E7717" s="4">
        <v>-8.0272065769533718E-2</v>
      </c>
      <c r="F7717" s="2">
        <v>2</v>
      </c>
      <c r="G7717" s="4">
        <v>9.6789828842486214E-2</v>
      </c>
      <c r="H7717" s="4">
        <v>-1.9417512469181001E-2</v>
      </c>
    </row>
    <row r="7718" spans="1:8" x14ac:dyDescent="0.25">
      <c r="A7718" t="s">
        <v>7931</v>
      </c>
      <c r="B7718" s="3">
        <v>26.913314819335941</v>
      </c>
      <c r="C7718" s="3">
        <v>14.69999980926514</v>
      </c>
      <c r="D7718" s="4">
        <v>-5.9637967890630028E-3</v>
      </c>
      <c r="E7718" s="4">
        <v>6.5989836833170612E-2</v>
      </c>
      <c r="F7718" s="2">
        <v>2</v>
      </c>
      <c r="G7718" s="4">
        <v>9.9912359835564235E-2</v>
      </c>
      <c r="H7718" s="4">
        <v>-2.9125890271207489E-2</v>
      </c>
    </row>
    <row r="7719" spans="1:8" x14ac:dyDescent="0.25">
      <c r="A7719" t="s">
        <v>7932</v>
      </c>
      <c r="B7719" s="3">
        <v>27.074783325195309</v>
      </c>
      <c r="C7719" s="3">
        <v>13.789999961853029</v>
      </c>
      <c r="D7719" s="4">
        <v>-5.9287888459411686E-3</v>
      </c>
      <c r="E7719" s="4">
        <v>5.026655305861083E-2</v>
      </c>
      <c r="F7719" s="2">
        <v>2</v>
      </c>
      <c r="G7719" s="4">
        <v>0.10571969697559799</v>
      </c>
      <c r="H7719" s="4">
        <v>-2.330105624656964E-2</v>
      </c>
    </row>
    <row r="7720" spans="1:8" x14ac:dyDescent="0.25">
      <c r="A7720" t="s">
        <v>7933</v>
      </c>
      <c r="B7720" s="3">
        <v>27.236261367797852</v>
      </c>
      <c r="C7720" s="3">
        <v>13.13000011444092</v>
      </c>
      <c r="D7720" s="4">
        <v>-6.5854599901815636E-4</v>
      </c>
      <c r="E7720" s="4">
        <v>-2.0149217296691949E-2</v>
      </c>
      <c r="F7720" s="2">
        <v>1</v>
      </c>
      <c r="G7720" s="4">
        <v>0.11630489827692329</v>
      </c>
      <c r="H7720" s="4">
        <v>-1.7475878192328102E-2</v>
      </c>
    </row>
    <row r="7721" spans="1:8" x14ac:dyDescent="0.25">
      <c r="A7721" t="s">
        <v>7934</v>
      </c>
      <c r="B7721" s="3">
        <v>27.254209518432621</v>
      </c>
      <c r="C7721" s="3">
        <v>13.39999961853027</v>
      </c>
      <c r="D7721" s="4">
        <v>5.2943610724280887E-3</v>
      </c>
      <c r="E7721" s="4">
        <v>-6.1624659026363937E-2</v>
      </c>
      <c r="F7721" s="2">
        <v>2</v>
      </c>
      <c r="G7721" s="4">
        <v>0.1210615499571475</v>
      </c>
      <c r="H7721" s="4">
        <v>-1.68284144783345E-2</v>
      </c>
    </row>
    <row r="7722" spans="1:8" x14ac:dyDescent="0.25">
      <c r="A7722" t="s">
        <v>7935</v>
      </c>
      <c r="B7722" s="3">
        <v>27.110675811767582</v>
      </c>
      <c r="C7722" s="3">
        <v>14.27999973297119</v>
      </c>
      <c r="D7722" s="4">
        <v>1.325679549903036E-3</v>
      </c>
      <c r="E7722" s="4">
        <v>-1.244815385206932E-2</v>
      </c>
      <c r="F7722" s="2">
        <v>2</v>
      </c>
      <c r="G7722" s="4">
        <v>0.1143547416713484</v>
      </c>
      <c r="H7722" s="4">
        <v>-2.2006266430423801E-2</v>
      </c>
    </row>
    <row r="7723" spans="1:8" x14ac:dyDescent="0.25">
      <c r="A7723" t="s">
        <v>7936</v>
      </c>
      <c r="B7723" s="3">
        <v>27.074783325195309</v>
      </c>
      <c r="C7723" s="3">
        <v>14.460000038146971</v>
      </c>
      <c r="D7723" s="4">
        <v>3.3244392297118171E-3</v>
      </c>
      <c r="E7723" s="4">
        <v>1.544945720259183E-2</v>
      </c>
      <c r="F7723" s="2">
        <v>2</v>
      </c>
      <c r="G7723" s="4">
        <v>0.1120798329285211</v>
      </c>
      <c r="H7723" s="4">
        <v>-2.330105624656964E-2</v>
      </c>
    </row>
    <row r="7724" spans="1:8" x14ac:dyDescent="0.25">
      <c r="A7724" t="s">
        <v>7937</v>
      </c>
      <c r="B7724" s="3">
        <v>26.985073089599609</v>
      </c>
      <c r="C7724" s="3">
        <v>14.239999771118161</v>
      </c>
      <c r="D7724" s="4">
        <v>-8.5693046702240983E-3</v>
      </c>
      <c r="E7724" s="4">
        <v>7.0676659165623823E-2</v>
      </c>
      <c r="F7724" s="2">
        <v>2</v>
      </c>
      <c r="G7724" s="4">
        <v>8.043206744094844E-2</v>
      </c>
      <c r="H7724" s="4">
        <v>-2.6537273921806048E-2</v>
      </c>
    </row>
    <row r="7725" spans="1:8" x14ac:dyDescent="0.25">
      <c r="A7725" t="s">
        <v>7938</v>
      </c>
      <c r="B7725" s="3">
        <v>27.218315124511719</v>
      </c>
      <c r="C7725" s="3">
        <v>13.30000019073486</v>
      </c>
      <c r="D7725" s="4">
        <v>3.9703662679415608E-3</v>
      </c>
      <c r="E7725" s="4">
        <v>-2.6354294341038979E-2</v>
      </c>
      <c r="F7725" s="2">
        <v>2</v>
      </c>
      <c r="G7725" s="4">
        <v>8.1435030701031197E-2</v>
      </c>
      <c r="H7725" s="4">
        <v>-1.8123273100400961E-2</v>
      </c>
    </row>
    <row r="7726" spans="1:8" x14ac:dyDescent="0.25">
      <c r="A7726" t="s">
        <v>7939</v>
      </c>
      <c r="B7726" s="3">
        <v>27.110675811767582</v>
      </c>
      <c r="C7726" s="3">
        <v>13.659999847412109</v>
      </c>
      <c r="D7726" s="4">
        <v>6.6254160421230779E-4</v>
      </c>
      <c r="E7726" s="4">
        <v>-2.148998495093735E-2</v>
      </c>
      <c r="F7726" s="2">
        <v>2</v>
      </c>
      <c r="G7726" s="4">
        <v>8.2427211200985395E-2</v>
      </c>
      <c r="H7726" s="4">
        <v>-2.2006266430423801E-2</v>
      </c>
    </row>
    <row r="7727" spans="1:8" x14ac:dyDescent="0.25">
      <c r="A7727" t="s">
        <v>7940</v>
      </c>
      <c r="B7727" s="3">
        <v>27.09272575378418</v>
      </c>
      <c r="C7727" s="3">
        <v>13.960000038146971</v>
      </c>
      <c r="D7727" s="4">
        <v>4.6574819848808069E-3</v>
      </c>
      <c r="E7727" s="4">
        <v>-8.4590161432985367E-2</v>
      </c>
      <c r="F7727" s="2">
        <v>2</v>
      </c>
      <c r="G7727" s="4">
        <v>8.322457409261097E-2</v>
      </c>
      <c r="H7727" s="4">
        <v>-2.2653798950338141E-2</v>
      </c>
    </row>
    <row r="7728" spans="1:8" x14ac:dyDescent="0.25">
      <c r="A7728" t="s">
        <v>7941</v>
      </c>
      <c r="B7728" s="3">
        <v>26.96712684631348</v>
      </c>
      <c r="C7728" s="3">
        <v>15.25</v>
      </c>
      <c r="D7728" s="4">
        <v>-2.275697508339913E-2</v>
      </c>
      <c r="E7728" s="4">
        <v>0.41860465116279078</v>
      </c>
      <c r="F7728" s="2">
        <v>2</v>
      </c>
      <c r="G7728" s="4">
        <v>7.0709484117710275E-2</v>
      </c>
      <c r="H7728" s="4">
        <v>-2.7184668829878911E-2</v>
      </c>
    </row>
    <row r="7729" spans="1:8" x14ac:dyDescent="0.25">
      <c r="A7729" t="s">
        <v>7942</v>
      </c>
      <c r="B7729" s="3">
        <v>27.595108032226559</v>
      </c>
      <c r="C7729" s="3">
        <v>10.75</v>
      </c>
      <c r="D7729" s="4">
        <v>-4.5308010736200277E-3</v>
      </c>
      <c r="E7729" s="4">
        <v>1.319513174862808E-2</v>
      </c>
      <c r="F7729" s="2">
        <v>1</v>
      </c>
      <c r="G7729" s="4">
        <v>9.5643004675409093E-2</v>
      </c>
      <c r="H7729" s="4">
        <v>-4.5308010736200277E-3</v>
      </c>
    </row>
    <row r="7730" spans="1:8" x14ac:dyDescent="0.25">
      <c r="A7730" t="s">
        <v>7943</v>
      </c>
      <c r="B7730" s="3">
        <v>27.720705032348629</v>
      </c>
      <c r="C7730" s="3">
        <v>10.60999965667725</v>
      </c>
      <c r="D7730" s="4">
        <v>6.5146006822227598E-3</v>
      </c>
      <c r="E7730" s="4">
        <v>-3.7558650972560059E-3</v>
      </c>
      <c r="F7730" s="2">
        <v>1</v>
      </c>
      <c r="G7730" s="4">
        <v>9.986577878048486E-2</v>
      </c>
      <c r="H7730" s="4">
        <v>0</v>
      </c>
    </row>
    <row r="7731" spans="1:8" x14ac:dyDescent="0.25">
      <c r="A7731" t="s">
        <v>7944</v>
      </c>
      <c r="B7731" s="3">
        <v>27.54128456115723</v>
      </c>
      <c r="C7731" s="3">
        <v>10.64999961853027</v>
      </c>
      <c r="D7731" s="4">
        <v>-5.1849750296661954E-3</v>
      </c>
      <c r="E7731" s="4">
        <v>1.881420872440698E-3</v>
      </c>
      <c r="F7731" s="2">
        <v>1</v>
      </c>
      <c r="G7731" s="4">
        <v>9.7319685527885502E-2</v>
      </c>
      <c r="H7731" s="4">
        <v>-5.1849750296661954E-3</v>
      </c>
    </row>
    <row r="7732" spans="1:8" x14ac:dyDescent="0.25">
      <c r="A7732" t="s">
        <v>7945</v>
      </c>
      <c r="B7732" s="3">
        <v>27.684829711914059</v>
      </c>
      <c r="C7732" s="3">
        <v>10.63000011444092</v>
      </c>
      <c r="D7732" s="4">
        <v>7.1808039488905351E-3</v>
      </c>
      <c r="E7732" s="4">
        <v>6.941655565251148E-2</v>
      </c>
      <c r="F7732" s="2">
        <v>1</v>
      </c>
      <c r="G7732" s="4">
        <v>0.11469878922199531</v>
      </c>
      <c r="H7732" s="4">
        <v>0</v>
      </c>
    </row>
    <row r="7733" spans="1:8" x14ac:dyDescent="0.25">
      <c r="A7733" t="s">
        <v>7946</v>
      </c>
      <c r="B7733" s="3">
        <v>27.487447738647461</v>
      </c>
      <c r="C7733" s="3">
        <v>9.9399995803833008</v>
      </c>
      <c r="D7733" s="4">
        <v>2.6181137545102651E-3</v>
      </c>
      <c r="E7733" s="4">
        <v>-3.4951514920882547E-2</v>
      </c>
      <c r="F7733" s="2">
        <v>1</v>
      </c>
      <c r="G7733" s="4">
        <v>0.1090967342637181</v>
      </c>
      <c r="H7733" s="4">
        <v>0</v>
      </c>
    </row>
    <row r="7734" spans="1:8" x14ac:dyDescent="0.25">
      <c r="A7734" t="s">
        <v>7947</v>
      </c>
      <c r="B7734" s="3">
        <v>27.415670394897461</v>
      </c>
      <c r="C7734" s="3">
        <v>10.30000019073486</v>
      </c>
      <c r="D7734" s="4">
        <v>9.2465126781893225E-3</v>
      </c>
      <c r="E7734" s="4">
        <v>-7.7887187074016206E-2</v>
      </c>
      <c r="F7734" s="2">
        <v>1</v>
      </c>
      <c r="G7734" s="4">
        <v>0.11406717913974811</v>
      </c>
      <c r="H7734" s="4">
        <v>0</v>
      </c>
    </row>
    <row r="7735" spans="1:8" x14ac:dyDescent="0.25">
      <c r="A7735" t="s">
        <v>7948</v>
      </c>
      <c r="B7735" s="3">
        <v>27.164493560791019</v>
      </c>
      <c r="C7735" s="3">
        <v>11.170000076293951</v>
      </c>
      <c r="D7735" s="4">
        <v>2.6489696038358712E-3</v>
      </c>
      <c r="E7735" s="4">
        <v>-1.845343023155932E-2</v>
      </c>
      <c r="F7735" s="2">
        <v>1</v>
      </c>
      <c r="H7735" s="4">
        <v>-5.9094636084938701E-3</v>
      </c>
    </row>
    <row r="7736" spans="1:8" x14ac:dyDescent="0.25">
      <c r="A7736" t="s">
        <v>7949</v>
      </c>
      <c r="B7736" s="3">
        <v>27.09272575378418</v>
      </c>
      <c r="C7736" s="3">
        <v>11.38000011444092</v>
      </c>
      <c r="D7736" s="4">
        <v>0</v>
      </c>
      <c r="E7736" s="4">
        <v>-1.8965539637416321E-2</v>
      </c>
      <c r="F7736" s="2">
        <v>1</v>
      </c>
      <c r="H7736" s="4">
        <v>-8.5358220790984207E-3</v>
      </c>
    </row>
    <row r="7737" spans="1:8" x14ac:dyDescent="0.25">
      <c r="A7737" t="s">
        <v>7950</v>
      </c>
      <c r="B7737" s="3">
        <v>27.09272575378418</v>
      </c>
      <c r="C7737" s="3">
        <v>11.60000038146973</v>
      </c>
      <c r="D7737" s="4">
        <v>-3.9578333187129111E-3</v>
      </c>
      <c r="E7737" s="4">
        <v>4.5987396020263027E-2</v>
      </c>
      <c r="F7737" s="2">
        <v>1</v>
      </c>
      <c r="H7737" s="4">
        <v>-8.5358220790984207E-3</v>
      </c>
    </row>
    <row r="7738" spans="1:8" x14ac:dyDescent="0.25">
      <c r="A7738" t="s">
        <v>7951</v>
      </c>
      <c r="B7738" s="3">
        <v>27.200380325317379</v>
      </c>
      <c r="C7738" s="3">
        <v>11.090000152587891</v>
      </c>
      <c r="D7738" s="4">
        <v>-1.975078127979812E-3</v>
      </c>
      <c r="E7738" s="4">
        <v>-6.272374173952211E-3</v>
      </c>
      <c r="F7738" s="2">
        <v>1</v>
      </c>
      <c r="H7738" s="4">
        <v>-4.5961796734358407E-3</v>
      </c>
    </row>
    <row r="7739" spans="1:8" x14ac:dyDescent="0.25">
      <c r="A7739" t="s">
        <v>7952</v>
      </c>
      <c r="B7739" s="3">
        <v>27.254209518432621</v>
      </c>
      <c r="C7739" s="3">
        <v>11.159999847412109</v>
      </c>
      <c r="D7739" s="4">
        <v>2.6403673569226349E-3</v>
      </c>
      <c r="E7739" s="4">
        <v>-5.1020439608169599E-2</v>
      </c>
      <c r="F7739" s="2">
        <v>1</v>
      </c>
      <c r="H7739" s="4">
        <v>-2.6262886707675288E-3</v>
      </c>
    </row>
    <row r="7740" spans="1:8" x14ac:dyDescent="0.25">
      <c r="A7740" t="s">
        <v>7953</v>
      </c>
      <c r="B7740" s="3">
        <v>27.182437896728519</v>
      </c>
      <c r="C7740" s="3">
        <v>11.760000228881839</v>
      </c>
      <c r="D7740" s="4">
        <v>-2.633414176094973E-3</v>
      </c>
      <c r="E7740" s="4">
        <v>1.1177997692321419E-2</v>
      </c>
      <c r="F7740" s="2">
        <v>1</v>
      </c>
      <c r="H7740" s="4">
        <v>-5.2527867410463447E-3</v>
      </c>
    </row>
    <row r="7741" spans="1:8" x14ac:dyDescent="0.25">
      <c r="A7741" t="s">
        <v>7954</v>
      </c>
      <c r="B7741" s="3">
        <v>27.254209518432621</v>
      </c>
      <c r="C7741" s="3">
        <v>11.63000011444092</v>
      </c>
      <c r="D7741" s="4">
        <v>1.318758848837476E-3</v>
      </c>
      <c r="E7741" s="4">
        <v>-2.1043770841054799E-2</v>
      </c>
      <c r="F7741" s="2">
        <v>1</v>
      </c>
      <c r="H7741" s="4">
        <v>-2.6262886707675288E-3</v>
      </c>
    </row>
    <row r="7742" spans="1:8" x14ac:dyDescent="0.25">
      <c r="A7742" t="s">
        <v>7955</v>
      </c>
      <c r="B7742" s="3">
        <v>27.218315124511719</v>
      </c>
      <c r="C7742" s="3">
        <v>11.88000011444092</v>
      </c>
      <c r="D7742" s="4">
        <v>0</v>
      </c>
      <c r="E7742" s="4">
        <v>6.547089873415346E-2</v>
      </c>
      <c r="F7742" s="2">
        <v>1</v>
      </c>
      <c r="H7742" s="4">
        <v>-3.9398518051738662E-3</v>
      </c>
    </row>
    <row r="7743" spans="1:8" x14ac:dyDescent="0.25">
      <c r="A7743" t="s">
        <v>7956</v>
      </c>
      <c r="B7743" s="3">
        <v>27.218315124511719</v>
      </c>
      <c r="C7743" s="3">
        <v>11.14999961853027</v>
      </c>
      <c r="D7743" s="4">
        <v>3.9703662679415608E-3</v>
      </c>
      <c r="E7743" s="4">
        <v>-7.6986780716010506E-2</v>
      </c>
      <c r="F7743" s="2">
        <v>1</v>
      </c>
      <c r="H7743" s="4">
        <v>-3.9398518051738662E-3</v>
      </c>
    </row>
    <row r="7744" spans="1:8" x14ac:dyDescent="0.25">
      <c r="A7744" t="s">
        <v>7957</v>
      </c>
      <c r="B7744" s="3">
        <v>27.110675811767582</v>
      </c>
      <c r="C7744" s="3">
        <v>12.079999923706049</v>
      </c>
      <c r="D7744" s="4">
        <v>-2.640016514838583E-3</v>
      </c>
      <c r="E7744" s="4">
        <v>3.6909898648565642E-2</v>
      </c>
      <c r="F7744" s="2">
        <v>1</v>
      </c>
      <c r="H7744" s="4">
        <v>-7.8789358121396091E-3</v>
      </c>
    </row>
    <row r="7745" spans="1:8" x14ac:dyDescent="0.25">
      <c r="A7745" t="s">
        <v>7958</v>
      </c>
      <c r="B7745" s="3">
        <v>27.182437896728519</v>
      </c>
      <c r="C7745" s="3">
        <v>11.64999961853027</v>
      </c>
      <c r="D7745" s="4">
        <v>-3.289305741919879E-3</v>
      </c>
      <c r="E7745" s="4">
        <v>3.1886595030436123E-2</v>
      </c>
      <c r="F7745" s="2">
        <v>1</v>
      </c>
      <c r="H7745" s="4">
        <v>-5.2527867410463447E-3</v>
      </c>
    </row>
    <row r="7746" spans="1:8" x14ac:dyDescent="0.25">
      <c r="A7746" t="s">
        <v>7959</v>
      </c>
      <c r="B7746" s="3">
        <v>27.27214431762695</v>
      </c>
      <c r="C7746" s="3">
        <v>11.289999961853029</v>
      </c>
      <c r="D7746" s="4">
        <v>-1.9699608025054438E-3</v>
      </c>
      <c r="E7746" s="4">
        <v>5.1210447156052608E-2</v>
      </c>
      <c r="F7746" s="2">
        <v>1</v>
      </c>
      <c r="H7746" s="4">
        <v>-1.9699608025054438E-3</v>
      </c>
    </row>
    <row r="7747" spans="1:8" x14ac:dyDescent="0.25">
      <c r="A7747" t="s">
        <v>7960</v>
      </c>
      <c r="B7747" s="3">
        <v>27.32597541809082</v>
      </c>
      <c r="C7747" s="3">
        <v>10.739999771118161</v>
      </c>
      <c r="D7747" s="4">
        <v>1.1960499392824399E-2</v>
      </c>
      <c r="E7747" s="4">
        <v>-2.0073016994806899E-2</v>
      </c>
      <c r="F7747" s="2">
        <v>1</v>
      </c>
      <c r="H7747" s="4">
        <v>0</v>
      </c>
    </row>
    <row r="7748" spans="1:8" x14ac:dyDescent="0.25">
      <c r="A7748" t="s">
        <v>7961</v>
      </c>
      <c r="B7748" s="3">
        <v>27.003005981445309</v>
      </c>
      <c r="C7748" s="3">
        <v>10.960000038146971</v>
      </c>
      <c r="D7748" s="4">
        <v>6.0152631680301383E-3</v>
      </c>
      <c r="E7748" s="4">
        <v>-2.750669095165359E-2</v>
      </c>
      <c r="F7748" s="2">
        <v>1</v>
      </c>
      <c r="H7748" s="4">
        <v>-1.327791170749548E-3</v>
      </c>
    </row>
    <row r="7749" spans="1:8" x14ac:dyDescent="0.25">
      <c r="A7749" t="s">
        <v>7962</v>
      </c>
      <c r="B7749" s="3">
        <v>26.841547012329102</v>
      </c>
      <c r="C7749" s="3">
        <v>11.27000045776367</v>
      </c>
      <c r="D7749" s="4">
        <v>0</v>
      </c>
      <c r="E7749" s="4">
        <v>3.0164615177143309E-2</v>
      </c>
      <c r="F7749" s="2">
        <v>1</v>
      </c>
      <c r="H7749" s="4">
        <v>-7.2991480424021704E-3</v>
      </c>
    </row>
    <row r="7750" spans="1:8" x14ac:dyDescent="0.25">
      <c r="A7750" t="s">
        <v>7963</v>
      </c>
      <c r="B7750" s="3">
        <v>26.841547012329102</v>
      </c>
      <c r="C7750" s="3">
        <v>10.939999580383301</v>
      </c>
      <c r="D7750" s="4">
        <v>2.0094015584770641E-3</v>
      </c>
      <c r="E7750" s="4">
        <v>-8.1444188031587372E-2</v>
      </c>
      <c r="F7750" s="2">
        <v>1</v>
      </c>
      <c r="H7750" s="4">
        <v>-7.2991480424021704E-3</v>
      </c>
    </row>
    <row r="7751" spans="1:8" x14ac:dyDescent="0.25">
      <c r="A7751" t="s">
        <v>7964</v>
      </c>
      <c r="B7751" s="3">
        <v>26.7877197265625</v>
      </c>
      <c r="C7751" s="3">
        <v>11.909999847412109</v>
      </c>
      <c r="D7751" s="4">
        <v>4.0355215112120044E-3</v>
      </c>
      <c r="E7751" s="4">
        <v>-5.2505955722804698E-2</v>
      </c>
      <c r="F7751" s="2">
        <v>1</v>
      </c>
      <c r="H7751" s="4">
        <v>-9.2898824965126359E-3</v>
      </c>
    </row>
    <row r="7752" spans="1:8" x14ac:dyDescent="0.25">
      <c r="A7752" t="s">
        <v>7965</v>
      </c>
      <c r="B7752" s="3">
        <v>26.680051803588871</v>
      </c>
      <c r="C7752" s="3">
        <v>12.569999694824221</v>
      </c>
      <c r="D7752" s="4">
        <v>-2.68279729316101E-3</v>
      </c>
      <c r="E7752" s="4">
        <v>7.8044584847407172E-2</v>
      </c>
      <c r="F7752" s="2">
        <v>1</v>
      </c>
      <c r="H7752" s="4">
        <v>-1.3271845190963029E-2</v>
      </c>
    </row>
    <row r="7753" spans="1:8" x14ac:dyDescent="0.25">
      <c r="A7753" t="s">
        <v>7966</v>
      </c>
      <c r="B7753" s="3">
        <v>26.751821517944339</v>
      </c>
      <c r="C7753" s="3">
        <v>11.659999847412109</v>
      </c>
      <c r="D7753" s="4">
        <v>-5.3366764743072448E-3</v>
      </c>
      <c r="E7753" s="4">
        <v>9.0739036960189257E-2</v>
      </c>
      <c r="F7753" s="2">
        <v>1</v>
      </c>
      <c r="H7753" s="4">
        <v>-1.061753258548237E-2</v>
      </c>
    </row>
    <row r="7754" spans="1:8" x14ac:dyDescent="0.25">
      <c r="A7754" t="s">
        <v>7967</v>
      </c>
      <c r="B7754" s="3">
        <v>26.895353317260739</v>
      </c>
      <c r="C7754" s="3">
        <v>10.689999580383301</v>
      </c>
      <c r="D7754" s="4">
        <v>-3.9866918615854008E-3</v>
      </c>
      <c r="E7754" s="4">
        <v>2.1988483881217439E-2</v>
      </c>
      <c r="F7754" s="2">
        <v>1</v>
      </c>
      <c r="H7754" s="4">
        <v>-5.309189538080572E-3</v>
      </c>
    </row>
    <row r="7755" spans="1:8" x14ac:dyDescent="0.25">
      <c r="A7755" t="s">
        <v>7968</v>
      </c>
      <c r="B7755" s="3">
        <v>27.003005981445309</v>
      </c>
      <c r="C7755" s="3">
        <v>10.460000038146971</v>
      </c>
      <c r="D7755" s="4">
        <v>-1.327791170749548E-3</v>
      </c>
      <c r="E7755" s="4">
        <v>6.517315307658067E-2</v>
      </c>
      <c r="F7755" s="2">
        <v>1</v>
      </c>
      <c r="H7755" s="4">
        <v>-1.327791170749548E-3</v>
      </c>
    </row>
    <row r="7756" spans="1:8" x14ac:dyDescent="0.25">
      <c r="A7756" t="s">
        <v>7969</v>
      </c>
      <c r="B7756" s="3">
        <v>27.038908004760739</v>
      </c>
      <c r="C7756" s="3">
        <v>9.8199996948242188</v>
      </c>
      <c r="D7756" s="4">
        <v>1.9949886732706372E-3</v>
      </c>
      <c r="E7756" s="4">
        <v>1.237112246584404E-2</v>
      </c>
      <c r="F7756" s="2">
        <v>1</v>
      </c>
      <c r="H7756" s="4">
        <v>0</v>
      </c>
    </row>
    <row r="7757" spans="1:8" x14ac:dyDescent="0.25">
      <c r="A7757" t="s">
        <v>7970</v>
      </c>
      <c r="B7757" s="3">
        <v>26.985073089599609</v>
      </c>
      <c r="C7757" s="3">
        <v>9.6999998092651367</v>
      </c>
      <c r="D7757" s="4">
        <v>5.3471611455397916E-3</v>
      </c>
      <c r="E7757" s="4">
        <v>2.320678034304113E-2</v>
      </c>
      <c r="F7757" s="2">
        <v>1</v>
      </c>
      <c r="H7757" s="4">
        <v>0</v>
      </c>
    </row>
    <row r="7758" spans="1:8" x14ac:dyDescent="0.25">
      <c r="A7758" t="s">
        <v>7971</v>
      </c>
      <c r="B7758" s="3">
        <v>26.841547012329102</v>
      </c>
      <c r="C7758" s="3">
        <v>9.4799995422363281</v>
      </c>
      <c r="D7758" s="4">
        <v>-6.6779788959103747E-4</v>
      </c>
      <c r="E7758" s="4">
        <v>1.8259840489526891E-2</v>
      </c>
      <c r="F7758" s="2">
        <v>1</v>
      </c>
      <c r="H7758" s="4">
        <v>-6.6779788959103747E-4</v>
      </c>
    </row>
    <row r="7759" spans="1:8" x14ac:dyDescent="0.25">
      <c r="A7759" t="s">
        <v>7972</v>
      </c>
      <c r="B7759" s="3">
        <v>26.85948371887207</v>
      </c>
      <c r="C7759" s="3">
        <v>9.3100004196166992</v>
      </c>
      <c r="D7759" s="4">
        <v>6.7253210977298314E-3</v>
      </c>
      <c r="E7759" s="4">
        <v>-7.6388840269579483E-2</v>
      </c>
      <c r="F7759" s="2">
        <v>1</v>
      </c>
      <c r="H7759" s="4">
        <v>0</v>
      </c>
    </row>
    <row r="7760" spans="1:8" x14ac:dyDescent="0.25">
      <c r="A7760" t="s">
        <v>7973</v>
      </c>
      <c r="B7760" s="3">
        <v>26.680051803588871</v>
      </c>
      <c r="C7760" s="3">
        <v>10.079999923706049</v>
      </c>
      <c r="D7760" s="4">
        <v>-3.3507518564759309E-3</v>
      </c>
      <c r="E7760" s="4">
        <v>-6.232558849246006E-2</v>
      </c>
      <c r="F7760" s="2">
        <v>1</v>
      </c>
      <c r="H7760" s="4">
        <v>-5.8569592808072057E-3</v>
      </c>
    </row>
    <row r="7761" spans="1:8" x14ac:dyDescent="0.25">
      <c r="A7761" t="s">
        <v>7974</v>
      </c>
      <c r="B7761" s="3">
        <v>26.76975059509277</v>
      </c>
      <c r="C7761" s="3">
        <v>10.75</v>
      </c>
      <c r="D7761" s="4">
        <v>1.3422281543860051E-3</v>
      </c>
      <c r="E7761" s="4">
        <v>-2.9783386821150452E-2</v>
      </c>
      <c r="F7761" s="2">
        <v>1</v>
      </c>
      <c r="H7761" s="4">
        <v>-2.514633336652361E-3</v>
      </c>
    </row>
    <row r="7762" spans="1:8" x14ac:dyDescent="0.25">
      <c r="A7762" t="s">
        <v>7975</v>
      </c>
      <c r="B7762" s="3">
        <v>26.733867645263668</v>
      </c>
      <c r="C7762" s="3">
        <v>11.079999923706049</v>
      </c>
      <c r="D7762" s="4">
        <v>5.4954065534824634E-3</v>
      </c>
      <c r="E7762" s="4">
        <v>1.6513790043604759E-2</v>
      </c>
      <c r="F7762" s="2">
        <v>1</v>
      </c>
      <c r="H7762" s="4">
        <v>-3.851691642074329E-3</v>
      </c>
    </row>
    <row r="7763" spans="1:8" x14ac:dyDescent="0.25">
      <c r="A7763" t="s">
        <v>7976</v>
      </c>
      <c r="B7763" s="3">
        <v>26.5877571105957</v>
      </c>
      <c r="C7763" s="3">
        <v>10.89999961853027</v>
      </c>
      <c r="D7763" s="4">
        <v>3.3626468148355571E-3</v>
      </c>
      <c r="E7763" s="4">
        <v>-1.178604873872457E-2</v>
      </c>
      <c r="F7763" s="2">
        <v>1</v>
      </c>
      <c r="H7763" s="4">
        <v>-9.2960128257529862E-3</v>
      </c>
    </row>
    <row r="7764" spans="1:8" x14ac:dyDescent="0.25">
      <c r="A7764" t="s">
        <v>7977</v>
      </c>
      <c r="B7764" s="3">
        <v>26.498651504516602</v>
      </c>
      <c r="C7764" s="3">
        <v>11.02999973297119</v>
      </c>
      <c r="D7764" s="4">
        <v>-1.3441995453442599E-3</v>
      </c>
      <c r="E7764" s="4">
        <v>-8.9847601474845051E-3</v>
      </c>
      <c r="F7764" s="2">
        <v>1</v>
      </c>
      <c r="H7764" s="4">
        <v>-1.2616235695810831E-2</v>
      </c>
    </row>
    <row r="7765" spans="1:8" x14ac:dyDescent="0.25">
      <c r="A7765" t="s">
        <v>7978</v>
      </c>
      <c r="B7765" s="3">
        <v>26.534318923950199</v>
      </c>
      <c r="C7765" s="3">
        <v>11.13000011444092</v>
      </c>
      <c r="D7765" s="4">
        <v>-7.3328908833784068E-3</v>
      </c>
      <c r="E7765" s="4">
        <v>1.3661254868690079E-2</v>
      </c>
      <c r="F7765" s="2">
        <v>1</v>
      </c>
      <c r="H7765" s="4">
        <v>-1.12872084108806E-2</v>
      </c>
    </row>
    <row r="7766" spans="1:8" x14ac:dyDescent="0.25">
      <c r="A7766" t="s">
        <v>7979</v>
      </c>
      <c r="B7766" s="3">
        <v>26.730329513549801</v>
      </c>
      <c r="C7766" s="3">
        <v>10.97999954223633</v>
      </c>
      <c r="D7766" s="4">
        <v>6.036625631653747E-3</v>
      </c>
      <c r="E7766" s="4">
        <v>-0.12857149128470369</v>
      </c>
      <c r="F7766" s="2">
        <v>1</v>
      </c>
      <c r="H7766" s="4">
        <v>-3.983528305900319E-3</v>
      </c>
    </row>
    <row r="7767" spans="1:8" x14ac:dyDescent="0.25">
      <c r="A7767" t="s">
        <v>7980</v>
      </c>
      <c r="B7767" s="3">
        <v>26.569936752319339</v>
      </c>
      <c r="C7767" s="3">
        <v>12.60000038146973</v>
      </c>
      <c r="D7767" s="4">
        <v>-2.0075480424902592E-3</v>
      </c>
      <c r="E7767" s="4">
        <v>1.3676594699933989E-2</v>
      </c>
      <c r="F7767" s="2">
        <v>1</v>
      </c>
      <c r="H7767" s="4">
        <v>-9.9600289713733803E-3</v>
      </c>
    </row>
    <row r="7768" spans="1:8" x14ac:dyDescent="0.25">
      <c r="A7768" t="s">
        <v>7981</v>
      </c>
      <c r="B7768" s="3">
        <v>26.623384475708011</v>
      </c>
      <c r="C7768" s="3">
        <v>12.430000305175779</v>
      </c>
      <c r="D7768" s="4">
        <v>-3.336084009167295E-3</v>
      </c>
      <c r="E7768" s="4">
        <v>-2.4076832166408661E-3</v>
      </c>
      <c r="F7768" s="2">
        <v>1</v>
      </c>
      <c r="H7768" s="4">
        <v>-7.9684780313566961E-3</v>
      </c>
    </row>
    <row r="7769" spans="1:8" x14ac:dyDescent="0.25">
      <c r="A7769" t="s">
        <v>7982</v>
      </c>
      <c r="B7769" s="3">
        <v>26.71249961853027</v>
      </c>
      <c r="C7769" s="3">
        <v>12.460000038146971</v>
      </c>
      <c r="D7769" s="4">
        <v>0</v>
      </c>
      <c r="E7769" s="4">
        <v>4.0290242828076028E-3</v>
      </c>
      <c r="F7769" s="2">
        <v>1</v>
      </c>
      <c r="H7769" s="4">
        <v>-4.6478998064097832E-3</v>
      </c>
    </row>
    <row r="7770" spans="1:8" x14ac:dyDescent="0.25">
      <c r="A7770" t="s">
        <v>7983</v>
      </c>
      <c r="B7770" s="3">
        <v>26.71249961853027</v>
      </c>
      <c r="C7770" s="3">
        <v>12.409999847412109</v>
      </c>
      <c r="D7770" s="4">
        <v>-6.6702862792966666E-4</v>
      </c>
      <c r="E7770" s="4">
        <v>-3.3489119942815233E-2</v>
      </c>
      <c r="F7770" s="2">
        <v>1</v>
      </c>
      <c r="H7770" s="4">
        <v>-4.6478998064097832E-3</v>
      </c>
    </row>
    <row r="7771" spans="1:8" x14ac:dyDescent="0.25">
      <c r="A7771" t="s">
        <v>7984</v>
      </c>
      <c r="B7771" s="3">
        <v>26.730329513549801</v>
      </c>
      <c r="C7771" s="3">
        <v>12.840000152587891</v>
      </c>
      <c r="D7771" s="4">
        <v>3.3446513714452402E-3</v>
      </c>
      <c r="E7771" s="4">
        <v>1.182037645111245E-2</v>
      </c>
      <c r="F7771" s="2">
        <v>1</v>
      </c>
      <c r="H7771" s="4">
        <v>-3.983528305900319E-3</v>
      </c>
    </row>
    <row r="7772" spans="1:8" x14ac:dyDescent="0.25">
      <c r="A7772" t="s">
        <v>7985</v>
      </c>
      <c r="B7772" s="3">
        <v>26.6412239074707</v>
      </c>
      <c r="C7772" s="3">
        <v>12.689999580383301</v>
      </c>
      <c r="D7772" s="4">
        <v>4.0289326372728862E-3</v>
      </c>
      <c r="E7772" s="4">
        <v>-6.0695827876118602E-2</v>
      </c>
      <c r="F7772" s="2">
        <v>1</v>
      </c>
      <c r="H7772" s="4">
        <v>-7.3037511759581619E-3</v>
      </c>
    </row>
    <row r="7773" spans="1:8" x14ac:dyDescent="0.25">
      <c r="A7773" t="s">
        <v>7986</v>
      </c>
      <c r="B7773" s="3">
        <v>26.534318923950199</v>
      </c>
      <c r="C7773" s="3">
        <v>13.510000228881839</v>
      </c>
      <c r="D7773" s="4">
        <v>2.6939838469082211E-3</v>
      </c>
      <c r="E7773" s="4">
        <v>-2.3138083629032139E-2</v>
      </c>
      <c r="F7773" s="2">
        <v>2</v>
      </c>
      <c r="H7773" s="4">
        <v>-1.12872084108806E-2</v>
      </c>
    </row>
    <row r="7774" spans="1:8" x14ac:dyDescent="0.25">
      <c r="A7774" t="s">
        <v>7987</v>
      </c>
      <c r="B7774" s="3">
        <v>26.463027954101559</v>
      </c>
      <c r="C7774" s="3">
        <v>13.829999923706049</v>
      </c>
      <c r="D7774" s="4">
        <v>1.3489171637837141E-3</v>
      </c>
      <c r="E7774" s="4">
        <v>5.0871870392334984E-3</v>
      </c>
      <c r="F7774" s="2">
        <v>2</v>
      </c>
      <c r="H7774" s="4">
        <v>-1.3943628348251471E-2</v>
      </c>
    </row>
    <row r="7775" spans="1:8" x14ac:dyDescent="0.25">
      <c r="A7775" t="s">
        <v>7988</v>
      </c>
      <c r="B7775" s="3">
        <v>26.4273796081543</v>
      </c>
      <c r="C7775" s="3">
        <v>13.760000228881839</v>
      </c>
      <c r="D7775" s="4">
        <v>6.7448015952953355E-4</v>
      </c>
      <c r="E7775" s="4">
        <v>-2.5495726600212491E-2</v>
      </c>
      <c r="F7775" s="2">
        <v>2</v>
      </c>
      <c r="H7775" s="4">
        <v>-1.5271944923403559E-2</v>
      </c>
    </row>
    <row r="7776" spans="1:8" x14ac:dyDescent="0.25">
      <c r="A7776" t="s">
        <v>7989</v>
      </c>
      <c r="B7776" s="3">
        <v>26.409566879272461</v>
      </c>
      <c r="C7776" s="3">
        <v>14.11999988555908</v>
      </c>
      <c r="D7776" s="4">
        <v>-4.0316443331405161E-3</v>
      </c>
      <c r="E7776" s="4">
        <v>2.5417532037776969E-2</v>
      </c>
      <c r="F7776" s="2">
        <v>2</v>
      </c>
      <c r="H7776" s="4">
        <v>-1.593567678511287E-2</v>
      </c>
    </row>
    <row r="7777" spans="1:8" x14ac:dyDescent="0.25">
      <c r="A7777" t="s">
        <v>7990</v>
      </c>
      <c r="B7777" s="3">
        <v>26.516471862792969</v>
      </c>
      <c r="C7777" s="3">
        <v>13.77000045776367</v>
      </c>
      <c r="D7777" s="4">
        <v>6.7250057133394492E-4</v>
      </c>
      <c r="E7777" s="4">
        <v>1.9245020316580371E-2</v>
      </c>
      <c r="F7777" s="2">
        <v>2</v>
      </c>
      <c r="H7777" s="4">
        <v>-1.195221955019032E-2</v>
      </c>
    </row>
    <row r="7778" spans="1:8" x14ac:dyDescent="0.25">
      <c r="A7778" t="s">
        <v>7991</v>
      </c>
      <c r="B7778" s="3">
        <v>26.498651504516602</v>
      </c>
      <c r="C7778" s="3">
        <v>13.510000228881839</v>
      </c>
      <c r="D7778" s="4">
        <v>4.0507701341523372E-3</v>
      </c>
      <c r="E7778" s="4">
        <v>-5.3258598773790022E-2</v>
      </c>
      <c r="F7778" s="2">
        <v>2</v>
      </c>
      <c r="H7778" s="4">
        <v>-1.2616235695810831E-2</v>
      </c>
    </row>
    <row r="7779" spans="1:8" x14ac:dyDescent="0.25">
      <c r="A7779" t="s">
        <v>7992</v>
      </c>
      <c r="B7779" s="3">
        <v>26.391744613647461</v>
      </c>
      <c r="C7779" s="3">
        <v>14.27000045776367</v>
      </c>
      <c r="D7779" s="4">
        <v>5.4315009178087506E-3</v>
      </c>
      <c r="E7779" s="4">
        <v>-0.10251567294800169</v>
      </c>
      <c r="F7779" s="2">
        <v>2</v>
      </c>
      <c r="H7779" s="4">
        <v>-1.6599764001711152E-2</v>
      </c>
    </row>
    <row r="7780" spans="1:8" x14ac:dyDescent="0.25">
      <c r="A7780" t="s">
        <v>7993</v>
      </c>
      <c r="B7780" s="3">
        <v>26.249172210693359</v>
      </c>
      <c r="C7780" s="3">
        <v>15.89999961853027</v>
      </c>
      <c r="D7780" s="4">
        <v>-6.0733547548251776E-3</v>
      </c>
      <c r="E7780" s="4">
        <v>5.7884224951153529E-2</v>
      </c>
      <c r="F7780" s="2">
        <v>2</v>
      </c>
      <c r="H7780" s="4">
        <v>-2.1912248521563701E-2</v>
      </c>
    </row>
    <row r="7781" spans="1:8" x14ac:dyDescent="0.25">
      <c r="A7781" t="s">
        <v>7994</v>
      </c>
      <c r="B7781" s="3">
        <v>26.409566879272461</v>
      </c>
      <c r="C7781" s="3">
        <v>15.02999973297119</v>
      </c>
      <c r="D7781" s="4">
        <v>-2.0202176002620531E-3</v>
      </c>
      <c r="E7781" s="4">
        <v>2.5938575039979431E-2</v>
      </c>
      <c r="F7781" s="2">
        <v>2</v>
      </c>
      <c r="H7781" s="4">
        <v>-1.593567678511287E-2</v>
      </c>
    </row>
    <row r="7782" spans="1:8" x14ac:dyDescent="0.25">
      <c r="A7782" t="s">
        <v>7995</v>
      </c>
      <c r="B7782" s="3">
        <v>26.463027954101559</v>
      </c>
      <c r="C7782" s="3">
        <v>14.64999961853027</v>
      </c>
      <c r="D7782" s="4">
        <v>-2.6867457971301301E-3</v>
      </c>
      <c r="E7782" s="4">
        <v>-5.9087995782027607E-2</v>
      </c>
      <c r="F7782" s="2">
        <v>2</v>
      </c>
      <c r="H7782" s="4">
        <v>-1.3943628348251471E-2</v>
      </c>
    </row>
    <row r="7783" spans="1:8" x14ac:dyDescent="0.25">
      <c r="A7783" t="s">
        <v>7996</v>
      </c>
      <c r="B7783" s="3">
        <v>26.534318923950199</v>
      </c>
      <c r="C7783" s="3">
        <v>15.569999694824221</v>
      </c>
      <c r="D7783" s="4">
        <v>-5.3436336522940664E-3</v>
      </c>
      <c r="E7783" s="4">
        <v>3.0443418173321749E-2</v>
      </c>
      <c r="F7783" s="2">
        <v>2</v>
      </c>
      <c r="H7783" s="4">
        <v>-1.12872084108806E-2</v>
      </c>
    </row>
    <row r="7784" spans="1:8" x14ac:dyDescent="0.25">
      <c r="A7784" t="s">
        <v>7997</v>
      </c>
      <c r="B7784" s="3">
        <v>26.676870346069339</v>
      </c>
      <c r="C7784" s="3">
        <v>15.10999965667725</v>
      </c>
      <c r="D7784" s="4">
        <v>4.698167367767736E-3</v>
      </c>
      <c r="E7784" s="4">
        <v>4.4951564095125018E-2</v>
      </c>
      <c r="F7784" s="2">
        <v>2</v>
      </c>
      <c r="H7784" s="4">
        <v>-5.9755056717838428E-3</v>
      </c>
    </row>
    <row r="7785" spans="1:8" x14ac:dyDescent="0.25">
      <c r="A7785" t="s">
        <v>7998</v>
      </c>
      <c r="B7785" s="3">
        <v>26.5521240234375</v>
      </c>
      <c r="C7785" s="3">
        <v>14.460000038146971</v>
      </c>
      <c r="D7785" s="4">
        <v>-6.7040915632898823E-4</v>
      </c>
      <c r="E7785" s="4">
        <v>8.4771201868600654E-2</v>
      </c>
      <c r="F7785" s="2">
        <v>2</v>
      </c>
      <c r="H7785" s="4">
        <v>-1.062376083308259E-2</v>
      </c>
    </row>
    <row r="7786" spans="1:8" x14ac:dyDescent="0.25">
      <c r="A7786" t="s">
        <v>7999</v>
      </c>
      <c r="B7786" s="3">
        <v>26.569936752319339</v>
      </c>
      <c r="C7786" s="3">
        <v>13.329999923706049</v>
      </c>
      <c r="D7786" s="4">
        <v>4.7166575921953058E-3</v>
      </c>
      <c r="E7786" s="4">
        <v>-3.9625373645540307E-2</v>
      </c>
      <c r="F7786" s="2">
        <v>2</v>
      </c>
      <c r="H7786" s="4">
        <v>-9.9600289713733803E-3</v>
      </c>
    </row>
    <row r="7787" spans="1:8" x14ac:dyDescent="0.25">
      <c r="A7787" t="s">
        <v>8000</v>
      </c>
      <c r="B7787" s="3">
        <v>26.44520378112793</v>
      </c>
      <c r="C7787" s="3">
        <v>13.88000011444092</v>
      </c>
      <c r="D7787" s="4">
        <v>-2.6876909580508812E-3</v>
      </c>
      <c r="E7787" s="4">
        <v>1.16617962316381E-2</v>
      </c>
      <c r="F7787" s="2">
        <v>2</v>
      </c>
      <c r="H7787" s="4">
        <v>-1.460778663582751E-2</v>
      </c>
    </row>
    <row r="7788" spans="1:8" x14ac:dyDescent="0.25">
      <c r="A7788" t="s">
        <v>8001</v>
      </c>
      <c r="B7788" s="3">
        <v>26.516471862792969</v>
      </c>
      <c r="C7788" s="3">
        <v>13.72000026702881</v>
      </c>
      <c r="D7788" s="4">
        <v>7.4471533427187264E-3</v>
      </c>
      <c r="E7788" s="4">
        <v>-1.5781873742957701E-2</v>
      </c>
      <c r="F7788" s="2">
        <v>2</v>
      </c>
      <c r="H7788" s="4">
        <v>-1.195221955019032E-2</v>
      </c>
    </row>
    <row r="7789" spans="1:8" x14ac:dyDescent="0.25">
      <c r="A7789" t="s">
        <v>8002</v>
      </c>
      <c r="B7789" s="3">
        <v>26.32045936584473</v>
      </c>
      <c r="C7789" s="3">
        <v>13.939999580383301</v>
      </c>
      <c r="D7789" s="4">
        <v>6.7787500254712363E-4</v>
      </c>
      <c r="E7789" s="4">
        <v>-2.5856102612421109E-2</v>
      </c>
      <c r="F7789" s="2">
        <v>2</v>
      </c>
      <c r="H7789" s="4">
        <v>-1.9255970726148489E-2</v>
      </c>
    </row>
    <row r="7790" spans="1:8" x14ac:dyDescent="0.25">
      <c r="A7790" t="s">
        <v>8003</v>
      </c>
      <c r="B7790" s="3">
        <v>26.302629470825199</v>
      </c>
      <c r="C7790" s="3">
        <v>14.310000419616699</v>
      </c>
      <c r="D7790" s="4">
        <v>1.3559181729196901E-3</v>
      </c>
      <c r="E7790" s="4">
        <v>-4.4088165373366683E-2</v>
      </c>
      <c r="F7790" s="2">
        <v>2</v>
      </c>
      <c r="H7790" s="4">
        <v>-1.992034222665795E-2</v>
      </c>
    </row>
    <row r="7791" spans="1:8" x14ac:dyDescent="0.25">
      <c r="A7791" t="s">
        <v>8004</v>
      </c>
      <c r="B7791" s="3">
        <v>26.267013549804691</v>
      </c>
      <c r="C7791" s="3">
        <v>14.97000026702881</v>
      </c>
      <c r="D7791" s="4">
        <v>4.7721181698068271E-3</v>
      </c>
      <c r="E7791" s="4">
        <v>1.9754765383130261E-2</v>
      </c>
      <c r="F7791" s="2">
        <v>2</v>
      </c>
      <c r="H7791" s="4">
        <v>-2.1247450595187511E-2</v>
      </c>
    </row>
    <row r="7792" spans="1:8" x14ac:dyDescent="0.25">
      <c r="A7792" t="s">
        <v>8005</v>
      </c>
      <c r="B7792" s="3">
        <v>26.14225959777832</v>
      </c>
      <c r="C7792" s="3">
        <v>14.680000305175779</v>
      </c>
      <c r="D7792" s="4">
        <v>-1.0788811248164779E-2</v>
      </c>
      <c r="E7792" s="4">
        <v>0.1070889933471508</v>
      </c>
      <c r="F7792" s="2">
        <v>2</v>
      </c>
      <c r="H7792" s="4">
        <v>-2.589599004039744E-2</v>
      </c>
    </row>
    <row r="7793" spans="1:8" x14ac:dyDescent="0.25">
      <c r="A7793" t="s">
        <v>8006</v>
      </c>
      <c r="B7793" s="3">
        <v>26.4273796081543</v>
      </c>
      <c r="C7793" s="3">
        <v>13.260000228881839</v>
      </c>
      <c r="D7793" s="4">
        <v>-1.264982996597896E-2</v>
      </c>
      <c r="E7793" s="4">
        <v>0.1294719324870055</v>
      </c>
      <c r="F7793" s="2">
        <v>2</v>
      </c>
      <c r="H7793" s="4">
        <v>-1.5271944923403559E-2</v>
      </c>
    </row>
    <row r="7794" spans="1:8" x14ac:dyDescent="0.25">
      <c r="A7794" t="s">
        <v>8007</v>
      </c>
      <c r="B7794" s="3">
        <v>26.765964508056641</v>
      </c>
      <c r="C7794" s="3">
        <v>11.739999771118161</v>
      </c>
      <c r="D7794" s="4">
        <v>-6.653413012873699E-4</v>
      </c>
      <c r="E7794" s="4">
        <v>-3.3955825772279402E-3</v>
      </c>
      <c r="F7794" s="2">
        <v>1</v>
      </c>
      <c r="H7794" s="4">
        <v>-2.65570922759284E-3</v>
      </c>
    </row>
    <row r="7795" spans="1:8" x14ac:dyDescent="0.25">
      <c r="A7795" t="s">
        <v>8008</v>
      </c>
      <c r="B7795" s="3">
        <v>26.783784866333011</v>
      </c>
      <c r="C7795" s="3">
        <v>11.77999973297119</v>
      </c>
      <c r="D7795" s="4">
        <v>2.6686101570698728E-3</v>
      </c>
      <c r="E7795" s="4">
        <v>2.792318444668718E-2</v>
      </c>
      <c r="F7795" s="2">
        <v>1</v>
      </c>
      <c r="H7795" s="4">
        <v>-1.991693081972334E-3</v>
      </c>
    </row>
    <row r="7796" spans="1:8" x14ac:dyDescent="0.25">
      <c r="A7796" t="s">
        <v>8009</v>
      </c>
      <c r="B7796" s="3">
        <v>26.71249961853027</v>
      </c>
      <c r="C7796" s="3">
        <v>11.460000038146971</v>
      </c>
      <c r="D7796" s="4">
        <v>0</v>
      </c>
      <c r="E7796" s="4">
        <v>-3.5353541435021341E-2</v>
      </c>
      <c r="F7796" s="2">
        <v>1</v>
      </c>
      <c r="H7796" s="4">
        <v>-4.6478998064097832E-3</v>
      </c>
    </row>
    <row r="7797" spans="1:8" x14ac:dyDescent="0.25">
      <c r="A7797" t="s">
        <v>8010</v>
      </c>
      <c r="B7797" s="3">
        <v>26.71249961853027</v>
      </c>
      <c r="C7797" s="3">
        <v>11.88000011444092</v>
      </c>
      <c r="D7797" s="4">
        <v>7.3926786622153804E-3</v>
      </c>
      <c r="E7797" s="4">
        <v>-1.082432239495645E-2</v>
      </c>
      <c r="F7797" s="2">
        <v>1</v>
      </c>
      <c r="H7797" s="4">
        <v>-4.6478998064097832E-3</v>
      </c>
    </row>
    <row r="7798" spans="1:8" x14ac:dyDescent="0.25">
      <c r="A7798" t="s">
        <v>8011</v>
      </c>
      <c r="B7798" s="3">
        <v>26.516471862792969</v>
      </c>
      <c r="C7798" s="3">
        <v>12.010000228881839</v>
      </c>
      <c r="D7798" s="4">
        <v>6.7250057133394492E-4</v>
      </c>
      <c r="E7798" s="4">
        <v>1.5215579571989711E-2</v>
      </c>
      <c r="F7798" s="2">
        <v>1</v>
      </c>
      <c r="H7798" s="4">
        <v>-1.195221955019032E-2</v>
      </c>
    </row>
    <row r="7799" spans="1:8" x14ac:dyDescent="0.25">
      <c r="A7799" t="s">
        <v>8012</v>
      </c>
      <c r="B7799" s="3">
        <v>26.498651504516602</v>
      </c>
      <c r="C7799" s="3">
        <v>11.829999923706049</v>
      </c>
      <c r="D7799" s="4">
        <v>-6.7204861825420625E-4</v>
      </c>
      <c r="E7799" s="4">
        <v>0</v>
      </c>
      <c r="F7799" s="2">
        <v>1</v>
      </c>
      <c r="H7799" s="4">
        <v>-1.2616235695810831E-2</v>
      </c>
    </row>
    <row r="7800" spans="1:8" x14ac:dyDescent="0.25">
      <c r="A7800" t="s">
        <v>8013</v>
      </c>
      <c r="B7800" s="3">
        <v>26.516471862792969</v>
      </c>
      <c r="C7800" s="3">
        <v>11.829999923706049</v>
      </c>
      <c r="D7800" s="4">
        <v>2.6949341080857452E-3</v>
      </c>
      <c r="E7800" s="4">
        <v>3.048783932281807E-2</v>
      </c>
      <c r="F7800" s="2">
        <v>1</v>
      </c>
      <c r="H7800" s="4">
        <v>-1.195221955019032E-2</v>
      </c>
    </row>
    <row r="7801" spans="1:8" x14ac:dyDescent="0.25">
      <c r="A7801" t="s">
        <v>8014</v>
      </c>
      <c r="B7801" s="3">
        <v>26.44520378112793</v>
      </c>
      <c r="C7801" s="3">
        <v>11.47999954223633</v>
      </c>
      <c r="D7801" s="4">
        <v>-4.6945151715694911E-3</v>
      </c>
      <c r="E7801" s="4">
        <v>2.499997658388908E-2</v>
      </c>
      <c r="F7801" s="2">
        <v>1</v>
      </c>
      <c r="H7801" s="4">
        <v>-1.460778663582751E-2</v>
      </c>
    </row>
    <row r="7802" spans="1:8" x14ac:dyDescent="0.25">
      <c r="A7802" t="s">
        <v>8015</v>
      </c>
      <c r="B7802" s="3">
        <v>26.569936752319339</v>
      </c>
      <c r="C7802" s="3">
        <v>11.19999980926514</v>
      </c>
      <c r="D7802" s="4">
        <v>-1.339595676674632E-3</v>
      </c>
      <c r="E7802" s="4">
        <v>-1.0600696889943251E-2</v>
      </c>
      <c r="F7802" s="2">
        <v>1</v>
      </c>
      <c r="H7802" s="4">
        <v>-9.9600289713733803E-3</v>
      </c>
    </row>
    <row r="7803" spans="1:8" x14ac:dyDescent="0.25">
      <c r="A7803" t="s">
        <v>8016</v>
      </c>
      <c r="B7803" s="3">
        <v>26.60557746887207</v>
      </c>
      <c r="C7803" s="3">
        <v>11.319999694824221</v>
      </c>
      <c r="D7803" s="4">
        <v>1.3413926004028911E-3</v>
      </c>
      <c r="E7803" s="4">
        <v>-2.4978464291877889E-2</v>
      </c>
      <c r="F7803" s="2">
        <v>1</v>
      </c>
      <c r="H7803" s="4">
        <v>-8.631996680132481E-3</v>
      </c>
    </row>
    <row r="7804" spans="1:8" x14ac:dyDescent="0.25">
      <c r="A7804" t="s">
        <v>8017</v>
      </c>
      <c r="B7804" s="3">
        <v>26.569936752319339</v>
      </c>
      <c r="C7804" s="3">
        <v>11.60999965667725</v>
      </c>
      <c r="D7804" s="4">
        <v>-7.3237695461451091E-3</v>
      </c>
      <c r="E7804" s="4">
        <v>2.4713127524859099E-2</v>
      </c>
      <c r="F7804" s="2">
        <v>1</v>
      </c>
      <c r="H7804" s="4">
        <v>-9.9600289713733803E-3</v>
      </c>
    </row>
    <row r="7805" spans="1:8" x14ac:dyDescent="0.25">
      <c r="A7805" t="s">
        <v>8018</v>
      </c>
      <c r="B7805" s="3">
        <v>26.765964508056641</v>
      </c>
      <c r="C7805" s="3">
        <v>11.329999923706049</v>
      </c>
      <c r="D7805" s="4">
        <v>-2.65570922759284E-3</v>
      </c>
      <c r="E7805" s="4">
        <v>4.231831122262375E-2</v>
      </c>
      <c r="F7805" s="2">
        <v>1</v>
      </c>
      <c r="H7805" s="4">
        <v>-2.65570922759284E-3</v>
      </c>
    </row>
    <row r="7806" spans="1:8" x14ac:dyDescent="0.25">
      <c r="A7806" t="s">
        <v>8019</v>
      </c>
      <c r="B7806" s="3">
        <v>26.837236404418949</v>
      </c>
      <c r="C7806" s="3">
        <v>10.86999988555908</v>
      </c>
      <c r="D7806" s="4">
        <v>5.3402112548703862E-3</v>
      </c>
      <c r="E7806" s="4">
        <v>-1.181819222190161E-2</v>
      </c>
      <c r="F7806" s="2">
        <v>1</v>
      </c>
      <c r="H7806" s="4">
        <v>0</v>
      </c>
    </row>
    <row r="7807" spans="1:8" x14ac:dyDescent="0.25">
      <c r="A7807" t="s">
        <v>8020</v>
      </c>
      <c r="B7807" s="3">
        <v>26.694681167602539</v>
      </c>
      <c r="C7807" s="3">
        <v>11</v>
      </c>
      <c r="D7807" s="4">
        <v>1.284662297158579E-2</v>
      </c>
      <c r="E7807" s="4">
        <v>-3.3391925361996089E-2</v>
      </c>
      <c r="F7807" s="2">
        <v>1</v>
      </c>
      <c r="H7807" s="4">
        <v>0</v>
      </c>
    </row>
    <row r="7808" spans="1:8" x14ac:dyDescent="0.25">
      <c r="A7808" t="s">
        <v>8021</v>
      </c>
      <c r="B7808" s="3">
        <v>26.356094360351559</v>
      </c>
      <c r="C7808" s="3">
        <v>11.38000011444092</v>
      </c>
      <c r="D7808" s="4">
        <v>0</v>
      </c>
      <c r="E7808" s="4">
        <v>-8.2997562097954392E-2</v>
      </c>
      <c r="F7808" s="2">
        <v>1</v>
      </c>
      <c r="H7808" s="4">
        <v>-1.350810786395096E-3</v>
      </c>
    </row>
    <row r="7809" spans="1:8" x14ac:dyDescent="0.25">
      <c r="A7809" t="s">
        <v>8022</v>
      </c>
      <c r="B7809" s="3">
        <v>26.356094360351559</v>
      </c>
      <c r="C7809" s="3">
        <v>12.409999847412109</v>
      </c>
      <c r="D7809" s="4">
        <v>1.353889535570918E-3</v>
      </c>
      <c r="E7809" s="4">
        <v>1.2234878933925939E-2</v>
      </c>
      <c r="F7809" s="2">
        <v>1</v>
      </c>
      <c r="H7809" s="4">
        <v>-1.350810786395096E-3</v>
      </c>
    </row>
    <row r="7810" spans="1:8" x14ac:dyDescent="0.25">
      <c r="A7810" t="s">
        <v>8023</v>
      </c>
      <c r="B7810" s="3">
        <v>26.32045936584473</v>
      </c>
      <c r="C7810" s="3">
        <v>12.260000228881839</v>
      </c>
      <c r="D7810" s="4">
        <v>2.0347123185016081E-3</v>
      </c>
      <c r="E7810" s="4">
        <v>1.8272447485535581E-2</v>
      </c>
      <c r="F7810" s="2">
        <v>1</v>
      </c>
      <c r="H7810" s="4">
        <v>-2.701043407561277E-3</v>
      </c>
    </row>
    <row r="7811" spans="1:8" x14ac:dyDescent="0.25">
      <c r="A7811" t="s">
        <v>8024</v>
      </c>
      <c r="B7811" s="3">
        <v>26.267013549804691</v>
      </c>
      <c r="C7811" s="3">
        <v>12.039999961853029</v>
      </c>
      <c r="D7811" s="4">
        <v>1.3595794654492901E-3</v>
      </c>
      <c r="E7811" s="4">
        <v>-8.3713877681038662E-2</v>
      </c>
      <c r="F7811" s="2">
        <v>1</v>
      </c>
      <c r="H7811" s="4">
        <v>-4.7261393920231543E-3</v>
      </c>
    </row>
    <row r="7812" spans="1:8" x14ac:dyDescent="0.25">
      <c r="A7812" t="s">
        <v>8025</v>
      </c>
      <c r="B7812" s="3">
        <v>26.231349945068359</v>
      </c>
      <c r="C7812" s="3">
        <v>13.14000034332275</v>
      </c>
      <c r="D7812" s="4">
        <v>-2.7099771844445448E-3</v>
      </c>
      <c r="E7812" s="4">
        <v>3.6277604658984768E-2</v>
      </c>
      <c r="F7812" s="2">
        <v>1</v>
      </c>
      <c r="H7812" s="4">
        <v>-6.0774560729933702E-3</v>
      </c>
    </row>
    <row r="7813" spans="1:8" x14ac:dyDescent="0.25">
      <c r="A7813" t="s">
        <v>8026</v>
      </c>
      <c r="B7813" s="3">
        <v>26.302629470825199</v>
      </c>
      <c r="C7813" s="3">
        <v>12.680000305175779</v>
      </c>
      <c r="D7813" s="4">
        <v>-6.7741579931046569E-4</v>
      </c>
      <c r="E7813" s="4">
        <v>-2.235928726927161E-2</v>
      </c>
      <c r="F7813" s="2">
        <v>1</v>
      </c>
      <c r="H7813" s="4">
        <v>-3.3766294773928118E-3</v>
      </c>
    </row>
    <row r="7814" spans="1:8" x14ac:dyDescent="0.25">
      <c r="A7814" t="s">
        <v>8027</v>
      </c>
      <c r="B7814" s="3">
        <v>26.32045936584473</v>
      </c>
      <c r="C7814" s="3">
        <v>12.97000026702881</v>
      </c>
      <c r="D7814" s="4">
        <v>-1.352058997043271E-3</v>
      </c>
      <c r="E7814" s="4">
        <v>9.3385122176437019E-3</v>
      </c>
      <c r="F7814" s="2">
        <v>1</v>
      </c>
      <c r="H7814" s="4">
        <v>-2.701043407561277E-3</v>
      </c>
    </row>
    <row r="7815" spans="1:8" x14ac:dyDescent="0.25">
      <c r="A7815" t="s">
        <v>8028</v>
      </c>
      <c r="B7815" s="3">
        <v>26.356094360351559</v>
      </c>
      <c r="C7815" s="3">
        <v>12.85000038146973</v>
      </c>
      <c r="D7815" s="4">
        <v>1.353889535570918E-3</v>
      </c>
      <c r="E7815" s="4">
        <v>8.6221510088068554E-2</v>
      </c>
      <c r="F7815" s="2">
        <v>1</v>
      </c>
      <c r="H7815" s="4">
        <v>-1.350810786395096E-3</v>
      </c>
    </row>
    <row r="7816" spans="1:8" x14ac:dyDescent="0.25">
      <c r="A7816" t="s">
        <v>8029</v>
      </c>
      <c r="B7816" s="3">
        <v>26.32045936584473</v>
      </c>
      <c r="C7816" s="3">
        <v>11.829999923706049</v>
      </c>
      <c r="D7816" s="4">
        <v>4.7617234267138819E-3</v>
      </c>
      <c r="E7816" s="4">
        <v>-8.9299450950818482E-2</v>
      </c>
      <c r="F7816" s="2">
        <v>1</v>
      </c>
      <c r="H7816" s="4">
        <v>-2.701043407561277E-3</v>
      </c>
    </row>
    <row r="7817" spans="1:8" x14ac:dyDescent="0.25">
      <c r="A7817" t="s">
        <v>8030</v>
      </c>
      <c r="B7817" s="3">
        <v>26.195722579956051</v>
      </c>
      <c r="C7817" s="3">
        <v>12.989999771118161</v>
      </c>
      <c r="D7817" s="4">
        <v>-2.0362406215435058E-3</v>
      </c>
      <c r="E7817" s="4">
        <v>2.8503535503980659E-2</v>
      </c>
      <c r="F7817" s="2">
        <v>1</v>
      </c>
      <c r="H7817" s="4">
        <v>-7.4273996115452601E-3</v>
      </c>
    </row>
    <row r="7818" spans="1:8" x14ac:dyDescent="0.25">
      <c r="A7818" t="s">
        <v>8031</v>
      </c>
      <c r="B7818" s="3">
        <v>26.249172210693359</v>
      </c>
      <c r="C7818" s="3">
        <v>12.63000011444092</v>
      </c>
      <c r="D7818" s="4">
        <v>-3.383194132687728E-3</v>
      </c>
      <c r="E7818" s="4">
        <v>3.6095205020817638E-2</v>
      </c>
      <c r="F7818" s="2">
        <v>1</v>
      </c>
      <c r="H7818" s="4">
        <v>-5.4021590857762369E-3</v>
      </c>
    </row>
    <row r="7819" spans="1:8" x14ac:dyDescent="0.25">
      <c r="A7819" t="s">
        <v>8032</v>
      </c>
      <c r="B7819" s="3">
        <v>26.33827972412109</v>
      </c>
      <c r="C7819" s="3">
        <v>12.189999580383301</v>
      </c>
      <c r="D7819" s="4">
        <v>-2.0258186909978271E-3</v>
      </c>
      <c r="E7819" s="4">
        <v>-2.4019231083461049E-2</v>
      </c>
      <c r="F7819" s="2">
        <v>1</v>
      </c>
      <c r="H7819" s="4">
        <v>-2.0258186909978271E-3</v>
      </c>
    </row>
    <row r="7820" spans="1:8" x14ac:dyDescent="0.25">
      <c r="A7820" t="s">
        <v>8033</v>
      </c>
      <c r="B7820" s="3">
        <v>26.391744613647461</v>
      </c>
      <c r="C7820" s="3">
        <v>12.489999771118161</v>
      </c>
      <c r="D7820" s="4">
        <v>1.0921809456065469E-2</v>
      </c>
      <c r="E7820" s="4">
        <v>1.603809435532622E-3</v>
      </c>
      <c r="F7820" s="2">
        <v>1</v>
      </c>
      <c r="H7820" s="4">
        <v>0</v>
      </c>
    </row>
    <row r="7821" spans="1:8" x14ac:dyDescent="0.25">
      <c r="A7821" t="s">
        <v>8034</v>
      </c>
      <c r="B7821" s="3">
        <v>26.106613159179691</v>
      </c>
      <c r="C7821" s="3">
        <v>12.47000026702881</v>
      </c>
      <c r="D7821" s="4">
        <v>-2.723544098827468E-3</v>
      </c>
      <c r="E7821" s="4">
        <v>-6.6616722493972658E-2</v>
      </c>
      <c r="F7821" s="2">
        <v>1</v>
      </c>
      <c r="H7821" s="4">
        <v>-1.0652445095172601E-2</v>
      </c>
    </row>
    <row r="7822" spans="1:8" x14ac:dyDescent="0.25">
      <c r="A7822" t="s">
        <v>8035</v>
      </c>
      <c r="B7822" s="3">
        <v>26.177909851074219</v>
      </c>
      <c r="C7822" s="3">
        <v>13.35999965667725</v>
      </c>
      <c r="D7822" s="4">
        <v>5.4761848595905596E-3</v>
      </c>
      <c r="E7822" s="4">
        <v>-2.8363661332563961E-2</v>
      </c>
      <c r="F7822" s="2">
        <v>2</v>
      </c>
      <c r="H7822" s="4">
        <v>-7.9505546826333928E-3</v>
      </c>
    </row>
    <row r="7823" spans="1:8" x14ac:dyDescent="0.25">
      <c r="A7823" t="s">
        <v>8036</v>
      </c>
      <c r="B7823" s="3">
        <v>26.035335540771481</v>
      </c>
      <c r="C7823" s="3">
        <v>13.75</v>
      </c>
      <c r="D7823" s="4">
        <v>8.2819380917003027E-3</v>
      </c>
      <c r="E7823" s="4">
        <v>-0.20520227708771441</v>
      </c>
      <c r="F7823" s="2">
        <v>2</v>
      </c>
      <c r="H7823" s="4">
        <v>-1.3353612690586989E-2</v>
      </c>
    </row>
    <row r="7824" spans="1:8" x14ac:dyDescent="0.25">
      <c r="A7824" t="s">
        <v>8037</v>
      </c>
      <c r="B7824" s="3">
        <v>25.82148361206055</v>
      </c>
      <c r="C7824" s="3">
        <v>17.29999923706055</v>
      </c>
      <c r="D7824" s="4">
        <v>-3.4391115889720329E-3</v>
      </c>
      <c r="E7824" s="4">
        <v>0.18493142363322471</v>
      </c>
      <c r="F7824" s="2">
        <v>3</v>
      </c>
      <c r="H7824" s="4">
        <v>-2.1457838293954978E-2</v>
      </c>
    </row>
    <row r="7825" spans="1:8" x14ac:dyDescent="0.25">
      <c r="A7825" t="s">
        <v>8038</v>
      </c>
      <c r="B7825" s="3">
        <v>25.910593032836911</v>
      </c>
      <c r="C7825" s="3">
        <v>14.60000038146973</v>
      </c>
      <c r="D7825" s="4">
        <v>-8.1859660850535088E-3</v>
      </c>
      <c r="E7825" s="4">
        <v>9.0365945266787762E-2</v>
      </c>
      <c r="F7825" s="2">
        <v>2</v>
      </c>
      <c r="H7825" s="4">
        <v>-1.808090896855585E-2</v>
      </c>
    </row>
    <row r="7826" spans="1:8" x14ac:dyDescent="0.25">
      <c r="A7826" t="s">
        <v>8039</v>
      </c>
      <c r="B7826" s="3">
        <v>26.124446868896481</v>
      </c>
      <c r="C7826" s="3">
        <v>13.39000034332275</v>
      </c>
      <c r="D7826" s="4">
        <v>-1.938595405869936E-3</v>
      </c>
      <c r="E7826" s="4">
        <v>2.2455604353637248E-3</v>
      </c>
      <c r="F7826" s="2">
        <v>2</v>
      </c>
      <c r="H7826" s="4">
        <v>-9.9766110834753619E-3</v>
      </c>
    </row>
    <row r="7827" spans="1:8" x14ac:dyDescent="0.25">
      <c r="A7827" t="s">
        <v>8040</v>
      </c>
      <c r="B7827" s="3">
        <v>26.175189971923832</v>
      </c>
      <c r="C7827" s="3">
        <v>13.35999965667725</v>
      </c>
      <c r="D7827" s="4">
        <v>-4.0432395557022938E-3</v>
      </c>
      <c r="E7827" s="4">
        <v>5.1968492702701763E-2</v>
      </c>
      <c r="F7827" s="2">
        <v>2</v>
      </c>
      <c r="H7827" s="4">
        <v>-8.0536284046313078E-3</v>
      </c>
    </row>
    <row r="7828" spans="1:8" x14ac:dyDescent="0.25">
      <c r="A7828" t="s">
        <v>8041</v>
      </c>
      <c r="B7828" s="3">
        <v>26.281452178955082</v>
      </c>
      <c r="C7828" s="3">
        <v>12.69999980926514</v>
      </c>
      <c r="D7828" s="4">
        <v>2.7032648027907058E-3</v>
      </c>
      <c r="E7828" s="4">
        <v>-3.4220518807545952E-2</v>
      </c>
      <c r="F7828" s="2">
        <v>1</v>
      </c>
      <c r="H7828" s="4">
        <v>-4.0266696388906453E-3</v>
      </c>
    </row>
    <row r="7829" spans="1:8" x14ac:dyDescent="0.25">
      <c r="A7829" t="s">
        <v>8042</v>
      </c>
      <c r="B7829" s="3">
        <v>26.210597991943359</v>
      </c>
      <c r="C7829" s="3">
        <v>13.14999961853027</v>
      </c>
      <c r="D7829" s="4">
        <v>-4.0379439462585598E-3</v>
      </c>
      <c r="E7829" s="4">
        <v>8.1414455883307868E-2</v>
      </c>
      <c r="F7829" s="2">
        <v>1</v>
      </c>
      <c r="H7829" s="4">
        <v>-6.7117906941343008E-3</v>
      </c>
    </row>
    <row r="7830" spans="1:8" x14ac:dyDescent="0.25">
      <c r="A7830" t="s">
        <v>8043</v>
      </c>
      <c r="B7830" s="3">
        <v>26.316864013671879</v>
      </c>
      <c r="C7830" s="3">
        <v>12.159999847412109</v>
      </c>
      <c r="D7830" s="4">
        <v>6.7296005312322826E-4</v>
      </c>
      <c r="E7830" s="4">
        <v>3.9316243217602631E-2</v>
      </c>
      <c r="F7830" s="2">
        <v>1</v>
      </c>
      <c r="H7830" s="4">
        <v>-2.6846873649687408E-3</v>
      </c>
    </row>
    <row r="7831" spans="1:8" x14ac:dyDescent="0.25">
      <c r="A7831" t="s">
        <v>8044</v>
      </c>
      <c r="B7831" s="3">
        <v>26.299165725708011</v>
      </c>
      <c r="C7831" s="3">
        <v>11.69999980926514</v>
      </c>
      <c r="D7831" s="4">
        <v>8.8321136747773199E-3</v>
      </c>
      <c r="E7831" s="4">
        <v>-7.6558820930373694E-2</v>
      </c>
      <c r="F7831" s="2">
        <v>1</v>
      </c>
      <c r="H7831" s="4">
        <v>-3.355389375079731E-3</v>
      </c>
    </row>
    <row r="7832" spans="1:8" x14ac:dyDescent="0.25">
      <c r="A7832" t="s">
        <v>8045</v>
      </c>
      <c r="B7832" s="3">
        <v>26.06892204284668</v>
      </c>
      <c r="C7832" s="3">
        <v>12.670000076293951</v>
      </c>
      <c r="D7832" s="4">
        <v>2.0413820487854561E-3</v>
      </c>
      <c r="E7832" s="4">
        <v>-4.3051337211320817E-2</v>
      </c>
      <c r="F7832" s="2">
        <v>1</v>
      </c>
      <c r="H7832" s="4">
        <v>-1.208080401550937E-2</v>
      </c>
    </row>
    <row r="7833" spans="1:8" x14ac:dyDescent="0.25">
      <c r="A7833" t="s">
        <v>8046</v>
      </c>
      <c r="B7833" s="3">
        <v>26.015813827514648</v>
      </c>
      <c r="C7833" s="3">
        <v>13.239999771118161</v>
      </c>
      <c r="D7833" s="4">
        <v>-3.392393276501426E-3</v>
      </c>
      <c r="E7833" s="4">
        <v>2.6356601755204379E-2</v>
      </c>
      <c r="F7833" s="2">
        <v>2</v>
      </c>
      <c r="H7833" s="4">
        <v>-1.409341601782987E-2</v>
      </c>
    </row>
    <row r="7834" spans="1:8" x14ac:dyDescent="0.25">
      <c r="A7834" t="s">
        <v>8047</v>
      </c>
      <c r="B7834" s="3">
        <v>26.1043701171875</v>
      </c>
      <c r="C7834" s="3">
        <v>12.89999961853027</v>
      </c>
      <c r="D7834" s="4">
        <v>-6.7379100881410636E-3</v>
      </c>
      <c r="E7834" s="4">
        <v>0.15591396011727121</v>
      </c>
      <c r="F7834" s="2">
        <v>1</v>
      </c>
      <c r="H7834" s="4">
        <v>-1.0737448389050219E-2</v>
      </c>
    </row>
    <row r="7835" spans="1:8" x14ac:dyDescent="0.25">
      <c r="A7835" t="s">
        <v>8048</v>
      </c>
      <c r="B7835" s="3">
        <v>26.281452178955082</v>
      </c>
      <c r="C7835" s="3">
        <v>11.159999847412109</v>
      </c>
      <c r="D7835" s="4">
        <v>6.74376118573905E-4</v>
      </c>
      <c r="E7835" s="4">
        <v>-5.981466259412116E-2</v>
      </c>
      <c r="F7835" s="2">
        <v>1</v>
      </c>
      <c r="H7835" s="4">
        <v>-4.0266696388906453E-3</v>
      </c>
    </row>
    <row r="7836" spans="1:8" x14ac:dyDescent="0.25">
      <c r="A7836" t="s">
        <v>8049</v>
      </c>
      <c r="B7836" s="3">
        <v>26.263740539550781</v>
      </c>
      <c r="C7836" s="3">
        <v>11.86999988555908</v>
      </c>
      <c r="D7836" s="4">
        <v>-3.3599000013390108E-3</v>
      </c>
      <c r="E7836" s="4">
        <v>3.3972156696339129E-2</v>
      </c>
      <c r="F7836" s="2">
        <v>1</v>
      </c>
      <c r="H7836" s="4">
        <v>-4.6978776209890549E-3</v>
      </c>
    </row>
    <row r="7837" spans="1:8" x14ac:dyDescent="0.25">
      <c r="A7837" t="s">
        <v>8050</v>
      </c>
      <c r="B7837" s="3">
        <v>26.35228157043457</v>
      </c>
      <c r="C7837" s="3">
        <v>11.47999954223633</v>
      </c>
      <c r="D7837" s="4">
        <v>-1.342488245909323E-3</v>
      </c>
      <c r="E7837" s="4">
        <v>-3.1223698508228041E-2</v>
      </c>
      <c r="F7837" s="2">
        <v>1</v>
      </c>
      <c r="H7837" s="4">
        <v>-1.342488245909323E-3</v>
      </c>
    </row>
    <row r="7838" spans="1:8" x14ac:dyDescent="0.25">
      <c r="A7838" t="s">
        <v>8051</v>
      </c>
      <c r="B7838" s="3">
        <v>26.3877067565918</v>
      </c>
      <c r="C7838" s="3">
        <v>11.85000038146973</v>
      </c>
      <c r="D7838" s="4">
        <v>2.6919143133132821E-3</v>
      </c>
      <c r="E7838" s="4">
        <v>9.3697284920035706E-3</v>
      </c>
      <c r="F7838" s="2">
        <v>1</v>
      </c>
      <c r="H7838" s="4">
        <v>0</v>
      </c>
    </row>
    <row r="7839" spans="1:8" x14ac:dyDescent="0.25">
      <c r="A7839" t="s">
        <v>8052</v>
      </c>
      <c r="B7839" s="3">
        <v>26.316864013671879</v>
      </c>
      <c r="C7839" s="3">
        <v>11.739999771118161</v>
      </c>
      <c r="D7839" s="4">
        <v>4.0543150431431307E-3</v>
      </c>
      <c r="E7839" s="4">
        <v>-1.427372615213629E-2</v>
      </c>
      <c r="F7839" s="2">
        <v>1</v>
      </c>
      <c r="H7839" s="4">
        <v>0</v>
      </c>
    </row>
    <row r="7840" spans="1:8" x14ac:dyDescent="0.25">
      <c r="A7840" t="s">
        <v>8053</v>
      </c>
      <c r="B7840" s="3">
        <v>26.210597991943359</v>
      </c>
      <c r="C7840" s="3">
        <v>11.909999847412109</v>
      </c>
      <c r="D7840" s="4">
        <v>-6.7572314084141105E-4</v>
      </c>
      <c r="E7840" s="4">
        <v>-1.8945674580408859E-2</v>
      </c>
      <c r="F7840" s="2">
        <v>1</v>
      </c>
      <c r="H7840" s="4">
        <v>-6.7572314084141105E-4</v>
      </c>
    </row>
    <row r="7841" spans="1:8" x14ac:dyDescent="0.25">
      <c r="A7841" t="s">
        <v>8054</v>
      </c>
      <c r="B7841" s="3">
        <v>26.22832107543945</v>
      </c>
      <c r="C7841" s="3">
        <v>12.14000034332275</v>
      </c>
      <c r="D7841" s="4">
        <v>6.7618005134950643E-4</v>
      </c>
      <c r="E7841" s="4">
        <v>3.3057818671051731E-3</v>
      </c>
      <c r="F7841" s="2">
        <v>1</v>
      </c>
      <c r="H7841" s="4">
        <v>0</v>
      </c>
    </row>
    <row r="7842" spans="1:8" x14ac:dyDescent="0.25">
      <c r="A7842" t="s">
        <v>8055</v>
      </c>
      <c r="B7842" s="3">
        <v>26.210597991943359</v>
      </c>
      <c r="C7842" s="3">
        <v>12.10000038146973</v>
      </c>
      <c r="D7842" s="4">
        <v>6.762003685241158E-4</v>
      </c>
      <c r="E7842" s="4">
        <v>2.542374456658214E-2</v>
      </c>
      <c r="F7842" s="2">
        <v>1</v>
      </c>
      <c r="H7842" s="4">
        <v>0</v>
      </c>
    </row>
    <row r="7843" spans="1:8" x14ac:dyDescent="0.25">
      <c r="A7843" t="s">
        <v>8056</v>
      </c>
      <c r="B7843" s="3">
        <v>26.192886352539059</v>
      </c>
      <c r="C7843" s="3">
        <v>11.80000019073486</v>
      </c>
      <c r="D7843" s="4">
        <v>1.093649951627107E-2</v>
      </c>
      <c r="E7843" s="4">
        <v>-2.880653817154177E-2</v>
      </c>
      <c r="F7843" s="2">
        <v>1</v>
      </c>
      <c r="H7843" s="4">
        <v>0</v>
      </c>
    </row>
    <row r="7844" spans="1:8" x14ac:dyDescent="0.25">
      <c r="A7844" t="s">
        <v>8057</v>
      </c>
      <c r="B7844" s="3">
        <v>25.909526824951168</v>
      </c>
      <c r="C7844" s="3">
        <v>12.14999961853027</v>
      </c>
      <c r="D7844" s="4">
        <v>-2.0472496130413691E-3</v>
      </c>
      <c r="E7844" s="4">
        <v>4.5610992959634673E-2</v>
      </c>
      <c r="F7844" s="2">
        <v>1</v>
      </c>
      <c r="H7844" s="4">
        <v>-2.0472496130413691E-3</v>
      </c>
    </row>
    <row r="7845" spans="1:8" x14ac:dyDescent="0.25">
      <c r="A7845" t="s">
        <v>8058</v>
      </c>
      <c r="B7845" s="3">
        <v>25.962678909301761</v>
      </c>
      <c r="C7845" s="3">
        <v>11.61999988555908</v>
      </c>
      <c r="D7845" s="4">
        <v>6.8317680965757077E-4</v>
      </c>
      <c r="E7845" s="4">
        <v>-8.598648996932523E-4</v>
      </c>
      <c r="F7845" s="2">
        <v>1</v>
      </c>
      <c r="H7845" s="4">
        <v>0</v>
      </c>
    </row>
    <row r="7846" spans="1:8" x14ac:dyDescent="0.25">
      <c r="A7846" t="s">
        <v>8059</v>
      </c>
      <c r="B7846" s="3">
        <v>25.944953918457031</v>
      </c>
      <c r="C7846" s="3">
        <v>11.63000011444092</v>
      </c>
      <c r="D7846" s="4">
        <v>0</v>
      </c>
      <c r="E7846" s="4">
        <v>9.5485809293622825E-3</v>
      </c>
      <c r="F7846" s="2">
        <v>1</v>
      </c>
      <c r="H7846" s="4">
        <v>0</v>
      </c>
    </row>
    <row r="7847" spans="1:8" x14ac:dyDescent="0.25">
      <c r="A7847" t="s">
        <v>8060</v>
      </c>
      <c r="B7847" s="3">
        <v>25.944953918457031</v>
      </c>
      <c r="C7847" s="3">
        <v>11.52000045776367</v>
      </c>
      <c r="D7847" s="4">
        <v>5.4907669059642839E-3</v>
      </c>
      <c r="E7847" s="4">
        <v>-6.0396629769318144E-3</v>
      </c>
      <c r="F7847" s="2">
        <v>1</v>
      </c>
      <c r="H7847" s="4">
        <v>0</v>
      </c>
    </row>
    <row r="7848" spans="1:8" x14ac:dyDescent="0.25">
      <c r="A7848" t="s">
        <v>8061</v>
      </c>
      <c r="B7848" s="3">
        <v>25.803274154663089</v>
      </c>
      <c r="C7848" s="3">
        <v>11.590000152587891</v>
      </c>
      <c r="D7848" s="4">
        <v>3.4430535454572642E-3</v>
      </c>
      <c r="E7848" s="4">
        <v>-3.4970863304725208E-2</v>
      </c>
      <c r="F7848" s="2">
        <v>1</v>
      </c>
      <c r="H7848" s="4">
        <v>0</v>
      </c>
    </row>
    <row r="7849" spans="1:8" x14ac:dyDescent="0.25">
      <c r="A7849" t="s">
        <v>8062</v>
      </c>
      <c r="B7849" s="3">
        <v>25.714736938476559</v>
      </c>
      <c r="C7849" s="3">
        <v>12.010000228881839</v>
      </c>
      <c r="D7849" s="4">
        <v>5.5404215684724534E-3</v>
      </c>
      <c r="E7849" s="4">
        <v>-1.4766149113830011E-2</v>
      </c>
      <c r="F7849" s="2">
        <v>1</v>
      </c>
      <c r="H7849" s="4">
        <v>0</v>
      </c>
    </row>
    <row r="7850" spans="1:8" x14ac:dyDescent="0.25">
      <c r="A7850" t="s">
        <v>8063</v>
      </c>
      <c r="B7850" s="3">
        <v>25.573051452636719</v>
      </c>
      <c r="C7850" s="3">
        <v>12.189999580383301</v>
      </c>
      <c r="D7850" s="4">
        <v>1.3868769873945921E-3</v>
      </c>
      <c r="E7850" s="4">
        <v>-1.5347377407209151E-2</v>
      </c>
      <c r="F7850" s="2">
        <v>1</v>
      </c>
      <c r="H7850" s="4">
        <v>-4.6311714617328636E-3</v>
      </c>
    </row>
    <row r="7851" spans="1:8" x14ac:dyDescent="0.25">
      <c r="A7851" t="s">
        <v>8064</v>
      </c>
      <c r="B7851" s="3">
        <v>25.53763389587402</v>
      </c>
      <c r="C7851" s="3">
        <v>12.38000011444092</v>
      </c>
      <c r="D7851" s="4">
        <v>-2.7666757459153808E-3</v>
      </c>
      <c r="E7851" s="4">
        <v>2.5683548256395738E-2</v>
      </c>
      <c r="F7851" s="2">
        <v>1</v>
      </c>
      <c r="H7851" s="4">
        <v>-6.0097137154746516E-3</v>
      </c>
    </row>
    <row r="7852" spans="1:8" x14ac:dyDescent="0.25">
      <c r="A7852" t="s">
        <v>8065</v>
      </c>
      <c r="B7852" s="3">
        <v>25.60848426818848</v>
      </c>
      <c r="C7852" s="3">
        <v>12.069999694824221</v>
      </c>
      <c r="D7852" s="4">
        <v>0</v>
      </c>
      <c r="E7852" s="4">
        <v>-1.949640264918473E-2</v>
      </c>
      <c r="F7852" s="2">
        <v>1</v>
      </c>
      <c r="H7852" s="4">
        <v>-3.2520352967395638E-3</v>
      </c>
    </row>
    <row r="7853" spans="1:8" x14ac:dyDescent="0.25">
      <c r="A7853" t="s">
        <v>8066</v>
      </c>
      <c r="B7853" s="3">
        <v>25.60848426818848</v>
      </c>
      <c r="C7853" s="3">
        <v>12.310000419616699</v>
      </c>
      <c r="D7853" s="4">
        <v>-6.9070740272358933E-4</v>
      </c>
      <c r="E7853" s="4">
        <v>-6.456813679522444E-3</v>
      </c>
      <c r="F7853" s="2">
        <v>1</v>
      </c>
      <c r="H7853" s="4">
        <v>-3.2520352967395638E-3</v>
      </c>
    </row>
    <row r="7854" spans="1:8" x14ac:dyDescent="0.25">
      <c r="A7854" t="s">
        <v>8067</v>
      </c>
      <c r="B7854" s="3">
        <v>25.62618446350098</v>
      </c>
      <c r="C7854" s="3">
        <v>12.39000034332275</v>
      </c>
      <c r="D7854" s="4">
        <v>5.5590711181048302E-3</v>
      </c>
      <c r="E7854" s="4">
        <v>4.866214110945899E-3</v>
      </c>
      <c r="F7854" s="2">
        <v>1</v>
      </c>
      <c r="H7854" s="4">
        <v>-2.5630982449477151E-3</v>
      </c>
    </row>
    <row r="7855" spans="1:8" x14ac:dyDescent="0.25">
      <c r="A7855" t="s">
        <v>8068</v>
      </c>
      <c r="B7855" s="3">
        <v>25.484514236450199</v>
      </c>
      <c r="C7855" s="3">
        <v>12.329999923706049</v>
      </c>
      <c r="D7855" s="4">
        <v>1.392452441592251E-3</v>
      </c>
      <c r="E7855" s="4">
        <v>2.4937672268823041E-2</v>
      </c>
      <c r="F7855" s="2">
        <v>1</v>
      </c>
      <c r="H7855" s="4">
        <v>-8.0772672599147555E-3</v>
      </c>
    </row>
    <row r="7856" spans="1:8" x14ac:dyDescent="0.25">
      <c r="A7856" t="s">
        <v>8069</v>
      </c>
      <c r="B7856" s="3">
        <v>25.449077606201168</v>
      </c>
      <c r="C7856" s="3">
        <v>12.02999973297119</v>
      </c>
      <c r="D7856" s="4">
        <v>-2.0836161386574852E-3</v>
      </c>
      <c r="E7856" s="4">
        <v>2.7327044729442699E-2</v>
      </c>
      <c r="F7856" s="2">
        <v>1</v>
      </c>
      <c r="H7856" s="4">
        <v>-9.4565519027208778E-3</v>
      </c>
    </row>
    <row r="7857" spans="1:8" x14ac:dyDescent="0.25">
      <c r="A7857" t="s">
        <v>8070</v>
      </c>
      <c r="B7857" s="3">
        <v>25.502214431762699</v>
      </c>
      <c r="C7857" s="3">
        <v>11.710000038146971</v>
      </c>
      <c r="D7857" s="4">
        <v>0</v>
      </c>
      <c r="E7857" s="4">
        <v>1.914710804275321E-2</v>
      </c>
      <c r="F7857" s="2">
        <v>1</v>
      </c>
      <c r="H7857" s="4">
        <v>-7.3883302081227953E-3</v>
      </c>
    </row>
    <row r="7858" spans="1:8" x14ac:dyDescent="0.25">
      <c r="A7858" t="s">
        <v>8071</v>
      </c>
      <c r="B7858" s="3">
        <v>25.502214431762699</v>
      </c>
      <c r="C7858" s="3">
        <v>11.489999771118161</v>
      </c>
      <c r="D7858" s="4">
        <v>6.9454709429717099E-4</v>
      </c>
      <c r="E7858" s="4">
        <v>1.743635886988226E-3</v>
      </c>
      <c r="F7858" s="2">
        <v>1</v>
      </c>
      <c r="H7858" s="4">
        <v>-7.3883302081227953E-3</v>
      </c>
    </row>
    <row r="7859" spans="1:8" x14ac:dyDescent="0.25">
      <c r="A7859" t="s">
        <v>8072</v>
      </c>
      <c r="B7859" s="3">
        <v>25.484514236450199</v>
      </c>
      <c r="C7859" s="3">
        <v>11.47000026702881</v>
      </c>
      <c r="D7859" s="4">
        <v>2.7875839560591591E-3</v>
      </c>
      <c r="E7859" s="4">
        <v>-2.2165326969650571E-2</v>
      </c>
      <c r="F7859" s="2">
        <v>1</v>
      </c>
      <c r="H7859" s="4">
        <v>-8.0772672599147555E-3</v>
      </c>
    </row>
    <row r="7860" spans="1:8" x14ac:dyDescent="0.25">
      <c r="A7860" t="s">
        <v>8073</v>
      </c>
      <c r="B7860" s="3">
        <v>25.41367149353027</v>
      </c>
      <c r="C7860" s="3">
        <v>11.72999954223633</v>
      </c>
      <c r="D7860" s="4">
        <v>-5.5438124110852582E-3</v>
      </c>
      <c r="E7860" s="4">
        <v>4.2666625976562463E-2</v>
      </c>
      <c r="F7860" s="2">
        <v>1</v>
      </c>
      <c r="H7860" s="4">
        <v>-1.083464872302398E-2</v>
      </c>
    </row>
    <row r="7861" spans="1:8" x14ac:dyDescent="0.25">
      <c r="A7861" t="s">
        <v>8074</v>
      </c>
      <c r="B7861" s="3">
        <v>25.55534553527832</v>
      </c>
      <c r="C7861" s="3">
        <v>11.25</v>
      </c>
      <c r="D7861" s="4">
        <v>5.5747175997027387E-3</v>
      </c>
      <c r="E7861" s="4">
        <v>-1.055407975082678E-2</v>
      </c>
      <c r="F7861" s="2">
        <v>1</v>
      </c>
      <c r="H7861" s="4">
        <v>-5.320331230244113E-3</v>
      </c>
    </row>
    <row r="7862" spans="1:8" x14ac:dyDescent="0.25">
      <c r="A7862" t="s">
        <v>8075</v>
      </c>
      <c r="B7862" s="3">
        <v>25.41367149353027</v>
      </c>
      <c r="C7862" s="3">
        <v>11.36999988555908</v>
      </c>
      <c r="D7862" s="4">
        <v>-2.0856160869626721E-3</v>
      </c>
      <c r="E7862" s="4">
        <v>2.645479062391765E-3</v>
      </c>
      <c r="F7862" s="2">
        <v>1</v>
      </c>
      <c r="H7862" s="4">
        <v>-1.083464872302398E-2</v>
      </c>
    </row>
    <row r="7863" spans="1:8" x14ac:dyDescent="0.25">
      <c r="A7863" t="s">
        <v>8076</v>
      </c>
      <c r="B7863" s="3">
        <v>25.4667854309082</v>
      </c>
      <c r="C7863" s="3">
        <v>11.340000152587891</v>
      </c>
      <c r="D7863" s="4">
        <v>-6.9566974585044683E-4</v>
      </c>
      <c r="E7863" s="4">
        <v>1.7668249384155119E-3</v>
      </c>
      <c r="F7863" s="2">
        <v>1</v>
      </c>
      <c r="H7863" s="4">
        <v>-8.7673178953032727E-3</v>
      </c>
    </row>
    <row r="7864" spans="1:8" x14ac:dyDescent="0.25">
      <c r="A7864" t="s">
        <v>8077</v>
      </c>
      <c r="B7864" s="3">
        <v>25.484514236450199</v>
      </c>
      <c r="C7864" s="3">
        <v>11.319999694824221</v>
      </c>
      <c r="D7864" s="4">
        <v>5.5909796523472277E-3</v>
      </c>
      <c r="E7864" s="4">
        <v>0</v>
      </c>
      <c r="F7864" s="2">
        <v>1</v>
      </c>
      <c r="H7864" s="4">
        <v>-8.0772672599147555E-3</v>
      </c>
    </row>
    <row r="7865" spans="1:8" x14ac:dyDescent="0.25">
      <c r="A7865" t="s">
        <v>8078</v>
      </c>
      <c r="B7865" s="3">
        <v>25.34282302856445</v>
      </c>
      <c r="C7865" s="3">
        <v>11.319999694824221</v>
      </c>
      <c r="D7865" s="4">
        <v>4.9155400359024437E-3</v>
      </c>
      <c r="E7865" s="4">
        <v>-3.165097509327286E-2</v>
      </c>
      <c r="F7865" s="2">
        <v>1</v>
      </c>
      <c r="H7865" s="4">
        <v>-1.3592252902852601E-2</v>
      </c>
    </row>
    <row r="7866" spans="1:8" x14ac:dyDescent="0.25">
      <c r="A7866" t="s">
        <v>8079</v>
      </c>
      <c r="B7866" s="3">
        <v>25.21885871887207</v>
      </c>
      <c r="C7866" s="3">
        <v>11.689999580383301</v>
      </c>
      <c r="D7866" s="4">
        <v>-6.9729236394902028E-3</v>
      </c>
      <c r="E7866" s="4">
        <v>-2.3391869707535928E-2</v>
      </c>
      <c r="F7866" s="2">
        <v>1</v>
      </c>
      <c r="H7866" s="4">
        <v>-1.8417262149308389E-2</v>
      </c>
    </row>
    <row r="7867" spans="1:8" x14ac:dyDescent="0.25">
      <c r="A7867" t="s">
        <v>8080</v>
      </c>
      <c r="B7867" s="3">
        <v>25.395942687988281</v>
      </c>
      <c r="C7867" s="3">
        <v>11.97000026702881</v>
      </c>
      <c r="D7867" s="4">
        <v>-6.9760898367265955E-4</v>
      </c>
      <c r="E7867" s="4">
        <v>8.3257924019344509E-2</v>
      </c>
      <c r="F7867" s="2">
        <v>1</v>
      </c>
      <c r="H7867" s="4">
        <v>-1.152469935841249E-2</v>
      </c>
    </row>
    <row r="7868" spans="1:8" x14ac:dyDescent="0.25">
      <c r="A7868" t="s">
        <v>8081</v>
      </c>
      <c r="B7868" s="3">
        <v>25.41367149353027</v>
      </c>
      <c r="C7868" s="3">
        <v>11.05000019073486</v>
      </c>
      <c r="D7868" s="4">
        <v>2.795602719001256E-3</v>
      </c>
      <c r="E7868" s="4">
        <v>-3.577660087673129E-2</v>
      </c>
      <c r="F7868" s="2">
        <v>1</v>
      </c>
      <c r="H7868" s="4">
        <v>-1.083464872302398E-2</v>
      </c>
    </row>
    <row r="7869" spans="1:8" x14ac:dyDescent="0.25">
      <c r="A7869" t="s">
        <v>8082</v>
      </c>
      <c r="B7869" s="3">
        <v>25.34282302856445</v>
      </c>
      <c r="C7869" s="3">
        <v>11.460000038146971</v>
      </c>
      <c r="D7869" s="4">
        <v>-6.9816829909796763E-4</v>
      </c>
      <c r="E7869" s="4">
        <v>4.5620437797419637E-2</v>
      </c>
      <c r="F7869" s="2">
        <v>1</v>
      </c>
      <c r="H7869" s="4">
        <v>-1.3592252902852601E-2</v>
      </c>
    </row>
    <row r="7870" spans="1:8" x14ac:dyDescent="0.25">
      <c r="A7870" t="s">
        <v>8083</v>
      </c>
      <c r="B7870" s="3">
        <v>25.360528945922852</v>
      </c>
      <c r="C7870" s="3">
        <v>10.960000038146971</v>
      </c>
      <c r="D7870" s="4">
        <v>-2.785868174623007E-3</v>
      </c>
      <c r="E7870" s="4">
        <v>3.3962230539781528E-2</v>
      </c>
      <c r="F7870" s="2">
        <v>1</v>
      </c>
      <c r="H7870" s="4">
        <v>-1.290309313434135E-2</v>
      </c>
    </row>
    <row r="7871" spans="1:8" x14ac:dyDescent="0.25">
      <c r="A7871" t="s">
        <v>8084</v>
      </c>
      <c r="B7871" s="3">
        <v>25.431377410888668</v>
      </c>
      <c r="C7871" s="3">
        <v>10.60000038146973</v>
      </c>
      <c r="D7871" s="4">
        <v>-4.1607803377007313E-3</v>
      </c>
      <c r="E7871" s="4">
        <v>-1.6697528382206509E-2</v>
      </c>
      <c r="F7871" s="2">
        <v>1</v>
      </c>
      <c r="H7871" s="4">
        <v>-1.014548895451284E-2</v>
      </c>
    </row>
    <row r="7872" spans="1:8" x14ac:dyDescent="0.25">
      <c r="A7872" t="s">
        <v>8085</v>
      </c>
      <c r="B7872" s="3">
        <v>25.53763389587402</v>
      </c>
      <c r="C7872" s="3">
        <v>10.77999973297119</v>
      </c>
      <c r="D7872" s="4">
        <v>3.4797445724032978E-3</v>
      </c>
      <c r="E7872" s="4">
        <v>-2.1778649257986001E-2</v>
      </c>
      <c r="F7872" s="2">
        <v>1</v>
      </c>
      <c r="H7872" s="4">
        <v>-6.0097137154746516E-3</v>
      </c>
    </row>
    <row r="7873" spans="1:8" x14ac:dyDescent="0.25">
      <c r="A7873" t="s">
        <v>8086</v>
      </c>
      <c r="B7873" s="3">
        <v>25.449077606201168</v>
      </c>
      <c r="C7873" s="3">
        <v>11.02000045776367</v>
      </c>
      <c r="D7873" s="4">
        <v>-6.9533018821998915E-4</v>
      </c>
      <c r="E7873" s="4">
        <v>1.5668209245806249E-2</v>
      </c>
      <c r="F7873" s="2">
        <v>1</v>
      </c>
      <c r="H7873" s="4">
        <v>-9.4565519027208778E-3</v>
      </c>
    </row>
    <row r="7874" spans="1:8" x14ac:dyDescent="0.25">
      <c r="A7874" t="s">
        <v>8087</v>
      </c>
      <c r="B7874" s="3">
        <v>25.4667854309082</v>
      </c>
      <c r="C7874" s="3">
        <v>10.85000038146973</v>
      </c>
      <c r="D7874" s="4">
        <v>-6.9566974585044683E-4</v>
      </c>
      <c r="E7874" s="4">
        <v>4.6296472085025631E-3</v>
      </c>
      <c r="F7874" s="2">
        <v>1</v>
      </c>
      <c r="H7874" s="4">
        <v>-8.7673178953032727E-3</v>
      </c>
    </row>
    <row r="7875" spans="1:8" x14ac:dyDescent="0.25">
      <c r="A7875" t="s">
        <v>8088</v>
      </c>
      <c r="B7875" s="3">
        <v>25.484514236450199</v>
      </c>
      <c r="C7875" s="3">
        <v>10.80000019073486</v>
      </c>
      <c r="D7875" s="4">
        <v>2.7875839560591591E-3</v>
      </c>
      <c r="E7875" s="4">
        <v>-0.11764702674105949</v>
      </c>
      <c r="F7875" s="2">
        <v>1</v>
      </c>
      <c r="H7875" s="4">
        <v>-8.0772672599147555E-3</v>
      </c>
    </row>
    <row r="7876" spans="1:8" x14ac:dyDescent="0.25">
      <c r="A7876" t="s">
        <v>8089</v>
      </c>
      <c r="B7876" s="3">
        <v>25.41367149353027</v>
      </c>
      <c r="C7876" s="3">
        <v>12.239999771118161</v>
      </c>
      <c r="D7876" s="4">
        <v>1.1275607241641559E-2</v>
      </c>
      <c r="E7876" s="4">
        <v>-6.2068996764595992E-2</v>
      </c>
      <c r="F7876" s="2">
        <v>1</v>
      </c>
      <c r="H7876" s="4">
        <v>-1.083464872302398E-2</v>
      </c>
    </row>
    <row r="7877" spans="1:8" x14ac:dyDescent="0.25">
      <c r="A7877" t="s">
        <v>8090</v>
      </c>
      <c r="B7877" s="3">
        <v>25.130311965942379</v>
      </c>
      <c r="C7877" s="3">
        <v>13.05000019073486</v>
      </c>
      <c r="D7877" s="4">
        <v>2.8274429413748252E-3</v>
      </c>
      <c r="E7877" s="4">
        <v>-5.9120382234319369E-2</v>
      </c>
      <c r="F7877" s="2">
        <v>1</v>
      </c>
      <c r="H7877" s="4">
        <v>-2.1863729142022389E-2</v>
      </c>
    </row>
    <row r="7878" spans="1:8" x14ac:dyDescent="0.25">
      <c r="A7878" t="s">
        <v>8091</v>
      </c>
      <c r="B7878" s="3">
        <v>25.059457778930661</v>
      </c>
      <c r="C7878" s="3">
        <v>13.86999988555908</v>
      </c>
      <c r="D7878" s="4">
        <v>-1.0489656641826221E-2</v>
      </c>
      <c r="E7878" s="4">
        <v>0.22418358154959209</v>
      </c>
      <c r="F7878" s="2">
        <v>2</v>
      </c>
      <c r="H7878" s="4">
        <v>-2.462155603857041E-2</v>
      </c>
    </row>
    <row r="7879" spans="1:8" x14ac:dyDescent="0.25">
      <c r="A7879" t="s">
        <v>8092</v>
      </c>
      <c r="B7879" s="3">
        <v>25.32510948181152</v>
      </c>
      <c r="C7879" s="3">
        <v>11.329999923706049</v>
      </c>
      <c r="D7879" s="4">
        <v>-5.5631657745359719E-3</v>
      </c>
      <c r="E7879" s="4">
        <v>-1.563860135502948E-2</v>
      </c>
      <c r="F7879" s="2">
        <v>1</v>
      </c>
      <c r="H7879" s="4">
        <v>-1.4281709626989599E-2</v>
      </c>
    </row>
    <row r="7880" spans="1:8" x14ac:dyDescent="0.25">
      <c r="A7880" t="s">
        <v>8093</v>
      </c>
      <c r="B7880" s="3">
        <v>25.4667854309082</v>
      </c>
      <c r="C7880" s="3">
        <v>11.510000228881839</v>
      </c>
      <c r="D7880" s="4">
        <v>-2.7742767890985838E-3</v>
      </c>
      <c r="E7880" s="4">
        <v>2.220248622719834E-2</v>
      </c>
      <c r="F7880" s="2">
        <v>1</v>
      </c>
      <c r="H7880" s="4">
        <v>-8.7673178953032727E-3</v>
      </c>
    </row>
    <row r="7881" spans="1:8" x14ac:dyDescent="0.25">
      <c r="A7881" t="s">
        <v>8094</v>
      </c>
      <c r="B7881" s="3">
        <v>25.53763389587402</v>
      </c>
      <c r="C7881" s="3">
        <v>11.260000228881839</v>
      </c>
      <c r="D7881" s="4">
        <v>0</v>
      </c>
      <c r="E7881" s="4">
        <v>-2.6571951348587359E-3</v>
      </c>
      <c r="F7881" s="2">
        <v>1</v>
      </c>
      <c r="H7881" s="4">
        <v>-6.0097137154746516E-3</v>
      </c>
    </row>
    <row r="7882" spans="1:8" x14ac:dyDescent="0.25">
      <c r="A7882" t="s">
        <v>8095</v>
      </c>
      <c r="B7882" s="3">
        <v>25.53763389587402</v>
      </c>
      <c r="C7882" s="3">
        <v>11.289999961853029</v>
      </c>
      <c r="D7882" s="4">
        <v>-4.8306582686112884E-3</v>
      </c>
      <c r="E7882" s="4">
        <v>1.6201648131249021E-2</v>
      </c>
      <c r="F7882" s="2">
        <v>1</v>
      </c>
      <c r="H7882" s="4">
        <v>-6.0097137154746516E-3</v>
      </c>
    </row>
    <row r="7883" spans="1:8" x14ac:dyDescent="0.25">
      <c r="A7883" t="s">
        <v>8096</v>
      </c>
      <c r="B7883" s="3">
        <v>25.66159629821777</v>
      </c>
      <c r="C7883" s="3">
        <v>11.10999965667725</v>
      </c>
      <c r="D7883" s="4">
        <v>1.116499772162083E-2</v>
      </c>
      <c r="E7883" s="4">
        <v>-1.244447496202261E-2</v>
      </c>
      <c r="F7883" s="2">
        <v>1</v>
      </c>
      <c r="H7883" s="4">
        <v>-1.1847787079253269E-3</v>
      </c>
    </row>
    <row r="7884" spans="1:8" x14ac:dyDescent="0.25">
      <c r="A7884" t="s">
        <v>8097</v>
      </c>
      <c r="B7884" s="3">
        <v>25.37824821472168</v>
      </c>
      <c r="C7884" s="3">
        <v>11.25</v>
      </c>
      <c r="D7884" s="4">
        <v>-6.9674410137054998E-4</v>
      </c>
      <c r="E7884" s="4">
        <v>-8.1632653061224469E-2</v>
      </c>
      <c r="F7884" s="2">
        <v>1</v>
      </c>
      <c r="H7884" s="4">
        <v>-1.221341369348505E-2</v>
      </c>
    </row>
    <row r="7885" spans="1:8" x14ac:dyDescent="0.25">
      <c r="A7885" t="s">
        <v>8098</v>
      </c>
      <c r="B7885" s="3">
        <v>25.395942687988281</v>
      </c>
      <c r="C7885" s="3">
        <v>12.25</v>
      </c>
      <c r="D7885" s="4">
        <v>1.3427461680377119E-2</v>
      </c>
      <c r="E7885" s="4">
        <v>1.7441863688731459E-2</v>
      </c>
      <c r="F7885" s="2">
        <v>1</v>
      </c>
      <c r="H7885" s="4">
        <v>-1.152469935841249E-2</v>
      </c>
    </row>
    <row r="7886" spans="1:8" x14ac:dyDescent="0.25">
      <c r="A7886" t="s">
        <v>8099</v>
      </c>
      <c r="B7886" s="3">
        <v>25.059457778930661</v>
      </c>
      <c r="C7886" s="3">
        <v>12.039999961853029</v>
      </c>
      <c r="D7886" s="4">
        <v>-9.1042467705355623E-3</v>
      </c>
      <c r="E7886" s="4">
        <v>3.3476425415707833E-2</v>
      </c>
      <c r="F7886" s="2">
        <v>1</v>
      </c>
      <c r="H7886" s="4">
        <v>-2.462155603857041E-2</v>
      </c>
    </row>
    <row r="7887" spans="1:8" x14ac:dyDescent="0.25">
      <c r="A7887" t="s">
        <v>8100</v>
      </c>
      <c r="B7887" s="3">
        <v>25.289701461791989</v>
      </c>
      <c r="C7887" s="3">
        <v>11.64999961853027</v>
      </c>
      <c r="D7887" s="4">
        <v>7.0076518879291783E-4</v>
      </c>
      <c r="E7887" s="4">
        <v>-4.8979622977120552E-2</v>
      </c>
      <c r="F7887" s="2">
        <v>1</v>
      </c>
      <c r="H7887" s="4">
        <v>-1.5659880686199171E-2</v>
      </c>
    </row>
    <row r="7888" spans="1:8" x14ac:dyDescent="0.25">
      <c r="A7888" t="s">
        <v>8101</v>
      </c>
      <c r="B7888" s="3">
        <v>25.271991729736332</v>
      </c>
      <c r="C7888" s="3">
        <v>12.25</v>
      </c>
      <c r="D7888" s="4">
        <v>2.106876106352074E-3</v>
      </c>
      <c r="E7888" s="4">
        <v>8.1701217882645949E-4</v>
      </c>
      <c r="F7888" s="2">
        <v>1</v>
      </c>
      <c r="H7888" s="4">
        <v>-1.634918893252324E-2</v>
      </c>
    </row>
    <row r="7889" spans="1:8" x14ac:dyDescent="0.25">
      <c r="A7889" t="s">
        <v>8102</v>
      </c>
      <c r="B7889" s="3">
        <v>25.21885871887207</v>
      </c>
      <c r="C7889" s="3">
        <v>12.239999771118161</v>
      </c>
      <c r="D7889" s="4">
        <v>-8.2352371990592754E-3</v>
      </c>
      <c r="E7889" s="4">
        <v>4.974270422780358E-2</v>
      </c>
      <c r="F7889" s="2">
        <v>1</v>
      </c>
      <c r="H7889" s="4">
        <v>-1.8417262149308389E-2</v>
      </c>
    </row>
    <row r="7890" spans="1:8" x14ac:dyDescent="0.25">
      <c r="A7890" t="s">
        <v>8103</v>
      </c>
      <c r="B7890" s="3">
        <v>25.428266525268551</v>
      </c>
      <c r="C7890" s="3">
        <v>11.659999847412109</v>
      </c>
      <c r="D7890" s="4">
        <v>3.4700642415759209E-3</v>
      </c>
      <c r="E7890" s="4">
        <v>-1.7691663030465321E-2</v>
      </c>
      <c r="F7890" s="2">
        <v>1</v>
      </c>
      <c r="H7890" s="4">
        <v>-1.026657261092145E-2</v>
      </c>
    </row>
    <row r="7891" spans="1:8" x14ac:dyDescent="0.25">
      <c r="A7891" t="s">
        <v>8104</v>
      </c>
      <c r="B7891" s="3">
        <v>25.340333938598629</v>
      </c>
      <c r="C7891" s="3">
        <v>11.86999988555908</v>
      </c>
      <c r="D7891" s="4">
        <v>2.0866696917656298E-3</v>
      </c>
      <c r="E7891" s="4">
        <v>-1.0008330929925591E-2</v>
      </c>
      <c r="F7891" s="2">
        <v>1</v>
      </c>
      <c r="H7891" s="4">
        <v>-1.368913467576083E-2</v>
      </c>
    </row>
    <row r="7892" spans="1:8" x14ac:dyDescent="0.25">
      <c r="A7892" t="s">
        <v>8105</v>
      </c>
      <c r="B7892" s="3">
        <v>25.287567138671879</v>
      </c>
      <c r="C7892" s="3">
        <v>11.989999771118161</v>
      </c>
      <c r="D7892" s="4">
        <v>-2.0823245682008999E-3</v>
      </c>
      <c r="E7892" s="4">
        <v>-2.7575032821711139E-2</v>
      </c>
      <c r="F7892" s="2">
        <v>1</v>
      </c>
      <c r="H7892" s="4">
        <v>-1.5742954022508911E-2</v>
      </c>
    </row>
    <row r="7893" spans="1:8" x14ac:dyDescent="0.25">
      <c r="A7893" t="s">
        <v>8106</v>
      </c>
      <c r="B7893" s="3">
        <v>25.340333938598629</v>
      </c>
      <c r="C7893" s="3">
        <v>12.329999923706049</v>
      </c>
      <c r="D7893" s="4">
        <v>-1.385966642393432E-3</v>
      </c>
      <c r="E7893" s="4">
        <v>-2.9897727246295022E-2</v>
      </c>
      <c r="F7893" s="2">
        <v>1</v>
      </c>
      <c r="H7893" s="4">
        <v>-1.368913467576083E-2</v>
      </c>
    </row>
    <row r="7894" spans="1:8" x14ac:dyDescent="0.25">
      <c r="A7894" t="s">
        <v>8107</v>
      </c>
      <c r="B7894" s="3">
        <v>25.375503540039059</v>
      </c>
      <c r="C7894" s="3">
        <v>12.710000038146971</v>
      </c>
      <c r="D7894" s="4">
        <v>4.1753360353735669E-3</v>
      </c>
      <c r="E7894" s="4">
        <v>-4.5078915293302879E-2</v>
      </c>
      <c r="F7894" s="2">
        <v>1</v>
      </c>
      <c r="H7894" s="4">
        <v>-1.232024347985672E-2</v>
      </c>
    </row>
    <row r="7895" spans="1:8" x14ac:dyDescent="0.25">
      <c r="A7895" t="s">
        <v>8108</v>
      </c>
      <c r="B7895" s="3">
        <v>25.269992828369141</v>
      </c>
      <c r="C7895" s="3">
        <v>13.310000419616699</v>
      </c>
      <c r="D7895" s="4">
        <v>6.9655030102278026E-4</v>
      </c>
      <c r="E7895" s="4">
        <v>-4.656157713138187E-2</v>
      </c>
      <c r="F7895" s="2">
        <v>2</v>
      </c>
      <c r="H7895" s="4">
        <v>-1.6426991306475621E-2</v>
      </c>
    </row>
    <row r="7896" spans="1:8" x14ac:dyDescent="0.25">
      <c r="A7896" t="s">
        <v>8109</v>
      </c>
      <c r="B7896" s="3">
        <v>25.25240325927734</v>
      </c>
      <c r="C7896" s="3">
        <v>13.960000038146971</v>
      </c>
      <c r="D7896" s="4">
        <v>3.4938586127222231E-3</v>
      </c>
      <c r="E7896" s="4">
        <v>-5.2917214727474897E-2</v>
      </c>
      <c r="F7896" s="2">
        <v>2</v>
      </c>
      <c r="H7896" s="4">
        <v>-1.7111622501693739E-2</v>
      </c>
    </row>
    <row r="7897" spans="1:8" x14ac:dyDescent="0.25">
      <c r="A7897" t="s">
        <v>8110</v>
      </c>
      <c r="B7897" s="3">
        <v>25.164482116699219</v>
      </c>
      <c r="C7897" s="3">
        <v>14.739999771118161</v>
      </c>
      <c r="D7897" s="4">
        <v>-9.0028064431542099E-3</v>
      </c>
      <c r="E7897" s="4">
        <v>4.7619054074351519E-2</v>
      </c>
      <c r="F7897" s="2">
        <v>2</v>
      </c>
      <c r="H7897" s="4">
        <v>-2.053373913309442E-2</v>
      </c>
    </row>
    <row r="7898" spans="1:8" x14ac:dyDescent="0.25">
      <c r="A7898" t="s">
        <v>8111</v>
      </c>
      <c r="B7898" s="3">
        <v>25.39309120178223</v>
      </c>
      <c r="C7898" s="3">
        <v>14.069999694824221</v>
      </c>
      <c r="D7898" s="4">
        <v>-3.4501588209338019E-3</v>
      </c>
      <c r="E7898" s="4">
        <v>9.409020765554299E-2</v>
      </c>
      <c r="F7898" s="2">
        <v>2</v>
      </c>
      <c r="H7898" s="4">
        <v>-1.163568652354496E-2</v>
      </c>
    </row>
    <row r="7899" spans="1:8" x14ac:dyDescent="0.25">
      <c r="A7899" t="s">
        <v>8112</v>
      </c>
      <c r="B7899" s="3">
        <v>25.48100471496582</v>
      </c>
      <c r="C7899" s="3">
        <v>12.85999965667725</v>
      </c>
      <c r="D7899" s="4">
        <v>-3.4390395514911631E-3</v>
      </c>
      <c r="E7899" s="4">
        <v>-5.0221588411490603E-2</v>
      </c>
      <c r="F7899" s="2">
        <v>1</v>
      </c>
      <c r="H7899" s="4">
        <v>-8.213866847770035E-3</v>
      </c>
    </row>
    <row r="7900" spans="1:8" x14ac:dyDescent="0.25">
      <c r="A7900" t="s">
        <v>8113</v>
      </c>
      <c r="B7900" s="3">
        <v>25.568937301635739</v>
      </c>
      <c r="C7900" s="3">
        <v>13.539999961853029</v>
      </c>
      <c r="D7900" s="4">
        <v>-3.4268085771020922E-3</v>
      </c>
      <c r="E7900" s="4">
        <v>4.4510698556556871E-3</v>
      </c>
      <c r="F7900" s="2">
        <v>2</v>
      </c>
      <c r="H7900" s="4">
        <v>-4.791304782930661E-3</v>
      </c>
    </row>
    <row r="7901" spans="1:8" x14ac:dyDescent="0.25">
      <c r="A7901" t="s">
        <v>8114</v>
      </c>
      <c r="B7901" s="3">
        <v>25.656858444213871</v>
      </c>
      <c r="C7901" s="3">
        <v>13.47999954223633</v>
      </c>
      <c r="D7901" s="4">
        <v>-1.369188151529976E-3</v>
      </c>
      <c r="E7901" s="4">
        <v>-1.3899088002721331E-2</v>
      </c>
      <c r="F7901" s="2">
        <v>2</v>
      </c>
      <c r="H7901" s="4">
        <v>-1.369188151529976E-3</v>
      </c>
    </row>
    <row r="7902" spans="1:8" x14ac:dyDescent="0.25">
      <c r="A7902" t="s">
        <v>8115</v>
      </c>
      <c r="B7902" s="3">
        <v>25.692035675048832</v>
      </c>
      <c r="C7902" s="3">
        <v>13.670000076293951</v>
      </c>
      <c r="D7902" s="4">
        <v>9.6751730573909622E-3</v>
      </c>
      <c r="E7902" s="4">
        <v>1.4847795493715401E-2</v>
      </c>
      <c r="F7902" s="2">
        <v>2</v>
      </c>
      <c r="H7902" s="4">
        <v>0</v>
      </c>
    </row>
    <row r="7903" spans="1:8" x14ac:dyDescent="0.25">
      <c r="A7903" t="s">
        <v>8116</v>
      </c>
      <c r="B7903" s="3">
        <v>25.445842742919918</v>
      </c>
      <c r="C7903" s="3">
        <v>13.47000026702881</v>
      </c>
      <c r="D7903" s="4">
        <v>-4.8142227134306834E-3</v>
      </c>
      <c r="E7903" s="4">
        <v>2.824426525074419E-2</v>
      </c>
      <c r="F7903" s="2">
        <v>2</v>
      </c>
      <c r="H7903" s="4">
        <v>-8.2245338708463178E-3</v>
      </c>
    </row>
    <row r="7904" spans="1:8" x14ac:dyDescent="0.25">
      <c r="A7904" t="s">
        <v>8117</v>
      </c>
      <c r="B7904" s="3">
        <v>25.568937301635739</v>
      </c>
      <c r="C7904" s="3">
        <v>13.10000038146973</v>
      </c>
      <c r="D7904" s="4">
        <v>-3.4268085771020922E-3</v>
      </c>
      <c r="E7904" s="4">
        <v>1.7080765921899891E-2</v>
      </c>
      <c r="F7904" s="2">
        <v>1</v>
      </c>
      <c r="H7904" s="4">
        <v>-3.4268085771020922E-3</v>
      </c>
    </row>
    <row r="7905" spans="1:8" x14ac:dyDescent="0.25">
      <c r="A7905" t="s">
        <v>8118</v>
      </c>
      <c r="B7905" s="3">
        <v>25.656858444213871</v>
      </c>
      <c r="C7905" s="3">
        <v>12.88000011444092</v>
      </c>
      <c r="D7905" s="4">
        <v>1.249093663809631E-2</v>
      </c>
      <c r="E7905" s="4">
        <v>-8.2621071977482363E-2</v>
      </c>
      <c r="F7905" s="2">
        <v>1</v>
      </c>
      <c r="H7905" s="4">
        <v>0</v>
      </c>
    </row>
    <row r="7906" spans="1:8" x14ac:dyDescent="0.25">
      <c r="A7906" t="s">
        <v>8119</v>
      </c>
      <c r="B7906" s="3">
        <v>25.340333938598629</v>
      </c>
      <c r="C7906" s="3">
        <v>14.039999961853029</v>
      </c>
      <c r="D7906" s="4">
        <v>2.0866696917656298E-3</v>
      </c>
      <c r="E7906" s="4">
        <v>-4.2553487938590262E-3</v>
      </c>
      <c r="F7906" s="2">
        <v>2</v>
      </c>
      <c r="H7906" s="4">
        <v>-1.106188284101794E-2</v>
      </c>
    </row>
    <row r="7907" spans="1:8" x14ac:dyDescent="0.25">
      <c r="A7907" t="s">
        <v>8120</v>
      </c>
      <c r="B7907" s="3">
        <v>25.287567138671879</v>
      </c>
      <c r="C7907" s="3">
        <v>14.10000038146973</v>
      </c>
      <c r="D7907" s="4">
        <v>4.1898403585765021E-3</v>
      </c>
      <c r="E7907" s="4">
        <v>-2.8256363952084199E-2</v>
      </c>
      <c r="F7907" s="2">
        <v>2</v>
      </c>
      <c r="H7907" s="4">
        <v>-1.3121172978808439E-2</v>
      </c>
    </row>
    <row r="7908" spans="1:8" x14ac:dyDescent="0.25">
      <c r="A7908" t="s">
        <v>8121</v>
      </c>
      <c r="B7908" s="3">
        <v>25.182058334350589</v>
      </c>
      <c r="C7908" s="3">
        <v>14.510000228881839</v>
      </c>
      <c r="D7908" s="4">
        <v>-8.9958354656911599E-3</v>
      </c>
      <c r="E7908" s="4">
        <v>3.7911352217449679E-2</v>
      </c>
      <c r="F7908" s="2">
        <v>2</v>
      </c>
      <c r="H7908" s="4">
        <v>-1.7238785577837978E-2</v>
      </c>
    </row>
    <row r="7909" spans="1:8" x14ac:dyDescent="0.25">
      <c r="A7909" t="s">
        <v>8122</v>
      </c>
      <c r="B7909" s="3">
        <v>25.410648345947269</v>
      </c>
      <c r="C7909" s="3">
        <v>13.97999954223633</v>
      </c>
      <c r="D7909" s="4">
        <v>2.774801923250525E-3</v>
      </c>
      <c r="E7909" s="4">
        <v>-2.1693521374684499E-2</v>
      </c>
      <c r="F7909" s="2">
        <v>2</v>
      </c>
      <c r="H7909" s="4">
        <v>-8.3177754515495472E-3</v>
      </c>
    </row>
    <row r="7910" spans="1:8" x14ac:dyDescent="0.25">
      <c r="A7910" t="s">
        <v>8123</v>
      </c>
      <c r="B7910" s="3">
        <v>25.340333938598629</v>
      </c>
      <c r="C7910" s="3">
        <v>14.289999961853029</v>
      </c>
      <c r="D7910" s="4">
        <v>2.0538618997813621E-2</v>
      </c>
      <c r="E7910" s="4">
        <v>7.0472434409349924E-3</v>
      </c>
      <c r="F7910" s="2">
        <v>2</v>
      </c>
      <c r="H7910" s="4">
        <v>-1.106188284101794E-2</v>
      </c>
    </row>
    <row r="7911" spans="1:8" x14ac:dyDescent="0.25">
      <c r="A7911" t="s">
        <v>8124</v>
      </c>
      <c r="B7911" s="3">
        <v>24.830352783203121</v>
      </c>
      <c r="C7911" s="3">
        <v>14.189999580383301</v>
      </c>
      <c r="D7911" s="4">
        <v>-7.075048246117932E-4</v>
      </c>
      <c r="E7911" s="4">
        <v>4.2462466706609803E-3</v>
      </c>
      <c r="F7911" s="2">
        <v>2</v>
      </c>
      <c r="H7911" s="4">
        <v>-3.0964533091225599E-2</v>
      </c>
    </row>
    <row r="7912" spans="1:8" x14ac:dyDescent="0.25">
      <c r="A7912" t="s">
        <v>8125</v>
      </c>
      <c r="B7912" s="3">
        <v>24.847932815551761</v>
      </c>
      <c r="C7912" s="3">
        <v>14.13000011444092</v>
      </c>
      <c r="D7912" s="4">
        <v>3.5505464672405118E-3</v>
      </c>
      <c r="E7912" s="4">
        <v>-1.8068118323741441E-2</v>
      </c>
      <c r="F7912" s="2">
        <v>2</v>
      </c>
      <c r="H7912" s="4">
        <v>-3.0278450416365121E-2</v>
      </c>
    </row>
    <row r="7913" spans="1:8" x14ac:dyDescent="0.25">
      <c r="A7913" t="s">
        <v>8126</v>
      </c>
      <c r="B7913" s="3">
        <v>24.7600212097168</v>
      </c>
      <c r="C7913" s="3">
        <v>14.39000034332275</v>
      </c>
      <c r="D7913" s="4">
        <v>-7.0966693534812997E-4</v>
      </c>
      <c r="E7913" s="4">
        <v>-2.5067742535334059E-2</v>
      </c>
      <c r="F7913" s="2">
        <v>2</v>
      </c>
      <c r="H7913" s="4">
        <v>-3.3709310410614202E-2</v>
      </c>
    </row>
    <row r="7914" spans="1:8" x14ac:dyDescent="0.25">
      <c r="A7914" t="s">
        <v>8127</v>
      </c>
      <c r="B7914" s="3">
        <v>24.777605056762699</v>
      </c>
      <c r="C7914" s="3">
        <v>14.760000228881839</v>
      </c>
      <c r="D7914" s="4">
        <v>-1.192112589839522E-2</v>
      </c>
      <c r="E7914" s="4">
        <v>8.8495558416734621E-2</v>
      </c>
      <c r="F7914" s="2">
        <v>2</v>
      </c>
      <c r="H7914" s="4">
        <v>-3.302307886243816E-2</v>
      </c>
    </row>
    <row r="7915" spans="1:8" x14ac:dyDescent="0.25">
      <c r="A7915" t="s">
        <v>8128</v>
      </c>
      <c r="B7915" s="3">
        <v>25.076545715332031</v>
      </c>
      <c r="C7915" s="3">
        <v>13.560000419616699</v>
      </c>
      <c r="D7915" s="4">
        <v>-1.4010565877686789E-3</v>
      </c>
      <c r="E7915" s="4">
        <v>1.5730339486615948E-2</v>
      </c>
      <c r="F7915" s="2">
        <v>2</v>
      </c>
      <c r="H7915" s="4">
        <v>-2.1356547050183191E-2</v>
      </c>
    </row>
    <row r="7916" spans="1:8" x14ac:dyDescent="0.25">
      <c r="A7916" t="s">
        <v>8129</v>
      </c>
      <c r="B7916" s="3">
        <v>25.111728668212891</v>
      </c>
      <c r="C7916" s="3">
        <v>13.35000038146973</v>
      </c>
      <c r="D7916" s="4">
        <v>4.219608820653642E-3</v>
      </c>
      <c r="E7916" s="4">
        <v>-2.696792116311009E-2</v>
      </c>
      <c r="F7916" s="2">
        <v>2</v>
      </c>
      <c r="H7916" s="4">
        <v>-1.998348846056874E-2</v>
      </c>
    </row>
    <row r="7917" spans="1:8" x14ac:dyDescent="0.25">
      <c r="A7917" t="s">
        <v>8130</v>
      </c>
      <c r="B7917" s="3">
        <v>25.00621223449707</v>
      </c>
      <c r="C7917" s="3">
        <v>13.72000026702881</v>
      </c>
      <c r="D7917" s="4">
        <v>2.1142267972207311E-3</v>
      </c>
      <c r="E7917" s="4">
        <v>5.4573407045050759E-2</v>
      </c>
      <c r="F7917" s="2">
        <v>2</v>
      </c>
      <c r="H7917" s="4">
        <v>-2.410139880622952E-2</v>
      </c>
    </row>
    <row r="7918" spans="1:8" x14ac:dyDescent="0.25">
      <c r="A7918" t="s">
        <v>8131</v>
      </c>
      <c r="B7918" s="3">
        <v>24.95345497131348</v>
      </c>
      <c r="C7918" s="3">
        <v>13.010000228881839</v>
      </c>
      <c r="D7918" s="4">
        <v>-2.1097662728308819E-3</v>
      </c>
      <c r="E7918" s="4">
        <v>-1.5885025257580399E-2</v>
      </c>
      <c r="F7918" s="2">
        <v>1</v>
      </c>
      <c r="H7918" s="4">
        <v>-2.6160316760731051E-2</v>
      </c>
    </row>
    <row r="7919" spans="1:8" x14ac:dyDescent="0.25">
      <c r="A7919" t="s">
        <v>8132</v>
      </c>
      <c r="B7919" s="3">
        <v>25.00621223449707</v>
      </c>
      <c r="C7919" s="3">
        <v>13.22000026702881</v>
      </c>
      <c r="D7919" s="4">
        <v>-3.5041077229995832E-3</v>
      </c>
      <c r="E7919" s="4">
        <v>6.7851384880687871E-2</v>
      </c>
      <c r="F7919" s="2">
        <v>2</v>
      </c>
      <c r="H7919" s="4">
        <v>-2.410139880622952E-2</v>
      </c>
    </row>
    <row r="7920" spans="1:8" x14ac:dyDescent="0.25">
      <c r="A7920" t="s">
        <v>8133</v>
      </c>
      <c r="B7920" s="3">
        <v>25.094144821166989</v>
      </c>
      <c r="C7920" s="3">
        <v>12.38000011444092</v>
      </c>
      <c r="D7920" s="4">
        <v>2.8118087430406562E-3</v>
      </c>
      <c r="E7920" s="4">
        <v>1.976933808327019E-2</v>
      </c>
      <c r="F7920" s="2">
        <v>1</v>
      </c>
      <c r="H7920" s="4">
        <v>-2.0669720008744789E-2</v>
      </c>
    </row>
    <row r="7921" spans="1:8" x14ac:dyDescent="0.25">
      <c r="A7921" t="s">
        <v>8134</v>
      </c>
      <c r="B7921" s="3">
        <v>25.023782730102539</v>
      </c>
      <c r="C7921" s="3">
        <v>12.14000034332275</v>
      </c>
      <c r="D7921" s="4">
        <v>3.5258147466026291E-3</v>
      </c>
      <c r="E7921" s="4">
        <v>-5.8914674238890297E-2</v>
      </c>
      <c r="F7921" s="2">
        <v>1</v>
      </c>
      <c r="H7921" s="4">
        <v>-2.3415688314658008E-2</v>
      </c>
    </row>
    <row r="7922" spans="1:8" x14ac:dyDescent="0.25">
      <c r="A7922" t="s">
        <v>8135</v>
      </c>
      <c r="B7922" s="3">
        <v>24.93586349487305</v>
      </c>
      <c r="C7922" s="3">
        <v>12.89999961853027</v>
      </c>
      <c r="D7922" s="4">
        <v>6.3871563755979466E-3</v>
      </c>
      <c r="E7922" s="4">
        <v>3.8647305900786799E-2</v>
      </c>
      <c r="F7922" s="2">
        <v>1</v>
      </c>
      <c r="H7922" s="4">
        <v>-2.684684605553822E-2</v>
      </c>
    </row>
    <row r="7923" spans="1:8" x14ac:dyDescent="0.25">
      <c r="A7923" t="s">
        <v>8136</v>
      </c>
      <c r="B7923" s="3">
        <v>24.777605056762699</v>
      </c>
      <c r="C7923" s="3">
        <v>12.420000076293951</v>
      </c>
      <c r="D7923" s="4">
        <v>1.4217372313842791E-3</v>
      </c>
      <c r="E7923" s="4">
        <v>-2.968750849831836E-2</v>
      </c>
      <c r="F7923" s="2">
        <v>1</v>
      </c>
      <c r="H7923" s="4">
        <v>-3.302307886243816E-2</v>
      </c>
    </row>
    <row r="7924" spans="1:8" x14ac:dyDescent="0.25">
      <c r="A7924" t="s">
        <v>8137</v>
      </c>
      <c r="B7924" s="3">
        <v>24.742427825927731</v>
      </c>
      <c r="C7924" s="3">
        <v>12.80000019073486</v>
      </c>
      <c r="D7924" s="4">
        <v>4.2827819006479029E-3</v>
      </c>
      <c r="E7924" s="4">
        <v>-2.4390220854836771E-2</v>
      </c>
      <c r="F7924" s="2">
        <v>1</v>
      </c>
      <c r="H7924" s="4">
        <v>-3.4395914142079209E-2</v>
      </c>
    </row>
    <row r="7925" spans="1:8" x14ac:dyDescent="0.25">
      <c r="A7925" t="s">
        <v>8138</v>
      </c>
      <c r="B7925" s="3">
        <v>24.63691329956055</v>
      </c>
      <c r="C7925" s="3">
        <v>13.11999988555908</v>
      </c>
      <c r="D7925" s="4">
        <v>-2.136738105775748E-3</v>
      </c>
      <c r="E7925" s="4">
        <v>-5.8147911117829458E-2</v>
      </c>
      <c r="F7925" s="2">
        <v>1</v>
      </c>
      <c r="H7925" s="4">
        <v>-3.8513750051082152E-2</v>
      </c>
    </row>
    <row r="7926" spans="1:8" x14ac:dyDescent="0.25">
      <c r="A7926" t="s">
        <v>8139</v>
      </c>
      <c r="B7926" s="3">
        <v>24.689668655395511</v>
      </c>
      <c r="C7926" s="3">
        <v>13.930000305175779</v>
      </c>
      <c r="D7926" s="4">
        <v>1.0799143321270631E-2</v>
      </c>
      <c r="E7926" s="4">
        <v>-8.6557357037653659E-2</v>
      </c>
      <c r="F7926" s="2">
        <v>2</v>
      </c>
      <c r="H7926" s="4">
        <v>-3.6454906533238463E-2</v>
      </c>
    </row>
    <row r="7927" spans="1:8" x14ac:dyDescent="0.25">
      <c r="A7927" t="s">
        <v>8140</v>
      </c>
      <c r="B7927" s="3">
        <v>24.42588996887207</v>
      </c>
      <c r="C7927" s="3">
        <v>15.25</v>
      </c>
      <c r="D7927" s="4">
        <v>-7.8572198327204745E-3</v>
      </c>
      <c r="E7927" s="4">
        <v>0.14146709520146919</v>
      </c>
      <c r="F7927" s="2">
        <v>2</v>
      </c>
      <c r="H7927" s="4">
        <v>-4.6749198559114753E-2</v>
      </c>
    </row>
    <row r="7928" spans="1:8" x14ac:dyDescent="0.25">
      <c r="A7928" t="s">
        <v>8141</v>
      </c>
      <c r="B7928" s="3">
        <v>24.619329452514648</v>
      </c>
      <c r="C7928" s="3">
        <v>13.35999965667725</v>
      </c>
      <c r="D7928" s="4">
        <v>-4.2679348148074716E-3</v>
      </c>
      <c r="E7928" s="4">
        <v>5.362770781826387E-2</v>
      </c>
      <c r="F7928" s="2">
        <v>2</v>
      </c>
      <c r="H7928" s="4">
        <v>-3.9199981599258187E-2</v>
      </c>
    </row>
    <row r="7929" spans="1:8" x14ac:dyDescent="0.25">
      <c r="A7929" t="s">
        <v>8142</v>
      </c>
      <c r="B7929" s="3">
        <v>24.724853515625</v>
      </c>
      <c r="C7929" s="3">
        <v>12.680000305175779</v>
      </c>
      <c r="D7929" s="4">
        <v>-1.264036021911363E-2</v>
      </c>
      <c r="E7929" s="4">
        <v>4.7068593283092763E-2</v>
      </c>
      <c r="F7929" s="2">
        <v>1</v>
      </c>
      <c r="H7929" s="4">
        <v>-3.5081773506966292E-2</v>
      </c>
    </row>
    <row r="7930" spans="1:8" x14ac:dyDescent="0.25">
      <c r="A7930" t="s">
        <v>8143</v>
      </c>
      <c r="B7930" s="3">
        <v>25.041385650634769</v>
      </c>
      <c r="C7930" s="3">
        <v>12.10999965667725</v>
      </c>
      <c r="D7930" s="4">
        <v>-7.0154660695231907E-4</v>
      </c>
      <c r="E7930" s="4">
        <v>1.4237862836548709E-2</v>
      </c>
      <c r="F7930" s="2">
        <v>1</v>
      </c>
      <c r="H7930" s="4">
        <v>-2.272871239990415E-2</v>
      </c>
    </row>
    <row r="7931" spans="1:8" x14ac:dyDescent="0.25">
      <c r="A7931" t="s">
        <v>8144</v>
      </c>
      <c r="B7931" s="3">
        <v>25.058965682983398</v>
      </c>
      <c r="C7931" s="3">
        <v>11.939999580383301</v>
      </c>
      <c r="D7931" s="4">
        <v>-4.8881092138237658E-3</v>
      </c>
      <c r="E7931" s="4">
        <v>-9.9503179981823564E-3</v>
      </c>
      <c r="F7931" s="2">
        <v>1</v>
      </c>
      <c r="H7931" s="4">
        <v>-2.2042629725043669E-2</v>
      </c>
    </row>
    <row r="7932" spans="1:8" x14ac:dyDescent="0.25">
      <c r="A7932" t="s">
        <v>8145</v>
      </c>
      <c r="B7932" s="3">
        <v>25.182058334350589</v>
      </c>
      <c r="C7932" s="3">
        <v>12.060000419616699</v>
      </c>
      <c r="D7932" s="4">
        <v>-4.1723588411135548E-3</v>
      </c>
      <c r="E7932" s="4">
        <v>6.8201989403487318E-2</v>
      </c>
      <c r="F7932" s="2">
        <v>1</v>
      </c>
      <c r="H7932" s="4">
        <v>-1.7238785577837978E-2</v>
      </c>
    </row>
    <row r="7933" spans="1:8" x14ac:dyDescent="0.25">
      <c r="A7933" t="s">
        <v>8146</v>
      </c>
      <c r="B7933" s="3">
        <v>25.287567138671879</v>
      </c>
      <c r="C7933" s="3">
        <v>11.289999961853029</v>
      </c>
      <c r="D7933" s="4">
        <v>0</v>
      </c>
      <c r="E7933" s="4">
        <v>3.0109481985170609E-2</v>
      </c>
      <c r="F7933" s="2">
        <v>1</v>
      </c>
      <c r="H7933" s="4">
        <v>-1.3121172978808439E-2</v>
      </c>
    </row>
    <row r="7934" spans="1:8" x14ac:dyDescent="0.25">
      <c r="A7934" t="s">
        <v>8147</v>
      </c>
      <c r="B7934" s="3">
        <v>25.287567138671879</v>
      </c>
      <c r="C7934" s="3">
        <v>10.960000038146971</v>
      </c>
      <c r="D7934" s="4">
        <v>0</v>
      </c>
      <c r="E7934" s="4">
        <v>-6.802722577930842E-2</v>
      </c>
      <c r="F7934" s="2">
        <v>1</v>
      </c>
      <c r="H7934" s="4">
        <v>-1.3121172978808439E-2</v>
      </c>
    </row>
    <row r="7935" spans="1:8" x14ac:dyDescent="0.25">
      <c r="A7935" t="s">
        <v>8148</v>
      </c>
      <c r="B7935" s="3">
        <v>25.287567138671879</v>
      </c>
      <c r="C7935" s="3">
        <v>11.760000228881839</v>
      </c>
      <c r="D7935" s="4">
        <v>-1.3893059819696241E-3</v>
      </c>
      <c r="E7935" s="4">
        <v>5.1282410764814657E-3</v>
      </c>
      <c r="F7935" s="2">
        <v>1</v>
      </c>
      <c r="H7935" s="4">
        <v>-1.3121172978808439E-2</v>
      </c>
    </row>
    <row r="7936" spans="1:8" x14ac:dyDescent="0.25">
      <c r="A7936" t="s">
        <v>8149</v>
      </c>
      <c r="B7936" s="3">
        <v>25.322748184204102</v>
      </c>
      <c r="C7936" s="3">
        <v>11.69999980926514</v>
      </c>
      <c r="D7936" s="4">
        <v>2.087668017686894E-3</v>
      </c>
      <c r="E7936" s="4">
        <v>-1.9279169323311751E-2</v>
      </c>
      <c r="F7936" s="2">
        <v>1</v>
      </c>
      <c r="H7936" s="4">
        <v>-1.1748188825851821E-2</v>
      </c>
    </row>
    <row r="7937" spans="1:8" x14ac:dyDescent="0.25">
      <c r="A7937" t="s">
        <v>8150</v>
      </c>
      <c r="B7937" s="3">
        <v>25.269992828369141</v>
      </c>
      <c r="C7937" s="3">
        <v>11.930000305175779</v>
      </c>
      <c r="D7937" s="4">
        <v>1.4114898312599161E-2</v>
      </c>
      <c r="E7937" s="4">
        <v>-7.0148061097595193E-2</v>
      </c>
      <c r="F7937" s="2">
        <v>1</v>
      </c>
      <c r="H7937" s="4">
        <v>-1.380703234369551E-2</v>
      </c>
    </row>
    <row r="7938" spans="1:8" x14ac:dyDescent="0.25">
      <c r="A7938" t="s">
        <v>8151</v>
      </c>
      <c r="B7938" s="3">
        <v>24.91827392578125</v>
      </c>
      <c r="C7938" s="3">
        <v>12.829999923706049</v>
      </c>
      <c r="D7938" s="4">
        <v>-1.4098667127526721E-3</v>
      </c>
      <c r="E7938" s="4">
        <v>-5.9384193491844213E-2</v>
      </c>
      <c r="F7938" s="2">
        <v>1</v>
      </c>
      <c r="H7938" s="4">
        <v>-2.753330091368766E-2</v>
      </c>
    </row>
    <row r="7939" spans="1:8" x14ac:dyDescent="0.25">
      <c r="A7939" t="s">
        <v>8152</v>
      </c>
      <c r="B7939" s="3">
        <v>24.95345497131348</v>
      </c>
      <c r="C7939" s="3">
        <v>13.64000034332275</v>
      </c>
      <c r="D7939" s="4">
        <v>3.5357099107036221E-3</v>
      </c>
      <c r="E7939" s="4">
        <v>-4.2134791955006912E-2</v>
      </c>
      <c r="F7939" s="2">
        <v>2</v>
      </c>
      <c r="H7939" s="4">
        <v>-2.6160316760731051E-2</v>
      </c>
    </row>
    <row r="7940" spans="1:8" x14ac:dyDescent="0.25">
      <c r="A7940" t="s">
        <v>8153</v>
      </c>
      <c r="B7940" s="3">
        <v>24.865537643432621</v>
      </c>
      <c r="C7940" s="3">
        <v>14.239999771118161</v>
      </c>
      <c r="D7940" s="4">
        <v>-2.8202693463930122E-3</v>
      </c>
      <c r="E7940" s="4">
        <v>8.4985755334041624E-3</v>
      </c>
      <c r="F7940" s="2">
        <v>2</v>
      </c>
      <c r="H7940" s="4">
        <v>-2.9591400064953421E-2</v>
      </c>
    </row>
    <row r="7941" spans="1:8" x14ac:dyDescent="0.25">
      <c r="A7941" t="s">
        <v>8154</v>
      </c>
      <c r="B7941" s="3">
        <v>24.93586349487305</v>
      </c>
      <c r="C7941" s="3">
        <v>14.11999988555908</v>
      </c>
      <c r="D7941" s="4">
        <v>4.960626997793316E-3</v>
      </c>
      <c r="E7941" s="4">
        <v>-2.6206904444201259E-2</v>
      </c>
      <c r="F7941" s="2">
        <v>2</v>
      </c>
      <c r="H7941" s="4">
        <v>-2.684684605553822E-2</v>
      </c>
    </row>
    <row r="7942" spans="1:8" x14ac:dyDescent="0.25">
      <c r="A7942" t="s">
        <v>8155</v>
      </c>
      <c r="B7942" s="3">
        <v>24.812776565551761</v>
      </c>
      <c r="C7942" s="3">
        <v>14.5</v>
      </c>
      <c r="D7942" s="4">
        <v>-2.081888006390065E-2</v>
      </c>
      <c r="E7942" s="4">
        <v>0.1136712358065872</v>
      </c>
      <c r="F7942" s="2">
        <v>2</v>
      </c>
      <c r="H7942" s="4">
        <v>-3.1650466892770512E-2</v>
      </c>
    </row>
    <row r="7943" spans="1:8" x14ac:dyDescent="0.25">
      <c r="A7943" t="s">
        <v>8156</v>
      </c>
      <c r="B7943" s="3">
        <v>25.340333938598629</v>
      </c>
      <c r="C7943" s="3">
        <v>13.02000045776367</v>
      </c>
      <c r="D7943" s="4">
        <v>-3.4580645354861379E-3</v>
      </c>
      <c r="E7943" s="4">
        <v>3.910620392936659E-2</v>
      </c>
      <c r="F7943" s="2">
        <v>1</v>
      </c>
      <c r="H7943" s="4">
        <v>-1.106188284101794E-2</v>
      </c>
    </row>
    <row r="7944" spans="1:8" x14ac:dyDescent="0.25">
      <c r="A7944" t="s">
        <v>8157</v>
      </c>
      <c r="B7944" s="3">
        <v>25.428266525268551</v>
      </c>
      <c r="C7944" s="3">
        <v>12.52999973297119</v>
      </c>
      <c r="D7944" s="4">
        <v>-6.9073042024747622E-4</v>
      </c>
      <c r="E7944" s="4">
        <v>2.4529861158114619E-2</v>
      </c>
      <c r="F7944" s="2">
        <v>1</v>
      </c>
      <c r="H7944" s="4">
        <v>-7.6302040435332064E-3</v>
      </c>
    </row>
    <row r="7945" spans="1:8" x14ac:dyDescent="0.25">
      <c r="A7945" t="s">
        <v>8158</v>
      </c>
      <c r="B7945" s="3">
        <v>25.445842742919918</v>
      </c>
      <c r="C7945" s="3">
        <v>12.22999954223633</v>
      </c>
      <c r="D7945" s="4">
        <v>2.771933284786865E-3</v>
      </c>
      <c r="E7945" s="4">
        <v>-3.1670670513077481E-2</v>
      </c>
      <c r="F7945" s="2">
        <v>1</v>
      </c>
      <c r="H7945" s="4">
        <v>-6.9442702419884039E-3</v>
      </c>
    </row>
    <row r="7946" spans="1:8" x14ac:dyDescent="0.25">
      <c r="A7946" t="s">
        <v>8159</v>
      </c>
      <c r="B7946" s="3">
        <v>25.375503540039059</v>
      </c>
      <c r="C7946" s="3">
        <v>12.63000011444092</v>
      </c>
      <c r="D7946" s="4">
        <v>4.1753360353735669E-3</v>
      </c>
      <c r="E7946" s="4">
        <v>3.4398040539046937E-2</v>
      </c>
      <c r="F7946" s="2">
        <v>1</v>
      </c>
      <c r="H7946" s="4">
        <v>-9.6893453080081349E-3</v>
      </c>
    </row>
    <row r="7947" spans="1:8" x14ac:dyDescent="0.25">
      <c r="A7947" t="s">
        <v>8160</v>
      </c>
      <c r="B7947" s="3">
        <v>25.269992828369141</v>
      </c>
      <c r="C7947" s="3">
        <v>12.210000038146971</v>
      </c>
      <c r="D7947" s="4">
        <v>-5.5352982601311052E-3</v>
      </c>
      <c r="E7947" s="4">
        <v>1.076159894552675E-2</v>
      </c>
      <c r="F7947" s="2">
        <v>1</v>
      </c>
      <c r="H7947" s="4">
        <v>-1.380703234369551E-2</v>
      </c>
    </row>
    <row r="7948" spans="1:8" x14ac:dyDescent="0.25">
      <c r="A7948" t="s">
        <v>8161</v>
      </c>
      <c r="B7948" s="3">
        <v>25.410648345947269</v>
      </c>
      <c r="C7948" s="3">
        <v>12.079999923706049</v>
      </c>
      <c r="D7948" s="4">
        <v>6.2665357053406368E-3</v>
      </c>
      <c r="E7948" s="4">
        <v>-2.8938880130263911E-2</v>
      </c>
      <c r="F7948" s="2">
        <v>1</v>
      </c>
      <c r="H7948" s="4">
        <v>-8.3177754515495472E-3</v>
      </c>
    </row>
    <row r="7949" spans="1:8" x14ac:dyDescent="0.25">
      <c r="A7949" t="s">
        <v>8162</v>
      </c>
      <c r="B7949" s="3">
        <v>25.25240325927734</v>
      </c>
      <c r="C7949" s="3">
        <v>12.439999580383301</v>
      </c>
      <c r="D7949" s="4">
        <v>0</v>
      </c>
      <c r="E7949" s="4">
        <v>-4.4546916819386377E-2</v>
      </c>
      <c r="F7949" s="2">
        <v>1</v>
      </c>
      <c r="H7949" s="4">
        <v>-1.4493487201844849E-2</v>
      </c>
    </row>
    <row r="7950" spans="1:8" x14ac:dyDescent="0.25">
      <c r="A7950" t="s">
        <v>8163</v>
      </c>
      <c r="B7950" s="3">
        <v>25.25240325927734</v>
      </c>
      <c r="C7950" s="3">
        <v>13.02000045776367</v>
      </c>
      <c r="D7950" s="4">
        <v>2.0934199039439601E-3</v>
      </c>
      <c r="E7950" s="4">
        <v>-4.6852078828513721E-2</v>
      </c>
      <c r="F7950" s="2">
        <v>1</v>
      </c>
      <c r="H7950" s="4">
        <v>-1.4493487201844849E-2</v>
      </c>
    </row>
    <row r="7951" spans="1:8" x14ac:dyDescent="0.25">
      <c r="A7951" t="s">
        <v>8164</v>
      </c>
      <c r="B7951" s="3">
        <v>25.199649810791019</v>
      </c>
      <c r="C7951" s="3">
        <v>13.659999847412109</v>
      </c>
      <c r="D7951" s="4">
        <v>-5.5517866555548911E-3</v>
      </c>
      <c r="E7951" s="4">
        <v>3.2501913836279428E-2</v>
      </c>
      <c r="F7951" s="2">
        <v>2</v>
      </c>
      <c r="H7951" s="4">
        <v>-1.6552256283030808E-2</v>
      </c>
    </row>
    <row r="7952" spans="1:8" x14ac:dyDescent="0.25">
      <c r="A7952" t="s">
        <v>8165</v>
      </c>
      <c r="B7952" s="3">
        <v>25.340333938598629</v>
      </c>
      <c r="C7952" s="3">
        <v>13.22999954223633</v>
      </c>
      <c r="D7952" s="4">
        <v>-1.5131034169697519E-3</v>
      </c>
      <c r="E7952" s="4">
        <v>-6.6337369724522088E-2</v>
      </c>
      <c r="F7952" s="2">
        <v>2</v>
      </c>
      <c r="H7952" s="4">
        <v>-1.106188284101794E-2</v>
      </c>
    </row>
    <row r="7953" spans="1:8" x14ac:dyDescent="0.25">
      <c r="A7953" t="s">
        <v>8166</v>
      </c>
      <c r="B7953" s="3">
        <v>25.37873458862305</v>
      </c>
      <c r="C7953" s="3">
        <v>14.170000076293951</v>
      </c>
      <c r="D7953" s="4">
        <v>6.2454714943400713E-3</v>
      </c>
      <c r="E7953" s="4">
        <v>-2.4776301671936118E-2</v>
      </c>
      <c r="F7953" s="2">
        <v>2</v>
      </c>
      <c r="H7953" s="4">
        <v>-9.5632496097100006E-3</v>
      </c>
    </row>
    <row r="7954" spans="1:8" x14ac:dyDescent="0.25">
      <c r="A7954" t="s">
        <v>8167</v>
      </c>
      <c r="B7954" s="3">
        <v>25.22121620178223</v>
      </c>
      <c r="C7954" s="3">
        <v>14.52999973297119</v>
      </c>
      <c r="D7954" s="4">
        <v>-6.2067076784606554E-3</v>
      </c>
      <c r="E7954" s="4">
        <v>1.3783255529897791E-3</v>
      </c>
      <c r="F7954" s="2">
        <v>2</v>
      </c>
      <c r="H7954" s="4">
        <v>-1.5710600993386951E-2</v>
      </c>
    </row>
    <row r="7955" spans="1:8" x14ac:dyDescent="0.25">
      <c r="A7955" t="s">
        <v>8168</v>
      </c>
      <c r="B7955" s="3">
        <v>25.37873458862305</v>
      </c>
      <c r="C7955" s="3">
        <v>14.510000228881839</v>
      </c>
      <c r="D7955" s="4">
        <v>0</v>
      </c>
      <c r="E7955" s="4">
        <v>-1.560376837230304E-2</v>
      </c>
      <c r="F7955" s="2">
        <v>2</v>
      </c>
      <c r="H7955" s="4">
        <v>-9.5632496097100006E-3</v>
      </c>
    </row>
    <row r="7956" spans="1:8" x14ac:dyDescent="0.25">
      <c r="A7956" t="s">
        <v>8169</v>
      </c>
      <c r="B7956" s="3">
        <v>25.37873458862305</v>
      </c>
      <c r="C7956" s="3">
        <v>14.739999771118161</v>
      </c>
      <c r="D7956" s="4">
        <v>4.8508733845242791E-3</v>
      </c>
      <c r="E7956" s="4">
        <v>-5.8748409020321857E-2</v>
      </c>
      <c r="F7956" s="2">
        <v>2</v>
      </c>
      <c r="H7956" s="4">
        <v>-9.5632496097100006E-3</v>
      </c>
    </row>
    <row r="7957" spans="1:8" x14ac:dyDescent="0.25">
      <c r="A7957" t="s">
        <v>8170</v>
      </c>
      <c r="B7957" s="3">
        <v>25.256219863891602</v>
      </c>
      <c r="C7957" s="3">
        <v>15.659999847412109</v>
      </c>
      <c r="D7957" s="4">
        <v>-1.028859304295493E-2</v>
      </c>
      <c r="E7957" s="4">
        <v>9.8176689765737235E-2</v>
      </c>
      <c r="F7957" s="2">
        <v>2</v>
      </c>
      <c r="H7957" s="4">
        <v>-1.43445394496049E-2</v>
      </c>
    </row>
    <row r="7958" spans="1:8" x14ac:dyDescent="0.25">
      <c r="A7958" t="s">
        <v>8171</v>
      </c>
      <c r="B7958" s="3">
        <v>25.518772125244141</v>
      </c>
      <c r="C7958" s="3">
        <v>14.260000228881839</v>
      </c>
      <c r="D7958" s="4">
        <v>-2.7351912259806488E-3</v>
      </c>
      <c r="E7958" s="4">
        <v>2.516178183386852E-2</v>
      </c>
      <c r="F7958" s="2">
        <v>2</v>
      </c>
      <c r="H7958" s="4">
        <v>-4.0981101946883092E-3</v>
      </c>
    </row>
    <row r="7959" spans="1:8" x14ac:dyDescent="0.25">
      <c r="A7959" t="s">
        <v>8172</v>
      </c>
      <c r="B7959" s="3">
        <v>25.588762283325199</v>
      </c>
      <c r="C7959" s="3">
        <v>13.909999847412109</v>
      </c>
      <c r="D7959" s="4">
        <v>2.0561903361966389E-3</v>
      </c>
      <c r="E7959" s="4">
        <v>-1.834863990698277E-2</v>
      </c>
      <c r="F7959" s="2">
        <v>2</v>
      </c>
      <c r="H7959" s="4">
        <v>-1.366657037044416E-3</v>
      </c>
    </row>
    <row r="7960" spans="1:8" x14ac:dyDescent="0.25">
      <c r="A7960" t="s">
        <v>8173</v>
      </c>
      <c r="B7960" s="3">
        <v>25.5362548828125</v>
      </c>
      <c r="C7960" s="3">
        <v>14.170000076293951</v>
      </c>
      <c r="D7960" s="4">
        <v>-3.4158237893752159E-3</v>
      </c>
      <c r="E7960" s="4">
        <v>-0.12638713463894599</v>
      </c>
      <c r="F7960" s="2">
        <v>2</v>
      </c>
      <c r="H7960" s="4">
        <v>-3.4158237893752159E-3</v>
      </c>
    </row>
    <row r="7961" spans="1:8" x14ac:dyDescent="0.25">
      <c r="A7961" t="s">
        <v>8174</v>
      </c>
      <c r="B7961" s="3">
        <v>25.623781204223629</v>
      </c>
      <c r="C7961" s="3">
        <v>16.219999313354489</v>
      </c>
      <c r="D7961" s="4">
        <v>2.2346632301905919E-2</v>
      </c>
      <c r="E7961" s="4">
        <v>0.1519885938383698</v>
      </c>
      <c r="F7961" s="2">
        <v>3</v>
      </c>
      <c r="H7961" s="4">
        <v>0</v>
      </c>
    </row>
    <row r="7962" spans="1:8" x14ac:dyDescent="0.25">
      <c r="A7962" t="s">
        <v>8175</v>
      </c>
      <c r="B7962" s="3">
        <v>25.063692092895511</v>
      </c>
      <c r="C7962" s="3">
        <v>14.079999923706049</v>
      </c>
      <c r="D7962" s="4">
        <v>-2.7854724086834311E-3</v>
      </c>
      <c r="E7962" s="4">
        <v>4.7619074650633308E-2</v>
      </c>
      <c r="F7962" s="2">
        <v>2</v>
      </c>
      <c r="H7962" s="4">
        <v>-8.310196835505157E-3</v>
      </c>
    </row>
    <row r="7963" spans="1:8" x14ac:dyDescent="0.25">
      <c r="A7963" t="s">
        <v>8176</v>
      </c>
      <c r="B7963" s="3">
        <v>25.133701324462891</v>
      </c>
      <c r="C7963" s="3">
        <v>13.439999580383301</v>
      </c>
      <c r="D7963" s="4">
        <v>-5.5401563795567377E-3</v>
      </c>
      <c r="E7963" s="4">
        <v>2.3610012432629949E-2</v>
      </c>
      <c r="F7963" s="2">
        <v>2</v>
      </c>
      <c r="H7963" s="4">
        <v>-5.5401563795567377E-3</v>
      </c>
    </row>
    <row r="7964" spans="1:8" x14ac:dyDescent="0.25">
      <c r="A7964" t="s">
        <v>8177</v>
      </c>
      <c r="B7964" s="3">
        <v>25.273721694946289</v>
      </c>
      <c r="C7964" s="3">
        <v>13.13000011444092</v>
      </c>
      <c r="D7964" s="4">
        <v>4.1726635933301282E-3</v>
      </c>
      <c r="E7964" s="4">
        <v>5.1241021221048337E-2</v>
      </c>
      <c r="F7964" s="2">
        <v>1</v>
      </c>
      <c r="H7964" s="4">
        <v>0</v>
      </c>
    </row>
    <row r="7965" spans="1:8" x14ac:dyDescent="0.25">
      <c r="A7965" t="s">
        <v>8178</v>
      </c>
      <c r="B7965" s="3">
        <v>25.168701171875</v>
      </c>
      <c r="C7965" s="3">
        <v>12.489999771118161</v>
      </c>
      <c r="D7965" s="4">
        <v>1.482010649435295E-2</v>
      </c>
      <c r="E7965" s="4">
        <v>-8.1617689648300296E-2</v>
      </c>
      <c r="F7965" s="2">
        <v>1</v>
      </c>
      <c r="H7965" s="4">
        <v>-1.389283461805557E-3</v>
      </c>
    </row>
    <row r="7966" spans="1:8" x14ac:dyDescent="0.25">
      <c r="A7966" t="s">
        <v>8179</v>
      </c>
      <c r="B7966" s="3">
        <v>24.801145553588871</v>
      </c>
      <c r="C7966" s="3">
        <v>13.60000038146973</v>
      </c>
      <c r="D7966" s="4">
        <v>-2.8151060177914471E-3</v>
      </c>
      <c r="E7966" s="4">
        <v>3.3434691425482173E-2</v>
      </c>
      <c r="F7966" s="2">
        <v>2</v>
      </c>
      <c r="H7966" s="4">
        <v>-1.5972673237775181E-2</v>
      </c>
    </row>
    <row r="7967" spans="1:8" x14ac:dyDescent="0.25">
      <c r="A7967" t="s">
        <v>8180</v>
      </c>
      <c r="B7967" s="3">
        <v>24.871160507202148</v>
      </c>
      <c r="C7967" s="3">
        <v>13.159999847412109</v>
      </c>
      <c r="D7967" s="4">
        <v>1.409537006950901E-3</v>
      </c>
      <c r="E7967" s="4">
        <v>-4.3604678160567463E-2</v>
      </c>
      <c r="F7967" s="2">
        <v>1</v>
      </c>
      <c r="H7967" s="4">
        <v>-1.319471173238451E-2</v>
      </c>
    </row>
    <row r="7968" spans="1:8" x14ac:dyDescent="0.25">
      <c r="A7968" t="s">
        <v>8181</v>
      </c>
      <c r="B7968" s="3">
        <v>24.836153030395511</v>
      </c>
      <c r="C7968" s="3">
        <v>13.760000228881839</v>
      </c>
      <c r="D7968" s="4">
        <v>2.1190937620683141E-3</v>
      </c>
      <c r="E7968" s="4">
        <v>-6.5217392712775157E-2</v>
      </c>
      <c r="F7968" s="2">
        <v>2</v>
      </c>
      <c r="H7968" s="4">
        <v>-1.458369248507985E-2</v>
      </c>
    </row>
    <row r="7969" spans="1:8" x14ac:dyDescent="0.25">
      <c r="A7969" t="s">
        <v>8182</v>
      </c>
      <c r="B7969" s="3">
        <v>24.783634185791019</v>
      </c>
      <c r="C7969" s="3">
        <v>14.72000026702881</v>
      </c>
      <c r="D7969" s="4">
        <v>1.287506743724731E-2</v>
      </c>
      <c r="E7969" s="4">
        <v>-2.1276575507703122E-2</v>
      </c>
      <c r="F7969" s="2">
        <v>2</v>
      </c>
      <c r="H7969" s="4">
        <v>-1.666746632323313E-2</v>
      </c>
    </row>
    <row r="7970" spans="1:8" x14ac:dyDescent="0.25">
      <c r="A7970" t="s">
        <v>8183</v>
      </c>
      <c r="B7970" s="3">
        <v>24.468599319458011</v>
      </c>
      <c r="C7970" s="3">
        <v>15.039999961853029</v>
      </c>
      <c r="D7970" s="4">
        <v>-7.1546649272169471E-4</v>
      </c>
      <c r="E7970" s="4">
        <v>2.3129262380914731E-2</v>
      </c>
      <c r="F7970" s="2">
        <v>2</v>
      </c>
      <c r="H7970" s="4">
        <v>-2.9167006583771801E-2</v>
      </c>
    </row>
    <row r="7971" spans="1:8" x14ac:dyDescent="0.25">
      <c r="A7971" t="s">
        <v>8184</v>
      </c>
      <c r="B7971" s="3">
        <v>24.486118316650391</v>
      </c>
      <c r="C7971" s="3">
        <v>14.69999980926514</v>
      </c>
      <c r="D7971" s="4">
        <v>3.5875866936274652E-3</v>
      </c>
      <c r="E7971" s="4">
        <v>-2.1304969290672049E-2</v>
      </c>
      <c r="F7971" s="2">
        <v>2</v>
      </c>
      <c r="H7971" s="4">
        <v>-2.8471910789203528E-2</v>
      </c>
    </row>
    <row r="7972" spans="1:8" x14ac:dyDescent="0.25">
      <c r="A7972" t="s">
        <v>8185</v>
      </c>
      <c r="B7972" s="3">
        <v>24.398586273193359</v>
      </c>
      <c r="C7972" s="3">
        <v>15.02000045776367</v>
      </c>
      <c r="D7972" s="4">
        <v>3.599716428772437E-3</v>
      </c>
      <c r="E7972" s="4">
        <v>-3.470436679244826E-2</v>
      </c>
      <c r="F7972" s="2">
        <v>2</v>
      </c>
      <c r="H7972" s="4">
        <v>-3.1944892411884807E-2</v>
      </c>
    </row>
    <row r="7973" spans="1:8" x14ac:dyDescent="0.25">
      <c r="A7973" t="s">
        <v>8186</v>
      </c>
      <c r="B7973" s="3">
        <v>24.31107330322266</v>
      </c>
      <c r="C7973" s="3">
        <v>15.560000419616699</v>
      </c>
      <c r="D7973" s="4">
        <v>-7.1986406156676619E-4</v>
      </c>
      <c r="E7973" s="4">
        <v>-2.1383597928979259E-2</v>
      </c>
      <c r="F7973" s="2">
        <v>2</v>
      </c>
      <c r="H7973" s="4">
        <v>-3.541711726179031E-2</v>
      </c>
    </row>
    <row r="7974" spans="1:8" x14ac:dyDescent="0.25">
      <c r="A7974" t="s">
        <v>8187</v>
      </c>
      <c r="B7974" s="3">
        <v>24.328586578369141</v>
      </c>
      <c r="C7974" s="3">
        <v>15.89999961853027</v>
      </c>
      <c r="D7974" s="4">
        <v>-7.1848507527638716E-4</v>
      </c>
      <c r="E7974" s="4">
        <v>8.8832098740629917E-3</v>
      </c>
      <c r="F7974" s="2">
        <v>2</v>
      </c>
      <c r="H7974" s="4">
        <v>-3.4722248499054698E-2</v>
      </c>
    </row>
    <row r="7975" spans="1:8" x14ac:dyDescent="0.25">
      <c r="A7975" t="s">
        <v>8188</v>
      </c>
      <c r="B7975" s="3">
        <v>24.346078872680661</v>
      </c>
      <c r="C7975" s="3">
        <v>15.760000228881839</v>
      </c>
      <c r="D7975" s="4">
        <v>-2.5228345939564131E-2</v>
      </c>
      <c r="E7975" s="4">
        <v>0.2730210083357143</v>
      </c>
      <c r="F7975" s="2">
        <v>2</v>
      </c>
      <c r="H7975" s="4">
        <v>-3.4028212186372531E-2</v>
      </c>
    </row>
    <row r="7976" spans="1:8" x14ac:dyDescent="0.25">
      <c r="A7976" t="s">
        <v>8189</v>
      </c>
      <c r="B7976" s="3">
        <v>24.976186752319339</v>
      </c>
      <c r="C7976" s="3">
        <v>12.38000011444092</v>
      </c>
      <c r="D7976" s="4">
        <v>-7.6489612332792936E-3</v>
      </c>
      <c r="E7976" s="4">
        <v>-2.4428642726008639E-2</v>
      </c>
      <c r="F7976" s="2">
        <v>1</v>
      </c>
      <c r="H7976" s="4">
        <v>-9.0276181197435079E-3</v>
      </c>
    </row>
    <row r="7977" spans="1:8" x14ac:dyDescent="0.25">
      <c r="A7977" t="s">
        <v>8190</v>
      </c>
      <c r="B7977" s="3">
        <v>25.168701171875</v>
      </c>
      <c r="C7977" s="3">
        <v>12.689999580383301</v>
      </c>
      <c r="D7977" s="4">
        <v>4.8914755270870192E-3</v>
      </c>
      <c r="E7977" s="4">
        <v>-5.5100573937238988E-2</v>
      </c>
      <c r="F7977" s="2">
        <v>1</v>
      </c>
      <c r="H7977" s="4">
        <v>-1.389283461805557E-3</v>
      </c>
    </row>
    <row r="7978" spans="1:8" x14ac:dyDescent="0.25">
      <c r="A7978" t="s">
        <v>8191</v>
      </c>
      <c r="B7978" s="3">
        <v>25.046188354492191</v>
      </c>
      <c r="C7978" s="3">
        <v>13.430000305175779</v>
      </c>
      <c r="D7978" s="4">
        <v>1.399673089321096E-3</v>
      </c>
      <c r="E7978" s="4">
        <v>-3.709142341131844E-3</v>
      </c>
      <c r="F7978" s="2">
        <v>2</v>
      </c>
      <c r="H7978" s="4">
        <v>-6.2501863552960613E-3</v>
      </c>
    </row>
    <row r="7979" spans="1:8" x14ac:dyDescent="0.25">
      <c r="A7979" t="s">
        <v>8192</v>
      </c>
      <c r="B7979" s="3">
        <v>25.01118087768555</v>
      </c>
      <c r="C7979" s="3">
        <v>13.47999954223633</v>
      </c>
      <c r="D7979" s="4">
        <v>-6.9498791124522619E-3</v>
      </c>
      <c r="E7979" s="4">
        <v>1.9667115730395809E-2</v>
      </c>
      <c r="F7979" s="2">
        <v>2</v>
      </c>
      <c r="H7979" s="4">
        <v>-7.6391671079912848E-3</v>
      </c>
    </row>
    <row r="7980" spans="1:8" x14ac:dyDescent="0.25">
      <c r="A7980" t="s">
        <v>8193</v>
      </c>
      <c r="B7980" s="3">
        <v>25.186222076416019</v>
      </c>
      <c r="C7980" s="3">
        <v>13.22000026702881</v>
      </c>
      <c r="D7980" s="4">
        <v>0</v>
      </c>
      <c r="E7980" s="4">
        <v>2.48062525551449E-2</v>
      </c>
      <c r="F7980" s="2">
        <v>2</v>
      </c>
      <c r="H7980" s="4">
        <v>-6.9411198995972256E-4</v>
      </c>
    </row>
    <row r="7981" spans="1:8" x14ac:dyDescent="0.25">
      <c r="A7981" t="s">
        <v>8194</v>
      </c>
      <c r="B7981" s="3">
        <v>25.186222076416019</v>
      </c>
      <c r="C7981" s="3">
        <v>12.89999961853027</v>
      </c>
      <c r="D7981" s="4">
        <v>-6.9411198995972256E-4</v>
      </c>
      <c r="E7981" s="4">
        <v>4.9633820876373143E-2</v>
      </c>
      <c r="F7981" s="2">
        <v>1</v>
      </c>
      <c r="H7981" s="4">
        <v>-6.9411198995972256E-4</v>
      </c>
    </row>
    <row r="7982" spans="1:8" x14ac:dyDescent="0.25">
      <c r="A7982" t="s">
        <v>8195</v>
      </c>
      <c r="B7982" s="3">
        <v>25.203716278076168</v>
      </c>
      <c r="C7982" s="3">
        <v>12.289999961853029</v>
      </c>
      <c r="D7982" s="4">
        <v>4.1846072567692794E-3</v>
      </c>
      <c r="E7982" s="4">
        <v>1.4026409067585901E-2</v>
      </c>
      <c r="F7982" s="2">
        <v>1</v>
      </c>
      <c r="H7982" s="4">
        <v>0</v>
      </c>
    </row>
    <row r="7983" spans="1:8" x14ac:dyDescent="0.25">
      <c r="A7983" t="s">
        <v>8196</v>
      </c>
      <c r="B7983" s="3">
        <v>25.098688125610352</v>
      </c>
      <c r="C7983" s="3">
        <v>12.11999988555908</v>
      </c>
      <c r="D7983" s="4">
        <v>1.057068278221429E-2</v>
      </c>
      <c r="E7983" s="4">
        <v>-1.0612254240074949E-2</v>
      </c>
      <c r="F7983" s="2">
        <v>1</v>
      </c>
      <c r="H7983" s="4">
        <v>0</v>
      </c>
    </row>
    <row r="7984" spans="1:8" x14ac:dyDescent="0.25">
      <c r="A7984" t="s">
        <v>8197</v>
      </c>
      <c r="B7984" s="3">
        <v>24.836153030395511</v>
      </c>
      <c r="C7984" s="3">
        <v>12.25</v>
      </c>
      <c r="D7984" s="4">
        <v>2.1190937620683141E-3</v>
      </c>
      <c r="E7984" s="4">
        <v>-6.48823391736153E-3</v>
      </c>
      <c r="F7984" s="2">
        <v>1</v>
      </c>
      <c r="H7984" s="4">
        <v>0</v>
      </c>
    </row>
    <row r="7985" spans="1:8" x14ac:dyDescent="0.25">
      <c r="A7985" t="s">
        <v>8198</v>
      </c>
      <c r="B7985" s="3">
        <v>24.783634185791019</v>
      </c>
      <c r="C7985" s="3">
        <v>12.329999923706049</v>
      </c>
      <c r="D7985" s="4">
        <v>7.1113720178970219E-3</v>
      </c>
      <c r="E7985" s="4">
        <v>-7.2463890527403318E-3</v>
      </c>
      <c r="F7985" s="2">
        <v>1</v>
      </c>
      <c r="H7985" s="4">
        <v>0</v>
      </c>
    </row>
    <row r="7986" spans="1:8" x14ac:dyDescent="0.25">
      <c r="A7986" t="s">
        <v>8199</v>
      </c>
      <c r="B7986" s="3">
        <v>24.608633041381839</v>
      </c>
      <c r="C7986" s="3">
        <v>12.420000076293951</v>
      </c>
      <c r="E7986" s="4">
        <v>3.1561471399077501E-2</v>
      </c>
      <c r="F7986" s="2">
        <v>1</v>
      </c>
      <c r="H7986" s="4">
        <v>0</v>
      </c>
    </row>
  </sheetData>
  <conditionalFormatting sqref="D1:D79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57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490.85000610351563</v>
      </c>
      <c r="C2" s="3">
        <v>20.639999389648441</v>
      </c>
      <c r="D2" s="4">
        <v>-1.3366821902481171E-2</v>
      </c>
      <c r="E2" s="4">
        <v>4.7715664482478333E-2</v>
      </c>
      <c r="F2" s="2">
        <v>4</v>
      </c>
      <c r="G2" s="4">
        <v>0.35297996014623528</v>
      </c>
      <c r="H2" s="4">
        <v>-2.2706042204985729E-2</v>
      </c>
      <c r="I2" s="4">
        <v>0.93050427400335223</v>
      </c>
    </row>
    <row r="3" spans="1:9" x14ac:dyDescent="0.25">
      <c r="A3" t="s">
        <v>230</v>
      </c>
      <c r="B3" s="3">
        <v>497.5</v>
      </c>
      <c r="C3" s="3">
        <v>19.70000076293945</v>
      </c>
      <c r="D3" s="4">
        <v>8.3914682409587105E-3</v>
      </c>
      <c r="E3" s="4">
        <v>-3.7145569674535077E-2</v>
      </c>
      <c r="F3" s="2">
        <v>4</v>
      </c>
      <c r="G3" s="4">
        <v>0.3540727554290144</v>
      </c>
      <c r="H3" s="4">
        <v>-9.4657472603070225E-3</v>
      </c>
      <c r="I3" s="4">
        <v>0.95665858077655397</v>
      </c>
    </row>
    <row r="4" spans="1:9" x14ac:dyDescent="0.25">
      <c r="A4" t="s">
        <v>231</v>
      </c>
      <c r="B4" s="3">
        <v>493.3599853515625</v>
      </c>
      <c r="C4" s="3">
        <v>20.45999908447266</v>
      </c>
      <c r="D4" s="4">
        <v>1.563143830358493E-3</v>
      </c>
      <c r="E4" s="4">
        <v>-2.24558630602073E-2</v>
      </c>
      <c r="F4" s="2">
        <v>4</v>
      </c>
      <c r="G4" s="4">
        <v>0.33813823338888488</v>
      </c>
      <c r="H4" s="4">
        <v>-1.770861422738523E-2</v>
      </c>
      <c r="I4" s="4">
        <v>0.94037597738679346</v>
      </c>
    </row>
    <row r="5" spans="1:9" x14ac:dyDescent="0.25">
      <c r="A5" t="s">
        <v>232</v>
      </c>
      <c r="B5" s="3">
        <v>492.58999633789063</v>
      </c>
      <c r="C5" s="3">
        <v>20.930000305175781</v>
      </c>
      <c r="D5" s="4">
        <v>-1.135552196136258E-3</v>
      </c>
      <c r="E5" s="4">
        <v>3.3556899700895042E-3</v>
      </c>
      <c r="F5" s="2">
        <v>4</v>
      </c>
      <c r="G5" s="4">
        <v>0.3455830447017445</v>
      </c>
      <c r="H5" s="4">
        <v>-1.9241680543516378E-2</v>
      </c>
      <c r="I5" s="4">
        <v>0.93734762440045216</v>
      </c>
    </row>
    <row r="6" spans="1:9" x14ac:dyDescent="0.25">
      <c r="A6" t="s">
        <v>233</v>
      </c>
      <c r="B6" s="3">
        <v>493.14999389648438</v>
      </c>
      <c r="C6" s="3">
        <v>20.860000610351559</v>
      </c>
      <c r="D6" s="4">
        <v>7.8683960751386728E-3</v>
      </c>
      <c r="E6" s="4">
        <v>-2.6143765823892221E-2</v>
      </c>
      <c r="F6" s="2">
        <v>4</v>
      </c>
      <c r="G6" s="4">
        <v>0.35457304668095818</v>
      </c>
      <c r="H6" s="4">
        <v>-1.8126712175199341E-2</v>
      </c>
      <c r="I6" s="4">
        <v>0.93955008475871638</v>
      </c>
    </row>
    <row r="7" spans="1:9" x14ac:dyDescent="0.25">
      <c r="A7" t="s">
        <v>234</v>
      </c>
      <c r="B7" s="3">
        <v>489.29998779296881</v>
      </c>
      <c r="C7" s="3">
        <v>21.420000076293949</v>
      </c>
      <c r="D7" s="4">
        <v>1.493462268886003E-2</v>
      </c>
      <c r="E7" s="4">
        <v>-5.3886896918924232E-2</v>
      </c>
      <c r="F7" s="2">
        <v>4</v>
      </c>
      <c r="G7" s="4">
        <v>0.35085228972138222</v>
      </c>
      <c r="H7" s="4">
        <v>-2.5792165278293089E-2</v>
      </c>
      <c r="I7" s="4">
        <v>0.92440807977683503</v>
      </c>
    </row>
    <row r="8" spans="1:9" x14ac:dyDescent="0.25">
      <c r="A8" t="s">
        <v>235</v>
      </c>
      <c r="B8" s="3">
        <v>482.10000610351563</v>
      </c>
      <c r="C8" s="3">
        <v>22.639999389648441</v>
      </c>
      <c r="D8" s="4">
        <v>-1.07116497214329E-2</v>
      </c>
      <c r="E8" s="4">
        <v>0.17855286145995869</v>
      </c>
      <c r="F8" s="2">
        <v>4</v>
      </c>
      <c r="G8" s="4">
        <v>0.35327581098062272</v>
      </c>
      <c r="H8" s="4">
        <v>-4.0127498911462722E-2</v>
      </c>
      <c r="I8" s="4">
        <v>0.89609068087411625</v>
      </c>
    </row>
    <row r="9" spans="1:9" x14ac:dyDescent="0.25">
      <c r="A9" t="s">
        <v>236</v>
      </c>
      <c r="B9" s="3">
        <v>487.32000732421881</v>
      </c>
      <c r="C9" s="3">
        <v>19.20999908447266</v>
      </c>
      <c r="D9" s="4">
        <v>1.189811048796763E-2</v>
      </c>
      <c r="E9" s="4">
        <v>-6.2469531524824262E-2</v>
      </c>
      <c r="F9" s="2">
        <v>3</v>
      </c>
      <c r="G9" s="4">
        <v>0.36389793328299169</v>
      </c>
      <c r="H9" s="4">
        <v>-2.9734353165835729E-2</v>
      </c>
      <c r="I9" s="4">
        <v>0.91662085209050392</v>
      </c>
    </row>
    <row r="10" spans="1:9" x14ac:dyDescent="0.25">
      <c r="A10" t="s">
        <v>237</v>
      </c>
      <c r="B10" s="3">
        <v>481.58999633789063</v>
      </c>
      <c r="C10" s="3">
        <v>20.489999771118161</v>
      </c>
      <c r="D10" s="4">
        <v>-7.4699836087144256E-4</v>
      </c>
      <c r="E10" s="4">
        <v>8.4126993898401725E-2</v>
      </c>
      <c r="F10" s="2">
        <v>4</v>
      </c>
      <c r="G10" s="4">
        <v>0.3662035298340427</v>
      </c>
      <c r="H10" s="4">
        <v>-4.1142940403087518E-2</v>
      </c>
      <c r="I10" s="4">
        <v>0.89408482160941283</v>
      </c>
    </row>
    <row r="11" spans="1:9" x14ac:dyDescent="0.25">
      <c r="A11" t="s">
        <v>238</v>
      </c>
      <c r="B11" s="3">
        <v>481.95001220703119</v>
      </c>
      <c r="C11" s="3">
        <v>18.89999961853027</v>
      </c>
      <c r="D11" s="4">
        <v>1.41297651813499E-3</v>
      </c>
      <c r="E11" s="4">
        <v>-1.869162025303173E-2</v>
      </c>
      <c r="F11" s="2">
        <v>3</v>
      </c>
      <c r="G11" s="4">
        <v>0.34323047491514092</v>
      </c>
      <c r="H11" s="4">
        <v>-4.0426140302758602E-2</v>
      </c>
      <c r="I11" s="4">
        <v>0.89550075756834691</v>
      </c>
    </row>
    <row r="12" spans="1:9" x14ac:dyDescent="0.25">
      <c r="A12" t="s">
        <v>239</v>
      </c>
      <c r="B12" s="3">
        <v>481.26998901367188</v>
      </c>
      <c r="C12" s="3">
        <v>19.260000228881839</v>
      </c>
      <c r="D12" s="4">
        <v>-1.3932465032684751E-2</v>
      </c>
      <c r="E12" s="4">
        <v>0.15122538887453649</v>
      </c>
      <c r="F12" s="2">
        <v>3</v>
      </c>
      <c r="G12" s="4">
        <v>0.3525297686816975</v>
      </c>
      <c r="H12" s="4">
        <v>-4.1780082545331172E-2</v>
      </c>
      <c r="I12" s="4">
        <v>0.89282623854037979</v>
      </c>
    </row>
    <row r="13" spans="1:9" x14ac:dyDescent="0.25">
      <c r="A13" t="s">
        <v>169</v>
      </c>
      <c r="B13" s="3">
        <v>488.07000732421881</v>
      </c>
      <c r="C13" s="3">
        <v>16.729999542236332</v>
      </c>
      <c r="D13" s="4">
        <v>2.7118794539675579E-3</v>
      </c>
      <c r="E13" s="4">
        <v>-1.3561294495994299E-2</v>
      </c>
      <c r="F13" s="2">
        <v>3</v>
      </c>
      <c r="G13" s="4">
        <v>0.37263603797015649</v>
      </c>
      <c r="H13" s="4">
        <v>-2.8241085448137641E-2</v>
      </c>
      <c r="I13" s="4">
        <v>0.91957058864443852</v>
      </c>
    </row>
    <row r="14" spans="1:9" x14ac:dyDescent="0.25">
      <c r="A14" t="s">
        <v>240</v>
      </c>
      <c r="B14" s="3">
        <v>486.75</v>
      </c>
      <c r="C14" s="3">
        <v>16.95999908447266</v>
      </c>
      <c r="D14" s="4">
        <v>-5.5570335544969929E-3</v>
      </c>
      <c r="E14" s="4">
        <v>0.10344822451218499</v>
      </c>
      <c r="F14" s="2">
        <v>3</v>
      </c>
      <c r="G14" s="4">
        <v>0.38037507324939468</v>
      </c>
      <c r="H14" s="4">
        <v>-3.0869251213978769E-2</v>
      </c>
      <c r="I14" s="4">
        <v>0.91437902350349276</v>
      </c>
    </row>
    <row r="15" spans="1:9" x14ac:dyDescent="0.25">
      <c r="A15" t="s">
        <v>241</v>
      </c>
      <c r="B15" s="3">
        <v>489.47000122070313</v>
      </c>
      <c r="C15" s="3">
        <v>15.36999988555908</v>
      </c>
      <c r="D15" s="4">
        <v>7.5130580080216003E-3</v>
      </c>
      <c r="E15" s="4">
        <v>-2.5957146170734191E-3</v>
      </c>
      <c r="F15" s="2">
        <v>2</v>
      </c>
      <c r="G15" s="4">
        <v>0.3913414569614555</v>
      </c>
      <c r="H15" s="4">
        <v>-2.545366452734521E-2</v>
      </c>
      <c r="I15" s="4">
        <v>0.92507673954009872</v>
      </c>
    </row>
    <row r="16" spans="1:9" x14ac:dyDescent="0.25">
      <c r="A16" t="s">
        <v>242</v>
      </c>
      <c r="B16" s="3">
        <v>485.82000732421881</v>
      </c>
      <c r="C16" s="3">
        <v>15.409999847412109</v>
      </c>
      <c r="D16" s="4">
        <v>9.2715291748235451E-4</v>
      </c>
      <c r="E16" s="4">
        <v>1.2995129072905791E-3</v>
      </c>
      <c r="F16" s="2">
        <v>2</v>
      </c>
      <c r="G16" s="4">
        <v>0.36022932078635739</v>
      </c>
      <c r="H16" s="4">
        <v>-3.272088860123179E-2</v>
      </c>
      <c r="I16" s="4">
        <v>0.91072137898263494</v>
      </c>
    </row>
    <row r="17" spans="1:9" x14ac:dyDescent="0.25">
      <c r="A17" t="s">
        <v>243</v>
      </c>
      <c r="B17" s="3">
        <v>485.3699951171875</v>
      </c>
      <c r="C17" s="3">
        <v>15.39000034332275</v>
      </c>
      <c r="D17" s="4">
        <v>4.8235892080332743E-3</v>
      </c>
      <c r="E17" s="4">
        <v>-3.1466330345934053E-2</v>
      </c>
      <c r="F17" s="2">
        <v>2</v>
      </c>
      <c r="G17" s="4">
        <v>0.36542404404630241</v>
      </c>
      <c r="H17" s="4">
        <v>-3.3616873536338132E-2</v>
      </c>
      <c r="I17" s="4">
        <v>0.90895148904023926</v>
      </c>
    </row>
    <row r="18" spans="1:9" x14ac:dyDescent="0.25">
      <c r="A18" t="s">
        <v>244</v>
      </c>
      <c r="B18" s="3">
        <v>483.04000854492188</v>
      </c>
      <c r="C18" s="3">
        <v>15.89000034332275</v>
      </c>
      <c r="D18" s="4">
        <v>2.6506976570352951E-3</v>
      </c>
      <c r="E18" s="4">
        <v>-1.6099026708904729E-2</v>
      </c>
      <c r="F18" s="2">
        <v>2</v>
      </c>
      <c r="G18" s="4">
        <v>0.3590593654150207</v>
      </c>
      <c r="H18" s="4">
        <v>-3.8255931844383688E-2</v>
      </c>
      <c r="I18" s="4">
        <v>0.89978769362372124</v>
      </c>
    </row>
    <row r="19" spans="1:9" x14ac:dyDescent="0.25">
      <c r="A19" t="s">
        <v>245</v>
      </c>
      <c r="B19" s="3">
        <v>481.76300048828119</v>
      </c>
      <c r="C19" s="3">
        <v>16.14999961853027</v>
      </c>
      <c r="D19" s="4">
        <v>-1.9033271174672131E-3</v>
      </c>
      <c r="E19" s="4">
        <v>-1.1022676424785381E-2</v>
      </c>
      <c r="F19" s="2">
        <v>3</v>
      </c>
      <c r="G19" s="4">
        <v>0.33062803489482651</v>
      </c>
      <c r="H19" s="4">
        <v>-4.0798485052679363E-2</v>
      </c>
      <c r="I19" s="4">
        <v>0.89476524383126566</v>
      </c>
    </row>
    <row r="20" spans="1:9" x14ac:dyDescent="0.25">
      <c r="A20" t="s">
        <v>246</v>
      </c>
      <c r="B20" s="3">
        <v>482.68170166015619</v>
      </c>
      <c r="C20" s="3">
        <v>16.329999923706051</v>
      </c>
      <c r="D20" s="4">
        <v>2.5284206339390099E-2</v>
      </c>
      <c r="E20" s="4">
        <v>-0.1042237886034085</v>
      </c>
      <c r="F20" s="2">
        <v>3</v>
      </c>
      <c r="G20" s="4">
        <v>0.31395413654892712</v>
      </c>
      <c r="H20" s="4">
        <v>-3.8969329316449697E-2</v>
      </c>
      <c r="I20" s="4">
        <v>0.89837847906969515</v>
      </c>
    </row>
    <row r="21" spans="1:9" x14ac:dyDescent="0.25">
      <c r="A21" t="s">
        <v>247</v>
      </c>
      <c r="B21" s="3">
        <v>470.7784423828125</v>
      </c>
      <c r="C21" s="3">
        <v>18.229999542236332</v>
      </c>
      <c r="D21" s="4">
        <v>-4.3295441431491222E-3</v>
      </c>
      <c r="E21" s="4">
        <v>3.5207206723224971E-2</v>
      </c>
      <c r="F21" s="2">
        <v>3</v>
      </c>
      <c r="G21" s="4">
        <v>0.27881954924677871</v>
      </c>
      <c r="H21" s="4">
        <v>-6.2668999735445707E-2</v>
      </c>
      <c r="I21" s="4">
        <v>0.85156317373457391</v>
      </c>
    </row>
    <row r="22" spans="1:9" x14ac:dyDescent="0.25">
      <c r="A22" t="s">
        <v>248</v>
      </c>
      <c r="B22" s="3">
        <v>472.8255615234375</v>
      </c>
      <c r="C22" s="3">
        <v>17.610000610351559</v>
      </c>
      <c r="D22" s="4">
        <v>5.2830520581137463E-4</v>
      </c>
      <c r="E22" s="4">
        <v>2.7421309068831109E-2</v>
      </c>
      <c r="F22" s="2">
        <v>3</v>
      </c>
      <c r="G22" s="4">
        <v>0.28571933589422521</v>
      </c>
      <c r="H22" s="4">
        <v>-5.8593137166142888E-2</v>
      </c>
      <c r="I22" s="4">
        <v>0.85961445661372138</v>
      </c>
    </row>
    <row r="23" spans="1:9" x14ac:dyDescent="0.25">
      <c r="A23" t="s">
        <v>249</v>
      </c>
      <c r="B23" s="3">
        <v>472.57589721679688</v>
      </c>
      <c r="C23" s="3">
        <v>17.139999389648441</v>
      </c>
      <c r="D23" s="4">
        <v>-4.4179393656353927E-3</v>
      </c>
      <c r="E23" s="4">
        <v>3.5024151111773483E-2</v>
      </c>
      <c r="F23" s="2">
        <v>3</v>
      </c>
      <c r="G23" s="4">
        <v>0.26303651577551102</v>
      </c>
      <c r="H23" s="4">
        <v>-5.9090224698633453E-2</v>
      </c>
      <c r="I23" s="4">
        <v>0.85863253137170736</v>
      </c>
    </row>
    <row r="24" spans="1:9" x14ac:dyDescent="0.25">
      <c r="A24" t="s">
        <v>250</v>
      </c>
      <c r="B24" s="3">
        <v>474.6729736328125</v>
      </c>
      <c r="C24" s="3">
        <v>16.559999465942379</v>
      </c>
      <c r="D24" s="4">
        <v>4.4799667904726892E-3</v>
      </c>
      <c r="E24" s="4">
        <v>-2.987699109546393E-2</v>
      </c>
      <c r="F24" s="2">
        <v>3</v>
      </c>
      <c r="G24" s="4">
        <v>0.27901546108694181</v>
      </c>
      <c r="H24" s="4">
        <v>-5.4914896013857462E-2</v>
      </c>
      <c r="I24" s="4">
        <v>0.86688029531932775</v>
      </c>
    </row>
    <row r="25" spans="1:9" x14ac:dyDescent="0.25">
      <c r="A25" t="s">
        <v>251</v>
      </c>
      <c r="B25" s="3">
        <v>472.55593872070313</v>
      </c>
      <c r="C25" s="3">
        <v>17.069999694824219</v>
      </c>
      <c r="D25" s="4">
        <v>9.8160372584352729E-3</v>
      </c>
      <c r="E25" s="4">
        <v>-3.5048096128643007E-2</v>
      </c>
      <c r="F25" s="2">
        <v>3</v>
      </c>
      <c r="G25" s="4">
        <v>0.27816106811837421</v>
      </c>
      <c r="H25" s="4">
        <v>-5.9129962535847569E-2</v>
      </c>
      <c r="I25" s="4">
        <v>0.85855403496438831</v>
      </c>
    </row>
    <row r="26" spans="1:9" x14ac:dyDescent="0.25">
      <c r="A26" t="s">
        <v>252</v>
      </c>
      <c r="B26" s="3">
        <v>467.96240234375</v>
      </c>
      <c r="C26" s="3">
        <v>17.690000534057621</v>
      </c>
      <c r="D26" s="4">
        <v>2.1715411645077731E-2</v>
      </c>
      <c r="E26" s="4">
        <v>-7.2851121342061731E-2</v>
      </c>
      <c r="F26" s="2">
        <v>3</v>
      </c>
      <c r="G26" s="4">
        <v>0.25170170201219921</v>
      </c>
      <c r="H26" s="4">
        <v>-6.8275801978215145E-2</v>
      </c>
      <c r="I26" s="4">
        <v>0.84048773874715299</v>
      </c>
    </row>
    <row r="27" spans="1:9" x14ac:dyDescent="0.25">
      <c r="A27" t="s">
        <v>253</v>
      </c>
      <c r="B27" s="3">
        <v>458.01638793945313</v>
      </c>
      <c r="C27" s="3">
        <v>19.079999923706051</v>
      </c>
      <c r="D27" s="4">
        <v>9.2417728968785529E-3</v>
      </c>
      <c r="E27" s="4">
        <v>-1.9023178648836288E-2</v>
      </c>
      <c r="F27" s="2">
        <v>3</v>
      </c>
      <c r="G27" s="4">
        <v>0.2395332511287982</v>
      </c>
      <c r="H27" s="4">
        <v>-8.8078551617809975E-2</v>
      </c>
      <c r="I27" s="4">
        <v>0.8013702424080682</v>
      </c>
    </row>
    <row r="28" spans="1:9" x14ac:dyDescent="0.25">
      <c r="A28" t="s">
        <v>254</v>
      </c>
      <c r="B28" s="3">
        <v>453.822265625</v>
      </c>
      <c r="C28" s="3">
        <v>19.45000076293945</v>
      </c>
      <c r="D28" s="4">
        <v>1.2859655353117731E-2</v>
      </c>
      <c r="E28" s="4">
        <v>-0.13092039802055039</v>
      </c>
      <c r="F28" s="2">
        <v>3</v>
      </c>
      <c r="G28" s="4">
        <v>0.22989911928696061</v>
      </c>
      <c r="H28" s="4">
        <v>-9.6429148226143013E-2</v>
      </c>
      <c r="I28" s="4">
        <v>0.78487483453791507</v>
      </c>
    </row>
    <row r="29" spans="1:9" x14ac:dyDescent="0.25">
      <c r="A29" t="s">
        <v>255</v>
      </c>
      <c r="B29" s="3">
        <v>448.06036376953119</v>
      </c>
      <c r="C29" s="3">
        <v>22.379999160766602</v>
      </c>
      <c r="D29" s="4">
        <v>-2.678726904575246E-2</v>
      </c>
      <c r="E29" s="4">
        <v>0.12462309496363159</v>
      </c>
      <c r="F29" s="2">
        <v>4</v>
      </c>
      <c r="G29" s="4">
        <v>0.2055997410456023</v>
      </c>
      <c r="H29" s="4">
        <v>-0.1079012309372309</v>
      </c>
      <c r="I29" s="4">
        <v>0.76221337784023624</v>
      </c>
    </row>
    <row r="30" spans="1:9" x14ac:dyDescent="0.25">
      <c r="A30" t="s">
        <v>256</v>
      </c>
      <c r="B30" s="3">
        <v>460.39303588867188</v>
      </c>
      <c r="C30" s="3">
        <v>19.89999961853027</v>
      </c>
      <c r="D30" s="4">
        <v>9.3358000563692478E-4</v>
      </c>
      <c r="E30" s="4">
        <v>-6.6604132111628189E-2</v>
      </c>
      <c r="F30" s="2">
        <v>4</v>
      </c>
      <c r="G30" s="4">
        <v>0.2278721434428648</v>
      </c>
      <c r="H30" s="4">
        <v>-8.3346589405941196E-2</v>
      </c>
      <c r="I30" s="4">
        <v>0.81071755618359354</v>
      </c>
    </row>
    <row r="31" spans="1:9" x14ac:dyDescent="0.25">
      <c r="A31" t="s">
        <v>257</v>
      </c>
      <c r="B31" s="3">
        <v>459.963623046875</v>
      </c>
      <c r="C31" s="3">
        <v>21.319999694824219</v>
      </c>
      <c r="D31" s="4">
        <v>-2.59850953140861E-3</v>
      </c>
      <c r="E31" s="4">
        <v>2.89575483278619E-2</v>
      </c>
      <c r="F31" s="2">
        <v>4</v>
      </c>
      <c r="G31" s="4">
        <v>0.22828654375614879</v>
      </c>
      <c r="H31" s="4">
        <v>-8.4201560518234908E-2</v>
      </c>
      <c r="I31" s="4">
        <v>0.80902868317535725</v>
      </c>
    </row>
    <row r="32" spans="1:9" x14ac:dyDescent="0.25">
      <c r="A32" t="s">
        <v>258</v>
      </c>
      <c r="B32" s="3">
        <v>461.16195678710938</v>
      </c>
      <c r="C32" s="3">
        <v>20.719999313354489</v>
      </c>
      <c r="D32" s="4">
        <v>-3.0360906322718369E-2</v>
      </c>
      <c r="E32" s="4">
        <v>0.38133328755696622</v>
      </c>
      <c r="F32" s="2">
        <v>4</v>
      </c>
      <c r="G32" s="4">
        <v>0.23018328820080791</v>
      </c>
      <c r="H32" s="4">
        <v>-8.181564973247446E-2</v>
      </c>
      <c r="I32" s="4">
        <v>0.81374170829186721</v>
      </c>
    </row>
    <row r="33" spans="1:9" x14ac:dyDescent="0.25">
      <c r="A33" t="s">
        <v>259</v>
      </c>
      <c r="B33" s="3">
        <v>475.60165405273438</v>
      </c>
      <c r="C33" s="3">
        <v>15</v>
      </c>
      <c r="D33" s="4">
        <v>1.191939845249745E-2</v>
      </c>
      <c r="E33" s="4">
        <v>-4.1533522963198448E-2</v>
      </c>
      <c r="F33" s="2">
        <v>2</v>
      </c>
      <c r="G33" s="4">
        <v>0.27250655257162931</v>
      </c>
      <c r="H33" s="4">
        <v>-5.3065871359020633E-2</v>
      </c>
      <c r="I33" s="4">
        <v>0.87053277876141677</v>
      </c>
    </row>
    <row r="34" spans="1:9" x14ac:dyDescent="0.25">
      <c r="A34" t="s">
        <v>260</v>
      </c>
      <c r="B34" s="3">
        <v>469.99954223632813</v>
      </c>
      <c r="C34" s="3">
        <v>15.64999961853027</v>
      </c>
      <c r="D34" s="4">
        <v>-1.463867885437065E-3</v>
      </c>
      <c r="E34" s="4">
        <v>-8.5330271171234595E-2</v>
      </c>
      <c r="F34" s="2">
        <v>2</v>
      </c>
      <c r="G34" s="4">
        <v>0.26453032724201009</v>
      </c>
      <c r="H34" s="4">
        <v>-6.4219808327519501E-2</v>
      </c>
      <c r="I34" s="4">
        <v>0.84849977342264071</v>
      </c>
    </row>
    <row r="35" spans="1:9" x14ac:dyDescent="0.25">
      <c r="A35" t="s">
        <v>261</v>
      </c>
      <c r="B35" s="3">
        <v>470.68856811523438</v>
      </c>
      <c r="C35" s="3">
        <v>17.110000610351559</v>
      </c>
      <c r="D35" s="4">
        <v>-1.134742117088317E-2</v>
      </c>
      <c r="E35" s="4">
        <v>0.1088788251424888</v>
      </c>
      <c r="F35" s="2">
        <v>3</v>
      </c>
      <c r="G35" s="4">
        <v>0.2940418453922875</v>
      </c>
      <c r="H35" s="4">
        <v>-6.2847941525347228E-2</v>
      </c>
      <c r="I35" s="4">
        <v>0.85120969985146289</v>
      </c>
    </row>
    <row r="36" spans="1:9" x14ac:dyDescent="0.25">
      <c r="A36" t="s">
        <v>262</v>
      </c>
      <c r="B36" s="3">
        <v>476.09097290039063</v>
      </c>
      <c r="C36" s="3">
        <v>15.430000305175779</v>
      </c>
      <c r="D36" s="4">
        <v>2.987318314598308E-3</v>
      </c>
      <c r="E36" s="4">
        <v>-4.4582001879948978E-2</v>
      </c>
      <c r="F36" s="2">
        <v>2</v>
      </c>
      <c r="G36" s="4">
        <v>0.31874667683305669</v>
      </c>
      <c r="H36" s="4">
        <v>-5.209162597386563E-2</v>
      </c>
      <c r="I36" s="4">
        <v>0.87245726101669763</v>
      </c>
    </row>
    <row r="37" spans="1:9" x14ac:dyDescent="0.25">
      <c r="A37" t="s">
        <v>263</v>
      </c>
      <c r="B37" s="3">
        <v>474.6729736328125</v>
      </c>
      <c r="C37" s="3">
        <v>16.14999961853027</v>
      </c>
      <c r="D37" s="4">
        <v>-9.7082952813115631E-3</v>
      </c>
      <c r="E37" s="4">
        <v>1.8284991685414861E-2</v>
      </c>
      <c r="F37" s="2">
        <v>3</v>
      </c>
      <c r="G37" s="4">
        <v>0.32501064628463627</v>
      </c>
      <c r="H37" s="4">
        <v>-5.4914896013857462E-2</v>
      </c>
      <c r="I37" s="4">
        <v>0.86688029531932775</v>
      </c>
    </row>
    <row r="38" spans="1:9" x14ac:dyDescent="0.25">
      <c r="A38" t="s">
        <v>264</v>
      </c>
      <c r="B38" s="3">
        <v>479.326416015625</v>
      </c>
      <c r="C38" s="3">
        <v>15.85999965667725</v>
      </c>
      <c r="D38" s="4">
        <v>1.0845505066594541E-2</v>
      </c>
      <c r="E38" s="4">
        <v>-9.6296276572736761E-2</v>
      </c>
      <c r="F38" s="2">
        <v>2</v>
      </c>
      <c r="G38" s="4">
        <v>0.30939973454476921</v>
      </c>
      <c r="H38" s="4">
        <v>-4.5649782298628483E-2</v>
      </c>
      <c r="I38" s="4">
        <v>0.88518220078360788</v>
      </c>
    </row>
    <row r="39" spans="1:9" x14ac:dyDescent="0.25">
      <c r="A39" t="s">
        <v>265</v>
      </c>
      <c r="B39" s="3">
        <v>474.18365478515619</v>
      </c>
      <c r="C39" s="3">
        <v>17.54999923706055</v>
      </c>
      <c r="D39" s="4">
        <v>-1.585489524474748E-2</v>
      </c>
      <c r="E39" s="4">
        <v>7.8672325954735278E-2</v>
      </c>
      <c r="F39" s="2">
        <v>3</v>
      </c>
      <c r="G39" s="4">
        <v>0.31577677154232447</v>
      </c>
      <c r="H39" s="4">
        <v>-5.5889141399012472E-2</v>
      </c>
      <c r="I39" s="4">
        <v>0.86495581306404667</v>
      </c>
    </row>
    <row r="40" spans="1:9" x14ac:dyDescent="0.25">
      <c r="A40" t="s">
        <v>266</v>
      </c>
      <c r="B40" s="3">
        <v>481.82290649414063</v>
      </c>
      <c r="C40" s="3">
        <v>16.270000457763668</v>
      </c>
      <c r="D40" s="4">
        <v>4.6641199826205071E-3</v>
      </c>
      <c r="E40" s="4">
        <v>2.4559215397492059E-2</v>
      </c>
      <c r="F40" s="2">
        <v>3</v>
      </c>
      <c r="G40" s="4">
        <v>0.33506385247808401</v>
      </c>
      <c r="H40" s="4">
        <v>-4.0679210779817947E-2</v>
      </c>
      <c r="I40" s="4">
        <v>0.89500085307831045</v>
      </c>
    </row>
    <row r="41" spans="1:9" x14ac:dyDescent="0.25">
      <c r="A41" t="s">
        <v>267</v>
      </c>
      <c r="B41" s="3">
        <v>479.5860595703125</v>
      </c>
      <c r="C41" s="3">
        <v>15.88000011444092</v>
      </c>
      <c r="D41" s="4">
        <v>-2.0985990395682159E-3</v>
      </c>
      <c r="E41" s="4">
        <v>8.3959080405357822E-2</v>
      </c>
      <c r="F41" s="2">
        <v>2</v>
      </c>
      <c r="G41" s="4">
        <v>0.35027584073060097</v>
      </c>
      <c r="H41" s="4">
        <v>-4.5132825847530873E-2</v>
      </c>
      <c r="I41" s="4">
        <v>0.88620337422928142</v>
      </c>
    </row>
    <row r="42" spans="1:9" x14ac:dyDescent="0.25">
      <c r="A42" t="s">
        <v>268</v>
      </c>
      <c r="B42" s="3">
        <v>480.59463500976563</v>
      </c>
      <c r="C42" s="3">
        <v>14.64999961853027</v>
      </c>
      <c r="D42" s="4">
        <v>1.313598740087785E-2</v>
      </c>
      <c r="E42" s="4">
        <v>-1.013517366699046E-2</v>
      </c>
      <c r="F42" s="2">
        <v>2</v>
      </c>
      <c r="G42" s="4">
        <v>0.35141750969403529</v>
      </c>
      <c r="H42" s="4">
        <v>-4.3124728321399568E-2</v>
      </c>
      <c r="I42" s="4">
        <v>0.89017008335082193</v>
      </c>
    </row>
    <row r="43" spans="1:9" x14ac:dyDescent="0.25">
      <c r="A43" t="s">
        <v>269</v>
      </c>
      <c r="B43" s="3">
        <v>474.3634033203125</v>
      </c>
      <c r="C43" s="3">
        <v>14.80000019073486</v>
      </c>
      <c r="D43" s="4">
        <v>1.285752751549518E-3</v>
      </c>
      <c r="E43" s="4">
        <v>-2.823370744752662E-2</v>
      </c>
      <c r="F43" s="2">
        <v>2</v>
      </c>
      <c r="G43" s="4">
        <v>0.31932532172259198</v>
      </c>
      <c r="H43" s="4">
        <v>-5.5531257819209423E-2</v>
      </c>
      <c r="I43" s="4">
        <v>0.86566276083026872</v>
      </c>
    </row>
    <row r="44" spans="1:9" x14ac:dyDescent="0.25">
      <c r="A44" t="s">
        <v>270</v>
      </c>
      <c r="B44" s="3">
        <v>473.7542724609375</v>
      </c>
      <c r="C44" s="3">
        <v>15.22999954223633</v>
      </c>
      <c r="D44" s="4">
        <v>2.5263085594123599E-2</v>
      </c>
      <c r="E44" s="4">
        <v>-5.9295920948354008E-2</v>
      </c>
      <c r="F44" s="2">
        <v>2</v>
      </c>
      <c r="G44" s="4">
        <v>0.30367899290416123</v>
      </c>
      <c r="H44" s="4">
        <v>-5.6744051750087121E-2</v>
      </c>
      <c r="I44" s="4">
        <v>0.86326706008089804</v>
      </c>
    </row>
    <row r="45" spans="1:9" x14ac:dyDescent="0.25">
      <c r="A45" t="s">
        <v>271</v>
      </c>
      <c r="B45" s="3">
        <v>462.0806884765625</v>
      </c>
      <c r="C45" s="3">
        <v>16.190000534057621</v>
      </c>
      <c r="D45" s="4">
        <v>3.2438039051174711E-4</v>
      </c>
      <c r="E45" s="4">
        <v>-0.1065121531891404</v>
      </c>
      <c r="F45" s="2">
        <v>3</v>
      </c>
      <c r="G45" s="4">
        <v>0.25806237194176579</v>
      </c>
      <c r="H45" s="4">
        <v>-7.9986433235025745E-2</v>
      </c>
      <c r="I45" s="4">
        <v>0.81735506355538434</v>
      </c>
    </row>
    <row r="46" spans="1:9" x14ac:dyDescent="0.25">
      <c r="A46" t="s">
        <v>272</v>
      </c>
      <c r="B46" s="3">
        <v>461.93084716796881</v>
      </c>
      <c r="C46" s="3">
        <v>18.120000839233398</v>
      </c>
      <c r="D46" s="4">
        <v>2.4812756396993318E-2</v>
      </c>
      <c r="E46" s="4">
        <v>-0.12506027811373069</v>
      </c>
      <c r="F46" s="2">
        <v>3</v>
      </c>
      <c r="G46" s="4">
        <v>0.27176792087027568</v>
      </c>
      <c r="H46" s="4">
        <v>-8.028477082022667E-2</v>
      </c>
      <c r="I46" s="4">
        <v>0.81676574037505323</v>
      </c>
    </row>
    <row r="47" spans="1:9" x14ac:dyDescent="0.25">
      <c r="A47" t="s">
        <v>273</v>
      </c>
      <c r="B47" s="3">
        <v>450.74658203125</v>
      </c>
      <c r="C47" s="3">
        <v>20.70999908447266</v>
      </c>
      <c r="D47" s="4">
        <v>2.1535691575242928E-3</v>
      </c>
      <c r="E47" s="4">
        <v>1.6691125735469159E-2</v>
      </c>
      <c r="F47" s="2">
        <v>4</v>
      </c>
      <c r="G47" s="4">
        <v>0.23306373016775431</v>
      </c>
      <c r="H47" s="4">
        <v>-0.10255290692001021</v>
      </c>
      <c r="I47" s="4">
        <v>0.77277822610482039</v>
      </c>
    </row>
    <row r="48" spans="1:9" x14ac:dyDescent="0.25">
      <c r="A48" t="s">
        <v>274</v>
      </c>
      <c r="B48" s="3">
        <v>449.7779541015625</v>
      </c>
      <c r="C48" s="3">
        <v>20.370000839233398</v>
      </c>
      <c r="D48" s="4">
        <v>5.2223625343623681E-3</v>
      </c>
      <c r="E48" s="4">
        <v>-0.14375787913743909</v>
      </c>
      <c r="F48" s="2">
        <v>4</v>
      </c>
      <c r="G48" s="4">
        <v>0.2326882534869221</v>
      </c>
      <c r="H48" s="4">
        <v>-0.1044814680104942</v>
      </c>
      <c r="I48" s="4">
        <v>0.76896862982300562</v>
      </c>
    </row>
    <row r="49" spans="1:9" x14ac:dyDescent="0.25">
      <c r="A49" t="s">
        <v>275</v>
      </c>
      <c r="B49" s="3">
        <v>447.44125366210938</v>
      </c>
      <c r="C49" s="3">
        <v>23.79000091552734</v>
      </c>
      <c r="D49" s="4">
        <v>3.0590970362387889E-2</v>
      </c>
      <c r="E49" s="4">
        <v>-0.1457809483063327</v>
      </c>
      <c r="F49" s="2">
        <v>4</v>
      </c>
      <c r="G49" s="4">
        <v>0.21280159865505979</v>
      </c>
      <c r="H49" s="4">
        <v>-0.1091338937867157</v>
      </c>
      <c r="I49" s="4">
        <v>0.75977842888720604</v>
      </c>
    </row>
    <row r="50" spans="1:9" x14ac:dyDescent="0.25">
      <c r="A50" t="s">
        <v>276</v>
      </c>
      <c r="B50" s="3">
        <v>434.15988159179688</v>
      </c>
      <c r="C50" s="3">
        <v>27.85000038146973</v>
      </c>
      <c r="D50" s="4">
        <v>-1.0829763901593511E-2</v>
      </c>
      <c r="E50" s="4">
        <v>5.0523746525679147E-3</v>
      </c>
      <c r="F50" s="2">
        <v>5</v>
      </c>
      <c r="G50" s="4">
        <v>0.16679646972852069</v>
      </c>
      <c r="H50" s="4">
        <v>-0.1355774193324942</v>
      </c>
      <c r="I50" s="4">
        <v>0.70754303064426516</v>
      </c>
    </row>
    <row r="51" spans="1:9" x14ac:dyDescent="0.25">
      <c r="A51" t="s">
        <v>277</v>
      </c>
      <c r="B51" s="3">
        <v>438.9132080078125</v>
      </c>
      <c r="C51" s="3">
        <v>27.70999908447266</v>
      </c>
      <c r="D51" s="4">
        <v>9.5550492991631764E-3</v>
      </c>
      <c r="E51" s="4">
        <v>-0.28156600197766879</v>
      </c>
      <c r="F51" s="2">
        <v>5</v>
      </c>
      <c r="G51" s="4">
        <v>0.18955818230932769</v>
      </c>
      <c r="H51" s="4">
        <v>-0.1261134341475377</v>
      </c>
      <c r="I51" s="4">
        <v>0.7262377782204037</v>
      </c>
    </row>
    <row r="52" spans="1:9" x14ac:dyDescent="0.25">
      <c r="A52" t="s">
        <v>278</v>
      </c>
      <c r="B52" s="3">
        <v>434.75906372070313</v>
      </c>
      <c r="C52" s="3">
        <v>38.569999694824219</v>
      </c>
      <c r="D52" s="4">
        <v>-2.981611624349079E-2</v>
      </c>
      <c r="E52" s="4">
        <v>0.64899532711804597</v>
      </c>
      <c r="F52" s="2">
        <v>5</v>
      </c>
      <c r="G52" s="4">
        <v>0.17278294749966919</v>
      </c>
      <c r="H52" s="4">
        <v>-0.13438443355900451</v>
      </c>
      <c r="I52" s="4">
        <v>0.70989960321506396</v>
      </c>
    </row>
    <row r="53" spans="1:9" x14ac:dyDescent="0.25">
      <c r="A53" t="s">
        <v>279</v>
      </c>
      <c r="B53" s="3">
        <v>448.12026977539063</v>
      </c>
      <c r="C53" s="3">
        <v>23.389999389648441</v>
      </c>
      <c r="D53" s="4">
        <v>-2.3734986290475431E-2</v>
      </c>
      <c r="E53" s="4">
        <v>0.25820329196674829</v>
      </c>
      <c r="F53" s="2">
        <v>4</v>
      </c>
      <c r="G53" s="4">
        <v>0.20688812009568311</v>
      </c>
      <c r="H53" s="4">
        <v>-0.1077819566643695</v>
      </c>
      <c r="I53" s="4">
        <v>0.76244898708728104</v>
      </c>
    </row>
    <row r="54" spans="1:9" x14ac:dyDescent="0.25">
      <c r="A54" t="s">
        <v>280</v>
      </c>
      <c r="B54" s="3">
        <v>459.01498413085938</v>
      </c>
      <c r="C54" s="3">
        <v>18.590000152587891</v>
      </c>
      <c r="D54" s="4">
        <v>-2.422143869603155E-2</v>
      </c>
      <c r="E54" s="4">
        <v>0.13630803539367389</v>
      </c>
      <c r="F54" s="2">
        <v>3</v>
      </c>
      <c r="G54" s="4">
        <v>0.2091020178518761</v>
      </c>
      <c r="H54" s="4">
        <v>-8.6090323010285741E-2</v>
      </c>
      <c r="I54" s="4">
        <v>0.80529770332594919</v>
      </c>
    </row>
    <row r="55" spans="1:9" x14ac:dyDescent="0.25">
      <c r="A55" t="s">
        <v>167</v>
      </c>
      <c r="B55" s="3">
        <v>470.40896606445313</v>
      </c>
      <c r="C55" s="3">
        <v>16.360000610351559</v>
      </c>
      <c r="D55" s="4">
        <v>2.959367937531154E-2</v>
      </c>
      <c r="E55" s="4">
        <v>-7.5183713032991539E-2</v>
      </c>
      <c r="F55" s="2">
        <v>3</v>
      </c>
      <c r="G55" s="4">
        <v>0.23624086675666239</v>
      </c>
      <c r="H55" s="4">
        <v>-6.3404635813658961E-2</v>
      </c>
      <c r="I55" s="4">
        <v>0.8501100299984703</v>
      </c>
    </row>
    <row r="56" spans="1:9" x14ac:dyDescent="0.25">
      <c r="A56" t="s">
        <v>281</v>
      </c>
      <c r="B56" s="3">
        <v>456.88796997070313</v>
      </c>
      <c r="C56" s="3">
        <v>17.690000534057621</v>
      </c>
      <c r="D56" s="4">
        <v>-1.3731390990520009E-2</v>
      </c>
      <c r="E56" s="4">
        <v>6.5662658285516429E-2</v>
      </c>
      <c r="F56" s="2">
        <v>3</v>
      </c>
      <c r="G56" s="4">
        <v>0.20133377348976531</v>
      </c>
      <c r="H56" s="4">
        <v>-9.0325258450883017E-2</v>
      </c>
      <c r="I56" s="4">
        <v>0.79693219476735022</v>
      </c>
    </row>
    <row r="57" spans="1:9" x14ac:dyDescent="0.25">
      <c r="A57" t="s">
        <v>282</v>
      </c>
      <c r="B57" s="3">
        <v>463.2490234375</v>
      </c>
      <c r="C57" s="3">
        <v>16.60000038146973</v>
      </c>
      <c r="D57" s="4">
        <v>2.0087379539917021E-3</v>
      </c>
      <c r="E57" s="4">
        <v>1.2812751655983719E-2</v>
      </c>
      <c r="F57" s="2">
        <v>3</v>
      </c>
      <c r="G57" s="4">
        <v>0.24024599117220841</v>
      </c>
      <c r="H57" s="4">
        <v>-7.7660250727524471E-2</v>
      </c>
      <c r="I57" s="4">
        <v>0.82195010401074042</v>
      </c>
    </row>
    <row r="58" spans="1:9" x14ac:dyDescent="0.25">
      <c r="A58" t="s">
        <v>283</v>
      </c>
      <c r="B58" s="3">
        <v>462.32034301757813</v>
      </c>
      <c r="C58" s="3">
        <v>16.389999389648441</v>
      </c>
      <c r="D58" s="4">
        <v>1.025599714154612E-2</v>
      </c>
      <c r="E58" s="4">
        <v>-0.1121343335583027</v>
      </c>
      <c r="F58" s="2">
        <v>3</v>
      </c>
      <c r="G58" s="4">
        <v>0.23480875898129769</v>
      </c>
      <c r="H58" s="4">
        <v>-7.9509275382361189E-2</v>
      </c>
      <c r="I58" s="4">
        <v>0.81829762056865119</v>
      </c>
    </row>
    <row r="59" spans="1:9" x14ac:dyDescent="0.25">
      <c r="A59" t="s">
        <v>284</v>
      </c>
      <c r="B59" s="3">
        <v>457.62692260742188</v>
      </c>
      <c r="C59" s="3">
        <v>18.45999908447266</v>
      </c>
      <c r="D59" s="4">
        <v>-1.102769824614025E-2</v>
      </c>
      <c r="E59" s="4">
        <v>2.3281493771090341E-2</v>
      </c>
      <c r="F59" s="2">
        <v>3</v>
      </c>
      <c r="G59" s="4">
        <v>0.21820729149208939</v>
      </c>
      <c r="H59" s="4">
        <v>-8.88539862944564E-2</v>
      </c>
      <c r="I59" s="4">
        <v>0.79983848223955767</v>
      </c>
    </row>
    <row r="60" spans="1:9" x14ac:dyDescent="0.25">
      <c r="A60" t="s">
        <v>285</v>
      </c>
      <c r="B60" s="3">
        <v>462.72976684570313</v>
      </c>
      <c r="C60" s="3">
        <v>18.04000091552734</v>
      </c>
      <c r="D60" s="4">
        <v>-3.5870297280015777E-2</v>
      </c>
      <c r="E60" s="4">
        <v>0.22554351822499449</v>
      </c>
      <c r="F60" s="2">
        <v>3</v>
      </c>
      <c r="G60" s="4">
        <v>0.24013978014708731</v>
      </c>
      <c r="H60" s="4">
        <v>-7.8694102868500648E-2</v>
      </c>
      <c r="I60" s="4">
        <v>0.81990787714448077</v>
      </c>
    </row>
    <row r="61" spans="1:9" x14ac:dyDescent="0.25">
      <c r="A61" t="s">
        <v>286</v>
      </c>
      <c r="B61" s="3">
        <v>479.945556640625</v>
      </c>
      <c r="C61" s="3">
        <v>14.72000026702881</v>
      </c>
      <c r="D61" s="4">
        <v>-3.52466696623932E-3</v>
      </c>
      <c r="E61" s="4">
        <v>-1.274309740628732E-2</v>
      </c>
      <c r="F61" s="2">
        <v>2</v>
      </c>
      <c r="G61" s="4">
        <v>0.28833362141633612</v>
      </c>
      <c r="H61" s="4">
        <v>-4.4417058687924671E-2</v>
      </c>
      <c r="I61" s="4">
        <v>0.8876172697617255</v>
      </c>
    </row>
    <row r="62" spans="1:9" x14ac:dyDescent="0.25">
      <c r="A62" t="s">
        <v>287</v>
      </c>
      <c r="B62" s="3">
        <v>481.6431884765625</v>
      </c>
      <c r="C62" s="3">
        <v>14.909999847412109</v>
      </c>
      <c r="D62" s="4">
        <v>1.489780822363551E-2</v>
      </c>
      <c r="E62" s="4">
        <v>-9.7457661364345416E-2</v>
      </c>
      <c r="F62" s="2">
        <v>2</v>
      </c>
      <c r="G62" s="4">
        <v>0.28901286220930622</v>
      </c>
      <c r="H62" s="4">
        <v>-4.1037033598402162E-2</v>
      </c>
      <c r="I62" s="4">
        <v>0.89429402533717606</v>
      </c>
    </row>
    <row r="63" spans="1:9" x14ac:dyDescent="0.25">
      <c r="A63" t="s">
        <v>288</v>
      </c>
      <c r="B63" s="3">
        <v>474.57308959960938</v>
      </c>
      <c r="C63" s="3">
        <v>16.520000457763668</v>
      </c>
      <c r="D63" s="4">
        <v>-8.8636114489084594E-3</v>
      </c>
      <c r="E63" s="4">
        <v>3.7037045906157078E-2</v>
      </c>
      <c r="F63" s="2">
        <v>3</v>
      </c>
      <c r="G63" s="4">
        <v>0.24081335342362051</v>
      </c>
      <c r="H63" s="4">
        <v>-5.5113767483585097E-2</v>
      </c>
      <c r="I63" s="4">
        <v>0.86648745320746934</v>
      </c>
    </row>
    <row r="64" spans="1:9" x14ac:dyDescent="0.25">
      <c r="A64" t="s">
        <v>289</v>
      </c>
      <c r="B64" s="3">
        <v>478.817138671875</v>
      </c>
      <c r="C64" s="3">
        <v>15.930000305175779</v>
      </c>
      <c r="D64" s="4">
        <v>-4.732536157537881E-3</v>
      </c>
      <c r="E64" s="4">
        <v>0.1001381774018697</v>
      </c>
      <c r="F64" s="2">
        <v>2</v>
      </c>
      <c r="G64" s="4">
        <v>0.25161768235806248</v>
      </c>
      <c r="H64" s="4">
        <v>-4.6663765520997713E-2</v>
      </c>
      <c r="I64" s="4">
        <v>0.88317922212100775</v>
      </c>
    </row>
    <row r="65" spans="1:9" x14ac:dyDescent="0.25">
      <c r="A65" t="s">
        <v>290</v>
      </c>
      <c r="B65" s="3">
        <v>481.09393310546881</v>
      </c>
      <c r="C65" s="3">
        <v>14.47999954223633</v>
      </c>
      <c r="D65" s="4">
        <v>-2.9354890628465299E-2</v>
      </c>
      <c r="E65" s="4">
        <v>9.7801364889470221E-2</v>
      </c>
      <c r="F65" s="2">
        <v>2</v>
      </c>
      <c r="G65" s="4">
        <v>0.2678569173802432</v>
      </c>
      <c r="H65" s="4">
        <v>-4.2130614017637513E-2</v>
      </c>
      <c r="I65" s="4">
        <v>0.89213381380976253</v>
      </c>
    </row>
    <row r="66" spans="1:9" x14ac:dyDescent="0.25">
      <c r="A66" t="s">
        <v>291</v>
      </c>
      <c r="B66" s="3">
        <v>495.64349365234381</v>
      </c>
      <c r="C66" s="3">
        <v>13.189999580383301</v>
      </c>
      <c r="D66" s="4">
        <v>3.8293741267714232E-4</v>
      </c>
      <c r="E66" s="4">
        <v>5.3353426398474726E-3</v>
      </c>
      <c r="F66" s="2">
        <v>1</v>
      </c>
      <c r="G66" s="4">
        <v>0.31839842142018759</v>
      </c>
      <c r="H66" s="4">
        <v>-1.3162095255849099E-2</v>
      </c>
      <c r="I66" s="4">
        <v>0.94935697459482982</v>
      </c>
    </row>
    <row r="67" spans="1:9" x14ac:dyDescent="0.25">
      <c r="A67" t="s">
        <v>292</v>
      </c>
      <c r="B67" s="3">
        <v>495.45376586914063</v>
      </c>
      <c r="C67" s="3">
        <v>13.11999988555908</v>
      </c>
      <c r="D67" s="4">
        <v>2.6878285402551771E-3</v>
      </c>
      <c r="E67" s="4">
        <v>5.2969489999316499E-2</v>
      </c>
      <c r="F67" s="2">
        <v>1</v>
      </c>
      <c r="G67" s="4">
        <v>0.31761565800196268</v>
      </c>
      <c r="H67" s="4">
        <v>-1.3539847754259321E-2</v>
      </c>
      <c r="I67" s="4">
        <v>0.94861077862494825</v>
      </c>
    </row>
    <row r="68" spans="1:9" x14ac:dyDescent="0.25">
      <c r="A68" t="s">
        <v>293</v>
      </c>
      <c r="B68" s="3">
        <v>494.12564086914063</v>
      </c>
      <c r="C68" s="3">
        <v>12.460000038146971</v>
      </c>
      <c r="D68" s="4">
        <v>5.8748425632644263E-3</v>
      </c>
      <c r="E68" s="4">
        <v>-3.5603717912586992E-2</v>
      </c>
      <c r="F68" s="2">
        <v>1</v>
      </c>
      <c r="G68" s="4">
        <v>0.33639498008016128</v>
      </c>
      <c r="H68" s="4">
        <v>-1.6184176004349519E-2</v>
      </c>
      <c r="I68" s="4">
        <v>0.94338728681068917</v>
      </c>
    </row>
    <row r="69" spans="1:9" x14ac:dyDescent="0.25">
      <c r="A69" t="s">
        <v>294</v>
      </c>
      <c r="B69" s="3">
        <v>491.23968505859381</v>
      </c>
      <c r="C69" s="3">
        <v>12.920000076293951</v>
      </c>
      <c r="D69" s="4">
        <v>-2.1930182199806469E-2</v>
      </c>
      <c r="E69" s="4">
        <v>5.44744690631771E-3</v>
      </c>
      <c r="F69" s="2">
        <v>1</v>
      </c>
      <c r="G69" s="4">
        <v>0.34536979916833671</v>
      </c>
      <c r="H69" s="4">
        <v>-2.1930182199806469E-2</v>
      </c>
      <c r="I69" s="4">
        <v>0.93203687434747606</v>
      </c>
    </row>
    <row r="70" spans="1:9" x14ac:dyDescent="0.25">
      <c r="A70" t="s">
        <v>295</v>
      </c>
      <c r="B70" s="3">
        <v>502.25421142578119</v>
      </c>
      <c r="C70" s="3">
        <v>12.85000038146973</v>
      </c>
      <c r="D70" s="4">
        <v>1.0426547384037249E-2</v>
      </c>
      <c r="E70" s="4">
        <v>2.7178269094106922E-2</v>
      </c>
      <c r="F70" s="2">
        <v>1</v>
      </c>
      <c r="G70" s="4">
        <v>0.38233161211012318</v>
      </c>
      <c r="H70" s="4">
        <v>0</v>
      </c>
      <c r="I70" s="4">
        <v>0.97535680908023403</v>
      </c>
    </row>
    <row r="71" spans="1:9" x14ac:dyDescent="0.25">
      <c r="A71" t="s">
        <v>296</v>
      </c>
      <c r="B71" s="3">
        <v>497.07147216796881</v>
      </c>
      <c r="C71" s="3">
        <v>12.510000228881839</v>
      </c>
      <c r="D71" s="4">
        <v>8.6457095159575559E-4</v>
      </c>
      <c r="E71" s="4">
        <v>1.131773198205055E-2</v>
      </c>
      <c r="F71" s="2">
        <v>1</v>
      </c>
      <c r="G71" s="4">
        <v>0.3685155614929454</v>
      </c>
      <c r="H71" s="4">
        <v>0</v>
      </c>
      <c r="I71" s="4">
        <v>0.95497318849585944</v>
      </c>
    </row>
    <row r="72" spans="1:9" x14ac:dyDescent="0.25">
      <c r="A72" t="s">
        <v>297</v>
      </c>
      <c r="B72" s="3">
        <v>496.64208984375</v>
      </c>
      <c r="C72" s="3">
        <v>12.36999988555908</v>
      </c>
      <c r="D72" s="4">
        <v>2.3782662973328432E-3</v>
      </c>
      <c r="E72" s="4">
        <v>-8.814075377564845E-3</v>
      </c>
      <c r="F72" s="2">
        <v>1</v>
      </c>
      <c r="G72" s="4">
        <v>0.36279365041083622</v>
      </c>
      <c r="H72" s="4">
        <v>0</v>
      </c>
      <c r="I72" s="4">
        <v>0.9532844355127108</v>
      </c>
    </row>
    <row r="73" spans="1:9" x14ac:dyDescent="0.25">
      <c r="A73" t="s">
        <v>298</v>
      </c>
      <c r="B73" s="3">
        <v>495.4637451171875</v>
      </c>
      <c r="C73" s="3">
        <v>12.47999954223633</v>
      </c>
      <c r="D73" s="4">
        <v>1.042680338714286E-2</v>
      </c>
      <c r="E73" s="4">
        <v>3.2258013625000359E-2</v>
      </c>
      <c r="F73" s="2">
        <v>1</v>
      </c>
      <c r="G73" s="4">
        <v>0.34920588488513671</v>
      </c>
      <c r="H73" s="4">
        <v>0</v>
      </c>
      <c r="I73" s="4">
        <v>0.94865002682860777</v>
      </c>
    </row>
    <row r="74" spans="1:9" x14ac:dyDescent="0.25">
      <c r="A74" t="s">
        <v>299</v>
      </c>
      <c r="B74" s="3">
        <v>490.3509521484375</v>
      </c>
      <c r="C74" s="3">
        <v>12.090000152587891</v>
      </c>
      <c r="D74" s="4">
        <v>8.3371362904525181E-3</v>
      </c>
      <c r="E74" s="4">
        <v>4.9875661636344937E-3</v>
      </c>
      <c r="F74" s="2">
        <v>1</v>
      </c>
      <c r="G74" s="4">
        <v>0.33524741993037832</v>
      </c>
      <c r="H74" s="4">
        <v>0</v>
      </c>
      <c r="I74" s="4">
        <v>0.9285415037451128</v>
      </c>
    </row>
    <row r="75" spans="1:9" x14ac:dyDescent="0.25">
      <c r="A75" t="s">
        <v>300</v>
      </c>
      <c r="B75" s="3">
        <v>486.296630859375</v>
      </c>
      <c r="C75" s="3">
        <v>12.02999973297119</v>
      </c>
      <c r="D75" s="4">
        <v>1.049964186958352E-2</v>
      </c>
      <c r="E75" s="4">
        <v>-1.554832486953894E-2</v>
      </c>
      <c r="F75" s="2">
        <v>1</v>
      </c>
      <c r="G75" s="4">
        <v>0.32732577346139441</v>
      </c>
      <c r="H75" s="4">
        <v>0</v>
      </c>
      <c r="I75" s="4">
        <v>0.91259593080145618</v>
      </c>
    </row>
    <row r="76" spans="1:9" x14ac:dyDescent="0.25">
      <c r="A76" t="s">
        <v>301</v>
      </c>
      <c r="B76" s="3">
        <v>481.24374389648438</v>
      </c>
      <c r="C76" s="3">
        <v>12.22000026702881</v>
      </c>
      <c r="D76" s="4">
        <v>5.8651138626224508E-3</v>
      </c>
      <c r="E76" s="4">
        <v>-1.768483285975431E-2</v>
      </c>
      <c r="F76" s="2">
        <v>1</v>
      </c>
      <c r="G76" s="4">
        <v>0.33378897041919792</v>
      </c>
      <c r="H76" s="4">
        <v>-5.2018520988144079E-3</v>
      </c>
      <c r="I76" s="4">
        <v>0.892723016965006</v>
      </c>
    </row>
    <row r="77" spans="1:9" x14ac:dyDescent="0.25">
      <c r="A77" t="s">
        <v>302</v>
      </c>
      <c r="B77" s="3">
        <v>478.43765258789063</v>
      </c>
      <c r="C77" s="3">
        <v>12.439999580383301</v>
      </c>
      <c r="D77" s="4">
        <v>-5.1909196186367126E-3</v>
      </c>
      <c r="E77" s="4">
        <v>1.6339854003679211E-2</v>
      </c>
      <c r="F77" s="2">
        <v>1</v>
      </c>
      <c r="G77" s="4">
        <v>0.3233564302855243</v>
      </c>
      <c r="H77" s="4">
        <v>-1.100243542490364E-2</v>
      </c>
      <c r="I77" s="4">
        <v>0.88168671015615674</v>
      </c>
    </row>
    <row r="78" spans="1:9" x14ac:dyDescent="0.25">
      <c r="A78" t="s">
        <v>303</v>
      </c>
      <c r="B78" s="3">
        <v>480.93414306640619</v>
      </c>
      <c r="C78" s="3">
        <v>12.239999771118161</v>
      </c>
      <c r="D78" s="4">
        <v>2.5813244436951881E-3</v>
      </c>
      <c r="E78" s="4">
        <v>-2.4701228279307871E-2</v>
      </c>
      <c r="F78" s="2">
        <v>1</v>
      </c>
      <c r="G78" s="4">
        <v>0.33285773307830779</v>
      </c>
      <c r="H78" s="4">
        <v>-5.841840329844028E-3</v>
      </c>
      <c r="I78" s="4">
        <v>0.89150536245085954</v>
      </c>
    </row>
    <row r="79" spans="1:9" x14ac:dyDescent="0.25">
      <c r="A79" t="s">
        <v>304</v>
      </c>
      <c r="B79" s="3">
        <v>479.69589233398438</v>
      </c>
      <c r="C79" s="3">
        <v>12.55000019073486</v>
      </c>
      <c r="D79" s="4">
        <v>2.0651166455580849E-3</v>
      </c>
      <c r="E79" s="4">
        <v>-2.25856665425801E-2</v>
      </c>
      <c r="F79" s="2">
        <v>1</v>
      </c>
      <c r="G79" s="4">
        <v>0.35228437461985301</v>
      </c>
      <c r="H79" s="4">
        <v>-8.4014778334445817E-3</v>
      </c>
      <c r="I79" s="4">
        <v>0.88663534451971149</v>
      </c>
    </row>
    <row r="80" spans="1:9" x14ac:dyDescent="0.25">
      <c r="A80" t="s">
        <v>305</v>
      </c>
      <c r="B80" s="3">
        <v>478.70730590820313</v>
      </c>
      <c r="C80" s="3">
        <v>12.840000152587891</v>
      </c>
      <c r="D80" s="4">
        <v>1.1435607376319551E-2</v>
      </c>
      <c r="E80" s="4">
        <v>-3.6759172837409371E-2</v>
      </c>
      <c r="F80" s="2">
        <v>1</v>
      </c>
      <c r="G80" s="4">
        <v>0.33140682008268052</v>
      </c>
      <c r="H80" s="4">
        <v>-1.0445024285487331E-2</v>
      </c>
      <c r="I80" s="4">
        <v>0.88274725183057767</v>
      </c>
    </row>
    <row r="81" spans="1:9" x14ac:dyDescent="0.25">
      <c r="A81" t="s">
        <v>306</v>
      </c>
      <c r="B81" s="3">
        <v>473.29489135742188</v>
      </c>
      <c r="C81" s="3">
        <v>13.329999923706049</v>
      </c>
      <c r="D81" s="4">
        <v>-1.138465190555249E-2</v>
      </c>
      <c r="E81" s="4">
        <v>9.8484936605582885E-3</v>
      </c>
      <c r="F81" s="2">
        <v>2</v>
      </c>
      <c r="G81" s="4">
        <v>0.30330392335067913</v>
      </c>
      <c r="H81" s="4">
        <v>-2.1633242395495241E-2</v>
      </c>
      <c r="I81" s="4">
        <v>0.86146032243659576</v>
      </c>
    </row>
    <row r="82" spans="1:9" x14ac:dyDescent="0.25">
      <c r="A82" t="s">
        <v>307</v>
      </c>
      <c r="B82" s="3">
        <v>478.7452392578125</v>
      </c>
      <c r="C82" s="3">
        <v>13.19999980926514</v>
      </c>
      <c r="D82" s="4">
        <v>-2.6793316502718989E-3</v>
      </c>
      <c r="E82" s="4">
        <v>-6.024090761646117E-3</v>
      </c>
      <c r="F82" s="2">
        <v>1</v>
      </c>
      <c r="G82" s="4">
        <v>0.33386696433004998</v>
      </c>
      <c r="H82" s="4">
        <v>-1.036661074471168E-2</v>
      </c>
      <c r="I82" s="4">
        <v>0.88289644301451897</v>
      </c>
    </row>
    <row r="83" spans="1:9" x14ac:dyDescent="0.25">
      <c r="A83" t="s">
        <v>308</v>
      </c>
      <c r="B83" s="3">
        <v>480.03140258789063</v>
      </c>
      <c r="C83" s="3">
        <v>13.27999973297119</v>
      </c>
      <c r="D83" s="4">
        <v>-7.707931198457918E-3</v>
      </c>
      <c r="E83" s="4">
        <v>7.9674758295900316E-2</v>
      </c>
      <c r="F83" s="2">
        <v>2</v>
      </c>
      <c r="G83" s="4">
        <v>0.31922426974200269</v>
      </c>
      <c r="H83" s="4">
        <v>-7.707931198457918E-3</v>
      </c>
      <c r="I83" s="4">
        <v>0.88795490033326763</v>
      </c>
    </row>
    <row r="84" spans="1:9" x14ac:dyDescent="0.25">
      <c r="A84" t="s">
        <v>309</v>
      </c>
      <c r="B84" s="3">
        <v>483.76019287109381</v>
      </c>
      <c r="C84" s="3">
        <v>12.30000019073486</v>
      </c>
      <c r="D84" s="4">
        <v>3.0920768748377009E-4</v>
      </c>
      <c r="E84" s="4">
        <v>-3.5294102687461693E-2</v>
      </c>
      <c r="F84" s="2">
        <v>1</v>
      </c>
      <c r="G84" s="4">
        <v>0.32756859083811779</v>
      </c>
      <c r="H84" s="4">
        <v>0</v>
      </c>
      <c r="I84" s="4">
        <v>0.90262016566702763</v>
      </c>
    </row>
    <row r="85" spans="1:9" x14ac:dyDescent="0.25">
      <c r="A85" t="s">
        <v>310</v>
      </c>
      <c r="B85" s="3">
        <v>483.61065673828119</v>
      </c>
      <c r="C85" s="3">
        <v>12.75</v>
      </c>
      <c r="D85" s="4">
        <v>1.224981046210827E-2</v>
      </c>
      <c r="E85" s="4">
        <v>7.1090168777756526E-3</v>
      </c>
      <c r="F85" s="2">
        <v>1</v>
      </c>
      <c r="G85" s="4">
        <v>0.31880647459544598</v>
      </c>
      <c r="H85" s="4">
        <v>0</v>
      </c>
      <c r="I85" s="4">
        <v>0.90203204273757298</v>
      </c>
    </row>
    <row r="86" spans="1:9" x14ac:dyDescent="0.25">
      <c r="A86" t="s">
        <v>311</v>
      </c>
      <c r="B86" s="3">
        <v>477.75820922851563</v>
      </c>
      <c r="C86" s="3">
        <v>12.659999847412109</v>
      </c>
      <c r="D86" s="4">
        <v>5.1812949192220348E-3</v>
      </c>
      <c r="E86" s="4">
        <v>6.0301532021133968E-2</v>
      </c>
      <c r="F86" s="2">
        <v>1</v>
      </c>
      <c r="G86" s="4">
        <v>0.31837133210893098</v>
      </c>
      <c r="H86" s="4">
        <v>0</v>
      </c>
      <c r="I86" s="4">
        <v>0.87901447160485491</v>
      </c>
    </row>
    <row r="87" spans="1:9" x14ac:dyDescent="0.25">
      <c r="A87" t="s">
        <v>312</v>
      </c>
      <c r="B87" s="3">
        <v>475.29556274414063</v>
      </c>
      <c r="C87" s="3">
        <v>11.939999580383301</v>
      </c>
      <c r="D87" s="4">
        <v>5.4202172515414038E-3</v>
      </c>
      <c r="E87" s="4">
        <v>-8.3056795503789749E-3</v>
      </c>
      <c r="F87" s="2">
        <v>1</v>
      </c>
      <c r="G87" s="4">
        <v>0.32110751744789029</v>
      </c>
      <c r="H87" s="4">
        <v>0</v>
      </c>
      <c r="I87" s="4">
        <v>0.86932892713234922</v>
      </c>
    </row>
    <row r="88" spans="1:9" x14ac:dyDescent="0.25">
      <c r="A88" t="s">
        <v>313</v>
      </c>
      <c r="B88" s="3">
        <v>472.73324584960938</v>
      </c>
      <c r="C88" s="3">
        <v>12.039999961853029</v>
      </c>
      <c r="D88" s="4">
        <v>1.309775409239422E-2</v>
      </c>
      <c r="E88" s="4">
        <v>-6.3035050238967716E-2</v>
      </c>
      <c r="F88" s="2">
        <v>1</v>
      </c>
      <c r="G88" s="4">
        <v>0.32408202500951783</v>
      </c>
      <c r="H88" s="4">
        <v>0</v>
      </c>
      <c r="I88" s="4">
        <v>0.85925138072359886</v>
      </c>
    </row>
    <row r="89" spans="1:9" x14ac:dyDescent="0.25">
      <c r="A89" t="s">
        <v>314</v>
      </c>
      <c r="B89" s="3">
        <v>466.62155151367188</v>
      </c>
      <c r="C89" s="3">
        <v>12.85000038146973</v>
      </c>
      <c r="D89" s="4">
        <v>6.8626853166047219E-3</v>
      </c>
      <c r="E89" s="4">
        <v>8.6342709833431286E-3</v>
      </c>
      <c r="F89" s="2">
        <v>1</v>
      </c>
      <c r="G89" s="4">
        <v>0.32904768237593962</v>
      </c>
      <c r="H89" s="4">
        <v>0</v>
      </c>
      <c r="I89" s="4">
        <v>0.83521419647134643</v>
      </c>
    </row>
    <row r="90" spans="1:9" x14ac:dyDescent="0.25">
      <c r="A90" t="s">
        <v>315</v>
      </c>
      <c r="B90" s="3">
        <v>463.44110107421881</v>
      </c>
      <c r="C90" s="3">
        <v>12.739999771118161</v>
      </c>
      <c r="D90" s="4">
        <v>4.0392212996476218E-3</v>
      </c>
      <c r="E90" s="4">
        <v>4.2553149977613718E-2</v>
      </c>
      <c r="F90" s="2">
        <v>1</v>
      </c>
      <c r="G90" s="4">
        <v>0.32503488612851789</v>
      </c>
      <c r="H90" s="4">
        <v>0</v>
      </c>
      <c r="I90" s="4">
        <v>0.82270554191237055</v>
      </c>
    </row>
    <row r="91" spans="1:9" x14ac:dyDescent="0.25">
      <c r="A91" t="s">
        <v>316</v>
      </c>
      <c r="B91" s="3">
        <v>461.57669067382813</v>
      </c>
      <c r="C91" s="3">
        <v>12.22000026702881</v>
      </c>
      <c r="D91" s="4">
        <v>-8.8483942096684309E-4</v>
      </c>
      <c r="E91" s="4">
        <v>-2.861682502865948E-2</v>
      </c>
      <c r="F91" s="2">
        <v>1</v>
      </c>
      <c r="G91" s="4">
        <v>0.3360861076838968</v>
      </c>
      <c r="H91" s="4">
        <v>-1.229697072030689E-3</v>
      </c>
      <c r="I91" s="4">
        <v>0.81537284923294662</v>
      </c>
    </row>
    <row r="92" spans="1:9" x14ac:dyDescent="0.25">
      <c r="A92" t="s">
        <v>317</v>
      </c>
      <c r="B92" s="3">
        <v>461.9854736328125</v>
      </c>
      <c r="C92" s="3">
        <v>12.579999923706049</v>
      </c>
      <c r="D92" s="4">
        <v>-3.4516306495024912E-4</v>
      </c>
      <c r="E92" s="4">
        <v>-3.9588432527165596E-3</v>
      </c>
      <c r="F92" s="2">
        <v>1</v>
      </c>
      <c r="G92" s="4">
        <v>0.31458212936159802</v>
      </c>
      <c r="H92" s="4">
        <v>-3.4516306495024912E-4</v>
      </c>
      <c r="I92" s="4">
        <v>0.81698058528193562</v>
      </c>
    </row>
    <row r="93" spans="1:9" x14ac:dyDescent="0.25">
      <c r="A93" t="s">
        <v>318</v>
      </c>
      <c r="B93" s="3">
        <v>462.14498901367188</v>
      </c>
      <c r="C93" s="3">
        <v>12.63000011444092</v>
      </c>
      <c r="D93" s="4">
        <v>2.0159779751283802E-2</v>
      </c>
      <c r="E93" s="4">
        <v>-4.027353640702469E-2</v>
      </c>
      <c r="F93" s="2">
        <v>1</v>
      </c>
      <c r="G93" s="4">
        <v>0.3148138452884186</v>
      </c>
      <c r="H93" s="4">
        <v>0</v>
      </c>
      <c r="I93" s="4">
        <v>0.8176079564150498</v>
      </c>
    </row>
    <row r="94" spans="1:9" x14ac:dyDescent="0.25">
      <c r="A94" t="s">
        <v>319</v>
      </c>
      <c r="B94" s="3">
        <v>453.01235961914063</v>
      </c>
      <c r="C94" s="3">
        <v>13.159999847412109</v>
      </c>
      <c r="D94" s="4">
        <v>2.7365274776107729E-3</v>
      </c>
      <c r="E94" s="4">
        <v>3.813897181103032E-3</v>
      </c>
      <c r="F94" s="2">
        <v>1</v>
      </c>
      <c r="G94" s="4">
        <v>0.28973977930304412</v>
      </c>
      <c r="H94" s="4">
        <v>-1.155150222865731E-2</v>
      </c>
      <c r="I94" s="4">
        <v>0.78168948873693589</v>
      </c>
    </row>
    <row r="95" spans="1:9" x14ac:dyDescent="0.25">
      <c r="A95" t="s">
        <v>320</v>
      </c>
      <c r="B95" s="3">
        <v>451.77606201171881</v>
      </c>
      <c r="C95" s="3">
        <v>13.10999965667725</v>
      </c>
      <c r="D95" s="4">
        <v>5.3693322583168168E-3</v>
      </c>
      <c r="E95" s="4">
        <v>1.47058497880288E-2</v>
      </c>
      <c r="F95" s="2">
        <v>1</v>
      </c>
      <c r="G95" s="4">
        <v>0.29586620567841199</v>
      </c>
      <c r="H95" s="4">
        <v>-1.4249036825465741E-2</v>
      </c>
      <c r="I95" s="4">
        <v>0.77682715241139699</v>
      </c>
    </row>
    <row r="96" spans="1:9" x14ac:dyDescent="0.25">
      <c r="A96" t="s">
        <v>321</v>
      </c>
      <c r="B96" s="3">
        <v>449.36328125</v>
      </c>
      <c r="C96" s="3">
        <v>12.920000076293951</v>
      </c>
      <c r="D96" s="4">
        <v>-1.860267557762141E-3</v>
      </c>
      <c r="E96" s="4">
        <v>-0.1071181867402364</v>
      </c>
      <c r="F96" s="2">
        <v>1</v>
      </c>
      <c r="G96" s="4">
        <v>0.30383551454832031</v>
      </c>
      <c r="H96" s="4">
        <v>-1.9513594113433671E-2</v>
      </c>
      <c r="I96" s="4">
        <v>0.76733772893210128</v>
      </c>
    </row>
    <row r="97" spans="1:9" x14ac:dyDescent="0.25">
      <c r="A97" t="s">
        <v>322</v>
      </c>
      <c r="B97" s="3">
        <v>450.20077514648438</v>
      </c>
      <c r="C97" s="3">
        <v>14.47000026702881</v>
      </c>
      <c r="D97" s="4">
        <v>-1.0713364113150711E-2</v>
      </c>
      <c r="E97" s="4">
        <v>1.3305359776647929E-2</v>
      </c>
      <c r="F97" s="2">
        <v>2</v>
      </c>
      <c r="G97" s="4">
        <v>0.29883803302382411</v>
      </c>
      <c r="H97" s="4">
        <v>-1.7686227671227409E-2</v>
      </c>
      <c r="I97" s="4">
        <v>0.7706315774123107</v>
      </c>
    </row>
    <row r="98" spans="1:9" x14ac:dyDescent="0.25">
      <c r="A98" t="s">
        <v>323</v>
      </c>
      <c r="B98" s="3">
        <v>455.076171875</v>
      </c>
      <c r="C98" s="3">
        <v>14.27999973297119</v>
      </c>
      <c r="D98" s="4">
        <v>-7.048375369819837E-3</v>
      </c>
      <c r="E98" s="4">
        <v>0.10526313070017861</v>
      </c>
      <c r="F98" s="2">
        <v>2</v>
      </c>
      <c r="G98" s="4">
        <v>0.31885767614369742</v>
      </c>
      <c r="H98" s="4">
        <v>-7.048375369819837E-3</v>
      </c>
      <c r="I98" s="4">
        <v>0.78980642533902445</v>
      </c>
    </row>
    <row r="99" spans="1:9" x14ac:dyDescent="0.25">
      <c r="A99" t="s">
        <v>324</v>
      </c>
      <c r="B99" s="3">
        <v>458.30648803710938</v>
      </c>
      <c r="C99" s="3">
        <v>12.920000076293951</v>
      </c>
      <c r="D99" s="4">
        <v>3.777687826994391E-3</v>
      </c>
      <c r="E99" s="4">
        <v>8.2984052455443491E-2</v>
      </c>
      <c r="F99" s="2">
        <v>1</v>
      </c>
      <c r="G99" s="4">
        <v>0.36215606840155812</v>
      </c>
      <c r="H99" s="4">
        <v>0</v>
      </c>
      <c r="I99" s="4">
        <v>0.80251120089121031</v>
      </c>
    </row>
    <row r="100" spans="1:9" x14ac:dyDescent="0.25">
      <c r="A100" t="s">
        <v>325</v>
      </c>
      <c r="B100" s="3">
        <v>456.5816650390625</v>
      </c>
      <c r="C100" s="3">
        <v>11.930000305175779</v>
      </c>
      <c r="D100" s="4">
        <v>9.4563741969733162E-3</v>
      </c>
      <c r="E100" s="4">
        <v>-6.5779179520483289E-2</v>
      </c>
      <c r="F100" s="2">
        <v>1</v>
      </c>
      <c r="G100" s="4">
        <v>0.3900501286151945</v>
      </c>
      <c r="H100" s="4">
        <v>0</v>
      </c>
      <c r="I100" s="4">
        <v>0.79572750296266936</v>
      </c>
    </row>
    <row r="101" spans="1:9" x14ac:dyDescent="0.25">
      <c r="A101" t="s">
        <v>326</v>
      </c>
      <c r="B101" s="3">
        <v>452.30450439453119</v>
      </c>
      <c r="C101" s="3">
        <v>12.77000045776367</v>
      </c>
      <c r="D101" s="4">
        <v>-4.498361978833243E-3</v>
      </c>
      <c r="E101" s="4">
        <v>3.9056183677829148E-2</v>
      </c>
      <c r="F101" s="2">
        <v>1</v>
      </c>
      <c r="G101" s="4">
        <v>0.36996484483356418</v>
      </c>
      <c r="H101" s="4">
        <v>-4.6949750342941687E-3</v>
      </c>
      <c r="I101" s="4">
        <v>0.77890550682903736</v>
      </c>
    </row>
    <row r="102" spans="1:9" x14ac:dyDescent="0.25">
      <c r="A102" t="s">
        <v>327</v>
      </c>
      <c r="B102" s="3">
        <v>454.34832763671881</v>
      </c>
      <c r="C102" s="3">
        <v>12.289999961853029</v>
      </c>
      <c r="D102" s="4">
        <v>-1.975014886481663E-4</v>
      </c>
      <c r="E102" s="4">
        <v>3.6256350558466321E-2</v>
      </c>
      <c r="F102" s="2">
        <v>1</v>
      </c>
      <c r="G102" s="4">
        <v>0.35871069248396759</v>
      </c>
      <c r="H102" s="4">
        <v>-1.975014886481663E-4</v>
      </c>
      <c r="I102" s="4">
        <v>0.78694382699871923</v>
      </c>
    </row>
    <row r="103" spans="1:9" x14ac:dyDescent="0.25">
      <c r="A103" t="s">
        <v>328</v>
      </c>
      <c r="B103" s="3">
        <v>454.43807983398438</v>
      </c>
      <c r="C103" s="3">
        <v>11.85999965667725</v>
      </c>
      <c r="D103" s="4">
        <v>1.9564053198668501E-3</v>
      </c>
      <c r="E103" s="4">
        <v>-2.386831036691894E-2</v>
      </c>
      <c r="F103" s="2">
        <v>1</v>
      </c>
      <c r="G103" s="4">
        <v>0.36354252301883783</v>
      </c>
      <c r="H103" s="4">
        <v>0</v>
      </c>
      <c r="I103" s="4">
        <v>0.78729682078147967</v>
      </c>
    </row>
    <row r="104" spans="1:9" x14ac:dyDescent="0.25">
      <c r="A104" t="s">
        <v>329</v>
      </c>
      <c r="B104" s="3">
        <v>453.55075073242188</v>
      </c>
      <c r="C104" s="3">
        <v>12.14999961853027</v>
      </c>
      <c r="D104" s="4">
        <v>6.97274348467114E-3</v>
      </c>
      <c r="E104" s="4">
        <v>1.334444123990064E-2</v>
      </c>
      <c r="F104" s="2">
        <v>1</v>
      </c>
      <c r="G104" s="4">
        <v>0.35781368070771719</v>
      </c>
      <c r="H104" s="4">
        <v>0</v>
      </c>
      <c r="I104" s="4">
        <v>0.78380697133314814</v>
      </c>
    </row>
    <row r="105" spans="1:9" x14ac:dyDescent="0.25">
      <c r="A105" t="s">
        <v>330</v>
      </c>
      <c r="B105" s="3">
        <v>450.41015625</v>
      </c>
      <c r="C105" s="3">
        <v>11.989999771118161</v>
      </c>
      <c r="D105" s="4">
        <v>-4.8678646977418078E-4</v>
      </c>
      <c r="E105" s="4">
        <v>-3.4621602458483343E-2</v>
      </c>
      <c r="F105" s="2">
        <v>1</v>
      </c>
      <c r="G105" s="4">
        <v>0.37345599452964162</v>
      </c>
      <c r="H105" s="4">
        <v>-2.517118487317505E-3</v>
      </c>
      <c r="I105" s="4">
        <v>0.77145506953863507</v>
      </c>
    </row>
    <row r="106" spans="1:9" x14ac:dyDescent="0.25">
      <c r="A106" t="s">
        <v>331</v>
      </c>
      <c r="B106" s="3">
        <v>450.6295166015625</v>
      </c>
      <c r="C106" s="3">
        <v>12.420000076293951</v>
      </c>
      <c r="D106" s="4">
        <v>-2.031320837042605E-3</v>
      </c>
      <c r="E106" s="4">
        <v>-2.4096171430353359E-3</v>
      </c>
      <c r="F106" s="2">
        <v>1</v>
      </c>
      <c r="G106" s="4">
        <v>0.39075756689562108</v>
      </c>
      <c r="H106" s="4">
        <v>-2.031320837042605E-3</v>
      </c>
      <c r="I106" s="4">
        <v>0.77231780986861875</v>
      </c>
    </row>
    <row r="107" spans="1:9" x14ac:dyDescent="0.25">
      <c r="A107" t="s">
        <v>332</v>
      </c>
      <c r="B107" s="3">
        <v>451.5467529296875</v>
      </c>
      <c r="C107" s="3">
        <v>12.44999980926514</v>
      </c>
      <c r="D107" s="4">
        <v>1.563028856704074E-2</v>
      </c>
      <c r="E107" s="4">
        <v>-7.2280198324461087E-2</v>
      </c>
      <c r="F107" s="2">
        <v>1</v>
      </c>
      <c r="G107" s="4">
        <v>0.39516602543630391</v>
      </c>
      <c r="H107" s="4">
        <v>0</v>
      </c>
      <c r="I107" s="4">
        <v>0.77592528390284143</v>
      </c>
    </row>
    <row r="108" spans="1:9" x14ac:dyDescent="0.25">
      <c r="A108" t="s">
        <v>333</v>
      </c>
      <c r="B108" s="3">
        <v>444.59756469726563</v>
      </c>
      <c r="C108" s="3">
        <v>13.420000076293951</v>
      </c>
      <c r="D108" s="4">
        <v>6.4322640319001154E-3</v>
      </c>
      <c r="E108" s="4">
        <v>-1.3235316185802089E-2</v>
      </c>
      <c r="F108" s="2">
        <v>2</v>
      </c>
      <c r="G108" s="4">
        <v>0.38113334939915289</v>
      </c>
      <c r="H108" s="4">
        <v>-1.0081411754218059E-3</v>
      </c>
      <c r="I108" s="4">
        <v>0.74859425117037959</v>
      </c>
    </row>
    <row r="109" spans="1:9" x14ac:dyDescent="0.25">
      <c r="A109" t="s">
        <v>334</v>
      </c>
      <c r="B109" s="3">
        <v>441.75607299804688</v>
      </c>
      <c r="C109" s="3">
        <v>13.60000038146973</v>
      </c>
      <c r="D109" s="4">
        <v>2.3073450333537249E-3</v>
      </c>
      <c r="E109" s="4">
        <v>8.3665352571869578E-2</v>
      </c>
      <c r="F109" s="2">
        <v>2</v>
      </c>
      <c r="G109" s="4">
        <v>0.36738422050351383</v>
      </c>
      <c r="H109" s="4">
        <v>-7.3928524285525876E-3</v>
      </c>
      <c r="I109" s="4">
        <v>0.73741871525986369</v>
      </c>
    </row>
    <row r="110" spans="1:9" x14ac:dyDescent="0.25">
      <c r="A110" t="s">
        <v>335</v>
      </c>
      <c r="B110" s="3">
        <v>440.7391357421875</v>
      </c>
      <c r="C110" s="3">
        <v>12.55000019073486</v>
      </c>
      <c r="D110" s="4">
        <v>2.35817709724695E-3</v>
      </c>
      <c r="E110" s="4">
        <v>-1.1032261172400189E-2</v>
      </c>
      <c r="F110" s="2">
        <v>1</v>
      </c>
      <c r="G110" s="4">
        <v>0.36868399494912918</v>
      </c>
      <c r="H110" s="4">
        <v>-9.6778672828976564E-3</v>
      </c>
      <c r="I110" s="4">
        <v>0.73341911926430869</v>
      </c>
    </row>
    <row r="111" spans="1:9" x14ac:dyDescent="0.25">
      <c r="A111" t="s">
        <v>336</v>
      </c>
      <c r="B111" s="3">
        <v>439.70223999023438</v>
      </c>
      <c r="C111" s="3">
        <v>12.689999580383301</v>
      </c>
      <c r="D111" s="4">
        <v>2.181500751210264E-3</v>
      </c>
      <c r="E111" s="4">
        <v>-2.3846186124361509E-2</v>
      </c>
      <c r="F111" s="2">
        <v>1</v>
      </c>
      <c r="G111" s="4">
        <v>0.38032282404263712</v>
      </c>
      <c r="H111" s="4">
        <v>-1.20077280309121E-2</v>
      </c>
      <c r="I111" s="4">
        <v>0.72934102686143465</v>
      </c>
    </row>
    <row r="112" spans="1:9" x14ac:dyDescent="0.25">
      <c r="A112" t="s">
        <v>337</v>
      </c>
      <c r="B112" s="3">
        <v>438.7451171875</v>
      </c>
      <c r="C112" s="3">
        <v>13</v>
      </c>
      <c r="D112" s="4">
        <v>-5.9046412259633474E-4</v>
      </c>
      <c r="E112" s="4">
        <v>-1.738469767153528E-2</v>
      </c>
      <c r="F112" s="2">
        <v>1</v>
      </c>
      <c r="G112" s="4">
        <v>0.36859509859647788</v>
      </c>
      <c r="H112" s="4">
        <v>-1.4158342347655121E-2</v>
      </c>
      <c r="I112" s="4">
        <v>0.72557668003766151</v>
      </c>
    </row>
    <row r="113" spans="1:9" x14ac:dyDescent="0.25">
      <c r="A113" t="s">
        <v>338</v>
      </c>
      <c r="B113" s="3">
        <v>439.00433349609381</v>
      </c>
      <c r="C113" s="3">
        <v>13.22999954223633</v>
      </c>
      <c r="D113" s="4">
        <v>1.5900708384553039E-4</v>
      </c>
      <c r="E113" s="4">
        <v>-1.9273553246345609E-2</v>
      </c>
      <c r="F113" s="2">
        <v>2</v>
      </c>
      <c r="G113" s="4">
        <v>0.37279660389371938</v>
      </c>
      <c r="H113" s="4">
        <v>-1.35758943035772E-2</v>
      </c>
      <c r="I113" s="4">
        <v>0.726596173132108</v>
      </c>
    </row>
    <row r="114" spans="1:9" x14ac:dyDescent="0.25">
      <c r="A114" t="s">
        <v>339</v>
      </c>
      <c r="B114" s="3">
        <v>438.93453979492188</v>
      </c>
      <c r="C114" s="3">
        <v>13.489999771118161</v>
      </c>
      <c r="D114" s="4">
        <v>1.095333633416384E-2</v>
      </c>
      <c r="E114" s="4">
        <v>0</v>
      </c>
      <c r="F114" s="2">
        <v>2</v>
      </c>
      <c r="G114" s="4">
        <v>0.40175156974560999</v>
      </c>
      <c r="H114" s="4">
        <v>-1.3732717788013989E-2</v>
      </c>
      <c r="I114" s="4">
        <v>0.72632167575666662</v>
      </c>
    </row>
    <row r="115" spans="1:9" x14ac:dyDescent="0.25">
      <c r="A115" t="s">
        <v>340</v>
      </c>
      <c r="B115" s="3">
        <v>434.1788330078125</v>
      </c>
      <c r="C115" s="3">
        <v>13.489999771118161</v>
      </c>
      <c r="D115" s="4">
        <v>2.0098501017540741E-2</v>
      </c>
      <c r="E115" s="4">
        <v>-8.1062704994498858E-2</v>
      </c>
      <c r="F115" s="2">
        <v>2</v>
      </c>
      <c r="G115" s="4">
        <v>0.38166986093637179</v>
      </c>
      <c r="H115" s="4">
        <v>-2.441858910292782E-2</v>
      </c>
      <c r="I115" s="4">
        <v>0.7076175662236921</v>
      </c>
    </row>
    <row r="116" spans="1:9" x14ac:dyDescent="0.25">
      <c r="A116" t="s">
        <v>341</v>
      </c>
      <c r="B116" s="3">
        <v>425.62442016601563</v>
      </c>
      <c r="C116" s="3">
        <v>14.680000305175779</v>
      </c>
      <c r="D116" s="4">
        <v>1.276332689859982E-2</v>
      </c>
      <c r="E116" s="4">
        <v>-4.6133854600920787E-2</v>
      </c>
      <c r="F116" s="2">
        <v>2</v>
      </c>
      <c r="G116" s="4">
        <v>0.34558399091241759</v>
      </c>
      <c r="H116" s="4">
        <v>-4.3639991702823948E-2</v>
      </c>
      <c r="I116" s="4">
        <v>0.67397321388116538</v>
      </c>
    </row>
    <row r="117" spans="1:9" x14ac:dyDescent="0.25">
      <c r="A117" t="s">
        <v>342</v>
      </c>
      <c r="B117" s="3">
        <v>420.260498046875</v>
      </c>
      <c r="C117" s="3">
        <v>15.39000034332275</v>
      </c>
      <c r="D117" s="4">
        <v>-7.2304922800471294E-3</v>
      </c>
      <c r="E117" s="4">
        <v>-1.6613372622684919E-2</v>
      </c>
      <c r="F117" s="2">
        <v>2</v>
      </c>
      <c r="G117" s="4">
        <v>0.3170385498159114</v>
      </c>
      <c r="H117" s="4">
        <v>-5.5692497055702561E-2</v>
      </c>
      <c r="I117" s="4">
        <v>0.65287700435144957</v>
      </c>
    </row>
    <row r="118" spans="1:9" x14ac:dyDescent="0.25">
      <c r="A118" t="s">
        <v>343</v>
      </c>
      <c r="B118" s="3">
        <v>423.32131958007813</v>
      </c>
      <c r="C118" s="3">
        <v>15.64999961853027</v>
      </c>
      <c r="D118" s="4">
        <v>-1.8856227147551859E-2</v>
      </c>
      <c r="E118" s="4">
        <v>6.6802967766848464E-2</v>
      </c>
      <c r="F118" s="2">
        <v>2</v>
      </c>
      <c r="G118" s="4">
        <v>0.32510896183314753</v>
      </c>
      <c r="H118" s="4">
        <v>-4.8814960974129629E-2</v>
      </c>
      <c r="I118" s="4">
        <v>0.66491516056686173</v>
      </c>
    </row>
    <row r="119" spans="1:9" x14ac:dyDescent="0.25">
      <c r="A119" t="s">
        <v>344</v>
      </c>
      <c r="B119" s="3">
        <v>431.45697021484381</v>
      </c>
      <c r="C119" s="3">
        <v>14.670000076293951</v>
      </c>
      <c r="D119" s="4">
        <v>4.0603490893171834E-3</v>
      </c>
      <c r="E119" s="4">
        <v>-2.3952073391426461E-2</v>
      </c>
      <c r="F119" s="2">
        <v>2</v>
      </c>
      <c r="G119" s="4">
        <v>0.35989286285225441</v>
      </c>
      <c r="H119" s="4">
        <v>-3.053449928085428E-2</v>
      </c>
      <c r="I119" s="4">
        <v>0.69691252865673992</v>
      </c>
    </row>
    <row r="120" spans="1:9" x14ac:dyDescent="0.25">
      <c r="A120" t="s">
        <v>345</v>
      </c>
      <c r="B120" s="3">
        <v>429.71218872070313</v>
      </c>
      <c r="C120" s="3">
        <v>15.02999973297119</v>
      </c>
      <c r="D120" s="4">
        <v>1.5431655171722399E-2</v>
      </c>
      <c r="E120" s="4">
        <v>-2.212102505656743E-2</v>
      </c>
      <c r="F120" s="2">
        <v>2</v>
      </c>
      <c r="G120" s="4">
        <v>0.39122083383681511</v>
      </c>
      <c r="H120" s="4">
        <v>-3.4454949248368449E-2</v>
      </c>
      <c r="I120" s="4">
        <v>0.6900503343208797</v>
      </c>
    </row>
    <row r="121" spans="1:9" x14ac:dyDescent="0.25">
      <c r="A121" t="s">
        <v>346</v>
      </c>
      <c r="B121" s="3">
        <v>423.18179321289063</v>
      </c>
      <c r="C121" s="3">
        <v>15.36999988555908</v>
      </c>
      <c r="D121" s="4">
        <v>-4.8298705027751687E-3</v>
      </c>
      <c r="E121" s="4">
        <v>-3.7570467842036881E-2</v>
      </c>
      <c r="F121" s="2">
        <v>2</v>
      </c>
      <c r="G121" s="4">
        <v>0.3783873782737619</v>
      </c>
      <c r="H121" s="4">
        <v>-4.9128470799597479E-2</v>
      </c>
      <c r="I121" s="4">
        <v>0.66436640586615425</v>
      </c>
    </row>
    <row r="122" spans="1:9" x14ac:dyDescent="0.25">
      <c r="A122" t="s">
        <v>347</v>
      </c>
      <c r="B122" s="3">
        <v>425.23562622070313</v>
      </c>
      <c r="C122" s="3">
        <v>15.97000026702881</v>
      </c>
      <c r="D122" s="4">
        <v>3.387754440729918E-3</v>
      </c>
      <c r="E122" s="4">
        <v>1.7845805872141799E-2</v>
      </c>
      <c r="F122" s="2">
        <v>2</v>
      </c>
      <c r="G122" s="4">
        <v>0.35894928210085059</v>
      </c>
      <c r="H122" s="4">
        <v>-4.4513595197237972E-2</v>
      </c>
      <c r="I122" s="4">
        <v>0.67244409426458329</v>
      </c>
    </row>
    <row r="123" spans="1:9" x14ac:dyDescent="0.25">
      <c r="A123" t="s">
        <v>348</v>
      </c>
      <c r="B123" s="3">
        <v>423.79989624023438</v>
      </c>
      <c r="C123" s="3">
        <v>15.689999580383301</v>
      </c>
      <c r="D123" s="4">
        <v>1.4922799923524851E-2</v>
      </c>
      <c r="E123" s="4">
        <v>-7.3789900487972737E-2</v>
      </c>
      <c r="F123" s="2">
        <v>2</v>
      </c>
      <c r="G123" s="4">
        <v>0.3515376467916993</v>
      </c>
      <c r="H123" s="4">
        <v>-4.7739619529906692E-2</v>
      </c>
      <c r="I123" s="4">
        <v>0.66679739399129212</v>
      </c>
    </row>
    <row r="124" spans="1:9" x14ac:dyDescent="0.25">
      <c r="A124" t="s">
        <v>349</v>
      </c>
      <c r="B124" s="3">
        <v>417.568603515625</v>
      </c>
      <c r="C124" s="3">
        <v>16.940000534057621</v>
      </c>
      <c r="D124" s="4">
        <v>1.005680222685279E-2</v>
      </c>
      <c r="E124" s="4">
        <v>-9.4601744362668216E-2</v>
      </c>
      <c r="F124" s="2">
        <v>3</v>
      </c>
      <c r="G124" s="4">
        <v>0.333054827845223</v>
      </c>
      <c r="H124" s="4">
        <v>-6.1741069821422127E-2</v>
      </c>
      <c r="I124" s="4">
        <v>0.64228983142056362</v>
      </c>
    </row>
    <row r="125" spans="1:9" x14ac:dyDescent="0.25">
      <c r="A125" t="s">
        <v>350</v>
      </c>
      <c r="B125" s="3">
        <v>413.4110107421875</v>
      </c>
      <c r="C125" s="3">
        <v>18.70999908447266</v>
      </c>
      <c r="D125" s="4">
        <v>-2.0689310166441599E-2</v>
      </c>
      <c r="E125" s="4">
        <v>3.9444393581814292E-2</v>
      </c>
      <c r="F125" s="2">
        <v>3</v>
      </c>
      <c r="G125" s="4">
        <v>0.30971968068973821</v>
      </c>
      <c r="H125" s="4">
        <v>-7.1083004332017308E-2</v>
      </c>
      <c r="I125" s="4">
        <v>0.62593809358032027</v>
      </c>
    </row>
    <row r="126" spans="1:9" x14ac:dyDescent="0.25">
      <c r="A126" t="s">
        <v>351</v>
      </c>
      <c r="B126" s="3">
        <v>422.1448974609375</v>
      </c>
      <c r="C126" s="3">
        <v>18</v>
      </c>
      <c r="D126" s="4">
        <v>-5.7062738535609281E-3</v>
      </c>
      <c r="E126" s="4">
        <v>-1.15320755096423E-2</v>
      </c>
      <c r="F126" s="2">
        <v>3</v>
      </c>
      <c r="G126" s="4">
        <v>0.33676032824006419</v>
      </c>
      <c r="H126" s="4">
        <v>-5.1458331547611917E-2</v>
      </c>
      <c r="I126" s="4">
        <v>0.66028831346327999</v>
      </c>
    </row>
    <row r="127" spans="1:9" x14ac:dyDescent="0.25">
      <c r="A127" t="s">
        <v>352</v>
      </c>
      <c r="B127" s="3">
        <v>424.56759643554688</v>
      </c>
      <c r="C127" s="3">
        <v>18.20999908447266</v>
      </c>
      <c r="D127" s="4">
        <v>-1.220136841067887E-2</v>
      </c>
      <c r="E127" s="4">
        <v>-1.0326116195473739E-2</v>
      </c>
      <c r="F127" s="2">
        <v>3</v>
      </c>
      <c r="G127" s="4">
        <v>0.34451621993879028</v>
      </c>
      <c r="H127" s="4">
        <v>-4.6014629772804787E-2</v>
      </c>
      <c r="I127" s="4">
        <v>0.66981674509605993</v>
      </c>
    </row>
    <row r="128" spans="1:9" x14ac:dyDescent="0.25">
      <c r="A128" t="s">
        <v>353</v>
      </c>
      <c r="B128" s="3">
        <v>429.8118896484375</v>
      </c>
      <c r="C128" s="3">
        <v>18.39999961853027</v>
      </c>
      <c r="D128" s="4">
        <v>9.2808452655912532E-5</v>
      </c>
      <c r="E128" s="4">
        <v>-4.3161723529065221E-2</v>
      </c>
      <c r="F128" s="2">
        <v>3</v>
      </c>
      <c r="G128" s="4">
        <v>0.36227747887170691</v>
      </c>
      <c r="H128" s="4">
        <v>-3.4230925495130522E-2</v>
      </c>
      <c r="I128" s="4">
        <v>0.69044245628221201</v>
      </c>
    </row>
    <row r="129" spans="1:9" x14ac:dyDescent="0.25">
      <c r="A129" t="s">
        <v>354</v>
      </c>
      <c r="B129" s="3">
        <v>429.77200317382813</v>
      </c>
      <c r="C129" s="3">
        <v>19.229999542236332</v>
      </c>
      <c r="D129" s="4">
        <v>-1.6451022186960481E-2</v>
      </c>
      <c r="E129" s="4">
        <v>0.11091855202373441</v>
      </c>
      <c r="F129" s="2">
        <v>3</v>
      </c>
      <c r="G129" s="4">
        <v>0.3595902452361428</v>
      </c>
      <c r="H129" s="4">
        <v>-3.4320548710766292E-2</v>
      </c>
      <c r="I129" s="4">
        <v>0.69028558349266156</v>
      </c>
    </row>
    <row r="130" spans="1:9" x14ac:dyDescent="0.25">
      <c r="A130" t="s">
        <v>355</v>
      </c>
      <c r="B130" s="3">
        <v>436.96044921875</v>
      </c>
      <c r="C130" s="3">
        <v>17.309999465942379</v>
      </c>
      <c r="D130" s="4">
        <v>-1.5941825991228509E-2</v>
      </c>
      <c r="E130" s="4">
        <v>0.16096577083110011</v>
      </c>
      <c r="F130" s="2">
        <v>3</v>
      </c>
      <c r="G130" s="4">
        <v>0.40939985103100551</v>
      </c>
      <c r="H130" s="4">
        <v>-1.8168415530804949E-2</v>
      </c>
      <c r="I130" s="4">
        <v>0.71855761291225084</v>
      </c>
    </row>
    <row r="131" spans="1:9" x14ac:dyDescent="0.25">
      <c r="A131" t="s">
        <v>356</v>
      </c>
      <c r="B131" s="3">
        <v>444.03924560546881</v>
      </c>
      <c r="C131" s="3">
        <v>14.909999847412109</v>
      </c>
      <c r="D131" s="4">
        <v>1.5968201291644449E-2</v>
      </c>
      <c r="E131" s="4">
        <v>-5.6329134973343242E-2</v>
      </c>
      <c r="F131" s="2">
        <v>2</v>
      </c>
      <c r="G131" s="4">
        <v>0.4195803117826622</v>
      </c>
      <c r="H131" s="4">
        <v>-2.262660479213308E-3</v>
      </c>
      <c r="I131" s="4">
        <v>0.74639839219193593</v>
      </c>
    </row>
    <row r="132" spans="1:9" x14ac:dyDescent="0.25">
      <c r="A132" t="s">
        <v>357</v>
      </c>
      <c r="B132" s="3">
        <v>437.0601806640625</v>
      </c>
      <c r="C132" s="3">
        <v>15.80000019073486</v>
      </c>
      <c r="D132" s="4">
        <v>-8.7284517515390236E-3</v>
      </c>
      <c r="E132" s="4">
        <v>5.4739697834204293E-2</v>
      </c>
      <c r="F132" s="2">
        <v>2</v>
      </c>
      <c r="G132" s="4">
        <v>0.38830111820490082</v>
      </c>
      <c r="H132" s="4">
        <v>-1.7944323205864251E-2</v>
      </c>
      <c r="I132" s="4">
        <v>0.71894985489867103</v>
      </c>
    </row>
    <row r="133" spans="1:9" x14ac:dyDescent="0.25">
      <c r="A133" t="s">
        <v>358</v>
      </c>
      <c r="B133" s="3">
        <v>440.90863037109381</v>
      </c>
      <c r="C133" s="3">
        <v>14.97999954223633</v>
      </c>
      <c r="D133" s="4">
        <v>3.6994834534052061E-3</v>
      </c>
      <c r="E133" s="4">
        <v>-1.3824887685854329E-2</v>
      </c>
      <c r="F133" s="2">
        <v>2</v>
      </c>
      <c r="G133" s="4">
        <v>0.3997331266241797</v>
      </c>
      <c r="H133" s="4">
        <v>-9.2970200452230367E-3</v>
      </c>
      <c r="I133" s="4">
        <v>0.73408573860108239</v>
      </c>
    </row>
    <row r="134" spans="1:9" x14ac:dyDescent="0.25">
      <c r="A134" t="s">
        <v>359</v>
      </c>
      <c r="B134" s="3">
        <v>439.28350830078119</v>
      </c>
      <c r="C134" s="3">
        <v>15.189999580383301</v>
      </c>
      <c r="D134" s="4">
        <v>2.9513151142146482E-4</v>
      </c>
      <c r="E134" s="4">
        <v>-5.240181349224815E-2</v>
      </c>
      <c r="F134" s="2">
        <v>2</v>
      </c>
      <c r="G134" s="4">
        <v>0.40397624998475989</v>
      </c>
      <c r="H134" s="4">
        <v>-1.294860036583001E-2</v>
      </c>
      <c r="I134" s="4">
        <v>0.72769416263387376</v>
      </c>
    </row>
    <row r="135" spans="1:9" x14ac:dyDescent="0.25">
      <c r="A135" t="s">
        <v>360</v>
      </c>
      <c r="B135" s="3">
        <v>439.15390014648438</v>
      </c>
      <c r="C135" s="3">
        <v>16.030000686645511</v>
      </c>
      <c r="D135" s="4">
        <v>1.1783923850194221E-2</v>
      </c>
      <c r="E135" s="4">
        <v>-1.957184632159947E-2</v>
      </c>
      <c r="F135" s="2">
        <v>2</v>
      </c>
      <c r="G135" s="4">
        <v>0.38970538741592953</v>
      </c>
      <c r="H135" s="4">
        <v>-1.323982438786897E-2</v>
      </c>
      <c r="I135" s="4">
        <v>0.72718441608665052</v>
      </c>
    </row>
    <row r="136" spans="1:9" x14ac:dyDescent="0.25">
      <c r="A136" t="s">
        <v>361</v>
      </c>
      <c r="B136" s="3">
        <v>434.03921508789063</v>
      </c>
      <c r="C136" s="3">
        <v>16.35000038146973</v>
      </c>
      <c r="D136" s="4">
        <v>-1.529067126427641E-2</v>
      </c>
      <c r="E136" s="4">
        <v>0.14096304734949741</v>
      </c>
      <c r="F136" s="2">
        <v>3</v>
      </c>
      <c r="G136" s="4">
        <v>0.36888640827541891</v>
      </c>
      <c r="H136" s="4">
        <v>-2.4732304643504292E-2</v>
      </c>
      <c r="I136" s="4">
        <v>0.70706845144772168</v>
      </c>
    </row>
    <row r="137" spans="1:9" x14ac:dyDescent="0.25">
      <c r="A137" t="s">
        <v>362</v>
      </c>
      <c r="B137" s="3">
        <v>440.77902221679688</v>
      </c>
      <c r="C137" s="3">
        <v>14.329999923706049</v>
      </c>
      <c r="D137" s="4">
        <v>2.2443806001526401E-3</v>
      </c>
      <c r="E137" s="4">
        <v>-1.9164937683158859E-2</v>
      </c>
      <c r="F137" s="2">
        <v>2</v>
      </c>
      <c r="G137" s="4">
        <v>0.38676403830703082</v>
      </c>
      <c r="H137" s="4">
        <v>-9.5882440672619973E-3</v>
      </c>
      <c r="I137" s="4">
        <v>0.73357599205385915</v>
      </c>
    </row>
    <row r="138" spans="1:9" x14ac:dyDescent="0.25">
      <c r="A138" t="s">
        <v>363</v>
      </c>
      <c r="B138" s="3">
        <v>439.79196166992188</v>
      </c>
      <c r="C138" s="3">
        <v>14.60999965667725</v>
      </c>
      <c r="D138" s="4">
        <v>-8.6302416727702669E-3</v>
      </c>
      <c r="E138" s="4">
        <v>7.0329675089788601E-2</v>
      </c>
      <c r="F138" s="2">
        <v>2</v>
      </c>
      <c r="G138" s="4">
        <v>0.40666995547805751</v>
      </c>
      <c r="H138" s="4">
        <v>-1.1806127224508909E-2</v>
      </c>
      <c r="I138" s="4">
        <v>0.72969390061910744</v>
      </c>
    </row>
    <row r="139" spans="1:9" x14ac:dyDescent="0.25">
      <c r="A139" t="s">
        <v>364</v>
      </c>
      <c r="B139" s="3">
        <v>443.62051391601563</v>
      </c>
      <c r="C139" s="3">
        <v>13.64999961853027</v>
      </c>
      <c r="D139" s="4">
        <v>2.117077341295515E-3</v>
      </c>
      <c r="E139" s="4">
        <v>4.9192880737054523E-2</v>
      </c>
      <c r="F139" s="2">
        <v>2</v>
      </c>
      <c r="G139" s="4">
        <v>0.43234611392469668</v>
      </c>
      <c r="H139" s="4">
        <v>-3.2035328141312158E-3</v>
      </c>
      <c r="I139" s="4">
        <v>0.74475152796437505</v>
      </c>
    </row>
    <row r="140" spans="1:9" x14ac:dyDescent="0.25">
      <c r="A140" t="s">
        <v>365</v>
      </c>
      <c r="B140" s="3">
        <v>442.68331909179688</v>
      </c>
      <c r="C140" s="3">
        <v>13.010000228881839</v>
      </c>
      <c r="D140" s="4">
        <v>-1.843368264367151E-3</v>
      </c>
      <c r="E140" s="4">
        <v>1.7996909289228261E-2</v>
      </c>
      <c r="F140" s="2">
        <v>1</v>
      </c>
      <c r="G140" s="4">
        <v>0.45538222195645722</v>
      </c>
      <c r="H140" s="4">
        <v>-5.3093698089078378E-3</v>
      </c>
      <c r="I140" s="4">
        <v>0.74106555752283332</v>
      </c>
    </row>
    <row r="141" spans="1:9" x14ac:dyDescent="0.25">
      <c r="A141" t="s">
        <v>366</v>
      </c>
      <c r="B141" s="3">
        <v>443.5008544921875</v>
      </c>
      <c r="C141" s="3">
        <v>12.77999973297119</v>
      </c>
      <c r="D141" s="4">
        <v>3.4060595975848869E-3</v>
      </c>
      <c r="E141" s="4">
        <v>-3.4743205898720597E-2</v>
      </c>
      <c r="F141" s="2">
        <v>1</v>
      </c>
      <c r="G141" s="4">
        <v>0.4503252410616092</v>
      </c>
      <c r="H141" s="4">
        <v>-3.4724024610384152E-3</v>
      </c>
      <c r="I141" s="4">
        <v>0.74428090959572368</v>
      </c>
    </row>
    <row r="142" spans="1:9" x14ac:dyDescent="0.25">
      <c r="A142" t="s">
        <v>367</v>
      </c>
      <c r="B142" s="3">
        <v>441.99539184570313</v>
      </c>
      <c r="C142" s="3">
        <v>13.239999771118161</v>
      </c>
      <c r="D142" s="4">
        <v>-3.2377059052259849E-3</v>
      </c>
      <c r="E142" s="4">
        <v>3.790765149775055E-3</v>
      </c>
      <c r="F142" s="2">
        <v>2</v>
      </c>
      <c r="G142" s="4">
        <v>0.43549900504361672</v>
      </c>
      <c r="H142" s="4">
        <v>-6.8551131347382999E-3</v>
      </c>
      <c r="I142" s="4">
        <v>0.73835995199716642</v>
      </c>
    </row>
    <row r="143" spans="1:9" x14ac:dyDescent="0.25">
      <c r="A143" t="s">
        <v>368</v>
      </c>
      <c r="B143" s="3">
        <v>443.43109130859381</v>
      </c>
      <c r="C143" s="3">
        <v>13.189999580383301</v>
      </c>
      <c r="D143" s="4">
        <v>-3.6291573737723399E-3</v>
      </c>
      <c r="E143" s="4">
        <v>9.9539936133032914E-3</v>
      </c>
      <c r="F143" s="2">
        <v>1</v>
      </c>
      <c r="G143" s="4">
        <v>0.44546236720445259</v>
      </c>
      <c r="H143" s="4">
        <v>-3.6291573737723399E-3</v>
      </c>
      <c r="I143" s="4">
        <v>0.74400653224536994</v>
      </c>
    </row>
    <row r="144" spans="1:9" x14ac:dyDescent="0.25">
      <c r="A144" t="s">
        <v>369</v>
      </c>
      <c r="B144" s="3">
        <v>445.04623413085938</v>
      </c>
      <c r="C144" s="3">
        <v>13.060000419616699</v>
      </c>
      <c r="D144" s="4">
        <v>1.1438486077717249E-3</v>
      </c>
      <c r="E144" s="4">
        <v>1.083593982167463E-2</v>
      </c>
      <c r="F144" s="2">
        <v>1</v>
      </c>
      <c r="G144" s="4">
        <v>0.46793011161816128</v>
      </c>
      <c r="H144" s="4">
        <v>0</v>
      </c>
      <c r="I144" s="4">
        <v>0.75035886000891905</v>
      </c>
    </row>
    <row r="145" spans="1:9" x14ac:dyDescent="0.25">
      <c r="A145" t="s">
        <v>370</v>
      </c>
      <c r="B145" s="3">
        <v>444.53775024414063</v>
      </c>
      <c r="C145" s="3">
        <v>12.920000076293951</v>
      </c>
      <c r="D145" s="4">
        <v>4.7322372974765159E-3</v>
      </c>
      <c r="E145" s="4">
        <v>-9.2024452385066624E-3</v>
      </c>
      <c r="F145" s="2">
        <v>1</v>
      </c>
      <c r="G145" s="4">
        <v>0.44631465422659389</v>
      </c>
      <c r="H145" s="4">
        <v>0</v>
      </c>
      <c r="I145" s="4">
        <v>0.74835900199859773</v>
      </c>
    </row>
    <row r="146" spans="1:9" x14ac:dyDescent="0.25">
      <c r="A146" t="s">
        <v>371</v>
      </c>
      <c r="B146" s="3">
        <v>442.44400024414063</v>
      </c>
      <c r="C146" s="3">
        <v>13.039999961853029</v>
      </c>
      <c r="D146" s="4">
        <v>1.185668378987037E-2</v>
      </c>
      <c r="E146" s="4">
        <v>-5.6439924037285823E-2</v>
      </c>
      <c r="F146" s="2">
        <v>1</v>
      </c>
      <c r="G146" s="4">
        <v>0.46006254963007498</v>
      </c>
      <c r="H146" s="4">
        <v>-2.8123872421107481E-3</v>
      </c>
      <c r="I146" s="4">
        <v>0.74012432078553059</v>
      </c>
    </row>
    <row r="147" spans="1:9" x14ac:dyDescent="0.25">
      <c r="A147" t="s">
        <v>372</v>
      </c>
      <c r="B147" s="3">
        <v>437.25955200195313</v>
      </c>
      <c r="C147" s="3">
        <v>13.819999694824221</v>
      </c>
      <c r="D147" s="4">
        <v>2.4914444710628651E-3</v>
      </c>
      <c r="E147" s="4">
        <v>-3.5589688178444767E-2</v>
      </c>
      <c r="F147" s="2">
        <v>2</v>
      </c>
      <c r="G147" s="4">
        <v>0.44807466213139868</v>
      </c>
      <c r="H147" s="4">
        <v>-1.4497182522962169E-2</v>
      </c>
      <c r="I147" s="4">
        <v>0.71973397879624801</v>
      </c>
    </row>
    <row r="148" spans="1:9" x14ac:dyDescent="0.25">
      <c r="A148" t="s">
        <v>373</v>
      </c>
      <c r="B148" s="3">
        <v>436.1728515625</v>
      </c>
      <c r="C148" s="3">
        <v>14.329999923706049</v>
      </c>
      <c r="D148" s="4">
        <v>9.5373564531615607E-3</v>
      </c>
      <c r="E148" s="4">
        <v>-5.5516949724618847E-3</v>
      </c>
      <c r="F148" s="2">
        <v>2</v>
      </c>
      <c r="G148" s="4">
        <v>0.43764922796515848</v>
      </c>
      <c r="H148" s="4">
        <v>-1.6946405964580299E-2</v>
      </c>
      <c r="I148" s="4">
        <v>0.71546000545033928</v>
      </c>
    </row>
    <row r="149" spans="1:9" x14ac:dyDescent="0.25">
      <c r="A149" t="s">
        <v>374</v>
      </c>
      <c r="B149" s="3">
        <v>432.05221557617188</v>
      </c>
      <c r="C149" s="3">
        <v>14.409999847412109</v>
      </c>
      <c r="D149" s="4">
        <v>-1.1886822253718069E-2</v>
      </c>
      <c r="E149" s="4">
        <v>6.944603574132735E-4</v>
      </c>
      <c r="F149" s="2">
        <v>2</v>
      </c>
      <c r="G149" s="4">
        <v>0.46160675819917502</v>
      </c>
      <c r="H149" s="4">
        <v>-2.6233563570929101E-2</v>
      </c>
      <c r="I149" s="4">
        <v>0.69925361799123253</v>
      </c>
    </row>
    <row r="150" spans="1:9" x14ac:dyDescent="0.25">
      <c r="A150" t="s">
        <v>375</v>
      </c>
      <c r="B150" s="3">
        <v>437.24972534179688</v>
      </c>
      <c r="C150" s="3">
        <v>14.39999961853027</v>
      </c>
      <c r="D150" s="4">
        <v>-2.521231182314398E-3</v>
      </c>
      <c r="E150" s="4">
        <v>4.7272699529474327E-2</v>
      </c>
      <c r="F150" s="2">
        <v>2</v>
      </c>
      <c r="G150" s="4">
        <v>0.48694931484486692</v>
      </c>
      <c r="H150" s="4">
        <v>-1.4519330012310429E-2</v>
      </c>
      <c r="I150" s="4">
        <v>0.71969533071802672</v>
      </c>
    </row>
    <row r="151" spans="1:9" x14ac:dyDescent="0.25">
      <c r="A151" t="s">
        <v>376</v>
      </c>
      <c r="B151" s="3">
        <v>438.35491943359381</v>
      </c>
      <c r="C151" s="3">
        <v>13.75</v>
      </c>
      <c r="D151" s="4">
        <v>-7.6860046350772926E-3</v>
      </c>
      <c r="E151" s="4">
        <v>-6.5029011268515902E-3</v>
      </c>
      <c r="F151" s="2">
        <v>2</v>
      </c>
      <c r="G151" s="4">
        <v>0.52496398863263827</v>
      </c>
      <c r="H151" s="4">
        <v>-1.2028425270863121E-2</v>
      </c>
      <c r="I151" s="4">
        <v>0.72404203926704769</v>
      </c>
    </row>
    <row r="152" spans="1:9" x14ac:dyDescent="0.25">
      <c r="A152" t="s">
        <v>377</v>
      </c>
      <c r="B152" s="3">
        <v>441.75021362304688</v>
      </c>
      <c r="C152" s="3">
        <v>13.840000152587891</v>
      </c>
      <c r="D152" s="4">
        <v>1.433496504481457E-2</v>
      </c>
      <c r="E152" s="4">
        <v>-9.067017675620026E-2</v>
      </c>
      <c r="F152" s="2">
        <v>2</v>
      </c>
      <c r="G152" s="4">
        <v>0.54817322188548667</v>
      </c>
      <c r="H152" s="4">
        <v>-4.3760550149137822E-3</v>
      </c>
      <c r="I152" s="4">
        <v>0.737395670443036</v>
      </c>
    </row>
    <row r="153" spans="1:9" x14ac:dyDescent="0.25">
      <c r="A153" t="s">
        <v>378</v>
      </c>
      <c r="B153" s="3">
        <v>435.50723266601563</v>
      </c>
      <c r="C153" s="3">
        <v>15.22000026702881</v>
      </c>
      <c r="D153" s="4">
        <v>-3.7127504959898472E-3</v>
      </c>
      <c r="E153" s="4">
        <v>3.2564484624427743E-2</v>
      </c>
      <c r="F153" s="2">
        <v>2</v>
      </c>
      <c r="G153" s="4">
        <v>0.50485928622346332</v>
      </c>
      <c r="H153" s="4">
        <v>-1.844658885331996E-2</v>
      </c>
      <c r="I153" s="4">
        <v>0.71284213826373999</v>
      </c>
    </row>
    <row r="154" spans="1:9" x14ac:dyDescent="0.25">
      <c r="A154" t="s">
        <v>379</v>
      </c>
      <c r="B154" s="3">
        <v>437.13018798828119</v>
      </c>
      <c r="C154" s="3">
        <v>14.739999771118161</v>
      </c>
      <c r="D154" s="4">
        <v>-1.443495881117474E-2</v>
      </c>
      <c r="E154" s="4">
        <v>2.0775637081209549E-2</v>
      </c>
      <c r="F154" s="2">
        <v>2</v>
      </c>
      <c r="G154" s="4">
        <v>0.48429657451496499</v>
      </c>
      <c r="H154" s="4">
        <v>-1.4788745278698671E-2</v>
      </c>
      <c r="I154" s="4">
        <v>0.71922519244972594</v>
      </c>
    </row>
    <row r="155" spans="1:9" x14ac:dyDescent="0.25">
      <c r="A155" t="s">
        <v>380</v>
      </c>
      <c r="B155" s="3">
        <v>443.53256225585938</v>
      </c>
      <c r="C155" s="3">
        <v>14.439999580383301</v>
      </c>
      <c r="D155" s="4">
        <v>1.5178139667858749E-2</v>
      </c>
      <c r="E155" s="4">
        <v>-4.1379599735654748E-3</v>
      </c>
      <c r="F155" s="2">
        <v>2</v>
      </c>
      <c r="G155" s="4">
        <v>0.51355807198340742</v>
      </c>
      <c r="H155" s="4">
        <v>-3.5896815810065869E-4</v>
      </c>
      <c r="I155" s="4">
        <v>0.74440561566178554</v>
      </c>
    </row>
    <row r="156" spans="1:9" x14ac:dyDescent="0.25">
      <c r="A156" t="s">
        <v>381</v>
      </c>
      <c r="B156" s="3">
        <v>436.90121459960938</v>
      </c>
      <c r="C156" s="3">
        <v>14.5</v>
      </c>
      <c r="D156" s="4">
        <v>6.2837650717157967E-3</v>
      </c>
      <c r="E156" s="4">
        <v>2.766249083506533E-3</v>
      </c>
      <c r="F156" s="2">
        <v>2</v>
      </c>
      <c r="G156" s="4">
        <v>0.47264108759421197</v>
      </c>
      <c r="H156" s="4">
        <v>-1.530480929292144E-2</v>
      </c>
      <c r="I156" s="4">
        <v>0.71832464421713427</v>
      </c>
    </row>
    <row r="157" spans="1:9" x14ac:dyDescent="0.25">
      <c r="A157" t="s">
        <v>382</v>
      </c>
      <c r="B157" s="3">
        <v>434.1729736328125</v>
      </c>
      <c r="C157" s="3">
        <v>14.460000038146971</v>
      </c>
      <c r="D157" s="4">
        <v>-1.7949725747562369E-2</v>
      </c>
      <c r="E157" s="4">
        <v>7.1905135914498652E-2</v>
      </c>
      <c r="F157" s="2">
        <v>2</v>
      </c>
      <c r="G157" s="4">
        <v>0.46510517630717579</v>
      </c>
      <c r="H157" s="4">
        <v>-2.1453763952058561E-2</v>
      </c>
      <c r="I157" s="4">
        <v>0.70759452140686441</v>
      </c>
    </row>
    <row r="158" spans="1:9" x14ac:dyDescent="0.25">
      <c r="A158" t="s">
        <v>383</v>
      </c>
      <c r="B158" s="3">
        <v>442.10870361328119</v>
      </c>
      <c r="C158" s="3">
        <v>13.489999771118161</v>
      </c>
      <c r="D158" s="4">
        <v>-3.56808433984046E-3</v>
      </c>
      <c r="E158" s="4">
        <v>2.898551673472971E-2</v>
      </c>
      <c r="F158" s="2">
        <v>2</v>
      </c>
      <c r="G158" s="4">
        <v>0.5227272034503756</v>
      </c>
      <c r="H158" s="4">
        <v>-3.56808433984046E-3</v>
      </c>
      <c r="I158" s="4">
        <v>0.73880560514758797</v>
      </c>
    </row>
    <row r="159" spans="1:9" x14ac:dyDescent="0.25">
      <c r="A159" t="s">
        <v>384</v>
      </c>
      <c r="B159" s="3">
        <v>443.69183349609381</v>
      </c>
      <c r="C159" s="3">
        <v>13.10999965667725</v>
      </c>
      <c r="D159" s="4">
        <v>1.5056938972564099E-2</v>
      </c>
      <c r="E159" s="4">
        <v>-2.1641788814083181E-2</v>
      </c>
      <c r="F159" s="2">
        <v>1</v>
      </c>
      <c r="G159" s="4">
        <v>0.54082702074329259</v>
      </c>
      <c r="H159" s="4">
        <v>0</v>
      </c>
      <c r="I159" s="4">
        <v>0.74503202659419876</v>
      </c>
    </row>
    <row r="160" spans="1:9" x14ac:dyDescent="0.25">
      <c r="A160" t="s">
        <v>385</v>
      </c>
      <c r="B160" s="3">
        <v>437.11029052734381</v>
      </c>
      <c r="C160" s="3">
        <v>13.39999961853027</v>
      </c>
      <c r="D160" s="4">
        <v>8.5693571651284106E-3</v>
      </c>
      <c r="E160" s="4">
        <v>-3.179194575191846E-2</v>
      </c>
      <c r="F160" s="2">
        <v>2</v>
      </c>
      <c r="G160" s="4">
        <v>0.50576756591109673</v>
      </c>
      <c r="H160" s="4">
        <v>0</v>
      </c>
      <c r="I160" s="4">
        <v>0.71914693609258218</v>
      </c>
    </row>
    <row r="161" spans="1:9" x14ac:dyDescent="0.25">
      <c r="A161" t="s">
        <v>386</v>
      </c>
      <c r="B161" s="3">
        <v>433.3963623046875</v>
      </c>
      <c r="C161" s="3">
        <v>13.840000152587891</v>
      </c>
      <c r="D161" s="4">
        <v>-5.3245118403693059E-3</v>
      </c>
      <c r="E161" s="4">
        <v>3.0528655107632471E-2</v>
      </c>
      <c r="F161" s="2">
        <v>2</v>
      </c>
      <c r="G161" s="4">
        <v>0.49104383542457669</v>
      </c>
      <c r="H161" s="4">
        <v>-6.3916408210601414E-3</v>
      </c>
      <c r="I161" s="4">
        <v>0.70454012297650448</v>
      </c>
    </row>
    <row r="162" spans="1:9" x14ac:dyDescent="0.25">
      <c r="A162" t="s">
        <v>387</v>
      </c>
      <c r="B162" s="3">
        <v>435.71633911132813</v>
      </c>
      <c r="C162" s="3">
        <v>13.430000305175779</v>
      </c>
      <c r="D162" s="4">
        <v>2.405272263564795E-3</v>
      </c>
      <c r="E162" s="4">
        <v>-2.256182468023105E-2</v>
      </c>
      <c r="F162" s="2">
        <v>2</v>
      </c>
      <c r="G162" s="4">
        <v>0.50976034897091349</v>
      </c>
      <c r="H162" s="4">
        <v>-1.0728413370930669E-3</v>
      </c>
      <c r="I162" s="4">
        <v>0.71366455016427532</v>
      </c>
    </row>
    <row r="163" spans="1:9" x14ac:dyDescent="0.25">
      <c r="A163" t="s">
        <v>388</v>
      </c>
      <c r="B163" s="3">
        <v>434.67083740234381</v>
      </c>
      <c r="C163" s="3">
        <v>13.739999771118161</v>
      </c>
      <c r="D163" s="4">
        <v>-5.2656700347586405E-4</v>
      </c>
      <c r="E163" s="4">
        <v>-7.2728937322441567E-4</v>
      </c>
      <c r="F163" s="2">
        <v>2</v>
      </c>
      <c r="G163" s="4">
        <v>0.48091855604739431</v>
      </c>
      <c r="H163" s="4">
        <v>-3.469767864253015E-3</v>
      </c>
      <c r="I163" s="4">
        <v>0.70955261068668563</v>
      </c>
    </row>
    <row r="164" spans="1:9" x14ac:dyDescent="0.25">
      <c r="A164" t="s">
        <v>389</v>
      </c>
      <c r="B164" s="3">
        <v>434.89984130859381</v>
      </c>
      <c r="C164" s="3">
        <v>13.75</v>
      </c>
      <c r="D164" s="4">
        <v>-2.9447514697346082E-3</v>
      </c>
      <c r="E164" s="4">
        <v>-5.4332872347019452E-2</v>
      </c>
      <c r="F164" s="2">
        <v>2</v>
      </c>
      <c r="G164" s="4">
        <v>0.49463973543106771</v>
      </c>
      <c r="H164" s="4">
        <v>-2.9447514697346082E-3</v>
      </c>
      <c r="I164" s="4">
        <v>0.71045327894436494</v>
      </c>
    </row>
    <row r="165" spans="1:9" x14ac:dyDescent="0.25">
      <c r="A165" t="s">
        <v>390</v>
      </c>
      <c r="B165" s="3">
        <v>436.18429565429688</v>
      </c>
      <c r="C165" s="3">
        <v>14.539999961853029</v>
      </c>
      <c r="D165" s="4">
        <v>2.927564504868263E-2</v>
      </c>
      <c r="E165" s="4">
        <v>-5.2151250506989211E-2</v>
      </c>
      <c r="F165" s="2">
        <v>2</v>
      </c>
      <c r="G165" s="4">
        <v>0.50017591231421887</v>
      </c>
      <c r="H165" s="4">
        <v>0</v>
      </c>
      <c r="I165" s="4">
        <v>0.71550501485820561</v>
      </c>
    </row>
    <row r="166" spans="1:9" x14ac:dyDescent="0.25">
      <c r="A166" t="s">
        <v>391</v>
      </c>
      <c r="B166" s="3">
        <v>423.77792358398438</v>
      </c>
      <c r="C166" s="3">
        <v>15.340000152587891</v>
      </c>
      <c r="D166" s="4">
        <v>-4.0017506628103883E-3</v>
      </c>
      <c r="E166" s="4">
        <v>-5.1880624714809587E-3</v>
      </c>
      <c r="F166" s="2">
        <v>2</v>
      </c>
      <c r="G166" s="4">
        <v>0.4229998069376999</v>
      </c>
      <c r="H166" s="4">
        <v>-2.6175475944042459E-2</v>
      </c>
      <c r="I166" s="4">
        <v>0.66671097592818862</v>
      </c>
    </row>
    <row r="167" spans="1:9" x14ac:dyDescent="0.25">
      <c r="A167" t="s">
        <v>392</v>
      </c>
      <c r="B167" s="3">
        <v>425.4805908203125</v>
      </c>
      <c r="C167" s="3">
        <v>15.420000076293951</v>
      </c>
      <c r="D167" s="4">
        <v>-7.5480925115949393E-3</v>
      </c>
      <c r="E167" s="4">
        <v>8.2865191302115004E-2</v>
      </c>
      <c r="F167" s="2">
        <v>2</v>
      </c>
      <c r="G167" s="4">
        <v>0.41863677392682769</v>
      </c>
      <c r="H167" s="4">
        <v>-2.2262815517987259E-2</v>
      </c>
      <c r="I167" s="4">
        <v>0.67340753564310019</v>
      </c>
    </row>
    <row r="168" spans="1:9" x14ac:dyDescent="0.25">
      <c r="A168" t="s">
        <v>393</v>
      </c>
      <c r="B168" s="3">
        <v>428.71658325195313</v>
      </c>
      <c r="C168" s="3">
        <v>14.239999771118161</v>
      </c>
      <c r="D168" s="4">
        <v>-9.0677430968595374E-3</v>
      </c>
      <c r="E168" s="4">
        <v>1.6416812168366771E-2</v>
      </c>
      <c r="F168" s="2">
        <v>2</v>
      </c>
      <c r="G168" s="4">
        <v>0.40260420873566888</v>
      </c>
      <c r="H168" s="4">
        <v>-1.4826635825237021E-2</v>
      </c>
      <c r="I168" s="4">
        <v>0.68613463586158785</v>
      </c>
    </row>
    <row r="169" spans="1:9" x14ac:dyDescent="0.25">
      <c r="A169" t="s">
        <v>394</v>
      </c>
      <c r="B169" s="3">
        <v>432.6396484375</v>
      </c>
      <c r="C169" s="3">
        <v>14.010000228881839</v>
      </c>
      <c r="D169" s="4">
        <v>2.9777185097017429E-3</v>
      </c>
      <c r="E169" s="4">
        <v>-2.5730172643567251E-2</v>
      </c>
      <c r="F169" s="2">
        <v>2</v>
      </c>
      <c r="G169" s="4">
        <v>0.42628221154421753</v>
      </c>
      <c r="H169" s="4">
        <v>-5.8115907401936617E-3</v>
      </c>
      <c r="I169" s="4">
        <v>0.70156398090328831</v>
      </c>
    </row>
    <row r="170" spans="1:9" x14ac:dyDescent="0.25">
      <c r="A170" t="s">
        <v>395</v>
      </c>
      <c r="B170" s="3">
        <v>431.35519409179688</v>
      </c>
      <c r="C170" s="3">
        <v>14.38000011444092</v>
      </c>
      <c r="D170" s="4">
        <v>1.089729441797682E-2</v>
      </c>
      <c r="E170" s="4">
        <v>-9.2744494110384323E-2</v>
      </c>
      <c r="F170" s="2">
        <v>2</v>
      </c>
      <c r="G170" s="4">
        <v>0.43255594328943531</v>
      </c>
      <c r="H170" s="4">
        <v>-8.7632148627938555E-3</v>
      </c>
      <c r="I170" s="4">
        <v>0.69651224498944764</v>
      </c>
    </row>
    <row r="171" spans="1:9" x14ac:dyDescent="0.25">
      <c r="A171" t="s">
        <v>396</v>
      </c>
      <c r="B171" s="3">
        <v>426.70526123046881</v>
      </c>
      <c r="C171" s="3">
        <v>15.85000038146973</v>
      </c>
      <c r="D171" s="4">
        <v>-1.559700686048082E-2</v>
      </c>
      <c r="E171" s="4">
        <v>0.13783201968635689</v>
      </c>
      <c r="F171" s="2">
        <v>2</v>
      </c>
      <c r="G171" s="4">
        <v>0.43980935004846461</v>
      </c>
      <c r="H171" s="4">
        <v>-1.9448572460657561E-2</v>
      </c>
      <c r="I171" s="4">
        <v>0.67822414241024664</v>
      </c>
    </row>
    <row r="172" spans="1:9" x14ac:dyDescent="0.25">
      <c r="A172" t="s">
        <v>397</v>
      </c>
      <c r="B172" s="3">
        <v>433.46603393554688</v>
      </c>
      <c r="C172" s="3">
        <v>13.930000305175779</v>
      </c>
      <c r="D172" s="4">
        <v>-3.9125902978952576E-3</v>
      </c>
      <c r="E172" s="4">
        <v>7.7339518669594209E-2</v>
      </c>
      <c r="F172" s="2">
        <v>2</v>
      </c>
      <c r="G172" s="4">
        <v>0.45302248776975729</v>
      </c>
      <c r="H172" s="4">
        <v>-3.9125902978952576E-3</v>
      </c>
      <c r="I172" s="4">
        <v>0.70481414025159528</v>
      </c>
    </row>
    <row r="173" spans="1:9" x14ac:dyDescent="0.25">
      <c r="A173" t="s">
        <v>398</v>
      </c>
      <c r="B173" s="3">
        <v>435.16867065429688</v>
      </c>
      <c r="C173" s="3">
        <v>12.930000305175779</v>
      </c>
      <c r="D173" s="4">
        <v>9.8429827929626956E-3</v>
      </c>
      <c r="E173" s="4">
        <v>1.094607847852336E-2</v>
      </c>
      <c r="F173" s="2">
        <v>1</v>
      </c>
      <c r="G173" s="4">
        <v>0.44583808195065749</v>
      </c>
      <c r="H173" s="4">
        <v>0</v>
      </c>
      <c r="I173" s="4">
        <v>0.71151057994141942</v>
      </c>
    </row>
    <row r="174" spans="1:9" x14ac:dyDescent="0.25">
      <c r="A174" t="s">
        <v>399</v>
      </c>
      <c r="B174" s="3">
        <v>430.92706298828119</v>
      </c>
      <c r="C174" s="3">
        <v>12.789999961853029</v>
      </c>
      <c r="D174" s="4">
        <v>1.851997035726249E-3</v>
      </c>
      <c r="E174" s="4">
        <v>-3.1176899525243722E-3</v>
      </c>
      <c r="F174" s="2">
        <v>1</v>
      </c>
      <c r="G174" s="4">
        <v>0.40628744312976489</v>
      </c>
      <c r="H174" s="4">
        <v>0</v>
      </c>
      <c r="I174" s="4">
        <v>0.69482841303489251</v>
      </c>
    </row>
    <row r="175" spans="1:9" x14ac:dyDescent="0.25">
      <c r="A175" t="s">
        <v>400</v>
      </c>
      <c r="B175" s="3">
        <v>430.13046264648438</v>
      </c>
      <c r="C175" s="3">
        <v>12.829999923706049</v>
      </c>
      <c r="D175" s="4">
        <v>1.029019012817534E-2</v>
      </c>
      <c r="E175" s="4">
        <v>-1.7611063439567198E-2</v>
      </c>
      <c r="F175" s="2">
        <v>1</v>
      </c>
      <c r="G175" s="4">
        <v>0.43277041155624252</v>
      </c>
      <c r="H175" s="4">
        <v>0</v>
      </c>
      <c r="I175" s="4">
        <v>0.69169539817212589</v>
      </c>
    </row>
    <row r="176" spans="1:9" x14ac:dyDescent="0.25">
      <c r="A176" t="s">
        <v>401</v>
      </c>
      <c r="B176" s="3">
        <v>425.74942016601563</v>
      </c>
      <c r="C176" s="3">
        <v>13.060000419616699</v>
      </c>
      <c r="D176" s="4">
        <v>-2.0072228259843121E-3</v>
      </c>
      <c r="E176" s="4">
        <v>-4.462323725477424E-2</v>
      </c>
      <c r="F176" s="2">
        <v>1</v>
      </c>
      <c r="G176" s="4">
        <v>0.4061803383713134</v>
      </c>
      <c r="H176" s="4">
        <v>-3.3099271308789651E-3</v>
      </c>
      <c r="I176" s="4">
        <v>0.67446483664015444</v>
      </c>
    </row>
    <row r="177" spans="1:9" x14ac:dyDescent="0.25">
      <c r="A177" t="s">
        <v>402</v>
      </c>
      <c r="B177" s="3">
        <v>426.605712890625</v>
      </c>
      <c r="C177" s="3">
        <v>13.670000076293951</v>
      </c>
      <c r="D177" s="4">
        <v>-1.3053243817890969E-3</v>
      </c>
      <c r="E177" s="4">
        <v>-1.299641156808984E-2</v>
      </c>
      <c r="F177" s="2">
        <v>2</v>
      </c>
      <c r="G177" s="4">
        <v>0.38396712698198199</v>
      </c>
      <c r="H177" s="4">
        <v>-1.3053243817890969E-3</v>
      </c>
      <c r="I177" s="4">
        <v>0.67783262057435234</v>
      </c>
    </row>
    <row r="178" spans="1:9" x14ac:dyDescent="0.25">
      <c r="A178" t="s">
        <v>403</v>
      </c>
      <c r="B178" s="3">
        <v>427.16329956054688</v>
      </c>
      <c r="C178" s="3">
        <v>13.85000038146973</v>
      </c>
      <c r="D178" s="4">
        <v>1.6900456226373262E-2</v>
      </c>
      <c r="E178" s="4">
        <v>-2.1613640290952811E-3</v>
      </c>
      <c r="F178" s="2">
        <v>2</v>
      </c>
      <c r="G178" s="4">
        <v>0.43551140570779712</v>
      </c>
      <c r="H178" s="4">
        <v>0</v>
      </c>
      <c r="I178" s="4">
        <v>0.6800255989506927</v>
      </c>
    </row>
    <row r="179" spans="1:9" x14ac:dyDescent="0.25">
      <c r="A179" t="s">
        <v>404</v>
      </c>
      <c r="B179" s="3">
        <v>420.06402587890619</v>
      </c>
      <c r="C179" s="3">
        <v>13.88000011444092</v>
      </c>
      <c r="D179" s="4">
        <v>1.177547743721385E-2</v>
      </c>
      <c r="E179" s="4">
        <v>-3.2752630978025832E-2</v>
      </c>
      <c r="F179" s="2">
        <v>2</v>
      </c>
      <c r="G179" s="4">
        <v>0.44183997807804087</v>
      </c>
      <c r="H179" s="4">
        <v>-1.4644331096893779E-2</v>
      </c>
      <c r="I179" s="4">
        <v>0.65210428283719857</v>
      </c>
    </row>
    <row r="180" spans="1:9" x14ac:dyDescent="0.25">
      <c r="A180" t="s">
        <v>405</v>
      </c>
      <c r="B180" s="3">
        <v>415.17514038085938</v>
      </c>
      <c r="C180" s="3">
        <v>14.35000038146973</v>
      </c>
      <c r="D180" s="4">
        <v>-1.958621073342481E-2</v>
      </c>
      <c r="E180" s="4">
        <v>7.8136733964353722E-2</v>
      </c>
      <c r="F180" s="2">
        <v>2</v>
      </c>
      <c r="G180" s="4">
        <v>0.44641517710811568</v>
      </c>
      <c r="H180" s="4">
        <v>-2.61123234583901E-2</v>
      </c>
      <c r="I180" s="4">
        <v>0.63287638382174638</v>
      </c>
    </row>
    <row r="181" spans="1:9" x14ac:dyDescent="0.25">
      <c r="A181" t="s">
        <v>406</v>
      </c>
      <c r="B181" s="3">
        <v>423.46929931640619</v>
      </c>
      <c r="C181" s="3">
        <v>13.310000419616699</v>
      </c>
      <c r="D181" s="4">
        <v>-6.6564881037091128E-3</v>
      </c>
      <c r="E181" s="4">
        <v>-2.1323526008731442E-2</v>
      </c>
      <c r="F181" s="2">
        <v>2</v>
      </c>
      <c r="G181" s="4">
        <v>0.44548177631986707</v>
      </c>
      <c r="H181" s="4">
        <v>-6.6564881037091128E-3</v>
      </c>
      <c r="I181" s="4">
        <v>0.66549716221684663</v>
      </c>
    </row>
    <row r="182" spans="1:9" x14ac:dyDescent="0.25">
      <c r="A182" t="s">
        <v>407</v>
      </c>
      <c r="B182" s="3">
        <v>426.3070068359375</v>
      </c>
      <c r="C182" s="3">
        <v>13.60000038146973</v>
      </c>
      <c r="D182" s="4">
        <v>1.024044111111766E-2</v>
      </c>
      <c r="E182" s="4">
        <v>2.5641036705816189E-2</v>
      </c>
      <c r="F182" s="2">
        <v>2</v>
      </c>
      <c r="G182" s="4">
        <v>0.46965376010705812</v>
      </c>
      <c r="H182" s="4">
        <v>0</v>
      </c>
      <c r="I182" s="4">
        <v>0.6766578150164948</v>
      </c>
    </row>
    <row r="183" spans="1:9" x14ac:dyDescent="0.25">
      <c r="A183" t="s">
        <v>408</v>
      </c>
      <c r="B183" s="3">
        <v>421.98568725585938</v>
      </c>
      <c r="C183" s="3">
        <v>13.260000228881839</v>
      </c>
      <c r="D183" s="4">
        <v>-5.957514536322539E-3</v>
      </c>
      <c r="E183" s="4">
        <v>-1.4126363054103421E-2</v>
      </c>
      <c r="F183" s="2">
        <v>2</v>
      </c>
      <c r="G183" s="4">
        <v>0.48312025686087662</v>
      </c>
      <c r="H183" s="4">
        <v>-5.957514536322539E-3</v>
      </c>
      <c r="I183" s="4">
        <v>0.65966214258104228</v>
      </c>
    </row>
    <row r="184" spans="1:9" x14ac:dyDescent="0.25">
      <c r="A184" t="s">
        <v>409</v>
      </c>
      <c r="B184" s="3">
        <v>424.51473999023438</v>
      </c>
      <c r="C184" s="3">
        <v>13.44999980926514</v>
      </c>
      <c r="D184" s="4">
        <v>1.22114367886117E-3</v>
      </c>
      <c r="E184" s="4">
        <v>2.3592043975852128E-2</v>
      </c>
      <c r="F184" s="2">
        <v>2</v>
      </c>
      <c r="G184" s="4">
        <v>0.48869791336131763</v>
      </c>
      <c r="H184" s="4">
        <v>0</v>
      </c>
      <c r="I184" s="4">
        <v>0.66960886164426081</v>
      </c>
    </row>
    <row r="185" spans="1:9" x14ac:dyDescent="0.25">
      <c r="A185" t="s">
        <v>410</v>
      </c>
      <c r="B185" s="3">
        <v>423.99697875976563</v>
      </c>
      <c r="C185" s="3">
        <v>13.14000034332275</v>
      </c>
      <c r="D185" s="4">
        <v>5.5492347754844129E-3</v>
      </c>
      <c r="E185" s="4">
        <v>4.7011963635144927E-2</v>
      </c>
      <c r="F185" s="2">
        <v>1</v>
      </c>
      <c r="G185" s="4">
        <v>0.48384610373174097</v>
      </c>
      <c r="H185" s="4">
        <v>0</v>
      </c>
      <c r="I185" s="4">
        <v>0.66757251600729584</v>
      </c>
    </row>
    <row r="186" spans="1:9" x14ac:dyDescent="0.25">
      <c r="A186" t="s">
        <v>411</v>
      </c>
      <c r="B186" s="3">
        <v>421.6571044921875</v>
      </c>
      <c r="C186" s="3">
        <v>12.55000019073486</v>
      </c>
      <c r="D186" s="4">
        <v>4.1495627504630761E-3</v>
      </c>
      <c r="E186" s="4">
        <v>-4.8521562548058839E-2</v>
      </c>
      <c r="F186" s="2">
        <v>1</v>
      </c>
      <c r="G186" s="4">
        <v>0.50844056212333633</v>
      </c>
      <c r="H186" s="4">
        <v>0</v>
      </c>
      <c r="I186" s="4">
        <v>0.65836983246238123</v>
      </c>
    </row>
    <row r="187" spans="1:9" x14ac:dyDescent="0.25">
      <c r="A187" t="s">
        <v>412</v>
      </c>
      <c r="B187" s="3">
        <v>419.91464233398438</v>
      </c>
      <c r="C187" s="3">
        <v>13.189999580383301</v>
      </c>
      <c r="D187" s="4">
        <v>1.305867971763242E-3</v>
      </c>
      <c r="E187" s="4">
        <v>-8.2707224642141197E-3</v>
      </c>
      <c r="F187" s="2">
        <v>1</v>
      </c>
      <c r="G187" s="4">
        <v>0.54331761126210565</v>
      </c>
      <c r="H187" s="4">
        <v>0</v>
      </c>
      <c r="I187" s="4">
        <v>0.65151676003318215</v>
      </c>
    </row>
    <row r="188" spans="1:9" x14ac:dyDescent="0.25">
      <c r="A188" t="s">
        <v>413</v>
      </c>
      <c r="B188" s="3">
        <v>419.36700439453119</v>
      </c>
      <c r="C188" s="3">
        <v>13.30000019073486</v>
      </c>
      <c r="D188" s="4">
        <v>1.9831010976724128E-2</v>
      </c>
      <c r="E188" s="4">
        <v>-5.8740263056175863E-2</v>
      </c>
      <c r="F188" s="2">
        <v>2</v>
      </c>
      <c r="G188" s="4">
        <v>0.52616256212125867</v>
      </c>
      <c r="H188" s="4">
        <v>0</v>
      </c>
      <c r="I188" s="4">
        <v>0.64936290983541389</v>
      </c>
    </row>
    <row r="189" spans="1:9" x14ac:dyDescent="0.25">
      <c r="A189" t="s">
        <v>414</v>
      </c>
      <c r="B189" s="3">
        <v>411.21224975585938</v>
      </c>
      <c r="C189" s="3">
        <v>14.13000011444092</v>
      </c>
      <c r="D189" s="4">
        <v>1.419416907352011E-2</v>
      </c>
      <c r="E189" s="4">
        <v>-4.4624736248438657E-2</v>
      </c>
      <c r="F189" s="2">
        <v>2</v>
      </c>
      <c r="G189" s="4">
        <v>0.47703107896490132</v>
      </c>
      <c r="H189" s="4">
        <v>0</v>
      </c>
      <c r="I189" s="4">
        <v>0.61729040604067054</v>
      </c>
    </row>
    <row r="190" spans="1:9" x14ac:dyDescent="0.25">
      <c r="A190" t="s">
        <v>415</v>
      </c>
      <c r="B190" s="3">
        <v>405.45712280273438</v>
      </c>
      <c r="C190" s="3">
        <v>14.789999961853029</v>
      </c>
      <c r="D190" s="4">
        <v>-5.6407317593599737E-3</v>
      </c>
      <c r="E190" s="4">
        <v>6.864160395890595E-2</v>
      </c>
      <c r="F190" s="2">
        <v>2</v>
      </c>
      <c r="G190" s="4">
        <v>0.45931396525001222</v>
      </c>
      <c r="H190" s="4">
        <v>-1.0425302746784659E-2</v>
      </c>
      <c r="I190" s="4">
        <v>0.59465559491244857</v>
      </c>
    </row>
    <row r="191" spans="1:9" x14ac:dyDescent="0.25">
      <c r="A191" t="s">
        <v>416</v>
      </c>
      <c r="B191" s="3">
        <v>407.75717163085938</v>
      </c>
      <c r="C191" s="3">
        <v>13.840000152587891</v>
      </c>
      <c r="D191" s="4">
        <v>-9.7734790434844676E-5</v>
      </c>
      <c r="E191" s="4">
        <v>8.9763807908963988E-2</v>
      </c>
      <c r="F191" s="2">
        <v>2</v>
      </c>
      <c r="G191" s="4">
        <v>0.47769018973076532</v>
      </c>
      <c r="H191" s="4">
        <v>-4.8117125673200478E-3</v>
      </c>
      <c r="I191" s="4">
        <v>0.60370164571798801</v>
      </c>
    </row>
    <row r="192" spans="1:9" x14ac:dyDescent="0.25">
      <c r="A192" t="s">
        <v>417</v>
      </c>
      <c r="B192" s="3">
        <v>407.79702758789063</v>
      </c>
      <c r="C192" s="3">
        <v>12.69999980926514</v>
      </c>
      <c r="D192" s="4">
        <v>5.1295904818271509E-4</v>
      </c>
      <c r="E192" s="4">
        <v>2.0900340647264311E-2</v>
      </c>
      <c r="F192" s="2">
        <v>1</v>
      </c>
      <c r="G192" s="4">
        <v>0.48582171286500092</v>
      </c>
      <c r="H192" s="4">
        <v>-4.7144385415480716E-3</v>
      </c>
      <c r="I192" s="4">
        <v>0.60385839848245082</v>
      </c>
    </row>
    <row r="193" spans="1:9" x14ac:dyDescent="0.25">
      <c r="A193" t="s">
        <v>418</v>
      </c>
      <c r="B193" s="3">
        <v>407.58795166015619</v>
      </c>
      <c r="C193" s="3">
        <v>12.439999580383301</v>
      </c>
      <c r="D193" s="4">
        <v>2.0807903056614401E-3</v>
      </c>
      <c r="E193" s="4">
        <v>-1.970055226687795E-2</v>
      </c>
      <c r="F193" s="2">
        <v>1</v>
      </c>
      <c r="G193" s="4">
        <v>0.51075127848669699</v>
      </c>
      <c r="H193" s="4">
        <v>-5.2247175236028731E-3</v>
      </c>
      <c r="I193" s="4">
        <v>0.60303610660700291</v>
      </c>
    </row>
    <row r="194" spans="1:9" x14ac:dyDescent="0.25">
      <c r="A194" t="s">
        <v>419</v>
      </c>
      <c r="B194" s="3">
        <v>406.74160766601563</v>
      </c>
      <c r="C194" s="3">
        <v>12.689999580383301</v>
      </c>
      <c r="D194" s="4">
        <v>6.7776399294656731E-3</v>
      </c>
      <c r="E194" s="4">
        <v>-5.4859441412932197E-3</v>
      </c>
      <c r="F194" s="2">
        <v>1</v>
      </c>
      <c r="G194" s="4">
        <v>0.52037569672859529</v>
      </c>
      <c r="H194" s="4">
        <v>-7.2903381642871468E-3</v>
      </c>
      <c r="I194" s="4">
        <v>0.59970745085137689</v>
      </c>
    </row>
    <row r="195" spans="1:9" x14ac:dyDescent="0.25">
      <c r="A195" t="s">
        <v>420</v>
      </c>
      <c r="B195" s="3">
        <v>404.00341796875</v>
      </c>
      <c r="C195" s="3">
        <v>12.760000228881839</v>
      </c>
      <c r="D195" s="4">
        <v>1.9755102127316788E-3</v>
      </c>
      <c r="E195" s="4">
        <v>-2.4464808615499711E-2</v>
      </c>
      <c r="F195" s="2">
        <v>1</v>
      </c>
      <c r="G195" s="4">
        <v>0.51991626122007917</v>
      </c>
      <c r="H195" s="4">
        <v>-1.3973272285565001E-2</v>
      </c>
      <c r="I195" s="4">
        <v>0.58893819986253537</v>
      </c>
    </row>
    <row r="196" spans="1:9" x14ac:dyDescent="0.25">
      <c r="A196" t="s">
        <v>421</v>
      </c>
      <c r="B196" s="3">
        <v>403.20687866210938</v>
      </c>
      <c r="C196" s="3">
        <v>13.079999923706049</v>
      </c>
      <c r="D196" s="4">
        <v>2.0667928337235301E-2</v>
      </c>
      <c r="E196" s="4">
        <v>-2.022475281262481E-2</v>
      </c>
      <c r="F196" s="2">
        <v>1</v>
      </c>
      <c r="G196" s="4">
        <v>0.55878843722772364</v>
      </c>
      <c r="H196" s="4">
        <v>-1.5917337635238619E-2</v>
      </c>
      <c r="I196" s="4">
        <v>0.58580542504994404</v>
      </c>
    </row>
    <row r="197" spans="1:9" x14ac:dyDescent="0.25">
      <c r="A197" t="s">
        <v>422</v>
      </c>
      <c r="B197" s="3">
        <v>395.04217529296881</v>
      </c>
      <c r="C197" s="3">
        <v>13.35000038146973</v>
      </c>
      <c r="D197" s="4">
        <v>1.186055942086206E-3</v>
      </c>
      <c r="E197" s="4">
        <v>-5.5201679168709217E-2</v>
      </c>
      <c r="F197" s="2">
        <v>2</v>
      </c>
      <c r="G197" s="4">
        <v>0.50331624585941048</v>
      </c>
      <c r="H197" s="4">
        <v>-3.5844435743243919E-2</v>
      </c>
      <c r="I197" s="4">
        <v>0.5536937930766288</v>
      </c>
    </row>
    <row r="198" spans="1:9" x14ac:dyDescent="0.25">
      <c r="A198" t="s">
        <v>423</v>
      </c>
      <c r="B198" s="3">
        <v>394.57418823242188</v>
      </c>
      <c r="C198" s="3">
        <v>14.13000011444092</v>
      </c>
      <c r="D198" s="4">
        <v>-5.1464679310068151E-3</v>
      </c>
      <c r="E198" s="4">
        <v>6.4102672957566664E-3</v>
      </c>
      <c r="F198" s="2">
        <v>2</v>
      </c>
      <c r="G198" s="4">
        <v>0.50868842521527213</v>
      </c>
      <c r="H198" s="4">
        <v>-3.6986623480772973E-2</v>
      </c>
      <c r="I198" s="4">
        <v>0.55185320835761087</v>
      </c>
    </row>
    <row r="199" spans="1:9" x14ac:dyDescent="0.25">
      <c r="A199" t="s">
        <v>424</v>
      </c>
      <c r="B199" s="3">
        <v>396.6153564453125</v>
      </c>
      <c r="C199" s="3">
        <v>14.039999961853029</v>
      </c>
      <c r="D199" s="4">
        <v>-1.058142489822445E-2</v>
      </c>
      <c r="E199" s="4">
        <v>6.3636376115573157E-2</v>
      </c>
      <c r="F199" s="2">
        <v>2</v>
      </c>
      <c r="G199" s="4">
        <v>0.50624208345362565</v>
      </c>
      <c r="H199" s="4">
        <v>-3.2004867574373819E-2</v>
      </c>
      <c r="I199" s="4">
        <v>0.55988108634466771</v>
      </c>
    </row>
    <row r="200" spans="1:9" x14ac:dyDescent="0.25">
      <c r="A200" t="s">
        <v>425</v>
      </c>
      <c r="B200" s="3">
        <v>400.85699462890619</v>
      </c>
      <c r="C200" s="3">
        <v>13.19999980926514</v>
      </c>
      <c r="D200" s="4">
        <v>-1.6922270120609539E-2</v>
      </c>
      <c r="E200" s="4">
        <v>6.0240964778317529E-2</v>
      </c>
      <c r="F200" s="2">
        <v>1</v>
      </c>
      <c r="G200" s="4">
        <v>0.52143644609342665</v>
      </c>
      <c r="H200" s="4">
        <v>-2.1652557588122571E-2</v>
      </c>
      <c r="I200" s="4">
        <v>0.57656337327628226</v>
      </c>
    </row>
    <row r="201" spans="1:9" x14ac:dyDescent="0.25">
      <c r="A201" t="s">
        <v>426</v>
      </c>
      <c r="B201" s="3">
        <v>407.75717163085938</v>
      </c>
      <c r="C201" s="3">
        <v>12.44999980926514</v>
      </c>
      <c r="D201" s="4">
        <v>-4.3277439641213888E-3</v>
      </c>
      <c r="E201" s="4">
        <v>-1.603885913022296E-3</v>
      </c>
      <c r="F201" s="2">
        <v>1</v>
      </c>
      <c r="G201" s="4">
        <v>0.58534982701191285</v>
      </c>
      <c r="H201" s="4">
        <v>-4.8117125673200478E-3</v>
      </c>
      <c r="I201" s="4">
        <v>0.60370164571798801</v>
      </c>
    </row>
    <row r="202" spans="1:9" x14ac:dyDescent="0.25">
      <c r="A202" t="s">
        <v>427</v>
      </c>
      <c r="B202" s="3">
        <v>409.52951049804688</v>
      </c>
      <c r="C202" s="3">
        <v>12.47000026702881</v>
      </c>
      <c r="D202" s="4">
        <v>-4.860721992249184E-4</v>
      </c>
      <c r="E202" s="4">
        <v>3.2180177691847329E-3</v>
      </c>
      <c r="F202" s="2">
        <v>1</v>
      </c>
      <c r="G202" s="4">
        <v>0.57121868808761334</v>
      </c>
      <c r="H202" s="4">
        <v>-4.860721992249184E-4</v>
      </c>
      <c r="I202" s="4">
        <v>0.61067222270799038</v>
      </c>
    </row>
    <row r="203" spans="1:9" x14ac:dyDescent="0.25">
      <c r="A203" t="s">
        <v>428</v>
      </c>
      <c r="B203" s="3">
        <v>409.72866821289063</v>
      </c>
      <c r="C203" s="3">
        <v>12.430000305175779</v>
      </c>
      <c r="D203" s="4">
        <v>2.0356431221681959E-3</v>
      </c>
      <c r="E203" s="4">
        <v>-4.3110044327135388E-2</v>
      </c>
      <c r="F203" s="2">
        <v>1</v>
      </c>
      <c r="G203" s="4">
        <v>0.54975781695666837</v>
      </c>
      <c r="H203" s="4">
        <v>0</v>
      </c>
      <c r="I203" s="4">
        <v>0.61145550642995405</v>
      </c>
    </row>
    <row r="204" spans="1:9" x14ac:dyDescent="0.25">
      <c r="A204" t="s">
        <v>429</v>
      </c>
      <c r="B204" s="3">
        <v>408.89630126953119</v>
      </c>
      <c r="C204" s="3">
        <v>12.989999771118161</v>
      </c>
      <c r="D204" s="4">
        <v>6.1218629638628563E-3</v>
      </c>
      <c r="E204" s="4">
        <v>-3.0698359687461041E-3</v>
      </c>
      <c r="F204" s="2">
        <v>1</v>
      </c>
      <c r="G204" s="4">
        <v>0.5500876172785647</v>
      </c>
      <c r="H204" s="4">
        <v>0</v>
      </c>
      <c r="I204" s="4">
        <v>0.60818182216446881</v>
      </c>
    </row>
    <row r="205" spans="1:9" x14ac:dyDescent="0.25">
      <c r="A205" t="s">
        <v>430</v>
      </c>
      <c r="B205" s="3">
        <v>406.4083251953125</v>
      </c>
      <c r="C205" s="3">
        <v>13.02999973297119</v>
      </c>
      <c r="D205" s="4">
        <v>1.495867919623084E-3</v>
      </c>
      <c r="E205" s="4">
        <v>-4.5421238306660013E-2</v>
      </c>
      <c r="F205" s="2">
        <v>1</v>
      </c>
      <c r="G205" s="4">
        <v>0.50296344951030525</v>
      </c>
      <c r="H205" s="4">
        <v>-1.9064464451336029E-3</v>
      </c>
      <c r="I205" s="4">
        <v>0.59839665686921872</v>
      </c>
    </row>
    <row r="206" spans="1:9" x14ac:dyDescent="0.25">
      <c r="A206" t="s">
        <v>431</v>
      </c>
      <c r="B206" s="3">
        <v>405.80130004882813</v>
      </c>
      <c r="C206" s="3">
        <v>13.64999961853027</v>
      </c>
      <c r="D206" s="4">
        <v>1.1635488265838269E-2</v>
      </c>
      <c r="E206" s="4">
        <v>-1.463091269352401E-3</v>
      </c>
      <c r="F206" s="2">
        <v>2</v>
      </c>
      <c r="G206" s="4">
        <v>0.52248846251564163</v>
      </c>
      <c r="H206" s="4">
        <v>-3.3972325535642782E-3</v>
      </c>
      <c r="I206" s="4">
        <v>0.59600923785089566</v>
      </c>
    </row>
    <row r="207" spans="1:9" x14ac:dyDescent="0.25">
      <c r="A207" t="s">
        <v>432</v>
      </c>
      <c r="B207" s="3">
        <v>401.1339111328125</v>
      </c>
      <c r="C207" s="3">
        <v>13.670000076293951</v>
      </c>
      <c r="D207" s="4">
        <v>-1.485981956324189E-2</v>
      </c>
      <c r="E207" s="4">
        <v>9.0981673393254692E-2</v>
      </c>
      <c r="F207" s="2">
        <v>2</v>
      </c>
      <c r="G207" s="4">
        <v>0.50380580471166758</v>
      </c>
      <c r="H207" s="4">
        <v>-1.485981956324189E-2</v>
      </c>
      <c r="I207" s="4">
        <v>0.57765248092156218</v>
      </c>
    </row>
    <row r="208" spans="1:9" x14ac:dyDescent="0.25">
      <c r="A208" t="s">
        <v>433</v>
      </c>
      <c r="B208" s="3">
        <v>407.18460083007813</v>
      </c>
      <c r="C208" s="3">
        <v>12.52999973297119</v>
      </c>
      <c r="D208" s="4">
        <v>5.1096834263730786E-3</v>
      </c>
      <c r="E208" s="4">
        <v>-2.388589621275083E-3</v>
      </c>
      <c r="F208" s="2">
        <v>1</v>
      </c>
      <c r="G208" s="4">
        <v>0.50503625476266056</v>
      </c>
      <c r="H208" s="4">
        <v>0</v>
      </c>
      <c r="I208" s="4">
        <v>0.60144973502361454</v>
      </c>
    </row>
    <row r="209" spans="1:9" x14ac:dyDescent="0.25">
      <c r="A209" t="s">
        <v>434</v>
      </c>
      <c r="B209" s="3">
        <v>405.11459350585938</v>
      </c>
      <c r="C209" s="3">
        <v>12.560000419616699</v>
      </c>
      <c r="D209" s="4">
        <v>6.2986551018233694E-3</v>
      </c>
      <c r="E209" s="4">
        <v>2.2801359343169961E-2</v>
      </c>
      <c r="F209" s="2">
        <v>1</v>
      </c>
      <c r="G209" s="4">
        <v>0.48310844667603742</v>
      </c>
      <c r="H209" s="4">
        <v>0</v>
      </c>
      <c r="I209" s="4">
        <v>0.5933084333287344</v>
      </c>
    </row>
    <row r="210" spans="1:9" x14ac:dyDescent="0.25">
      <c r="A210" t="s">
        <v>435</v>
      </c>
      <c r="B210" s="3">
        <v>402.57888793945313</v>
      </c>
      <c r="C210" s="3">
        <v>12.27999973297119</v>
      </c>
      <c r="D210" s="4">
        <v>4.8339290464132212E-3</v>
      </c>
      <c r="E210" s="4">
        <v>-1.60256263302152E-2</v>
      </c>
      <c r="F210" s="2">
        <v>1</v>
      </c>
      <c r="G210" s="4">
        <v>0.42433929833740952</v>
      </c>
      <c r="H210" s="4">
        <v>0</v>
      </c>
      <c r="I210" s="4">
        <v>0.58333554879640936</v>
      </c>
    </row>
    <row r="211" spans="1:9" x14ac:dyDescent="0.25">
      <c r="A211" t="s">
        <v>436</v>
      </c>
      <c r="B211" s="3">
        <v>400.6422119140625</v>
      </c>
      <c r="C211" s="3">
        <v>12.47999954223633</v>
      </c>
      <c r="D211" s="4">
        <v>-8.668430186107301E-4</v>
      </c>
      <c r="E211" s="4">
        <v>2.3789989486111999E-2</v>
      </c>
      <c r="F211" s="2">
        <v>1</v>
      </c>
      <c r="G211" s="4">
        <v>0.40697856112322989</v>
      </c>
      <c r="H211" s="4">
        <v>-8.668430186107301E-4</v>
      </c>
      <c r="I211" s="4">
        <v>0.5757186367094449</v>
      </c>
    </row>
    <row r="212" spans="1:9" x14ac:dyDescent="0.25">
      <c r="A212" t="s">
        <v>437</v>
      </c>
      <c r="B212" s="3">
        <v>400.98980712890619</v>
      </c>
      <c r="C212" s="3">
        <v>12.189999580383301</v>
      </c>
      <c r="D212" s="4">
        <v>1.271719978515007E-2</v>
      </c>
      <c r="E212" s="4">
        <v>9.9419957409394577E-3</v>
      </c>
      <c r="F212" s="2">
        <v>1</v>
      </c>
      <c r="G212" s="4">
        <v>0.42333749225212708</v>
      </c>
      <c r="H212" s="4">
        <v>0</v>
      </c>
      <c r="I212" s="4">
        <v>0.57708572245770817</v>
      </c>
    </row>
    <row r="213" spans="1:9" x14ac:dyDescent="0.25">
      <c r="A213" t="s">
        <v>438</v>
      </c>
      <c r="B213" s="3">
        <v>395.95437622070313</v>
      </c>
      <c r="C213" s="3">
        <v>12.069999694824221</v>
      </c>
      <c r="D213" s="4">
        <v>7.9642694332462405E-3</v>
      </c>
      <c r="E213" s="4">
        <v>-4.4338908514846682E-2</v>
      </c>
      <c r="F213" s="2">
        <v>1</v>
      </c>
      <c r="G213" s="4">
        <v>0.42310450006597478</v>
      </c>
      <c r="H213" s="4">
        <v>-2.8593786695740858E-4</v>
      </c>
      <c r="I213" s="4">
        <v>0.55728146297139025</v>
      </c>
    </row>
    <row r="214" spans="1:9" x14ac:dyDescent="0.25">
      <c r="A214" t="s">
        <v>439</v>
      </c>
      <c r="B214" s="3">
        <v>392.8258056640625</v>
      </c>
      <c r="C214" s="3">
        <v>12.63000011444092</v>
      </c>
      <c r="D214" s="4">
        <v>8.5422097202001446E-3</v>
      </c>
      <c r="E214" s="4">
        <v>2.2672042455262661E-2</v>
      </c>
      <c r="F214" s="2">
        <v>1</v>
      </c>
      <c r="G214" s="4">
        <v>0.40285710767081939</v>
      </c>
      <c r="H214" s="4">
        <v>-8.1850195988024677E-3</v>
      </c>
      <c r="I214" s="4">
        <v>0.54497685106140881</v>
      </c>
    </row>
    <row r="215" spans="1:9" x14ac:dyDescent="0.25">
      <c r="A215" t="s">
        <v>440</v>
      </c>
      <c r="B215" s="3">
        <v>389.49862670898438</v>
      </c>
      <c r="C215" s="3">
        <v>12.35000038146973</v>
      </c>
      <c r="D215" s="4">
        <v>4.4565506186458048E-3</v>
      </c>
      <c r="E215" s="4">
        <v>-5.4364472843394518E-2</v>
      </c>
      <c r="F215" s="2">
        <v>1</v>
      </c>
      <c r="G215" s="4">
        <v>0.4074367443682807</v>
      </c>
      <c r="H215" s="4">
        <v>-1.6585552055023319E-2</v>
      </c>
      <c r="I215" s="4">
        <v>0.53189111588104154</v>
      </c>
    </row>
    <row r="216" spans="1:9" x14ac:dyDescent="0.25">
      <c r="A216" t="s">
        <v>441</v>
      </c>
      <c r="B216" s="3">
        <v>387.7705078125</v>
      </c>
      <c r="C216" s="3">
        <v>13.060000419616699</v>
      </c>
      <c r="D216" s="4">
        <v>1.3972373812889179E-2</v>
      </c>
      <c r="E216" s="4">
        <v>6.9391018299884699E-3</v>
      </c>
      <c r="F216" s="2">
        <v>1</v>
      </c>
      <c r="G216" s="4">
        <v>0.39547192157352012</v>
      </c>
      <c r="H216" s="4">
        <v>-2.0948743537696379E-2</v>
      </c>
      <c r="I216" s="4">
        <v>0.525094455243035</v>
      </c>
    </row>
    <row r="217" spans="1:9" x14ac:dyDescent="0.25">
      <c r="A217" t="s">
        <v>442</v>
      </c>
      <c r="B217" s="3">
        <v>382.42709350585938</v>
      </c>
      <c r="C217" s="3">
        <v>12.97000026702881</v>
      </c>
      <c r="D217" s="4">
        <v>-5.7838326561026046E-3</v>
      </c>
      <c r="E217" s="4">
        <v>9.3385122176437019E-3</v>
      </c>
      <c r="F217" s="2">
        <v>1</v>
      </c>
      <c r="G217" s="4">
        <v>0.34772618404634548</v>
      </c>
      <c r="H217" s="4">
        <v>-3.4439910053239431E-2</v>
      </c>
      <c r="I217" s="4">
        <v>0.50407890257221566</v>
      </c>
    </row>
    <row r="218" spans="1:9" x14ac:dyDescent="0.25">
      <c r="A218" t="s">
        <v>443</v>
      </c>
      <c r="B218" s="3">
        <v>384.65185546875</v>
      </c>
      <c r="C218" s="3">
        <v>12.85000038146973</v>
      </c>
      <c r="D218" s="4">
        <v>2.5109159104450551E-3</v>
      </c>
      <c r="E218" s="4">
        <v>-1.7584062964670188E-2</v>
      </c>
      <c r="F218" s="2">
        <v>1</v>
      </c>
      <c r="G218" s="4">
        <v>0.33281561479710642</v>
      </c>
      <c r="H218" s="4">
        <v>-2.882278355389567E-2</v>
      </c>
      <c r="I218" s="4">
        <v>0.51282885148653778</v>
      </c>
    </row>
    <row r="219" spans="1:9" x14ac:dyDescent="0.25">
      <c r="A219" t="s">
        <v>444</v>
      </c>
      <c r="B219" s="3">
        <v>383.68844604492188</v>
      </c>
      <c r="C219" s="3">
        <v>13.079999923706049</v>
      </c>
      <c r="D219" s="4">
        <v>-9.283546862869918E-3</v>
      </c>
      <c r="E219" s="4">
        <v>3.5629438257139379E-2</v>
      </c>
      <c r="F219" s="2">
        <v>1</v>
      </c>
      <c r="G219" s="4">
        <v>0.32418145369131279</v>
      </c>
      <c r="H219" s="4">
        <v>-3.125522023456917E-2</v>
      </c>
      <c r="I219" s="4">
        <v>0.50903977949470991</v>
      </c>
    </row>
    <row r="220" spans="1:9" x14ac:dyDescent="0.25">
      <c r="A220" t="s">
        <v>445</v>
      </c>
      <c r="B220" s="3">
        <v>387.2838134765625</v>
      </c>
      <c r="C220" s="3">
        <v>12.63000011444092</v>
      </c>
      <c r="D220" s="4">
        <v>2.854740303187997E-3</v>
      </c>
      <c r="E220" s="4">
        <v>-2.244581734833961E-2</v>
      </c>
      <c r="F220" s="2">
        <v>1</v>
      </c>
      <c r="G220" s="4">
        <v>0.33823020609699878</v>
      </c>
      <c r="H220" s="4">
        <v>-2.2177559787288751E-2</v>
      </c>
      <c r="I220" s="4">
        <v>0.5231802951452913</v>
      </c>
    </row>
    <row r="221" spans="1:9" x14ac:dyDescent="0.25">
      <c r="A221" t="s">
        <v>446</v>
      </c>
      <c r="B221" s="3">
        <v>386.18136596679688</v>
      </c>
      <c r="C221" s="3">
        <v>12.920000076293951</v>
      </c>
      <c r="D221" s="4">
        <v>-2.5140535625677311E-3</v>
      </c>
      <c r="E221" s="4">
        <v>-4.622455166284678E-3</v>
      </c>
      <c r="F221" s="2">
        <v>1</v>
      </c>
      <c r="G221" s="4">
        <v>0.39525117659349379</v>
      </c>
      <c r="H221" s="4">
        <v>-2.496104279559852E-2</v>
      </c>
      <c r="I221" s="4">
        <v>0.51884438885415829</v>
      </c>
    </row>
    <row r="222" spans="1:9" x14ac:dyDescent="0.25">
      <c r="A222" t="s">
        <v>447</v>
      </c>
      <c r="B222" s="3">
        <v>387.15469360351563</v>
      </c>
      <c r="C222" s="3">
        <v>12.97999954223633</v>
      </c>
      <c r="D222" s="4">
        <v>-9.7388289717681431E-4</v>
      </c>
      <c r="E222" s="4">
        <v>2.285263762351275E-2</v>
      </c>
      <c r="F222" s="2">
        <v>1</v>
      </c>
      <c r="G222" s="4">
        <v>0.38817964124798993</v>
      </c>
      <c r="H222" s="4">
        <v>-2.2503564399279249E-2</v>
      </c>
      <c r="I222" s="4">
        <v>0.52267246899947017</v>
      </c>
    </row>
    <row r="223" spans="1:9" x14ac:dyDescent="0.25">
      <c r="A223" t="s">
        <v>448</v>
      </c>
      <c r="B223" s="3">
        <v>387.5321044921875</v>
      </c>
      <c r="C223" s="3">
        <v>12.689999580383301</v>
      </c>
      <c r="D223" s="4">
        <v>2.6209081914692072E-3</v>
      </c>
      <c r="E223" s="4">
        <v>0</v>
      </c>
      <c r="F223" s="2">
        <v>1</v>
      </c>
      <c r="G223" s="4">
        <v>0.36914387617744038</v>
      </c>
      <c r="H223" s="4">
        <v>-2.1550669330386071E-2</v>
      </c>
      <c r="I223" s="4">
        <v>0.52415681925836144</v>
      </c>
    </row>
    <row r="224" spans="1:9" x14ac:dyDescent="0.25">
      <c r="A224" t="s">
        <v>449</v>
      </c>
      <c r="B224" s="3">
        <v>386.51907348632813</v>
      </c>
      <c r="C224" s="3">
        <v>12.689999580383301</v>
      </c>
      <c r="D224" s="4">
        <v>-8.7287349006293091E-4</v>
      </c>
      <c r="E224" s="4">
        <v>1.8459032225695889E-2</v>
      </c>
      <c r="F224" s="2">
        <v>1</v>
      </c>
      <c r="G224" s="4">
        <v>0.35658190540343537</v>
      </c>
      <c r="H224" s="4">
        <v>-2.4108391640720869E-2</v>
      </c>
      <c r="I224" s="4">
        <v>0.52017258647402476</v>
      </c>
    </row>
    <row r="225" spans="1:9" x14ac:dyDescent="0.25">
      <c r="A225" t="s">
        <v>450</v>
      </c>
      <c r="B225" s="3">
        <v>386.85675048828119</v>
      </c>
      <c r="C225" s="3">
        <v>12.460000038146971</v>
      </c>
      <c r="D225" s="4">
        <v>-1.409989474904005E-3</v>
      </c>
      <c r="E225" s="4">
        <v>-3.0350220369265601E-2</v>
      </c>
      <c r="F225" s="2">
        <v>1</v>
      </c>
      <c r="G225" s="4">
        <v>0.37139434207371907</v>
      </c>
      <c r="H225" s="4">
        <v>-2.3255817537275899E-2</v>
      </c>
      <c r="I225" s="4">
        <v>0.52150066406880358</v>
      </c>
    </row>
    <row r="226" spans="1:9" x14ac:dyDescent="0.25">
      <c r="A226" t="s">
        <v>451</v>
      </c>
      <c r="B226" s="3">
        <v>387.40298461914063</v>
      </c>
      <c r="C226" s="3">
        <v>12.85000038146973</v>
      </c>
      <c r="D226" s="4">
        <v>4.0929629212171914E-3</v>
      </c>
      <c r="E226" s="4">
        <v>-3.7453182450392863E-2</v>
      </c>
      <c r="F226" s="2">
        <v>1</v>
      </c>
      <c r="G226" s="4">
        <v>0.393110466462532</v>
      </c>
      <c r="H226" s="4">
        <v>-2.1876673942376579E-2</v>
      </c>
      <c r="I226" s="4">
        <v>0.52364899311254032</v>
      </c>
    </row>
    <row r="227" spans="1:9" x14ac:dyDescent="0.25">
      <c r="A227" t="s">
        <v>452</v>
      </c>
      <c r="B227" s="3">
        <v>385.82382202148438</v>
      </c>
      <c r="C227" s="3">
        <v>13.35000038146973</v>
      </c>
      <c r="D227" s="4">
        <v>-5.8094368512342509E-3</v>
      </c>
      <c r="E227" s="4">
        <v>-4.4742331562338533E-3</v>
      </c>
      <c r="F227" s="2">
        <v>2</v>
      </c>
      <c r="G227" s="4">
        <v>0.37315886030641238</v>
      </c>
      <c r="H227" s="4">
        <v>-2.5863777381767709E-2</v>
      </c>
      <c r="I227" s="4">
        <v>0.51743817492732336</v>
      </c>
    </row>
    <row r="228" spans="1:9" x14ac:dyDescent="0.25">
      <c r="A228" t="s">
        <v>453</v>
      </c>
      <c r="B228" s="3">
        <v>388.07833862304688</v>
      </c>
      <c r="C228" s="3">
        <v>13.409999847412109</v>
      </c>
      <c r="D228" s="4">
        <v>1.21748630626386E-2</v>
      </c>
      <c r="E228" s="4">
        <v>-2.8260894053073641E-2</v>
      </c>
      <c r="F228" s="2">
        <v>2</v>
      </c>
      <c r="G228" s="4">
        <v>0.38123151069941003</v>
      </c>
      <c r="H228" s="4">
        <v>-2.0171525735486751E-2</v>
      </c>
      <c r="I228" s="4">
        <v>0.52630514830209818</v>
      </c>
    </row>
    <row r="229" spans="1:9" x14ac:dyDescent="0.25">
      <c r="A229" t="s">
        <v>454</v>
      </c>
      <c r="B229" s="3">
        <v>383.41036987304688</v>
      </c>
      <c r="C229" s="3">
        <v>13.80000019073486</v>
      </c>
      <c r="D229" s="4">
        <v>2.331087140861055E-4</v>
      </c>
      <c r="E229" s="4">
        <v>-3.6312815305247659E-2</v>
      </c>
      <c r="F229" s="2">
        <v>2</v>
      </c>
      <c r="G229" s="4">
        <v>0.36160578040194902</v>
      </c>
      <c r="H229" s="4">
        <v>-3.1957312889841723E-2</v>
      </c>
      <c r="I229" s="4">
        <v>0.50794611089609942</v>
      </c>
    </row>
    <row r="230" spans="1:9" x14ac:dyDescent="0.25">
      <c r="A230" t="s">
        <v>455</v>
      </c>
      <c r="B230" s="3">
        <v>383.32101440429688</v>
      </c>
      <c r="C230" s="3">
        <v>14.319999694824221</v>
      </c>
      <c r="D230" s="4">
        <v>8.5586189300612681E-4</v>
      </c>
      <c r="E230" s="4">
        <v>9.873017393189798E-3</v>
      </c>
      <c r="F230" s="2">
        <v>2</v>
      </c>
      <c r="G230" s="4">
        <v>0.34270730878467992</v>
      </c>
      <c r="H230" s="4">
        <v>-3.2182919484951222E-2</v>
      </c>
      <c r="I230" s="4">
        <v>0.50759467743947839</v>
      </c>
    </row>
    <row r="231" spans="1:9" x14ac:dyDescent="0.25">
      <c r="A231" t="s">
        <v>456</v>
      </c>
      <c r="B231" s="3">
        <v>382.99322509765619</v>
      </c>
      <c r="C231" s="3">
        <v>14.180000305175779</v>
      </c>
      <c r="D231" s="4">
        <v>7.5268233288938724E-4</v>
      </c>
      <c r="E231" s="4">
        <v>1.412461721694624E-3</v>
      </c>
      <c r="F231" s="2">
        <v>2</v>
      </c>
      <c r="G231" s="4">
        <v>0.36012437358025973</v>
      </c>
      <c r="H231" s="4">
        <v>-3.3010528924183213E-2</v>
      </c>
      <c r="I231" s="4">
        <v>0.50630548797309616</v>
      </c>
    </row>
    <row r="232" spans="1:9" x14ac:dyDescent="0.25">
      <c r="A232" t="s">
        <v>457</v>
      </c>
      <c r="B232" s="3">
        <v>382.70516967773438</v>
      </c>
      <c r="C232" s="3">
        <v>14.159999847412109</v>
      </c>
      <c r="D232" s="4">
        <v>2.1526331270836471E-2</v>
      </c>
      <c r="E232" s="4">
        <v>-4.0650431718535329E-2</v>
      </c>
      <c r="F232" s="2">
        <v>2</v>
      </c>
      <c r="G232" s="4">
        <v>0.34720742392277509</v>
      </c>
      <c r="H232" s="4">
        <v>-3.3737817397967003E-2</v>
      </c>
      <c r="I232" s="4">
        <v>0.50517257117082615</v>
      </c>
    </row>
    <row r="233" spans="1:9" x14ac:dyDescent="0.25">
      <c r="A233" t="s">
        <v>458</v>
      </c>
      <c r="B233" s="3">
        <v>374.64053344726563</v>
      </c>
      <c r="C233" s="3">
        <v>14.760000228881839</v>
      </c>
      <c r="D233" s="4">
        <v>-3.1184874178862292E-3</v>
      </c>
      <c r="E233" s="4">
        <v>4.1637272364941413E-2</v>
      </c>
      <c r="F233" s="2">
        <v>2</v>
      </c>
      <c r="G233" s="4">
        <v>0.34311890972567549</v>
      </c>
      <c r="H233" s="4">
        <v>-5.4099583120928219E-2</v>
      </c>
      <c r="I233" s="4">
        <v>0.47345450145989521</v>
      </c>
    </row>
    <row r="234" spans="1:9" x14ac:dyDescent="0.25">
      <c r="A234" t="s">
        <v>459</v>
      </c>
      <c r="B234" s="3">
        <v>375.8125</v>
      </c>
      <c r="C234" s="3">
        <v>14.170000076293951</v>
      </c>
      <c r="D234" s="4">
        <v>2.24821759682865E-2</v>
      </c>
      <c r="E234" s="4">
        <v>-7.3250483214739481E-2</v>
      </c>
      <c r="F234" s="2">
        <v>2</v>
      </c>
      <c r="G234" s="4">
        <v>0.44673718203411239</v>
      </c>
      <c r="H234" s="4">
        <v>-5.1140576948800247E-2</v>
      </c>
      <c r="I234" s="4">
        <v>0.47806382490068078</v>
      </c>
    </row>
    <row r="235" spans="1:9" x14ac:dyDescent="0.25">
      <c r="A235" t="s">
        <v>460</v>
      </c>
      <c r="B235" s="3">
        <v>367.5491943359375</v>
      </c>
      <c r="C235" s="3">
        <v>15.289999961853029</v>
      </c>
      <c r="D235" s="4">
        <v>-7.6955621349308334E-3</v>
      </c>
      <c r="E235" s="4">
        <v>5.8131499216304013E-2</v>
      </c>
      <c r="F235" s="2">
        <v>2</v>
      </c>
      <c r="G235" s="4">
        <v>0.38227532613961368</v>
      </c>
      <c r="H235" s="4">
        <v>-7.2003947499002963E-2</v>
      </c>
      <c r="I235" s="4">
        <v>0.4455643918691885</v>
      </c>
    </row>
    <row r="236" spans="1:9" x14ac:dyDescent="0.25">
      <c r="A236" t="s">
        <v>461</v>
      </c>
      <c r="B236" s="3">
        <v>370.39962768554688</v>
      </c>
      <c r="C236" s="3">
        <v>14.44999980926514</v>
      </c>
      <c r="D236" s="4">
        <v>6.4397016054495992E-4</v>
      </c>
      <c r="E236" s="4">
        <v>-2.430794059092134E-2</v>
      </c>
      <c r="F236" s="2">
        <v>2</v>
      </c>
      <c r="G236" s="4">
        <v>0.40314632507547937</v>
      </c>
      <c r="H236" s="4">
        <v>-6.4807112525296029E-2</v>
      </c>
      <c r="I236" s="4">
        <v>0.45677509513038422</v>
      </c>
    </row>
    <row r="237" spans="1:9" x14ac:dyDescent="0.25">
      <c r="A237" t="s">
        <v>462</v>
      </c>
      <c r="B237" s="3">
        <v>370.1612548828125</v>
      </c>
      <c r="C237" s="3">
        <v>14.810000419616699</v>
      </c>
      <c r="D237" s="4">
        <v>9.4525877999773744E-3</v>
      </c>
      <c r="E237" s="4">
        <v>-5.3727281303878049E-3</v>
      </c>
      <c r="F237" s="2">
        <v>2</v>
      </c>
      <c r="G237" s="4">
        <v>0.41766003842233501</v>
      </c>
      <c r="H237" s="4">
        <v>-6.5408961266552934E-2</v>
      </c>
      <c r="I237" s="4">
        <v>0.45583757917079831</v>
      </c>
    </row>
    <row r="238" spans="1:9" x14ac:dyDescent="0.25">
      <c r="A238" t="s">
        <v>463</v>
      </c>
      <c r="B238" s="3">
        <v>366.69503784179688</v>
      </c>
      <c r="C238" s="3">
        <v>14.89000034332275</v>
      </c>
      <c r="D238" s="4">
        <v>4.0793696355281286E-3</v>
      </c>
      <c r="E238" s="4">
        <v>-1.341348376527773E-3</v>
      </c>
      <c r="F238" s="2">
        <v>2</v>
      </c>
      <c r="G238" s="4">
        <v>0.42697483467460118</v>
      </c>
      <c r="H238" s="4">
        <v>-7.4160540050410173E-2</v>
      </c>
      <c r="I238" s="4">
        <v>0.44220500969112558</v>
      </c>
    </row>
    <row r="239" spans="1:9" x14ac:dyDescent="0.25">
      <c r="A239" t="s">
        <v>464</v>
      </c>
      <c r="B239" s="3">
        <v>365.20523071289063</v>
      </c>
      <c r="C239" s="3">
        <v>14.909999847412109</v>
      </c>
      <c r="D239" s="4">
        <v>1.174890797980876E-2</v>
      </c>
      <c r="E239" s="4">
        <v>-4.7892720773170423E-2</v>
      </c>
      <c r="F239" s="2">
        <v>2</v>
      </c>
      <c r="G239" s="4">
        <v>0.39341514556342089</v>
      </c>
      <c r="H239" s="4">
        <v>-7.7922036894691682E-2</v>
      </c>
      <c r="I239" s="4">
        <v>0.43634562496252971</v>
      </c>
    </row>
    <row r="240" spans="1:9" x14ac:dyDescent="0.25">
      <c r="A240" t="s">
        <v>465</v>
      </c>
      <c r="B240" s="3">
        <v>360.96429443359381</v>
      </c>
      <c r="C240" s="3">
        <v>15.659999847412109</v>
      </c>
      <c r="D240" s="4">
        <v>1.8153274269126159E-2</v>
      </c>
      <c r="E240" s="4">
        <v>-7.1725010766287123E-2</v>
      </c>
      <c r="F240" s="2">
        <v>2</v>
      </c>
      <c r="G240" s="4">
        <v>0.33002628100206949</v>
      </c>
      <c r="H240" s="4">
        <v>-8.8629643350492171E-2</v>
      </c>
      <c r="I240" s="4">
        <v>0.41966609860793103</v>
      </c>
    </row>
    <row r="241" spans="1:9" x14ac:dyDescent="0.25">
      <c r="A241" t="s">
        <v>466</v>
      </c>
      <c r="B241" s="3">
        <v>354.5284423828125</v>
      </c>
      <c r="C241" s="3">
        <v>16.870000839233398</v>
      </c>
      <c r="D241" s="4">
        <v>1.7356876571395619E-2</v>
      </c>
      <c r="E241" s="4">
        <v>-7.0010947802995105E-2</v>
      </c>
      <c r="F241" s="2">
        <v>3</v>
      </c>
      <c r="G241" s="4">
        <v>0.29296452591029148</v>
      </c>
      <c r="H241" s="4">
        <v>-0.1048790200044012</v>
      </c>
      <c r="I241" s="4">
        <v>0.39435400787472608</v>
      </c>
    </row>
    <row r="242" spans="1:9" x14ac:dyDescent="0.25">
      <c r="A242" t="s">
        <v>467</v>
      </c>
      <c r="B242" s="3">
        <v>348.47991943359381</v>
      </c>
      <c r="C242" s="3">
        <v>18.139999389648441</v>
      </c>
      <c r="D242" s="4">
        <v>4.7822007943585376E-3</v>
      </c>
      <c r="E242" s="4">
        <v>-8.1519018245648778E-2</v>
      </c>
      <c r="F242" s="2">
        <v>3</v>
      </c>
      <c r="G242" s="4">
        <v>0.25612773946970441</v>
      </c>
      <c r="H242" s="4">
        <v>-0.12015045987377131</v>
      </c>
      <c r="I242" s="4">
        <v>0.37056527555389618</v>
      </c>
    </row>
    <row r="243" spans="1:9" x14ac:dyDescent="0.25">
      <c r="A243" t="s">
        <v>468</v>
      </c>
      <c r="B243" s="3">
        <v>346.82135009765619</v>
      </c>
      <c r="C243" s="3">
        <v>19.75</v>
      </c>
      <c r="D243" s="4">
        <v>1.1265307604296121E-2</v>
      </c>
      <c r="E243" s="4">
        <v>-7.1462173251099492E-2</v>
      </c>
      <c r="F243" s="2">
        <v>4</v>
      </c>
      <c r="G243" s="4">
        <v>0.28840474029975832</v>
      </c>
      <c r="H243" s="4">
        <v>-0.1243380511411933</v>
      </c>
      <c r="I243" s="4">
        <v>0.36404215209063012</v>
      </c>
    </row>
    <row r="244" spans="1:9" x14ac:dyDescent="0.25">
      <c r="A244" t="s">
        <v>469</v>
      </c>
      <c r="B244" s="3">
        <v>342.95782470703119</v>
      </c>
      <c r="C244" s="3">
        <v>21.270000457763668</v>
      </c>
      <c r="D244" s="4">
        <v>4.8012654833635704E-3</v>
      </c>
      <c r="E244" s="4">
        <v>2.8529987615146579E-2</v>
      </c>
      <c r="F244" s="2">
        <v>4</v>
      </c>
      <c r="G244" s="4">
        <v>0.25085671900551582</v>
      </c>
      <c r="H244" s="4">
        <v>-0.13409276252810071</v>
      </c>
      <c r="I244" s="4">
        <v>0.34884697599492243</v>
      </c>
    </row>
    <row r="245" spans="1:9" x14ac:dyDescent="0.25">
      <c r="A245" t="s">
        <v>470</v>
      </c>
      <c r="B245" s="3">
        <v>341.31906127929688</v>
      </c>
      <c r="C245" s="3">
        <v>20.680000305175781</v>
      </c>
      <c r="D245" s="4">
        <v>-1.9067174121287781E-2</v>
      </c>
      <c r="E245" s="4">
        <v>2.4269428338627549E-2</v>
      </c>
      <c r="F245" s="2">
        <v>4</v>
      </c>
      <c r="G245" s="4">
        <v>0.2173726064732979</v>
      </c>
      <c r="H245" s="4">
        <v>-0.13823034741566409</v>
      </c>
      <c r="I245" s="4">
        <v>0.34240174881353691</v>
      </c>
    </row>
    <row r="246" spans="1:9" x14ac:dyDescent="0.25">
      <c r="A246" t="s">
        <v>471</v>
      </c>
      <c r="B246" s="3">
        <v>347.95355224609381</v>
      </c>
      <c r="C246" s="3">
        <v>20.190000534057621</v>
      </c>
      <c r="D246" s="4">
        <v>-2.447584068565101E-2</v>
      </c>
      <c r="E246" s="4">
        <v>6.4312138369149396E-2</v>
      </c>
      <c r="F246" s="2">
        <v>4</v>
      </c>
      <c r="G246" s="4">
        <v>0.26670751359419448</v>
      </c>
      <c r="H246" s="4">
        <v>-0.1214794429859465</v>
      </c>
      <c r="I246" s="4">
        <v>0.36849508284221583</v>
      </c>
    </row>
    <row r="247" spans="1:9" x14ac:dyDescent="0.25">
      <c r="A247" t="s">
        <v>472</v>
      </c>
      <c r="B247" s="3">
        <v>356.68368530273438</v>
      </c>
      <c r="C247" s="3">
        <v>18.969999313354489</v>
      </c>
      <c r="D247" s="4">
        <v>9.7280333733988922E-3</v>
      </c>
      <c r="E247" s="4">
        <v>-6.8728594413332122E-2</v>
      </c>
      <c r="F247" s="2">
        <v>3</v>
      </c>
      <c r="G247" s="4">
        <v>0.31277417998303753</v>
      </c>
      <c r="H247" s="4">
        <v>-9.9437416668875511E-2</v>
      </c>
      <c r="I247" s="4">
        <v>0.40283053963939541</v>
      </c>
    </row>
    <row r="248" spans="1:9" x14ac:dyDescent="0.25">
      <c r="A248" t="s">
        <v>473</v>
      </c>
      <c r="B248" s="3">
        <v>353.24728393554688</v>
      </c>
      <c r="C248" s="3">
        <v>20.370000839233398</v>
      </c>
      <c r="D248" s="4">
        <v>3.0175774928786758E-3</v>
      </c>
      <c r="E248" s="4">
        <v>-6.1722630204883111E-2</v>
      </c>
      <c r="F248" s="2">
        <v>4</v>
      </c>
      <c r="G248" s="4">
        <v>0.33061157722875167</v>
      </c>
      <c r="H248" s="4">
        <v>-0.1081137162029301</v>
      </c>
      <c r="I248" s="4">
        <v>0.38931523467035078</v>
      </c>
    </row>
    <row r="249" spans="1:9" x14ac:dyDescent="0.25">
      <c r="A249" t="s">
        <v>474</v>
      </c>
      <c r="B249" s="3">
        <v>352.18453979492188</v>
      </c>
      <c r="C249" s="3">
        <v>21.70999908447266</v>
      </c>
      <c r="D249" s="4">
        <v>-1.4918033486553741E-2</v>
      </c>
      <c r="E249" s="4">
        <v>1.448595661066987E-2</v>
      </c>
      <c r="F249" s="2">
        <v>4</v>
      </c>
      <c r="G249" s="4">
        <v>0.31984033892924008</v>
      </c>
      <c r="H249" s="4">
        <v>-0.1107969552972243</v>
      </c>
      <c r="I249" s="4">
        <v>0.38513548101824241</v>
      </c>
    </row>
    <row r="250" spans="1:9" x14ac:dyDescent="0.25">
      <c r="A250" t="s">
        <v>475</v>
      </c>
      <c r="B250" s="3">
        <v>357.51800537109381</v>
      </c>
      <c r="C250" s="3">
        <v>21.39999961853027</v>
      </c>
      <c r="D250" s="4">
        <v>-9.3567446298140622E-3</v>
      </c>
      <c r="E250" s="4">
        <v>0.113423537099768</v>
      </c>
      <c r="F250" s="2">
        <v>4</v>
      </c>
      <c r="G250" s="4">
        <v>0.33494192820577112</v>
      </c>
      <c r="H250" s="4">
        <v>-9.7330907548759726E-2</v>
      </c>
      <c r="I250" s="4">
        <v>0.40611190551048981</v>
      </c>
    </row>
    <row r="251" spans="1:9" x14ac:dyDescent="0.25">
      <c r="A251" t="s">
        <v>476</v>
      </c>
      <c r="B251" s="3">
        <v>360.89480590820313</v>
      </c>
      <c r="C251" s="3">
        <v>19.219999313354489</v>
      </c>
      <c r="D251" s="4">
        <v>-1.31178423552315E-2</v>
      </c>
      <c r="E251" s="4">
        <v>7.4944083640015036E-2</v>
      </c>
      <c r="F251" s="2">
        <v>3</v>
      </c>
      <c r="G251" s="4">
        <v>0.35820683819149868</v>
      </c>
      <c r="H251" s="4">
        <v>-8.8805089462877573E-2</v>
      </c>
      <c r="I251" s="4">
        <v>0.41939280148336611</v>
      </c>
    </row>
    <row r="252" spans="1:9" x14ac:dyDescent="0.25">
      <c r="A252" t="s">
        <v>477</v>
      </c>
      <c r="B252" s="3">
        <v>365.69189453125</v>
      </c>
      <c r="C252" s="3">
        <v>17.879999160766602</v>
      </c>
      <c r="D252" s="4">
        <v>-3.2754770252889638E-3</v>
      </c>
      <c r="E252" s="4">
        <v>3.8930860658699107E-2</v>
      </c>
      <c r="F252" s="2">
        <v>3</v>
      </c>
      <c r="G252" s="4">
        <v>0.42170643326446472</v>
      </c>
      <c r="H252" s="4">
        <v>-7.6693297696531992E-2</v>
      </c>
      <c r="I252" s="4">
        <v>0.43825966503518582</v>
      </c>
    </row>
    <row r="253" spans="1:9" x14ac:dyDescent="0.25">
      <c r="A253" t="s">
        <v>478</v>
      </c>
      <c r="B253" s="3">
        <v>366.89364624023438</v>
      </c>
      <c r="C253" s="3">
        <v>17.20999908447266</v>
      </c>
      <c r="D253" s="4">
        <v>1.1306396445950551E-2</v>
      </c>
      <c r="E253" s="4">
        <v>-0.10921328383441049</v>
      </c>
      <c r="F253" s="2">
        <v>3</v>
      </c>
      <c r="G253" s="4">
        <v>0.38350567355613291</v>
      </c>
      <c r="H253" s="4">
        <v>-7.3659089326034155E-2</v>
      </c>
      <c r="I253" s="4">
        <v>0.44298613296151168</v>
      </c>
    </row>
    <row r="254" spans="1:9" x14ac:dyDescent="0.25">
      <c r="A254" t="s">
        <v>479</v>
      </c>
      <c r="B254" s="3">
        <v>362.79177856445313</v>
      </c>
      <c r="C254" s="3">
        <v>19.319999694824219</v>
      </c>
      <c r="D254" s="4">
        <v>-1.256992312007665E-2</v>
      </c>
      <c r="E254" s="4">
        <v>0.15757933352966799</v>
      </c>
      <c r="F254" s="2">
        <v>3</v>
      </c>
      <c r="G254" s="4">
        <v>0.40012163949976581</v>
      </c>
      <c r="H254" s="4">
        <v>-8.4015572402765692E-2</v>
      </c>
      <c r="I254" s="4">
        <v>0.42685356093130578</v>
      </c>
    </row>
    <row r="255" spans="1:9" x14ac:dyDescent="0.25">
      <c r="A255" t="s">
        <v>480</v>
      </c>
      <c r="B255" s="3">
        <v>367.41009521484381</v>
      </c>
      <c r="C255" s="3">
        <v>16.690000534057621</v>
      </c>
      <c r="D255" s="4">
        <v>-3.4751290385007789E-3</v>
      </c>
      <c r="E255" s="4">
        <v>3.7290265741434681E-2</v>
      </c>
      <c r="F255" s="2">
        <v>3</v>
      </c>
      <c r="G255" s="4">
        <v>0.41745962917128732</v>
      </c>
      <c r="H255" s="4">
        <v>-7.2355147929504704E-2</v>
      </c>
      <c r="I255" s="4">
        <v>0.44501731751970808</v>
      </c>
    </row>
    <row r="256" spans="1:9" x14ac:dyDescent="0.25">
      <c r="A256" t="s">
        <v>481</v>
      </c>
      <c r="B256" s="3">
        <v>368.69134521484381</v>
      </c>
      <c r="C256" s="3">
        <v>16.090000152587891</v>
      </c>
      <c r="D256" s="4">
        <v>7.1353996987584267E-3</v>
      </c>
      <c r="E256" s="4">
        <v>-5.5196740819555057E-2</v>
      </c>
      <c r="F256" s="2">
        <v>3</v>
      </c>
      <c r="G256" s="4">
        <v>0.40286137189741189</v>
      </c>
      <c r="H256" s="4">
        <v>-6.9120220576677549E-2</v>
      </c>
      <c r="I256" s="4">
        <v>0.45005645079934609</v>
      </c>
    </row>
    <row r="257" spans="1:9" x14ac:dyDescent="0.25">
      <c r="A257" t="s">
        <v>482</v>
      </c>
      <c r="B257" s="3">
        <v>366.0792236328125</v>
      </c>
      <c r="C257" s="3">
        <v>17.030000686645511</v>
      </c>
      <c r="D257" s="4">
        <v>5.537981182633045E-3</v>
      </c>
      <c r="E257" s="4">
        <v>-3.7853110023407632E-2</v>
      </c>
      <c r="F257" s="2">
        <v>3</v>
      </c>
      <c r="G257" s="4">
        <v>0.37899827781615453</v>
      </c>
      <c r="H257" s="4">
        <v>-7.5715360911993046E-2</v>
      </c>
      <c r="I257" s="4">
        <v>0.43978302344756098</v>
      </c>
    </row>
    <row r="258" spans="1:9" x14ac:dyDescent="0.25">
      <c r="A258" t="s">
        <v>483</v>
      </c>
      <c r="B258" s="3">
        <v>364.06304931640619</v>
      </c>
      <c r="C258" s="3">
        <v>17.70000076293945</v>
      </c>
      <c r="D258" s="4">
        <v>5.0999714721082778E-3</v>
      </c>
      <c r="E258" s="4">
        <v>1.432664693808805E-2</v>
      </c>
      <c r="F258" s="2">
        <v>3</v>
      </c>
      <c r="G258" s="4">
        <v>0.31914719986836859</v>
      </c>
      <c r="H258" s="4">
        <v>-8.0805840868449774E-2</v>
      </c>
      <c r="I258" s="4">
        <v>0.43185344600728448</v>
      </c>
    </row>
    <row r="259" spans="1:9" x14ac:dyDescent="0.25">
      <c r="A259" t="s">
        <v>484</v>
      </c>
      <c r="B259" s="3">
        <v>362.21575927734381</v>
      </c>
      <c r="C259" s="3">
        <v>17.45000076293945</v>
      </c>
      <c r="D259" s="4">
        <v>1.675548471318478E-2</v>
      </c>
      <c r="E259" s="4">
        <v>-5.624656684978524E-2</v>
      </c>
      <c r="F259" s="2">
        <v>3</v>
      </c>
      <c r="G259" s="4">
        <v>0.30212090909739181</v>
      </c>
      <c r="H259" s="4">
        <v>-8.5469918196034889E-2</v>
      </c>
      <c r="I259" s="4">
        <v>0.42458808740202869</v>
      </c>
    </row>
    <row r="260" spans="1:9" x14ac:dyDescent="0.25">
      <c r="A260" t="s">
        <v>485</v>
      </c>
      <c r="B260" s="3">
        <v>356.24667358398438</v>
      </c>
      <c r="C260" s="3">
        <v>18.489999771118161</v>
      </c>
      <c r="D260" s="4">
        <v>-2.9465350539704671E-3</v>
      </c>
      <c r="E260" s="4">
        <v>-4.8439264239749091E-3</v>
      </c>
      <c r="F260" s="2">
        <v>3</v>
      </c>
      <c r="G260" s="4">
        <v>0.27998201324270072</v>
      </c>
      <c r="H260" s="4">
        <v>-0.1005407931859411</v>
      </c>
      <c r="I260" s="4">
        <v>0.40111178038433598</v>
      </c>
    </row>
    <row r="261" spans="1:9" x14ac:dyDescent="0.25">
      <c r="A261" t="s">
        <v>486</v>
      </c>
      <c r="B261" s="3">
        <v>357.29946899414063</v>
      </c>
      <c r="C261" s="3">
        <v>18.579999923706051</v>
      </c>
      <c r="D261" s="4">
        <v>1.3608670154217959E-2</v>
      </c>
      <c r="E261" s="4">
        <v>-6.0667377213471707E-2</v>
      </c>
      <c r="F261" s="2">
        <v>3</v>
      </c>
      <c r="G261" s="4">
        <v>0.32412727738682978</v>
      </c>
      <c r="H261" s="4">
        <v>-9.7882672858725317E-2</v>
      </c>
      <c r="I261" s="4">
        <v>0.40525240585787242</v>
      </c>
    </row>
    <row r="262" spans="1:9" x14ac:dyDescent="0.25">
      <c r="A262" t="s">
        <v>487</v>
      </c>
      <c r="B262" s="3">
        <v>352.50238037109381</v>
      </c>
      <c r="C262" s="3">
        <v>19.780000686645511</v>
      </c>
      <c r="D262" s="4">
        <v>-1.7549688138229661E-2</v>
      </c>
      <c r="E262" s="4">
        <v>0.1232254401523627</v>
      </c>
      <c r="F262" s="2">
        <v>4</v>
      </c>
      <c r="G262" s="4">
        <v>0.33699679872157212</v>
      </c>
      <c r="H262" s="4">
        <v>-0.1099944646250708</v>
      </c>
      <c r="I262" s="4">
        <v>0.38638554230605271</v>
      </c>
    </row>
    <row r="263" spans="1:9" x14ac:dyDescent="0.25">
      <c r="A263" t="s">
        <v>488</v>
      </c>
      <c r="B263" s="3">
        <v>358.7991943359375</v>
      </c>
      <c r="C263" s="3">
        <v>17.610000610351559</v>
      </c>
      <c r="D263" s="4">
        <v>8.3458399575773168E-3</v>
      </c>
      <c r="E263" s="4">
        <v>5.1369948765045406E-3</v>
      </c>
      <c r="F263" s="2">
        <v>3</v>
      </c>
      <c r="G263" s="4">
        <v>0.33780393250998891</v>
      </c>
      <c r="H263" s="4">
        <v>-9.409613429879804E-2</v>
      </c>
      <c r="I263" s="4">
        <v>0.41115079873995253</v>
      </c>
    </row>
    <row r="264" spans="1:9" x14ac:dyDescent="0.25">
      <c r="A264" t="s">
        <v>489</v>
      </c>
      <c r="B264" s="3">
        <v>355.82949829101563</v>
      </c>
      <c r="C264" s="3">
        <v>17.520000457763668</v>
      </c>
      <c r="D264" s="4">
        <v>7.2609543211310523E-4</v>
      </c>
      <c r="E264" s="4">
        <v>1.0380640345549089E-2</v>
      </c>
      <c r="F264" s="2">
        <v>3</v>
      </c>
      <c r="G264" s="4">
        <v>0.28848464917151723</v>
      </c>
      <c r="H264" s="4">
        <v>-0.1015940862717154</v>
      </c>
      <c r="I264" s="4">
        <v>0.3994710374362449</v>
      </c>
    </row>
    <row r="265" spans="1:9" x14ac:dyDescent="0.25">
      <c r="A265" t="s">
        <v>490</v>
      </c>
      <c r="B265" s="3">
        <v>355.57131958007813</v>
      </c>
      <c r="C265" s="3">
        <v>17.340000152587891</v>
      </c>
      <c r="D265" s="4">
        <v>8.3652517940098203E-3</v>
      </c>
      <c r="E265" s="4">
        <v>-4.8298528755794101E-2</v>
      </c>
      <c r="F265" s="2">
        <v>3</v>
      </c>
      <c r="G265" s="4">
        <v>0.31316202684353178</v>
      </c>
      <c r="H265" s="4">
        <v>-0.10224594139283109</v>
      </c>
      <c r="I265" s="4">
        <v>0.39845562519477817</v>
      </c>
    </row>
    <row r="266" spans="1:9" x14ac:dyDescent="0.25">
      <c r="A266" t="s">
        <v>491</v>
      </c>
      <c r="B266" s="3">
        <v>352.62155151367188</v>
      </c>
      <c r="C266" s="3">
        <v>18.219999313354489</v>
      </c>
      <c r="D266" s="4">
        <v>2.343314228609561E-3</v>
      </c>
      <c r="E266" s="4">
        <v>-3.8014846906072153E-2</v>
      </c>
      <c r="F266" s="2">
        <v>3</v>
      </c>
      <c r="G266" s="4">
        <v>0.30279064816938273</v>
      </c>
      <c r="H266" s="4">
        <v>-0.1096935787801587</v>
      </c>
      <c r="I266" s="4">
        <v>0.38685424027330201</v>
      </c>
    </row>
    <row r="267" spans="1:9" x14ac:dyDescent="0.25">
      <c r="A267" t="s">
        <v>492</v>
      </c>
      <c r="B267" s="3">
        <v>351.79718017578119</v>
      </c>
      <c r="C267" s="3">
        <v>18.940000534057621</v>
      </c>
      <c r="D267" s="4">
        <v>-1.5016194823552209E-2</v>
      </c>
      <c r="E267" s="4">
        <v>0.12071011606950301</v>
      </c>
      <c r="F267" s="2">
        <v>3</v>
      </c>
      <c r="G267" s="4">
        <v>0.29436662528279939</v>
      </c>
      <c r="H267" s="4">
        <v>-0.11177496913319609</v>
      </c>
      <c r="I267" s="4">
        <v>0.38361200258077938</v>
      </c>
    </row>
    <row r="268" spans="1:9" x14ac:dyDescent="0.25">
      <c r="A268" t="s">
        <v>493</v>
      </c>
      <c r="B268" s="3">
        <v>357.16036987304688</v>
      </c>
      <c r="C268" s="3">
        <v>16.89999961853027</v>
      </c>
      <c r="D268" s="4">
        <v>4.7496992214872691E-3</v>
      </c>
      <c r="E268" s="4">
        <v>-1.7441926226863139E-2</v>
      </c>
      <c r="F268" s="2">
        <v>3</v>
      </c>
      <c r="G268" s="4">
        <v>0.29270385403311949</v>
      </c>
      <c r="H268" s="4">
        <v>-9.8233873289227058E-2</v>
      </c>
      <c r="I268" s="4">
        <v>0.40470533150839189</v>
      </c>
    </row>
    <row r="269" spans="1:9" x14ac:dyDescent="0.25">
      <c r="A269" t="s">
        <v>494</v>
      </c>
      <c r="B269" s="3">
        <v>355.47198486328119</v>
      </c>
      <c r="C269" s="3">
        <v>17.20000076293945</v>
      </c>
      <c r="D269" s="4">
        <v>1.3978474865972151E-4</v>
      </c>
      <c r="E269" s="4">
        <v>-1.9384272225830061E-2</v>
      </c>
      <c r="F269" s="2">
        <v>3</v>
      </c>
      <c r="G269" s="4">
        <v>0.27075760050245079</v>
      </c>
      <c r="H269" s="4">
        <v>-0.1024967438064517</v>
      </c>
      <c r="I269" s="4">
        <v>0.39806494353449762</v>
      </c>
    </row>
    <row r="270" spans="1:9" x14ac:dyDescent="0.25">
      <c r="A270" t="s">
        <v>495</v>
      </c>
      <c r="B270" s="3">
        <v>355.42230224609381</v>
      </c>
      <c r="C270" s="3">
        <v>17.54000091552734</v>
      </c>
      <c r="D270" s="4">
        <v>-1.8324613728781251E-2</v>
      </c>
      <c r="E270" s="4">
        <v>0.15852050976095719</v>
      </c>
      <c r="F270" s="2">
        <v>3</v>
      </c>
      <c r="G270" s="4">
        <v>0.2478289513792036</v>
      </c>
      <c r="H270" s="4">
        <v>-0.10262218353897851</v>
      </c>
      <c r="I270" s="4">
        <v>0.39786954269181352</v>
      </c>
    </row>
    <row r="271" spans="1:9" x14ac:dyDescent="0.25">
      <c r="A271" t="s">
        <v>496</v>
      </c>
      <c r="B271" s="3">
        <v>362.05685424804688</v>
      </c>
      <c r="C271" s="3">
        <v>15.14000034332275</v>
      </c>
      <c r="D271" s="4">
        <v>-1.4410325336799871E-2</v>
      </c>
      <c r="E271" s="4">
        <v>7.2997924288260574E-2</v>
      </c>
      <c r="F271" s="2">
        <v>2</v>
      </c>
      <c r="G271" s="4">
        <v>0.26098968930593508</v>
      </c>
      <c r="H271" s="4">
        <v>-8.5871125006395266E-2</v>
      </c>
      <c r="I271" s="4">
        <v>0.42396311677066739</v>
      </c>
    </row>
    <row r="272" spans="1:9" x14ac:dyDescent="0.25">
      <c r="A272" t="s">
        <v>497</v>
      </c>
      <c r="B272" s="3">
        <v>367.35049438476563</v>
      </c>
      <c r="C272" s="3">
        <v>14.10999965667725</v>
      </c>
      <c r="D272" s="4">
        <v>-2.131467050671132E-3</v>
      </c>
      <c r="E272" s="4">
        <v>7.857118334088975E-3</v>
      </c>
      <c r="F272" s="2">
        <v>2</v>
      </c>
      <c r="G272" s="4">
        <v>0.28938967439896501</v>
      </c>
      <c r="H272" s="4">
        <v>-7.2505629377677128E-2</v>
      </c>
      <c r="I272" s="4">
        <v>0.44478290852353952</v>
      </c>
    </row>
    <row r="273" spans="1:9" x14ac:dyDescent="0.25">
      <c r="A273" t="s">
        <v>498</v>
      </c>
      <c r="B273" s="3">
        <v>368.13516235351563</v>
      </c>
      <c r="C273" s="3">
        <v>14</v>
      </c>
      <c r="D273" s="4">
        <v>1.042530220762838E-3</v>
      </c>
      <c r="E273" s="4">
        <v>1.522842920434297E-2</v>
      </c>
      <c r="F273" s="2">
        <v>2</v>
      </c>
      <c r="G273" s="4">
        <v>0.28424292067261109</v>
      </c>
      <c r="H273" s="4">
        <v>-7.052448293865532E-2</v>
      </c>
      <c r="I273" s="4">
        <v>0.44786899357703752</v>
      </c>
    </row>
    <row r="274" spans="1:9" x14ac:dyDescent="0.25">
      <c r="A274" t="s">
        <v>499</v>
      </c>
      <c r="B274" s="3">
        <v>367.75177001953119</v>
      </c>
      <c r="C274" s="3">
        <v>13.789999961853029</v>
      </c>
      <c r="D274" s="4">
        <v>-1.7123139349061841E-2</v>
      </c>
      <c r="E274" s="4">
        <v>7.566304915127442E-2</v>
      </c>
      <c r="F274" s="2">
        <v>2</v>
      </c>
      <c r="G274" s="4">
        <v>0.2615402686123538</v>
      </c>
      <c r="H274" s="4">
        <v>-7.1492480088368726E-2</v>
      </c>
      <c r="I274" s="4">
        <v>0.44636111840096809</v>
      </c>
    </row>
    <row r="275" spans="1:9" x14ac:dyDescent="0.25">
      <c r="A275" t="s">
        <v>500</v>
      </c>
      <c r="B275" s="3">
        <v>374.15853881835938</v>
      </c>
      <c r="C275" s="3">
        <v>12.819999694824221</v>
      </c>
      <c r="D275" s="4">
        <v>8.1773823857316241E-3</v>
      </c>
      <c r="E275" s="4">
        <v>-4.8961414675435133E-2</v>
      </c>
      <c r="F275" s="2">
        <v>1</v>
      </c>
      <c r="G275" s="4">
        <v>0.29370038393917408</v>
      </c>
      <c r="H275" s="4">
        <v>-5.5316533449876193E-2</v>
      </c>
      <c r="I275" s="4">
        <v>0.47155882522564863</v>
      </c>
    </row>
    <row r="276" spans="1:9" x14ac:dyDescent="0.25">
      <c r="A276" t="s">
        <v>501</v>
      </c>
      <c r="B276" s="3">
        <v>371.12371826171881</v>
      </c>
      <c r="C276" s="3">
        <v>13.47999954223633</v>
      </c>
      <c r="D276" s="4">
        <v>3.808965816048504E-3</v>
      </c>
      <c r="E276" s="4">
        <v>-5.2705553346921168E-2</v>
      </c>
      <c r="F276" s="2">
        <v>2</v>
      </c>
      <c r="G276" s="4">
        <v>0.21284014751173921</v>
      </c>
      <c r="H276" s="4">
        <v>-6.2978913180294804E-2</v>
      </c>
      <c r="I276" s="4">
        <v>0.45962293038490909</v>
      </c>
    </row>
    <row r="277" spans="1:9" x14ac:dyDescent="0.25">
      <c r="A277" t="s">
        <v>502</v>
      </c>
      <c r="B277" s="3">
        <v>369.71548461914063</v>
      </c>
      <c r="C277" s="3">
        <v>14.22999954223633</v>
      </c>
      <c r="D277" s="4">
        <v>-1.108828606682599E-2</v>
      </c>
      <c r="E277" s="4">
        <v>3.1159372866542471E-2</v>
      </c>
      <c r="F277" s="2">
        <v>2</v>
      </c>
      <c r="G277" s="4">
        <v>0.22259883504896399</v>
      </c>
      <c r="H277" s="4">
        <v>-6.6534451544819628E-2</v>
      </c>
      <c r="I277" s="4">
        <v>0.45408437271558499</v>
      </c>
    </row>
    <row r="278" spans="1:9" x14ac:dyDescent="0.25">
      <c r="A278" t="s">
        <v>503</v>
      </c>
      <c r="B278" s="3">
        <v>373.8609619140625</v>
      </c>
      <c r="C278" s="3">
        <v>13.80000019073486</v>
      </c>
      <c r="D278" s="4">
        <v>1.1782778507781311E-2</v>
      </c>
      <c r="E278" s="4">
        <v>-2.8901706222559391E-3</v>
      </c>
      <c r="F278" s="2">
        <v>2</v>
      </c>
      <c r="G278" s="4">
        <v>0.26333581036612452</v>
      </c>
      <c r="H278" s="4">
        <v>-5.6067861970679811E-2</v>
      </c>
      <c r="I278" s="4">
        <v>0.47038846059603379</v>
      </c>
    </row>
    <row r="279" spans="1:9" x14ac:dyDescent="0.25">
      <c r="A279" t="s">
        <v>504</v>
      </c>
      <c r="B279" s="3">
        <v>369.50714111328119</v>
      </c>
      <c r="C279" s="3">
        <v>13.840000152587891</v>
      </c>
      <c r="D279" s="4">
        <v>1.3975554936551671E-3</v>
      </c>
      <c r="E279" s="4">
        <v>-3.8888852831757137E-2</v>
      </c>
      <c r="F279" s="2">
        <v>2</v>
      </c>
      <c r="G279" s="4">
        <v>0.25509688328230568</v>
      </c>
      <c r="H279" s="4">
        <v>-6.7060481676244676E-2</v>
      </c>
      <c r="I279" s="4">
        <v>0.4532649614422406</v>
      </c>
    </row>
    <row r="280" spans="1:9" x14ac:dyDescent="0.25">
      <c r="A280" t="s">
        <v>505</v>
      </c>
      <c r="B280" s="3">
        <v>368.991455078125</v>
      </c>
      <c r="C280" s="3">
        <v>14.39999961853027</v>
      </c>
      <c r="D280" s="4">
        <v>-7.1516280805234977E-3</v>
      </c>
      <c r="E280" s="4">
        <v>-3.460220857774976E-3</v>
      </c>
      <c r="F280" s="2">
        <v>2</v>
      </c>
      <c r="G280" s="4">
        <v>0.27866454132472063</v>
      </c>
      <c r="H280" s="4">
        <v>-6.8362496786955274E-2</v>
      </c>
      <c r="I280" s="4">
        <v>0.45123677751123542</v>
      </c>
    </row>
    <row r="281" spans="1:9" x14ac:dyDescent="0.25">
      <c r="A281" t="s">
        <v>506</v>
      </c>
      <c r="B281" s="3">
        <v>371.64935302734381</v>
      </c>
      <c r="C281" s="3">
        <v>14.44999980926514</v>
      </c>
      <c r="D281" s="4">
        <v>-8.8080137224619826E-3</v>
      </c>
      <c r="E281" s="4">
        <v>3.140610800820931E-2</v>
      </c>
      <c r="F281" s="2">
        <v>2</v>
      </c>
      <c r="G281" s="4">
        <v>0.2786251054391149</v>
      </c>
      <c r="H281" s="4">
        <v>-6.165177930250576E-2</v>
      </c>
      <c r="I281" s="4">
        <v>0.4616902424944862</v>
      </c>
    </row>
    <row r="282" spans="1:9" x14ac:dyDescent="0.25">
      <c r="A282" t="s">
        <v>507</v>
      </c>
      <c r="B282" s="3">
        <v>374.95193481445313</v>
      </c>
      <c r="C282" s="3">
        <v>14.010000228881839</v>
      </c>
      <c r="D282" s="4">
        <v>1.27138976160035E-3</v>
      </c>
      <c r="E282" s="4">
        <v>7.0282663527094114E-2</v>
      </c>
      <c r="F282" s="2">
        <v>2</v>
      </c>
      <c r="G282" s="4">
        <v>0.27176210280028479</v>
      </c>
      <c r="H282" s="4">
        <v>-5.3313350301086193E-2</v>
      </c>
      <c r="I282" s="4">
        <v>0.47467923745421259</v>
      </c>
    </row>
    <row r="283" spans="1:9" x14ac:dyDescent="0.25">
      <c r="A283" t="s">
        <v>508</v>
      </c>
      <c r="B283" s="3">
        <v>374.475830078125</v>
      </c>
      <c r="C283" s="3">
        <v>13.090000152587891</v>
      </c>
      <c r="D283" s="4">
        <v>-1.058302365777974E-3</v>
      </c>
      <c r="E283" s="4">
        <v>-3.5372111498234382E-2</v>
      </c>
      <c r="F283" s="2">
        <v>1</v>
      </c>
      <c r="G283" s="4">
        <v>0.27069888509097062</v>
      </c>
      <c r="H283" s="4">
        <v>-5.4515429703512197E-2</v>
      </c>
      <c r="I283" s="4">
        <v>0.47280672606188129</v>
      </c>
    </row>
    <row r="284" spans="1:9" x14ac:dyDescent="0.25">
      <c r="A284" t="s">
        <v>509</v>
      </c>
      <c r="B284" s="3">
        <v>374.87255859375</v>
      </c>
      <c r="C284" s="3">
        <v>13.569999694824221</v>
      </c>
      <c r="D284" s="4">
        <v>2.998587420695475E-3</v>
      </c>
      <c r="E284" s="4">
        <v>-2.2334323995730428E-2</v>
      </c>
      <c r="F284" s="2">
        <v>2</v>
      </c>
      <c r="G284" s="4">
        <v>0.26465016386431728</v>
      </c>
      <c r="H284" s="4">
        <v>-5.3513761077684463E-2</v>
      </c>
      <c r="I284" s="4">
        <v>0.47436705220125108</v>
      </c>
    </row>
    <row r="285" spans="1:9" x14ac:dyDescent="0.25">
      <c r="A285" t="s">
        <v>510</v>
      </c>
      <c r="B285" s="3">
        <v>373.7518310546875</v>
      </c>
      <c r="C285" s="3">
        <v>13.88000011444092</v>
      </c>
      <c r="D285" s="4">
        <v>5.5765649942665094E-3</v>
      </c>
      <c r="E285" s="4">
        <v>-3.9446346183253489E-2</v>
      </c>
      <c r="F285" s="2">
        <v>2</v>
      </c>
      <c r="G285" s="4">
        <v>0.24682759946975399</v>
      </c>
      <c r="H285" s="4">
        <v>-5.6343397894215157E-2</v>
      </c>
      <c r="I285" s="4">
        <v>0.46995925088261958</v>
      </c>
    </row>
    <row r="286" spans="1:9" x14ac:dyDescent="0.25">
      <c r="A286" t="s">
        <v>511</v>
      </c>
      <c r="B286" s="3">
        <v>371.67913818359381</v>
      </c>
      <c r="C286" s="3">
        <v>14.44999980926514</v>
      </c>
      <c r="D286" s="4">
        <v>2.1839896802340771E-2</v>
      </c>
      <c r="E286" s="4">
        <v>-4.1777196129195282E-2</v>
      </c>
      <c r="F286" s="2">
        <v>2</v>
      </c>
      <c r="G286" s="4">
        <v>0.22769321615635851</v>
      </c>
      <c r="H286" s="4">
        <v>-6.1576577104135888E-2</v>
      </c>
      <c r="I286" s="4">
        <v>0.46180738698002649</v>
      </c>
    </row>
    <row r="287" spans="1:9" x14ac:dyDescent="0.25">
      <c r="A287" t="s">
        <v>512</v>
      </c>
      <c r="B287" s="3">
        <v>363.73519897460938</v>
      </c>
      <c r="C287" s="3">
        <v>15.079999923706049</v>
      </c>
      <c r="D287" s="4">
        <v>7.5271580403100113E-3</v>
      </c>
      <c r="E287" s="4">
        <v>-3.8265329706127171E-2</v>
      </c>
      <c r="F287" s="2">
        <v>2</v>
      </c>
      <c r="G287" s="4">
        <v>0.1522084371659416</v>
      </c>
      <c r="H287" s="4">
        <v>-8.1633604410547345E-2</v>
      </c>
      <c r="I287" s="4">
        <v>0.43056401649072701</v>
      </c>
    </row>
    <row r="288" spans="1:9" x14ac:dyDescent="0.25">
      <c r="A288" t="s">
        <v>513</v>
      </c>
      <c r="B288" s="3">
        <v>361.01776123046881</v>
      </c>
      <c r="C288" s="3">
        <v>15.680000305175779</v>
      </c>
      <c r="D288" s="4">
        <v>7.7514493130792514E-3</v>
      </c>
      <c r="E288" s="4">
        <v>-8.8372115717505695E-2</v>
      </c>
      <c r="F288" s="2">
        <v>2</v>
      </c>
      <c r="G288" s="4">
        <v>0.16382137928293419</v>
      </c>
      <c r="H288" s="4">
        <v>-8.8494649240303702E-2</v>
      </c>
      <c r="I288" s="4">
        <v>0.41987638256148307</v>
      </c>
    </row>
    <row r="289" spans="1:9" x14ac:dyDescent="0.25">
      <c r="A289" t="s">
        <v>514</v>
      </c>
      <c r="B289" s="3">
        <v>358.24087524414063</v>
      </c>
      <c r="C289" s="3">
        <v>17.20000076293945</v>
      </c>
      <c r="D289" s="4">
        <v>-2.137564032675288E-2</v>
      </c>
      <c r="E289" s="4">
        <v>7.6345510366165659E-2</v>
      </c>
      <c r="F289" s="2">
        <v>3</v>
      </c>
      <c r="G289" s="4">
        <v>0.15821524829947989</v>
      </c>
      <c r="H289" s="4">
        <v>-9.5505790261068757E-2</v>
      </c>
      <c r="I289" s="4">
        <v>0.40895493976150887</v>
      </c>
    </row>
    <row r="290" spans="1:9" x14ac:dyDescent="0.25">
      <c r="A290" t="s">
        <v>515</v>
      </c>
      <c r="B290" s="3">
        <v>366.06576538085938</v>
      </c>
      <c r="C290" s="3">
        <v>15.97999954223633</v>
      </c>
      <c r="D290" s="4">
        <v>1.576852361819325E-2</v>
      </c>
      <c r="E290" s="4">
        <v>-5.8338232832990562E-2</v>
      </c>
      <c r="F290" s="2">
        <v>2</v>
      </c>
      <c r="G290" s="4">
        <v>0.18253493878792779</v>
      </c>
      <c r="H290" s="4">
        <v>-7.5749340593838421E-2</v>
      </c>
      <c r="I290" s="4">
        <v>0.43973009238390998</v>
      </c>
    </row>
    <row r="291" spans="1:9" x14ac:dyDescent="0.25">
      <c r="A291" t="s">
        <v>516</v>
      </c>
      <c r="B291" s="3">
        <v>360.383056640625</v>
      </c>
      <c r="C291" s="3">
        <v>16.969999313354489</v>
      </c>
      <c r="D291" s="4">
        <v>-1.4289784034762221E-3</v>
      </c>
      <c r="E291" s="4">
        <v>-9.3403301372344538E-3</v>
      </c>
      <c r="F291" s="2">
        <v>3</v>
      </c>
      <c r="G291" s="4">
        <v>0.13352785664275851</v>
      </c>
      <c r="H291" s="4">
        <v>-9.0097164938762631E-2</v>
      </c>
      <c r="I291" s="4">
        <v>0.41738010078866677</v>
      </c>
    </row>
    <row r="292" spans="1:9" x14ac:dyDescent="0.25">
      <c r="A292" t="s">
        <v>517</v>
      </c>
      <c r="B292" s="3">
        <v>360.89877319335938</v>
      </c>
      <c r="C292" s="3">
        <v>17.129999160766602</v>
      </c>
      <c r="D292" s="4">
        <v>1.6111466686325789E-2</v>
      </c>
      <c r="E292" s="4">
        <v>-9.8265944387885273E-3</v>
      </c>
      <c r="F292" s="2">
        <v>3</v>
      </c>
      <c r="G292" s="4">
        <v>0.11301790551885429</v>
      </c>
      <c r="H292" s="4">
        <v>-8.8795072776619244E-2</v>
      </c>
      <c r="I292" s="4">
        <v>0.41940840474475971</v>
      </c>
    </row>
    <row r="293" spans="1:9" x14ac:dyDescent="0.25">
      <c r="A293" t="s">
        <v>518</v>
      </c>
      <c r="B293" s="3">
        <v>355.17636108398438</v>
      </c>
      <c r="C293" s="3">
        <v>17.29999923706055</v>
      </c>
      <c r="D293" s="4">
        <v>-1.254865467746558E-3</v>
      </c>
      <c r="E293" s="4">
        <v>-3.2979327709160122E-2</v>
      </c>
      <c r="F293" s="2">
        <v>3</v>
      </c>
      <c r="G293" s="4">
        <v>9.8004040524494629E-2</v>
      </c>
      <c r="H293" s="4">
        <v>-0.103243141035559</v>
      </c>
      <c r="I293" s="4">
        <v>0.39690226051049188</v>
      </c>
    </row>
    <row r="294" spans="1:9" x14ac:dyDescent="0.25">
      <c r="A294" t="s">
        <v>519</v>
      </c>
      <c r="B294" s="3">
        <v>355.62261962890619</v>
      </c>
      <c r="C294" s="3">
        <v>17.889999389648441</v>
      </c>
      <c r="D294" s="4">
        <v>-1.092301014434716E-2</v>
      </c>
      <c r="E294" s="4">
        <v>6.6150098783150257E-2</v>
      </c>
      <c r="F294" s="2">
        <v>3</v>
      </c>
      <c r="G294" s="4">
        <v>8.6844159345907501E-2</v>
      </c>
      <c r="H294" s="4">
        <v>-0.10211641793436819</v>
      </c>
      <c r="I294" s="4">
        <v>0.39865738736710749</v>
      </c>
    </row>
    <row r="295" spans="1:9" x14ac:dyDescent="0.25">
      <c r="A295" t="s">
        <v>520</v>
      </c>
      <c r="B295" s="3">
        <v>359.54998779296881</v>
      </c>
      <c r="C295" s="3">
        <v>16.780000686645511</v>
      </c>
      <c r="D295" s="4">
        <v>-1.058883638186126E-2</v>
      </c>
      <c r="E295" s="4">
        <v>1.9441167677507479E-2</v>
      </c>
      <c r="F295" s="2">
        <v>3</v>
      </c>
      <c r="G295" s="4">
        <v>9.6273340183568035E-2</v>
      </c>
      <c r="H295" s="4">
        <v>-9.220051495013537E-2</v>
      </c>
      <c r="I295" s="4">
        <v>0.41410365594616588</v>
      </c>
    </row>
    <row r="296" spans="1:9" x14ac:dyDescent="0.25">
      <c r="A296" t="s">
        <v>521</v>
      </c>
      <c r="B296" s="3">
        <v>363.39794921875</v>
      </c>
      <c r="C296" s="3">
        <v>16.45999908447266</v>
      </c>
      <c r="D296" s="4">
        <v>-1.061157206074681E-2</v>
      </c>
      <c r="E296" s="4">
        <v>0.110661229650443</v>
      </c>
      <c r="F296" s="2">
        <v>3</v>
      </c>
      <c r="G296" s="4">
        <v>0.1169599480270143</v>
      </c>
      <c r="H296" s="4">
        <v>-8.2485099793933703E-2</v>
      </c>
      <c r="I296" s="4">
        <v>0.42923761924717502</v>
      </c>
    </row>
    <row r="297" spans="1:9" x14ac:dyDescent="0.25">
      <c r="A297" t="s">
        <v>522</v>
      </c>
      <c r="B297" s="3">
        <v>367.2955322265625</v>
      </c>
      <c r="C297" s="3">
        <v>14.819999694824221</v>
      </c>
      <c r="D297" s="4">
        <v>1.1222087090587919E-2</v>
      </c>
      <c r="E297" s="4">
        <v>-1.3477397276295819E-3</v>
      </c>
      <c r="F297" s="2">
        <v>2</v>
      </c>
      <c r="G297" s="4">
        <v>0.1509208914374085</v>
      </c>
      <c r="H297" s="4">
        <v>-7.2644399008070626E-2</v>
      </c>
      <c r="I297" s="4">
        <v>0.44456674334069302</v>
      </c>
    </row>
    <row r="298" spans="1:9" x14ac:dyDescent="0.25">
      <c r="A298" t="s">
        <v>523</v>
      </c>
      <c r="B298" s="3">
        <v>363.21945190429688</v>
      </c>
      <c r="C298" s="3">
        <v>14.840000152587891</v>
      </c>
      <c r="D298" s="4">
        <v>-6.3757550499876636E-3</v>
      </c>
      <c r="E298" s="4">
        <v>-6.3722410383196593E-2</v>
      </c>
      <c r="F298" s="2">
        <v>2</v>
      </c>
      <c r="G298" s="4">
        <v>0.1316883090704124</v>
      </c>
      <c r="H298" s="4">
        <v>-8.293577362412341E-2</v>
      </c>
      <c r="I298" s="4">
        <v>0.42853559250954643</v>
      </c>
    </row>
    <row r="299" spans="1:9" x14ac:dyDescent="0.25">
      <c r="A299" t="s">
        <v>524</v>
      </c>
      <c r="B299" s="3">
        <v>365.55010986328119</v>
      </c>
      <c r="C299" s="3">
        <v>15.85000038146973</v>
      </c>
      <c r="D299" s="4">
        <v>1.848406263972757E-3</v>
      </c>
      <c r="E299" s="4">
        <v>-6.8922090485168397E-3</v>
      </c>
      <c r="F299" s="2">
        <v>2</v>
      </c>
      <c r="G299" s="4">
        <v>0.170739016208862</v>
      </c>
      <c r="H299" s="4">
        <v>-7.705127865311634E-2</v>
      </c>
      <c r="I299" s="4">
        <v>0.43770202847799239</v>
      </c>
    </row>
    <row r="300" spans="1:9" x14ac:dyDescent="0.25">
      <c r="A300" t="s">
        <v>525</v>
      </c>
      <c r="B300" s="3">
        <v>364.87567138671881</v>
      </c>
      <c r="C300" s="3">
        <v>15.960000038146971</v>
      </c>
      <c r="D300" s="4">
        <v>-1.099464131591588E-2</v>
      </c>
      <c r="E300" s="4">
        <v>-1.876155934997459E-3</v>
      </c>
      <c r="F300" s="2">
        <v>2</v>
      </c>
      <c r="G300" s="4">
        <v>0.15535225536431499</v>
      </c>
      <c r="H300" s="4">
        <v>-7.8754115317023476E-2</v>
      </c>
      <c r="I300" s="4">
        <v>0.43504947404106398</v>
      </c>
    </row>
    <row r="301" spans="1:9" x14ac:dyDescent="0.25">
      <c r="A301" t="s">
        <v>526</v>
      </c>
      <c r="B301" s="3">
        <v>368.93194580078119</v>
      </c>
      <c r="C301" s="3">
        <v>15.989999771118161</v>
      </c>
      <c r="D301" s="4">
        <v>-8.5023739361576034E-3</v>
      </c>
      <c r="E301" s="4">
        <v>1.395049505190005E-2</v>
      </c>
      <c r="F301" s="2">
        <v>2</v>
      </c>
      <c r="G301" s="4">
        <v>0.1644203226525118</v>
      </c>
      <c r="H301" s="4">
        <v>-6.8512747080829439E-2</v>
      </c>
      <c r="I301" s="4">
        <v>0.45100272859033003</v>
      </c>
    </row>
    <row r="302" spans="1:9" x14ac:dyDescent="0.25">
      <c r="A302" t="s">
        <v>527</v>
      </c>
      <c r="B302" s="3">
        <v>372.09564208984381</v>
      </c>
      <c r="C302" s="3">
        <v>15.77000045776367</v>
      </c>
      <c r="D302" s="4">
        <v>8.4668393978657441E-3</v>
      </c>
      <c r="E302" s="4">
        <v>-7.7777771581063693E-2</v>
      </c>
      <c r="F302" s="2">
        <v>2</v>
      </c>
      <c r="G302" s="4">
        <v>0.16481207745358389</v>
      </c>
      <c r="H302" s="4">
        <v>-6.0524979149882308E-2</v>
      </c>
      <c r="I302" s="4">
        <v>0.46344548937618951</v>
      </c>
    </row>
    <row r="303" spans="1:9" x14ac:dyDescent="0.25">
      <c r="A303" t="s">
        <v>528</v>
      </c>
      <c r="B303" s="3">
        <v>368.97161865234381</v>
      </c>
      <c r="C303" s="3">
        <v>17.10000038146973</v>
      </c>
      <c r="D303" s="4">
        <v>-4.6817684178082084E-3</v>
      </c>
      <c r="E303" s="4">
        <v>7.4120621829197653E-2</v>
      </c>
      <c r="F303" s="2">
        <v>3</v>
      </c>
      <c r="G303" s="4">
        <v>0.16043388395048819</v>
      </c>
      <c r="H303" s="4">
        <v>-6.8412580218246588E-2</v>
      </c>
      <c r="I303" s="4">
        <v>0.4511587612042669</v>
      </c>
    </row>
    <row r="304" spans="1:9" x14ac:dyDescent="0.25">
      <c r="A304" t="s">
        <v>529</v>
      </c>
      <c r="B304" s="3">
        <v>370.70718383789063</v>
      </c>
      <c r="C304" s="3">
        <v>15.920000076293951</v>
      </c>
      <c r="D304" s="4">
        <v>-1.6026357559634219E-3</v>
      </c>
      <c r="E304" s="4">
        <v>-1.0565573317698361E-2</v>
      </c>
      <c r="F304" s="2">
        <v>2</v>
      </c>
      <c r="G304" s="4">
        <v>0.1976423449168638</v>
      </c>
      <c r="H304" s="4">
        <v>-6.4030588185981174E-2</v>
      </c>
      <c r="I304" s="4">
        <v>0.45798470796365848</v>
      </c>
    </row>
    <row r="305" spans="1:9" x14ac:dyDescent="0.25">
      <c r="A305" t="s">
        <v>530</v>
      </c>
      <c r="B305" s="3">
        <v>371.30224609375</v>
      </c>
      <c r="C305" s="3">
        <v>16.090000152587891</v>
      </c>
      <c r="D305" s="4">
        <v>-2.1944140157090789E-2</v>
      </c>
      <c r="E305" s="4">
        <v>0.15506100503167591</v>
      </c>
      <c r="F305" s="2">
        <v>3</v>
      </c>
      <c r="G305" s="4">
        <v>0.19598841447021459</v>
      </c>
      <c r="H305" s="4">
        <v>-6.2528162298672307E-2</v>
      </c>
      <c r="I305" s="4">
        <v>0.46032507714762549</v>
      </c>
    </row>
    <row r="306" spans="1:9" x14ac:dyDescent="0.25">
      <c r="A306" t="s">
        <v>531</v>
      </c>
      <c r="B306" s="3">
        <v>379.63296508789063</v>
      </c>
      <c r="C306" s="3">
        <v>13.930000305175779</v>
      </c>
      <c r="D306" s="4">
        <v>-2.3196417022542941E-3</v>
      </c>
      <c r="E306" s="4">
        <v>2.2010285268964539E-2</v>
      </c>
      <c r="F306" s="2">
        <v>2</v>
      </c>
      <c r="G306" s="4">
        <v>0.22208579976844869</v>
      </c>
      <c r="H306" s="4">
        <v>-4.1494585133511667E-2</v>
      </c>
      <c r="I306" s="4">
        <v>0.49308964559772273</v>
      </c>
    </row>
    <row r="307" spans="1:9" x14ac:dyDescent="0.25">
      <c r="A307" t="s">
        <v>532</v>
      </c>
      <c r="B307" s="3">
        <v>380.515625</v>
      </c>
      <c r="C307" s="3">
        <v>13.63000011444092</v>
      </c>
      <c r="D307" s="4">
        <v>5.2157574290845332E-4</v>
      </c>
      <c r="E307" s="4">
        <v>2.2505640844103999E-2</v>
      </c>
      <c r="F307" s="2">
        <v>2</v>
      </c>
      <c r="G307" s="4">
        <v>0.24726611464627909</v>
      </c>
      <c r="H307" s="4">
        <v>-3.9266026543910433E-2</v>
      </c>
      <c r="I307" s="4">
        <v>0.496561131207645</v>
      </c>
    </row>
    <row r="308" spans="1:9" x14ac:dyDescent="0.25">
      <c r="A308" t="s">
        <v>533</v>
      </c>
      <c r="B308" s="3">
        <v>380.3172607421875</v>
      </c>
      <c r="C308" s="3">
        <v>13.329999923706049</v>
      </c>
      <c r="D308" s="4">
        <v>1.821468399216597E-2</v>
      </c>
      <c r="E308" s="4">
        <v>-7.4947948309660228E-2</v>
      </c>
      <c r="F308" s="2">
        <v>2</v>
      </c>
      <c r="G308" s="4">
        <v>0.25880548672031822</v>
      </c>
      <c r="H308" s="4">
        <v>-3.9766860856824238E-2</v>
      </c>
      <c r="I308" s="4">
        <v>0.49578096813796008</v>
      </c>
    </row>
    <row r="309" spans="1:9" x14ac:dyDescent="0.25">
      <c r="A309" t="s">
        <v>534</v>
      </c>
      <c r="B309" s="3">
        <v>373.51382446289063</v>
      </c>
      <c r="C309" s="3">
        <v>14.409999847412109</v>
      </c>
      <c r="D309" s="4">
        <v>-2.3840633163658702E-3</v>
      </c>
      <c r="E309" s="4">
        <v>9.2494337061484133E-2</v>
      </c>
      <c r="F309" s="2">
        <v>2</v>
      </c>
      <c r="G309" s="4">
        <v>0.28853193720364168</v>
      </c>
      <c r="H309" s="4">
        <v>-5.6944322018279037E-2</v>
      </c>
      <c r="I309" s="4">
        <v>0.46902317522408538</v>
      </c>
    </row>
    <row r="310" spans="1:9" x14ac:dyDescent="0.25">
      <c r="A310" t="s">
        <v>535</v>
      </c>
      <c r="B310" s="3">
        <v>374.40643310546881</v>
      </c>
      <c r="C310" s="3">
        <v>13.189999580383301</v>
      </c>
      <c r="D310" s="4">
        <v>-3.3264559876005069E-3</v>
      </c>
      <c r="E310" s="4">
        <v>-4.834055504259438E-2</v>
      </c>
      <c r="F310" s="2">
        <v>1</v>
      </c>
      <c r="G310" s="4">
        <v>0.26623229181072999</v>
      </c>
      <c r="H310" s="4">
        <v>-5.4690644661599341E-2</v>
      </c>
      <c r="I310" s="4">
        <v>0.47253378901257942</v>
      </c>
    </row>
    <row r="311" spans="1:9" x14ac:dyDescent="0.25">
      <c r="A311" t="s">
        <v>536</v>
      </c>
      <c r="B311" s="3">
        <v>375.65603637695313</v>
      </c>
      <c r="C311" s="3">
        <v>13.85999965667725</v>
      </c>
      <c r="D311" s="4">
        <v>6.7776653728512937E-3</v>
      </c>
      <c r="E311" s="4">
        <v>-3.594550056315482E-3</v>
      </c>
      <c r="F311" s="2">
        <v>2</v>
      </c>
      <c r="G311" s="4">
        <v>0.26322276791935728</v>
      </c>
      <c r="H311" s="4">
        <v>-5.153561964454012E-2</v>
      </c>
      <c r="I311" s="4">
        <v>0.47744845627633081</v>
      </c>
    </row>
    <row r="312" spans="1:9" x14ac:dyDescent="0.25">
      <c r="A312" t="s">
        <v>537</v>
      </c>
      <c r="B312" s="3">
        <v>373.12710571289063</v>
      </c>
      <c r="C312" s="3">
        <v>13.909999847412109</v>
      </c>
      <c r="D312" s="4">
        <v>1.5973451581166029E-3</v>
      </c>
      <c r="E312" s="4">
        <v>2.2794077738759629E-2</v>
      </c>
      <c r="F312" s="2">
        <v>2</v>
      </c>
      <c r="G312" s="4">
        <v>0.23271644221613791</v>
      </c>
      <c r="H312" s="4">
        <v>-5.7920717774162862E-2</v>
      </c>
      <c r="I312" s="4">
        <v>0.46750221731346292</v>
      </c>
    </row>
    <row r="313" spans="1:9" x14ac:dyDescent="0.25">
      <c r="A313" t="s">
        <v>538</v>
      </c>
      <c r="B313" s="3">
        <v>372.53204345703119</v>
      </c>
      <c r="C313" s="3">
        <v>13.60000038146973</v>
      </c>
      <c r="D313" s="4">
        <v>-2.9993009553447299E-3</v>
      </c>
      <c r="E313" s="4">
        <v>-2.787701186768976E-2</v>
      </c>
      <c r="F313" s="2">
        <v>2</v>
      </c>
      <c r="G313" s="4">
        <v>0.24841801748584769</v>
      </c>
      <c r="H313" s="4">
        <v>-5.9423143661471722E-2</v>
      </c>
      <c r="I313" s="4">
        <v>0.46516184812949612</v>
      </c>
    </row>
    <row r="314" spans="1:9" x14ac:dyDescent="0.25">
      <c r="A314" t="s">
        <v>539</v>
      </c>
      <c r="B314" s="3">
        <v>373.65274047851563</v>
      </c>
      <c r="C314" s="3">
        <v>13.989999771118161</v>
      </c>
      <c r="D314" s="4">
        <v>-2.3051833132313401E-2</v>
      </c>
      <c r="E314" s="4">
        <v>1.671508273332489E-2</v>
      </c>
      <c r="F314" s="2">
        <v>2</v>
      </c>
      <c r="G314" s="4">
        <v>0.27202875542584848</v>
      </c>
      <c r="H314" s="4">
        <v>-5.6593583896373811E-2</v>
      </c>
      <c r="I314" s="4">
        <v>0.46956952942303998</v>
      </c>
    </row>
    <row r="315" spans="1:9" x14ac:dyDescent="0.25">
      <c r="A315" t="s">
        <v>540</v>
      </c>
      <c r="B315" s="3">
        <v>382.4693603515625</v>
      </c>
      <c r="C315" s="3">
        <v>13.760000228881839</v>
      </c>
      <c r="D315" s="4">
        <v>-2.3333395289815151E-4</v>
      </c>
      <c r="E315" s="4">
        <v>3.458646853760361E-2</v>
      </c>
      <c r="F315" s="2">
        <v>2</v>
      </c>
      <c r="G315" s="4">
        <v>0.34208556211006558</v>
      </c>
      <c r="H315" s="4">
        <v>-3.4333193818872447E-2</v>
      </c>
      <c r="I315" s="4">
        <v>0.50424513731860232</v>
      </c>
    </row>
    <row r="316" spans="1:9" x14ac:dyDescent="0.25">
      <c r="A316" t="s">
        <v>541</v>
      </c>
      <c r="B316" s="3">
        <v>382.55862426757813</v>
      </c>
      <c r="C316" s="3">
        <v>13.30000019073486</v>
      </c>
      <c r="D316" s="4">
        <v>8.1806580894603353E-3</v>
      </c>
      <c r="E316" s="4">
        <v>-1.3353068072256219E-2</v>
      </c>
      <c r="F316" s="2">
        <v>2</v>
      </c>
      <c r="G316" s="4">
        <v>0.33103839457564699</v>
      </c>
      <c r="H316" s="4">
        <v>-3.4107818378061212E-2</v>
      </c>
      <c r="I316" s="4">
        <v>0.50459621069996041</v>
      </c>
    </row>
    <row r="317" spans="1:9" x14ac:dyDescent="0.25">
      <c r="A317" t="s">
        <v>542</v>
      </c>
      <c r="B317" s="3">
        <v>379.45443725585938</v>
      </c>
      <c r="C317" s="3">
        <v>13.47999954223633</v>
      </c>
      <c r="D317" s="4">
        <v>9.3386425645558546E-3</v>
      </c>
      <c r="E317" s="4">
        <v>1.049470675015529E-2</v>
      </c>
      <c r="F317" s="2">
        <v>2</v>
      </c>
      <c r="G317" s="4">
        <v>0.34418620439669317</v>
      </c>
      <c r="H317" s="4">
        <v>-4.1945336015134171E-2</v>
      </c>
      <c r="I317" s="4">
        <v>0.49238749883500649</v>
      </c>
    </row>
    <row r="318" spans="1:9" x14ac:dyDescent="0.25">
      <c r="A318" t="s">
        <v>543</v>
      </c>
      <c r="B318" s="3">
        <v>375.94363403320313</v>
      </c>
      <c r="C318" s="3">
        <v>13.340000152587891</v>
      </c>
      <c r="D318" s="4">
        <v>-2.1101290985103829E-4</v>
      </c>
      <c r="E318" s="4">
        <v>-1.9838318214570268E-2</v>
      </c>
      <c r="F318" s="2">
        <v>2</v>
      </c>
      <c r="G318" s="4">
        <v>0.33650488116541277</v>
      </c>
      <c r="H318" s="4">
        <v>-5.0809486942247739E-2</v>
      </c>
      <c r="I318" s="4">
        <v>0.47857957270228613</v>
      </c>
    </row>
    <row r="319" spans="1:9" x14ac:dyDescent="0.25">
      <c r="A319" t="s">
        <v>544</v>
      </c>
      <c r="B319" s="3">
        <v>376.02297973632813</v>
      </c>
      <c r="C319" s="3">
        <v>13.60999965667725</v>
      </c>
      <c r="D319" s="4">
        <v>1.6978640554891511E-2</v>
      </c>
      <c r="E319" s="4">
        <v>5.1698445362948764E-3</v>
      </c>
      <c r="F319" s="2">
        <v>2</v>
      </c>
      <c r="G319" s="4">
        <v>0.33403184521251039</v>
      </c>
      <c r="H319" s="4">
        <v>-5.0609153217082259E-2</v>
      </c>
      <c r="I319" s="4">
        <v>0.47889163793016021</v>
      </c>
    </row>
    <row r="320" spans="1:9" x14ac:dyDescent="0.25">
      <c r="A320" t="s">
        <v>545</v>
      </c>
      <c r="B320" s="3">
        <v>369.74520874023438</v>
      </c>
      <c r="C320" s="3">
        <v>13.539999961853029</v>
      </c>
      <c r="D320" s="4">
        <v>1.262998971056262E-2</v>
      </c>
      <c r="E320" s="4">
        <v>-8.7601090119137304E-2</v>
      </c>
      <c r="F320" s="2">
        <v>2</v>
      </c>
      <c r="G320" s="4">
        <v>0.29905240390094923</v>
      </c>
      <c r="H320" s="4">
        <v>-6.6459403449315224E-2</v>
      </c>
      <c r="I320" s="4">
        <v>0.45420127715094999</v>
      </c>
    </row>
    <row r="321" spans="1:9" x14ac:dyDescent="0.25">
      <c r="A321" t="s">
        <v>546</v>
      </c>
      <c r="B321" s="3">
        <v>365.13357543945313</v>
      </c>
      <c r="C321" s="3">
        <v>14.840000152587891</v>
      </c>
      <c r="D321" s="4">
        <v>4.9406704623280451E-3</v>
      </c>
      <c r="E321" s="4">
        <v>-1.526208008586238E-2</v>
      </c>
      <c r="F321" s="2">
        <v>2</v>
      </c>
      <c r="G321" s="4">
        <v>0.25544234661285348</v>
      </c>
      <c r="H321" s="4">
        <v>-7.810295365880271E-2</v>
      </c>
      <c r="I321" s="4">
        <v>0.43606380605674189</v>
      </c>
    </row>
    <row r="322" spans="1:9" x14ac:dyDescent="0.25">
      <c r="A322" t="s">
        <v>547</v>
      </c>
      <c r="B322" s="3">
        <v>363.33843994140619</v>
      </c>
      <c r="C322" s="3">
        <v>15.069999694824221</v>
      </c>
      <c r="D322" s="4">
        <v>3.2759268944859699E-4</v>
      </c>
      <c r="E322" s="4">
        <v>1.6183396652249549E-2</v>
      </c>
      <c r="F322" s="2">
        <v>2</v>
      </c>
      <c r="G322" s="4">
        <v>0.25083722722613772</v>
      </c>
      <c r="H322" s="4">
        <v>-8.2635350087807757E-2</v>
      </c>
      <c r="I322" s="4">
        <v>0.42900357032626962</v>
      </c>
    </row>
    <row r="323" spans="1:9" x14ac:dyDescent="0.25">
      <c r="A323" t="s">
        <v>548</v>
      </c>
      <c r="B323" s="3">
        <v>363.21945190429688</v>
      </c>
      <c r="C323" s="3">
        <v>14.829999923706049</v>
      </c>
      <c r="D323" s="4">
        <v>-3.3201517080215788E-3</v>
      </c>
      <c r="E323" s="4">
        <v>-3.9507750858507662E-2</v>
      </c>
      <c r="F323" s="2">
        <v>2</v>
      </c>
      <c r="G323" s="4">
        <v>0.2771853145915133</v>
      </c>
      <c r="H323" s="4">
        <v>-8.293577362412341E-2</v>
      </c>
      <c r="I323" s="4">
        <v>0.42853559250954643</v>
      </c>
    </row>
    <row r="324" spans="1:9" x14ac:dyDescent="0.25">
      <c r="A324" t="s">
        <v>549</v>
      </c>
      <c r="B324" s="3">
        <v>364.42941284179688</v>
      </c>
      <c r="C324" s="3">
        <v>15.439999580383301</v>
      </c>
      <c r="D324" s="4">
        <v>-7.6159693277004781E-3</v>
      </c>
      <c r="E324" s="4">
        <v>8.8857492813142702E-2</v>
      </c>
      <c r="F324" s="2">
        <v>2</v>
      </c>
      <c r="G324" s="4">
        <v>0.28965673873939252</v>
      </c>
      <c r="H324" s="4">
        <v>-7.9880838418214251E-2</v>
      </c>
      <c r="I324" s="4">
        <v>0.43329434718444859</v>
      </c>
    </row>
    <row r="325" spans="1:9" x14ac:dyDescent="0.25">
      <c r="A325" t="s">
        <v>550</v>
      </c>
      <c r="B325" s="3">
        <v>367.2261962890625</v>
      </c>
      <c r="C325" s="3">
        <v>14.180000305175779</v>
      </c>
      <c r="D325" s="4">
        <v>-2.6758432022377932E-5</v>
      </c>
      <c r="E325" s="4">
        <v>4.4952146210012423E-2</v>
      </c>
      <c r="F325" s="2">
        <v>2</v>
      </c>
      <c r="G325" s="4">
        <v>0.32180217610828499</v>
      </c>
      <c r="H325" s="4">
        <v>-7.2819459863292302E-2</v>
      </c>
      <c r="I325" s="4">
        <v>0.44429404634156627</v>
      </c>
    </row>
    <row r="326" spans="1:9" x14ac:dyDescent="0.25">
      <c r="A326" t="s">
        <v>551</v>
      </c>
      <c r="B326" s="3">
        <v>367.23602294921881</v>
      </c>
      <c r="C326" s="3">
        <v>13.569999694824221</v>
      </c>
      <c r="D326" s="4">
        <v>2.3549563618390219E-3</v>
      </c>
      <c r="E326" s="4">
        <v>-1.4717040131794199E-3</v>
      </c>
      <c r="F326" s="2">
        <v>2</v>
      </c>
      <c r="G326" s="4">
        <v>0.33056250523137631</v>
      </c>
      <c r="H326" s="4">
        <v>-7.2794649301944792E-2</v>
      </c>
      <c r="I326" s="4">
        <v>0.44433269441978762</v>
      </c>
    </row>
    <row r="327" spans="1:9" x14ac:dyDescent="0.25">
      <c r="A327" t="s">
        <v>552</v>
      </c>
      <c r="B327" s="3">
        <v>366.37322998046881</v>
      </c>
      <c r="C327" s="3">
        <v>13.590000152587891</v>
      </c>
      <c r="D327" s="4">
        <v>1.5420105512929719E-2</v>
      </c>
      <c r="E327" s="4">
        <v>3.69277628328879E-3</v>
      </c>
      <c r="F327" s="2">
        <v>2</v>
      </c>
      <c r="G327" s="4">
        <v>0.3109720155019291</v>
      </c>
      <c r="H327" s="4">
        <v>-7.4973047408821936E-2</v>
      </c>
      <c r="I327" s="4">
        <v>0.44093934514192151</v>
      </c>
    </row>
    <row r="328" spans="1:9" x14ac:dyDescent="0.25">
      <c r="A328" t="s">
        <v>553</v>
      </c>
      <c r="B328" s="3">
        <v>360.80950927734381</v>
      </c>
      <c r="C328" s="3">
        <v>13.539999961853029</v>
      </c>
      <c r="D328" s="4">
        <v>-2.0024936841215308E-3</v>
      </c>
      <c r="E328" s="4">
        <v>8.1905922693727984E-3</v>
      </c>
      <c r="F328" s="2">
        <v>2</v>
      </c>
      <c r="G328" s="4">
        <v>0.29224747001944767</v>
      </c>
      <c r="H328" s="4">
        <v>-8.9020448217430492E-2</v>
      </c>
      <c r="I328" s="4">
        <v>0.41905733136340162</v>
      </c>
    </row>
    <row r="329" spans="1:9" x14ac:dyDescent="0.25">
      <c r="A329" t="s">
        <v>554</v>
      </c>
      <c r="B329" s="3">
        <v>361.53347778320313</v>
      </c>
      <c r="C329" s="3">
        <v>13.430000305175779</v>
      </c>
      <c r="D329" s="4">
        <v>1.9515116095656371E-3</v>
      </c>
      <c r="E329" s="4">
        <v>-2.256182468023105E-2</v>
      </c>
      <c r="F329" s="2">
        <v>2</v>
      </c>
      <c r="G329" s="4">
        <v>0.25539082258326712</v>
      </c>
      <c r="H329" s="4">
        <v>-8.7192557078160315E-2</v>
      </c>
      <c r="I329" s="4">
        <v>0.42190468651757601</v>
      </c>
    </row>
    <row r="330" spans="1:9" x14ac:dyDescent="0.25">
      <c r="A330" t="s">
        <v>555</v>
      </c>
      <c r="B330" s="3">
        <v>360.82931518554688</v>
      </c>
      <c r="C330" s="3">
        <v>13.739999771118161</v>
      </c>
      <c r="D330" s="4">
        <v>1.719412783812246E-2</v>
      </c>
      <c r="E330" s="4">
        <v>-3.578948974609375E-2</v>
      </c>
      <c r="F330" s="2">
        <v>2</v>
      </c>
      <c r="G330" s="4">
        <v>0.24375932596880931</v>
      </c>
      <c r="H330" s="4">
        <v>-8.8970441837571856E-2</v>
      </c>
      <c r="I330" s="4">
        <v>0.41913522764528238</v>
      </c>
    </row>
    <row r="331" spans="1:9" x14ac:dyDescent="0.25">
      <c r="A331" t="s">
        <v>556</v>
      </c>
      <c r="B331" s="3">
        <v>354.73004150390619</v>
      </c>
      <c r="C331" s="3">
        <v>14.25</v>
      </c>
      <c r="D331" s="4">
        <v>-1.340549701767157E-2</v>
      </c>
      <c r="E331" s="4">
        <v>6.0267890245990552E-2</v>
      </c>
      <c r="F331" s="2">
        <v>2</v>
      </c>
      <c r="G331" s="4">
        <v>0.26463087660143358</v>
      </c>
      <c r="H331" s="4">
        <v>-0.1043700182396151</v>
      </c>
      <c r="I331" s="4">
        <v>0.39514689360370098</v>
      </c>
    </row>
    <row r="332" spans="1:9" x14ac:dyDescent="0.25">
      <c r="A332" t="s">
        <v>557</v>
      </c>
      <c r="B332" s="3">
        <v>359.54998779296881</v>
      </c>
      <c r="C332" s="3">
        <v>13.439999580383301</v>
      </c>
      <c r="D332" s="4">
        <v>-9.9134423629635426E-3</v>
      </c>
      <c r="E332" s="4">
        <v>4.1053426741707748E-2</v>
      </c>
      <c r="F332" s="2">
        <v>2</v>
      </c>
      <c r="G332" s="4">
        <v>0.30090407255547191</v>
      </c>
      <c r="H332" s="4">
        <v>-9.220051495013537E-2</v>
      </c>
      <c r="I332" s="4">
        <v>0.41410365594616588</v>
      </c>
    </row>
    <row r="333" spans="1:9" x14ac:dyDescent="0.25">
      <c r="A333" t="s">
        <v>558</v>
      </c>
      <c r="B333" s="3">
        <v>363.15005493164063</v>
      </c>
      <c r="C333" s="3">
        <v>12.909999847412109</v>
      </c>
      <c r="D333" s="4">
        <v>1.179880580933346E-2</v>
      </c>
      <c r="E333" s="4">
        <v>-2.196969439722829E-2</v>
      </c>
      <c r="F333" s="2">
        <v>1</v>
      </c>
      <c r="G333" s="4">
        <v>0.31201317162015529</v>
      </c>
      <c r="H333" s="4">
        <v>-8.3110988582210443E-2</v>
      </c>
      <c r="I333" s="4">
        <v>0.42826265546024422</v>
      </c>
    </row>
    <row r="334" spans="1:9" x14ac:dyDescent="0.25">
      <c r="A334" t="s">
        <v>559</v>
      </c>
      <c r="B334" s="3">
        <v>358.915283203125</v>
      </c>
      <c r="C334" s="3">
        <v>13.19999980926514</v>
      </c>
      <c r="D334" s="4">
        <v>-1.362754638496011E-2</v>
      </c>
      <c r="E334" s="4">
        <v>-4.8991376049651543E-2</v>
      </c>
      <c r="F334" s="2">
        <v>1</v>
      </c>
      <c r="G334" s="4">
        <v>0.32942916187292609</v>
      </c>
      <c r="H334" s="4">
        <v>-9.3803030648594299E-2</v>
      </c>
      <c r="I334" s="4">
        <v>0.41160737417334969</v>
      </c>
    </row>
    <row r="335" spans="1:9" x14ac:dyDescent="0.25">
      <c r="A335" t="s">
        <v>560</v>
      </c>
      <c r="B335" s="3">
        <v>363.87399291992188</v>
      </c>
      <c r="C335" s="3">
        <v>13.88000011444092</v>
      </c>
      <c r="D335" s="4">
        <v>-1.431512674996638E-3</v>
      </c>
      <c r="E335" s="4">
        <v>2.5110794205745361E-2</v>
      </c>
      <c r="F335" s="2">
        <v>2</v>
      </c>
      <c r="G335" s="4">
        <v>0.36418500131631237</v>
      </c>
      <c r="H335" s="4">
        <v>-8.1283174494373056E-2</v>
      </c>
      <c r="I335" s="4">
        <v>0.43110989058933091</v>
      </c>
    </row>
    <row r="336" spans="1:9" x14ac:dyDescent="0.25">
      <c r="A336" t="s">
        <v>561</v>
      </c>
      <c r="B336" s="3">
        <v>364.3956298828125</v>
      </c>
      <c r="C336" s="3">
        <v>13.539999961853029</v>
      </c>
      <c r="D336" s="4">
        <v>-6.2929563113190978E-3</v>
      </c>
      <c r="E336" s="4">
        <v>-6.620689918254985E-2</v>
      </c>
      <c r="F336" s="2">
        <v>2</v>
      </c>
      <c r="G336" s="4">
        <v>0.31102145897865952</v>
      </c>
      <c r="H336" s="4">
        <v>-7.9966134354275131E-2</v>
      </c>
      <c r="I336" s="4">
        <v>0.43316147941242678</v>
      </c>
    </row>
    <row r="337" spans="1:9" x14ac:dyDescent="0.25">
      <c r="A337" t="s">
        <v>562</v>
      </c>
      <c r="B337" s="3">
        <v>366.70327758789063</v>
      </c>
      <c r="C337" s="3">
        <v>14.5</v>
      </c>
      <c r="D337" s="4">
        <v>1.1915816879286559E-2</v>
      </c>
      <c r="E337" s="4">
        <v>4.4668579282937333E-2</v>
      </c>
      <c r="F337" s="2">
        <v>2</v>
      </c>
      <c r="G337" s="4">
        <v>0.35226996753732709</v>
      </c>
      <c r="H337" s="4">
        <v>-7.4139736163566061E-2</v>
      </c>
      <c r="I337" s="4">
        <v>0.44223741646478948</v>
      </c>
    </row>
    <row r="338" spans="1:9" x14ac:dyDescent="0.25">
      <c r="A338" t="s">
        <v>563</v>
      </c>
      <c r="B338" s="3">
        <v>362.38516235351563</v>
      </c>
      <c r="C338" s="3">
        <v>13.88000011444092</v>
      </c>
      <c r="D338" s="4">
        <v>7.2674767521920813E-3</v>
      </c>
      <c r="E338" s="4">
        <v>-4.9965746707098302E-2</v>
      </c>
      <c r="F338" s="2">
        <v>2</v>
      </c>
      <c r="G338" s="4">
        <v>0.33877273122382912</v>
      </c>
      <c r="H338" s="4">
        <v>-8.5042205692806405E-2</v>
      </c>
      <c r="I338" s="4">
        <v>0.42525434666353967</v>
      </c>
    </row>
    <row r="339" spans="1:9" x14ac:dyDescent="0.25">
      <c r="A339" t="s">
        <v>564</v>
      </c>
      <c r="B339" s="3">
        <v>359.77053833007813</v>
      </c>
      <c r="C339" s="3">
        <v>14.60999965667725</v>
      </c>
      <c r="D339" s="4">
        <v>7.6839467355769298E-3</v>
      </c>
      <c r="E339" s="4">
        <v>-2.6648938448043391E-2</v>
      </c>
      <c r="F339" s="2">
        <v>2</v>
      </c>
      <c r="G339" s="4">
        <v>0.26731447659760482</v>
      </c>
      <c r="H339" s="4">
        <v>-9.1643664245607881E-2</v>
      </c>
      <c r="I339" s="4">
        <v>0.41497107725456778</v>
      </c>
    </row>
    <row r="340" spans="1:9" x14ac:dyDescent="0.25">
      <c r="A340" t="s">
        <v>565</v>
      </c>
      <c r="B340" s="3">
        <v>357.02716064453119</v>
      </c>
      <c r="C340" s="3">
        <v>15.010000228881839</v>
      </c>
      <c r="D340" s="4">
        <v>1.6897138292536921E-2</v>
      </c>
      <c r="E340" s="4">
        <v>8.532178681744873E-2</v>
      </c>
      <c r="F340" s="2">
        <v>2</v>
      </c>
      <c r="G340" s="4">
        <v>0.21329260907878739</v>
      </c>
      <c r="H340" s="4">
        <v>-9.857020279320694E-2</v>
      </c>
      <c r="I340" s="4">
        <v>0.40418142200082657</v>
      </c>
    </row>
    <row r="341" spans="1:9" x14ac:dyDescent="0.25">
      <c r="A341" t="s">
        <v>566</v>
      </c>
      <c r="B341" s="3">
        <v>351.09466552734381</v>
      </c>
      <c r="C341" s="3">
        <v>13.829999923706049</v>
      </c>
      <c r="D341" s="4">
        <v>3.8226628562483271E-3</v>
      </c>
      <c r="E341" s="4">
        <v>1.3186835912539109E-2</v>
      </c>
      <c r="F341" s="2">
        <v>2</v>
      </c>
      <c r="G341" s="4">
        <v>0.16117442157623871</v>
      </c>
      <c r="H341" s="4">
        <v>-0.1135486931152387</v>
      </c>
      <c r="I341" s="4">
        <v>0.3808490250632186</v>
      </c>
    </row>
    <row r="342" spans="1:9" x14ac:dyDescent="0.25">
      <c r="A342" t="s">
        <v>567</v>
      </c>
      <c r="B342" s="3">
        <v>349.75765991210938</v>
      </c>
      <c r="C342" s="3">
        <v>13.64999961853027</v>
      </c>
      <c r="D342" s="4">
        <v>1.241323469433819E-2</v>
      </c>
      <c r="E342" s="4">
        <v>-2.0803441218256721E-2</v>
      </c>
      <c r="F342" s="2">
        <v>2</v>
      </c>
      <c r="G342" s="4">
        <v>0.14842811914900439</v>
      </c>
      <c r="H342" s="4">
        <v>-0.116924393435711</v>
      </c>
      <c r="I342" s="4">
        <v>0.37559060594845528</v>
      </c>
    </row>
    <row r="343" spans="1:9" x14ac:dyDescent="0.25">
      <c r="A343" t="s">
        <v>568</v>
      </c>
      <c r="B343" s="3">
        <v>345.46926879882813</v>
      </c>
      <c r="C343" s="3">
        <v>13.939999580383301</v>
      </c>
      <c r="D343" s="4">
        <v>-1.6965352967968531E-2</v>
      </c>
      <c r="E343" s="4">
        <v>-1.4326975436259599E-3</v>
      </c>
      <c r="F343" s="2">
        <v>2</v>
      </c>
      <c r="G343" s="4">
        <v>0.14413186475106429</v>
      </c>
      <c r="H343" s="4">
        <v>-0.12775181486944709</v>
      </c>
      <c r="I343" s="4">
        <v>0.35872444058257053</v>
      </c>
    </row>
    <row r="344" spans="1:9" x14ac:dyDescent="0.25">
      <c r="A344" t="s">
        <v>569</v>
      </c>
      <c r="B344" s="3">
        <v>351.43142700195313</v>
      </c>
      <c r="C344" s="3">
        <v>13.960000038146971</v>
      </c>
      <c r="D344" s="4">
        <v>-1.6895806271610689E-4</v>
      </c>
      <c r="E344" s="4">
        <v>-5.2274238154691233E-2</v>
      </c>
      <c r="F344" s="2">
        <v>2</v>
      </c>
      <c r="G344" s="4">
        <v>0.16775417151215269</v>
      </c>
      <c r="H344" s="4">
        <v>-0.1126984305547765</v>
      </c>
      <c r="I344" s="4">
        <v>0.38217350190536831</v>
      </c>
    </row>
    <row r="345" spans="1:9" x14ac:dyDescent="0.25">
      <c r="A345" t="s">
        <v>570</v>
      </c>
      <c r="B345" s="3">
        <v>351.49081420898438</v>
      </c>
      <c r="C345" s="3">
        <v>14.72999954223633</v>
      </c>
      <c r="D345" s="4">
        <v>7.0489362822390156E-4</v>
      </c>
      <c r="E345" s="4">
        <v>8.9040518746559272E-3</v>
      </c>
      <c r="F345" s="2">
        <v>2</v>
      </c>
      <c r="G345" s="4">
        <v>0.1375622934970018</v>
      </c>
      <c r="H345" s="4">
        <v>-0.1125484884666333</v>
      </c>
      <c r="I345" s="4">
        <v>0.38240707072592311</v>
      </c>
    </row>
    <row r="346" spans="1:9" x14ac:dyDescent="0.25">
      <c r="A346" t="s">
        <v>571</v>
      </c>
      <c r="B346" s="3">
        <v>351.24322509765619</v>
      </c>
      <c r="C346" s="3">
        <v>14.60000038146973</v>
      </c>
      <c r="D346" s="4">
        <v>7.4996522629866558E-3</v>
      </c>
      <c r="E346" s="4">
        <v>-6.7092604642450149E-2</v>
      </c>
      <c r="F346" s="2">
        <v>2</v>
      </c>
      <c r="G346" s="4">
        <v>0.16789185232343209</v>
      </c>
      <c r="H346" s="4">
        <v>-0.11317360674058261</v>
      </c>
      <c r="I346" s="4">
        <v>0.38143330718986879</v>
      </c>
    </row>
    <row r="347" spans="1:9" x14ac:dyDescent="0.25">
      <c r="A347" t="s">
        <v>572</v>
      </c>
      <c r="B347" s="3">
        <v>348.62863159179688</v>
      </c>
      <c r="C347" s="3">
        <v>15.64999961853027</v>
      </c>
      <c r="D347" s="4">
        <v>1.155214550091199E-2</v>
      </c>
      <c r="E347" s="4">
        <v>-0.12764776183701701</v>
      </c>
      <c r="F347" s="2">
        <v>2</v>
      </c>
      <c r="G347" s="4">
        <v>0.15062512105428499</v>
      </c>
      <c r="H347" s="4">
        <v>-0.11977498824195131</v>
      </c>
      <c r="I347" s="4">
        <v>0.37115015780598459</v>
      </c>
    </row>
    <row r="348" spans="1:9" x14ac:dyDescent="0.25">
      <c r="A348" t="s">
        <v>573</v>
      </c>
      <c r="B348" s="3">
        <v>344.647216796875</v>
      </c>
      <c r="C348" s="3">
        <v>17.940000534057621</v>
      </c>
      <c r="D348" s="4">
        <v>-5.6860452851571486E-3</v>
      </c>
      <c r="E348" s="4">
        <v>2.7491493399437239E-2</v>
      </c>
      <c r="F348" s="2">
        <v>3</v>
      </c>
      <c r="G348" s="4">
        <v>0.1344668827364626</v>
      </c>
      <c r="H348" s="4">
        <v>-0.12982734931359499</v>
      </c>
      <c r="I348" s="4">
        <v>0.35549132479670909</v>
      </c>
    </row>
    <row r="349" spans="1:9" x14ac:dyDescent="0.25">
      <c r="A349" t="s">
        <v>574</v>
      </c>
      <c r="B349" s="3">
        <v>346.61810302734381</v>
      </c>
      <c r="C349" s="3">
        <v>17.45999908447266</v>
      </c>
      <c r="D349" s="4">
        <v>4.5350078086403567E-3</v>
      </c>
      <c r="E349" s="4">
        <v>-2.7298142486906211E-2</v>
      </c>
      <c r="F349" s="2">
        <v>3</v>
      </c>
      <c r="G349" s="4">
        <v>0.1781947119740892</v>
      </c>
      <c r="H349" s="4">
        <v>-0.1248512136833482</v>
      </c>
      <c r="I349" s="4">
        <v>0.3632427850069222</v>
      </c>
    </row>
    <row r="350" spans="1:9" x14ac:dyDescent="0.25">
      <c r="A350" t="s">
        <v>575</v>
      </c>
      <c r="B350" s="3">
        <v>345.05328369140619</v>
      </c>
      <c r="C350" s="3">
        <v>17.95000076293945</v>
      </c>
      <c r="D350" s="4">
        <v>2.5550448380464271E-2</v>
      </c>
      <c r="E350" s="4">
        <v>-6.2173388958025599E-2</v>
      </c>
      <c r="F350" s="2">
        <v>3</v>
      </c>
      <c r="G350" s="4">
        <v>0.2053728597599043</v>
      </c>
      <c r="H350" s="4">
        <v>-0.12880210294934391</v>
      </c>
      <c r="I350" s="4">
        <v>0.35708837861289783</v>
      </c>
    </row>
    <row r="351" spans="1:9" x14ac:dyDescent="0.25">
      <c r="A351" t="s">
        <v>576</v>
      </c>
      <c r="B351" s="3">
        <v>336.4566650390625</v>
      </c>
      <c r="C351" s="3">
        <v>19.139999389648441</v>
      </c>
      <c r="D351" s="4">
        <v>2.433292075137361E-2</v>
      </c>
      <c r="E351" s="4">
        <v>-4.4433413204546517E-2</v>
      </c>
      <c r="F351" s="2">
        <v>3</v>
      </c>
      <c r="G351" s="4">
        <v>0.19179166142387019</v>
      </c>
      <c r="H351" s="4">
        <v>-0.15050702924810741</v>
      </c>
      <c r="I351" s="4">
        <v>0.32327803157415969</v>
      </c>
    </row>
    <row r="352" spans="1:9" x14ac:dyDescent="0.25">
      <c r="A352" t="s">
        <v>577</v>
      </c>
      <c r="B352" s="3">
        <v>328.46417236328119</v>
      </c>
      <c r="C352" s="3">
        <v>20.030000686645511</v>
      </c>
      <c r="D352" s="4">
        <v>-5.1295873619242593E-3</v>
      </c>
      <c r="E352" s="4">
        <v>8.0949808117440902E-2</v>
      </c>
      <c r="F352" s="2">
        <v>4</v>
      </c>
      <c r="G352" s="4">
        <v>0.13874238170583131</v>
      </c>
      <c r="H352" s="4">
        <v>-0.17068664538403361</v>
      </c>
      <c r="I352" s="4">
        <v>0.29184370117041869</v>
      </c>
    </row>
    <row r="353" spans="1:9" x14ac:dyDescent="0.25">
      <c r="A353" t="s">
        <v>578</v>
      </c>
      <c r="B353" s="3">
        <v>330.15774536132813</v>
      </c>
      <c r="C353" s="3">
        <v>18.530000686645511</v>
      </c>
      <c r="D353" s="4">
        <v>-1.2676328837482259E-2</v>
      </c>
      <c r="E353" s="4">
        <v>7.6699690435416246E-2</v>
      </c>
      <c r="F353" s="2">
        <v>3</v>
      </c>
      <c r="G353" s="4">
        <v>0.16364601467221451</v>
      </c>
      <c r="H353" s="4">
        <v>-0.16641067612324029</v>
      </c>
      <c r="I353" s="4">
        <v>0.29850449340921248</v>
      </c>
    </row>
    <row r="354" spans="1:9" x14ac:dyDescent="0.25">
      <c r="A354" t="s">
        <v>579</v>
      </c>
      <c r="B354" s="3">
        <v>334.39666748046881</v>
      </c>
      <c r="C354" s="3">
        <v>17.20999908447266</v>
      </c>
      <c r="D354" s="4">
        <v>3.357984066790554E-3</v>
      </c>
      <c r="E354" s="4">
        <v>2.379533796777844E-2</v>
      </c>
      <c r="F354" s="2">
        <v>3</v>
      </c>
      <c r="G354" s="4">
        <v>0.17492319981986129</v>
      </c>
      <c r="H354" s="4">
        <v>-0.15570815506200181</v>
      </c>
      <c r="I354" s="4">
        <v>0.31517609810802649</v>
      </c>
    </row>
    <row r="355" spans="1:9" x14ac:dyDescent="0.25">
      <c r="A355" t="s">
        <v>580</v>
      </c>
      <c r="B355" s="3">
        <v>333.27752685546881</v>
      </c>
      <c r="C355" s="3">
        <v>16.809999465942379</v>
      </c>
      <c r="D355" s="4">
        <v>-2.253254556369821E-3</v>
      </c>
      <c r="E355" s="4">
        <v>4.7352041433556202E-2</v>
      </c>
      <c r="F355" s="2">
        <v>3</v>
      </c>
      <c r="G355" s="4">
        <v>0.1647164495682347</v>
      </c>
      <c r="H355" s="4">
        <v>-0.15853378520402919</v>
      </c>
      <c r="I355" s="4">
        <v>0.31077453809395239</v>
      </c>
    </row>
    <row r="356" spans="1:9" x14ac:dyDescent="0.25">
      <c r="A356" t="s">
        <v>581</v>
      </c>
      <c r="B356" s="3">
        <v>334.03018188476563</v>
      </c>
      <c r="C356" s="3">
        <v>16.04999923706055</v>
      </c>
      <c r="D356" s="4">
        <v>1.8573292136899729E-2</v>
      </c>
      <c r="E356" s="4">
        <v>-4.8607087218740963E-2</v>
      </c>
      <c r="F356" s="2">
        <v>2</v>
      </c>
      <c r="G356" s="4">
        <v>0.11004128109836819</v>
      </c>
      <c r="H356" s="4">
        <v>-0.1566334657179683</v>
      </c>
      <c r="I356" s="4">
        <v>0.31373471683051202</v>
      </c>
    </row>
    <row r="357" spans="1:9" x14ac:dyDescent="0.25">
      <c r="A357" t="s">
        <v>582</v>
      </c>
      <c r="B357" s="3">
        <v>327.93927001953119</v>
      </c>
      <c r="C357" s="3">
        <v>16.870000839233398</v>
      </c>
      <c r="D357" s="4">
        <v>1.210418860589124E-2</v>
      </c>
      <c r="E357" s="4">
        <v>-6.2256750757876837E-2</v>
      </c>
      <c r="F357" s="2">
        <v>3</v>
      </c>
      <c r="G357" s="4">
        <v>0.11802766937744941</v>
      </c>
      <c r="H357" s="4">
        <v>-0.17201193002743639</v>
      </c>
      <c r="I357" s="4">
        <v>0.28977926966294493</v>
      </c>
    </row>
    <row r="358" spans="1:9" x14ac:dyDescent="0.25">
      <c r="A358" t="s">
        <v>583</v>
      </c>
      <c r="B358" s="3">
        <v>324.01730346679688</v>
      </c>
      <c r="C358" s="3">
        <v>17.989999771118161</v>
      </c>
      <c r="D358" s="4">
        <v>1.1320655443884939E-3</v>
      </c>
      <c r="E358" s="4">
        <v>5.0817692128321428E-2</v>
      </c>
      <c r="F358" s="2">
        <v>3</v>
      </c>
      <c r="G358" s="4">
        <v>9.1851639628663051E-2</v>
      </c>
      <c r="H358" s="4">
        <v>-0.18191419490807151</v>
      </c>
      <c r="I358" s="4">
        <v>0.27435424552439952</v>
      </c>
    </row>
    <row r="359" spans="1:9" x14ac:dyDescent="0.25">
      <c r="A359" t="s">
        <v>584</v>
      </c>
      <c r="B359" s="3">
        <v>323.65090942382813</v>
      </c>
      <c r="C359" s="3">
        <v>17.120000839233398</v>
      </c>
      <c r="D359" s="4">
        <v>5.4150091285076751E-3</v>
      </c>
      <c r="E359" s="4">
        <v>5.2848002911982661E-3</v>
      </c>
      <c r="F359" s="2">
        <v>3</v>
      </c>
      <c r="G359" s="4">
        <v>0.13103525723779749</v>
      </c>
      <c r="H359" s="4">
        <v>-0.18283927440973979</v>
      </c>
      <c r="I359" s="4">
        <v>0.27291322432214771</v>
      </c>
    </row>
    <row r="360" spans="1:9" x14ac:dyDescent="0.25">
      <c r="A360" t="s">
        <v>585</v>
      </c>
      <c r="B360" s="3">
        <v>321.90777587890619</v>
      </c>
      <c r="C360" s="3">
        <v>17.030000686645511</v>
      </c>
      <c r="D360" s="4">
        <v>-3.586730099929714E-3</v>
      </c>
      <c r="E360" s="4">
        <v>5.9066969679353321E-3</v>
      </c>
      <c r="F360" s="2">
        <v>3</v>
      </c>
      <c r="G360" s="4">
        <v>0.12228408030102141</v>
      </c>
      <c r="H360" s="4">
        <v>-0.1872403751973287</v>
      </c>
      <c r="I360" s="4">
        <v>0.2660575113410204</v>
      </c>
    </row>
    <row r="361" spans="1:9" x14ac:dyDescent="0.25">
      <c r="A361" t="s">
        <v>586</v>
      </c>
      <c r="B361" s="3">
        <v>323.0665283203125</v>
      </c>
      <c r="C361" s="3">
        <v>16.930000305175781</v>
      </c>
      <c r="D361" s="4">
        <v>3.260093685994558E-3</v>
      </c>
      <c r="E361" s="4">
        <v>-5.9033226485027956E-4</v>
      </c>
      <c r="F361" s="2">
        <v>3</v>
      </c>
      <c r="G361" s="4">
        <v>9.2918995879813115E-2</v>
      </c>
      <c r="H361" s="4">
        <v>-0.18431473229558401</v>
      </c>
      <c r="I361" s="4">
        <v>0.27061486391885642</v>
      </c>
    </row>
    <row r="362" spans="1:9" x14ac:dyDescent="0.25">
      <c r="A362" t="s">
        <v>587</v>
      </c>
      <c r="B362" s="3">
        <v>322.0167236328125</v>
      </c>
      <c r="C362" s="3">
        <v>16.940000534057621</v>
      </c>
      <c r="D362" s="4">
        <v>1.0881894446735259E-2</v>
      </c>
      <c r="E362" s="4">
        <v>-4.3478181265979798E-2</v>
      </c>
      <c r="F362" s="2">
        <v>3</v>
      </c>
      <c r="G362" s="4">
        <v>0.1026020204080524</v>
      </c>
      <c r="H362" s="4">
        <v>-0.18696530158238989</v>
      </c>
      <c r="I362" s="4">
        <v>0.26648600090390889</v>
      </c>
    </row>
    <row r="363" spans="1:9" x14ac:dyDescent="0.25">
      <c r="A363" t="s">
        <v>588</v>
      </c>
      <c r="B363" s="3">
        <v>318.55029296875</v>
      </c>
      <c r="C363" s="3">
        <v>17.70999908447266</v>
      </c>
      <c r="D363" s="4">
        <v>-6.3333982878472916E-3</v>
      </c>
      <c r="E363" s="4">
        <v>4.2991729205911662E-2</v>
      </c>
      <c r="F363" s="2">
        <v>3</v>
      </c>
      <c r="G363" s="4">
        <v>4.8055867899603262E-2</v>
      </c>
      <c r="H363" s="4">
        <v>-0.19571741972627629</v>
      </c>
      <c r="I363" s="4">
        <v>0.2528525912486228</v>
      </c>
    </row>
    <row r="364" spans="1:9" x14ac:dyDescent="0.25">
      <c r="A364" t="s">
        <v>589</v>
      </c>
      <c r="B364" s="3">
        <v>320.58065795898438</v>
      </c>
      <c r="C364" s="3">
        <v>16.979999542236332</v>
      </c>
      <c r="D364" s="4">
        <v>2.4776635240748579E-3</v>
      </c>
      <c r="E364" s="4">
        <v>-1.221646220459538E-2</v>
      </c>
      <c r="F364" s="2">
        <v>3</v>
      </c>
      <c r="G364" s="4">
        <v>4.209918048968242E-2</v>
      </c>
      <c r="H364" s="4">
        <v>-0.19059111085358821</v>
      </c>
      <c r="I364" s="4">
        <v>0.26083798035465372</v>
      </c>
    </row>
    <row r="365" spans="1:9" x14ac:dyDescent="0.25">
      <c r="A365" t="s">
        <v>590</v>
      </c>
      <c r="B365" s="3">
        <v>319.788330078125</v>
      </c>
      <c r="C365" s="3">
        <v>17.190000534057621</v>
      </c>
      <c r="D365" s="4">
        <v>2.1254317062348042E-2</v>
      </c>
      <c r="E365" s="4">
        <v>-0.144350403011655</v>
      </c>
      <c r="F365" s="2">
        <v>3</v>
      </c>
      <c r="G365" s="4">
        <v>-1.2831056654971969E-2</v>
      </c>
      <c r="H365" s="4">
        <v>-0.1925915972022316</v>
      </c>
      <c r="I365" s="4">
        <v>0.25772176900415728</v>
      </c>
    </row>
    <row r="366" spans="1:9" x14ac:dyDescent="0.25">
      <c r="A366" t="s">
        <v>591</v>
      </c>
      <c r="B366" s="3">
        <v>313.13290405273438</v>
      </c>
      <c r="C366" s="3">
        <v>20.090000152587891</v>
      </c>
      <c r="D366" s="4">
        <v>-3.5297368138652589E-3</v>
      </c>
      <c r="E366" s="4">
        <v>9.5419846534355868E-2</v>
      </c>
      <c r="F366" s="2">
        <v>4</v>
      </c>
      <c r="G366" s="4">
        <v>-6.9235539910605937E-4</v>
      </c>
      <c r="H366" s="4">
        <v>-0.20939535891482</v>
      </c>
      <c r="I366" s="4">
        <v>0.23154609776535501</v>
      </c>
    </row>
    <row r="367" spans="1:9" x14ac:dyDescent="0.25">
      <c r="A367" t="s">
        <v>592</v>
      </c>
      <c r="B367" s="3">
        <v>314.24209594726563</v>
      </c>
      <c r="C367" s="3">
        <v>18.340000152587891</v>
      </c>
      <c r="D367" s="4">
        <v>-6.5440008999593244E-3</v>
      </c>
      <c r="E367" s="4">
        <v>3.1496031738794887E-2</v>
      </c>
      <c r="F367" s="2">
        <v>3</v>
      </c>
      <c r="G367" s="4">
        <v>3.9181440546784962E-3</v>
      </c>
      <c r="H367" s="4">
        <v>-0.20659484753987101</v>
      </c>
      <c r="I367" s="4">
        <v>0.2359085296008572</v>
      </c>
    </row>
    <row r="368" spans="1:9" x14ac:dyDescent="0.25">
      <c r="A368" t="s">
        <v>593</v>
      </c>
      <c r="B368" s="3">
        <v>316.31204223632813</v>
      </c>
      <c r="C368" s="3">
        <v>17.780000686645511</v>
      </c>
      <c r="D368" s="4">
        <v>-8.7216016439005672E-3</v>
      </c>
      <c r="E368" s="4">
        <v>0.1057214409829204</v>
      </c>
      <c r="F368" s="2">
        <v>3</v>
      </c>
      <c r="G368" s="4">
        <v>2.740279216027108E-2</v>
      </c>
      <c r="H368" s="4">
        <v>-0.20136860295889819</v>
      </c>
      <c r="I368" s="4">
        <v>0.24404959124556219</v>
      </c>
    </row>
    <row r="369" spans="1:9" x14ac:dyDescent="0.25">
      <c r="A369" t="s">
        <v>594</v>
      </c>
      <c r="B369" s="3">
        <v>319.09506225585938</v>
      </c>
      <c r="C369" s="3">
        <v>16.079999923706051</v>
      </c>
      <c r="D369" s="4">
        <v>-1.1471024152868161E-3</v>
      </c>
      <c r="E369" s="4">
        <v>1.9011419252944251E-2</v>
      </c>
      <c r="F369" s="2">
        <v>3</v>
      </c>
      <c r="G369" s="4">
        <v>-1.019631252674813E-2</v>
      </c>
      <c r="H369" s="4">
        <v>-0.19434197460014929</v>
      </c>
      <c r="I369" s="4">
        <v>0.25499515908815251</v>
      </c>
    </row>
    <row r="370" spans="1:9" x14ac:dyDescent="0.25">
      <c r="A370" t="s">
        <v>595</v>
      </c>
      <c r="B370" s="3">
        <v>319.46151733398438</v>
      </c>
      <c r="C370" s="3">
        <v>15.77999973297119</v>
      </c>
      <c r="D370" s="4">
        <v>6.8986419714374136E-3</v>
      </c>
      <c r="E370" s="4">
        <v>-7.3399935600386379E-2</v>
      </c>
      <c r="F370" s="2">
        <v>2</v>
      </c>
      <c r="G370" s="4">
        <v>2.6134580365265721E-2</v>
      </c>
      <c r="H370" s="4">
        <v>-0.19341674099561551</v>
      </c>
      <c r="I370" s="4">
        <v>0.25643642034057962</v>
      </c>
    </row>
    <row r="371" spans="1:9" x14ac:dyDescent="0.25">
      <c r="A371" t="s">
        <v>596</v>
      </c>
      <c r="B371" s="3">
        <v>317.27276611328119</v>
      </c>
      <c r="C371" s="3">
        <v>17.030000686645511</v>
      </c>
      <c r="D371" s="4">
        <v>2.7190975289563379E-2</v>
      </c>
      <c r="E371" s="4">
        <v>-9.6072157711408424E-2</v>
      </c>
      <c r="F371" s="2">
        <v>3</v>
      </c>
      <c r="G371" s="4">
        <v>1.788296591004546E-2</v>
      </c>
      <c r="H371" s="4">
        <v>-0.19894294680430721</v>
      </c>
      <c r="I371" s="4">
        <v>0.2478281010296772</v>
      </c>
    </row>
    <row r="372" spans="1:9" x14ac:dyDescent="0.25">
      <c r="A372" t="s">
        <v>597</v>
      </c>
      <c r="B372" s="3">
        <v>308.87417602539063</v>
      </c>
      <c r="C372" s="3">
        <v>18.840000152587891</v>
      </c>
      <c r="D372" s="4">
        <v>6.0647044281625373E-3</v>
      </c>
      <c r="E372" s="4">
        <v>4.2643882052246784E-3</v>
      </c>
      <c r="F372" s="2">
        <v>3</v>
      </c>
      <c r="G372" s="4">
        <v>-4.6464419024003327E-2</v>
      </c>
      <c r="H372" s="4">
        <v>-0.2201478863559172</v>
      </c>
      <c r="I372" s="4">
        <v>0.2147965967846599</v>
      </c>
    </row>
    <row r="373" spans="1:9" x14ac:dyDescent="0.25">
      <c r="A373" t="s">
        <v>598</v>
      </c>
      <c r="B373" s="3">
        <v>307.01223754882813</v>
      </c>
      <c r="C373" s="3">
        <v>18.760000228881839</v>
      </c>
      <c r="D373" s="4">
        <v>-1.886381552467575E-2</v>
      </c>
      <c r="E373" s="4">
        <v>0.11071645392595381</v>
      </c>
      <c r="F373" s="2">
        <v>3</v>
      </c>
      <c r="G373" s="4">
        <v>-4.0037554291552979E-2</v>
      </c>
      <c r="H373" s="4">
        <v>-0.22484894837122521</v>
      </c>
      <c r="I373" s="4">
        <v>0.2074736261373353</v>
      </c>
    </row>
    <row r="374" spans="1:9" x14ac:dyDescent="0.25">
      <c r="A374" t="s">
        <v>599</v>
      </c>
      <c r="B374" s="3">
        <v>312.91500854492188</v>
      </c>
      <c r="C374" s="3">
        <v>16.889999389648441</v>
      </c>
      <c r="D374" s="4">
        <v>-2.0846676779867619E-3</v>
      </c>
      <c r="E374" s="4">
        <v>7.1555711752655524E-3</v>
      </c>
      <c r="F374" s="2">
        <v>3</v>
      </c>
      <c r="G374" s="4">
        <v>-4.7201693657324739E-2</v>
      </c>
      <c r="H374" s="4">
        <v>-0.20994550614469759</v>
      </c>
      <c r="I374" s="4">
        <v>0.23068911863957811</v>
      </c>
    </row>
    <row r="375" spans="1:9" x14ac:dyDescent="0.25">
      <c r="A375" t="s">
        <v>600</v>
      </c>
      <c r="B375" s="3">
        <v>313.56869506835938</v>
      </c>
      <c r="C375" s="3">
        <v>16.770000457763668</v>
      </c>
      <c r="D375" s="4">
        <v>1.043323905844717E-3</v>
      </c>
      <c r="E375" s="4">
        <v>-2.3296424971048221E-2</v>
      </c>
      <c r="F375" s="2">
        <v>3</v>
      </c>
      <c r="G375" s="4">
        <v>-6.4966720156841462E-2</v>
      </c>
      <c r="H375" s="4">
        <v>-0.20829506445506449</v>
      </c>
      <c r="I375" s="4">
        <v>0.23326005601690869</v>
      </c>
    </row>
    <row r="376" spans="1:9" x14ac:dyDescent="0.25">
      <c r="A376" t="s">
        <v>601</v>
      </c>
      <c r="B376" s="3">
        <v>313.24188232421881</v>
      </c>
      <c r="C376" s="3">
        <v>17.170000076293949</v>
      </c>
      <c r="D376" s="4">
        <v>-7.6242590641224517E-3</v>
      </c>
      <c r="E376" s="4">
        <v>4.3134935073663623E-2</v>
      </c>
      <c r="F376" s="2">
        <v>3</v>
      </c>
      <c r="G376" s="4">
        <v>-7.9564097448118321E-2</v>
      </c>
      <c r="H376" s="4">
        <v>-0.20912020824844829</v>
      </c>
      <c r="I376" s="4">
        <v>0.23197470735333089</v>
      </c>
    </row>
    <row r="377" spans="1:9" x14ac:dyDescent="0.25">
      <c r="A377" t="s">
        <v>602</v>
      </c>
      <c r="B377" s="3">
        <v>315.64846801757813</v>
      </c>
      <c r="C377" s="3">
        <v>16.45999908447266</v>
      </c>
      <c r="D377" s="4">
        <v>-4.7033079513836279E-4</v>
      </c>
      <c r="E377" s="4">
        <v>-2.1984601361300649E-2</v>
      </c>
      <c r="F377" s="2">
        <v>3</v>
      </c>
      <c r="G377" s="4">
        <v>-5.176214149553271E-2</v>
      </c>
      <c r="H377" s="4">
        <v>-0.20304400931274441</v>
      </c>
      <c r="I377" s="4">
        <v>0.24143976573983481</v>
      </c>
    </row>
    <row r="378" spans="1:9" x14ac:dyDescent="0.25">
      <c r="A378" t="s">
        <v>603</v>
      </c>
      <c r="B378" s="3">
        <v>315.7969970703125</v>
      </c>
      <c r="C378" s="3">
        <v>16.829999923706051</v>
      </c>
      <c r="D378" s="4">
        <v>6.2624500018815255E-5</v>
      </c>
      <c r="E378" s="4">
        <v>-7.0796952113285627E-3</v>
      </c>
      <c r="F378" s="2">
        <v>3</v>
      </c>
      <c r="G378" s="4">
        <v>-5.0586986224200881E-2</v>
      </c>
      <c r="H378" s="4">
        <v>-0.20266899998952101</v>
      </c>
      <c r="I378" s="4">
        <v>0.2420239278413974</v>
      </c>
    </row>
    <row r="379" spans="1:9" x14ac:dyDescent="0.25">
      <c r="A379" t="s">
        <v>604</v>
      </c>
      <c r="B379" s="3">
        <v>315.7772216796875</v>
      </c>
      <c r="C379" s="3">
        <v>16.95000076293945</v>
      </c>
      <c r="D379" s="4">
        <v>8.4759820575763811E-4</v>
      </c>
      <c r="E379" s="4">
        <v>-7.0298145301754822E-3</v>
      </c>
      <c r="F379" s="2">
        <v>3</v>
      </c>
      <c r="G379" s="4">
        <v>-7.2355444787854162E-2</v>
      </c>
      <c r="H379" s="4">
        <v>-0.20271892931794691</v>
      </c>
      <c r="I379" s="4">
        <v>0.2419461515846042</v>
      </c>
    </row>
    <row r="380" spans="1:9" x14ac:dyDescent="0.25">
      <c r="A380" t="s">
        <v>605</v>
      </c>
      <c r="B380" s="3">
        <v>315.50979614257813</v>
      </c>
      <c r="C380" s="3">
        <v>17.069999694824219</v>
      </c>
      <c r="D380" s="4">
        <v>-1.8799783512378761E-3</v>
      </c>
      <c r="E380" s="4">
        <v>-4.1011211995808927E-2</v>
      </c>
      <c r="F380" s="2">
        <v>3</v>
      </c>
      <c r="G380" s="4">
        <v>-5.4300695904065173E-2</v>
      </c>
      <c r="H380" s="4">
        <v>-0.2033941310231876</v>
      </c>
      <c r="I380" s="4">
        <v>0.24089437174158149</v>
      </c>
    </row>
    <row r="381" spans="1:9" x14ac:dyDescent="0.25">
      <c r="A381" t="s">
        <v>606</v>
      </c>
      <c r="B381" s="3">
        <v>316.10406494140619</v>
      </c>
      <c r="C381" s="3">
        <v>17.79999923706055</v>
      </c>
      <c r="D381" s="4">
        <v>1.9582030445230769E-2</v>
      </c>
      <c r="E381" s="4">
        <v>-6.7574693830081967E-2</v>
      </c>
      <c r="F381" s="2">
        <v>3</v>
      </c>
      <c r="G381" s="4">
        <v>-5.6521720517197498E-2</v>
      </c>
      <c r="H381" s="4">
        <v>-0.20189370847313029</v>
      </c>
      <c r="I381" s="4">
        <v>0.24323162027326961</v>
      </c>
    </row>
    <row r="382" spans="1:9" x14ac:dyDescent="0.25">
      <c r="A382" t="s">
        <v>607</v>
      </c>
      <c r="B382" s="3">
        <v>310.03298950195313</v>
      </c>
      <c r="C382" s="3">
        <v>19.090000152587891</v>
      </c>
      <c r="D382" s="4">
        <v>-8.8337185151883268E-3</v>
      </c>
      <c r="E382" s="4">
        <v>-5.2357218230936198E-4</v>
      </c>
      <c r="F382" s="2">
        <v>3</v>
      </c>
      <c r="G382" s="4">
        <v>-9.6533737958383603E-2</v>
      </c>
      <c r="H382" s="4">
        <v>-0.21722208935130699</v>
      </c>
      <c r="I382" s="4">
        <v>0.2193541894126709</v>
      </c>
    </row>
    <row r="383" spans="1:9" x14ac:dyDescent="0.25">
      <c r="A383" t="s">
        <v>608</v>
      </c>
      <c r="B383" s="3">
        <v>312.796142578125</v>
      </c>
      <c r="C383" s="3">
        <v>19.10000038146973</v>
      </c>
      <c r="D383" s="4">
        <v>-6.4177572718022713E-3</v>
      </c>
      <c r="E383" s="4">
        <v>6.8529822256617754E-3</v>
      </c>
      <c r="F383" s="2">
        <v>3</v>
      </c>
      <c r="G383" s="4">
        <v>-0.1012240366816408</v>
      </c>
      <c r="H383" s="4">
        <v>-0.21024562147528231</v>
      </c>
      <c r="I383" s="4">
        <v>0.23022162092320531</v>
      </c>
    </row>
    <row r="384" spans="1:9" x14ac:dyDescent="0.25">
      <c r="A384" t="s">
        <v>609</v>
      </c>
      <c r="B384" s="3">
        <v>314.81655883789063</v>
      </c>
      <c r="C384" s="3">
        <v>18.969999313354489</v>
      </c>
      <c r="D384" s="4">
        <v>-5.6579558367486626E-4</v>
      </c>
      <c r="E384" s="4">
        <v>3.097824492616752E-2</v>
      </c>
      <c r="F384" s="2">
        <v>3</v>
      </c>
      <c r="G384" s="4">
        <v>-9.3267681677895009E-2</v>
      </c>
      <c r="H384" s="4">
        <v>-0.20514443136967239</v>
      </c>
      <c r="I384" s="4">
        <v>0.23816788185066451</v>
      </c>
    </row>
    <row r="385" spans="1:9" x14ac:dyDescent="0.25">
      <c r="A385" t="s">
        <v>610</v>
      </c>
      <c r="B385" s="3">
        <v>314.99478149414063</v>
      </c>
      <c r="C385" s="3">
        <v>18.39999961853027</v>
      </c>
      <c r="D385" s="4">
        <v>6.742078248253458E-3</v>
      </c>
      <c r="E385" s="4">
        <v>-3.563942913495044E-2</v>
      </c>
      <c r="F385" s="2">
        <v>3</v>
      </c>
      <c r="G385" s="4">
        <v>-0.1124518670564681</v>
      </c>
      <c r="H385" s="4">
        <v>-0.20469445100237749</v>
      </c>
      <c r="I385" s="4">
        <v>0.2388688283625042</v>
      </c>
    </row>
    <row r="386" spans="1:9" x14ac:dyDescent="0.25">
      <c r="A386" t="s">
        <v>611</v>
      </c>
      <c r="B386" s="3">
        <v>312.88528442382813</v>
      </c>
      <c r="C386" s="3">
        <v>19.079999923706051</v>
      </c>
      <c r="D386" s="4">
        <v>-9.8724723566814276E-3</v>
      </c>
      <c r="E386" s="4">
        <v>4.2105223003185976E-3</v>
      </c>
      <c r="F386" s="2">
        <v>3</v>
      </c>
      <c r="G386" s="4">
        <v>-0.13797089946311439</v>
      </c>
      <c r="H386" s="4">
        <v>-0.21002055424020191</v>
      </c>
      <c r="I386" s="4">
        <v>0.23057221420421301</v>
      </c>
    </row>
    <row r="387" spans="1:9" x14ac:dyDescent="0.25">
      <c r="A387" t="s">
        <v>612</v>
      </c>
      <c r="B387" s="3">
        <v>316.00503540039063</v>
      </c>
      <c r="C387" s="3">
        <v>19</v>
      </c>
      <c r="D387" s="4">
        <v>-3.3734674905049329E-3</v>
      </c>
      <c r="E387" s="4">
        <v>2.4258802234363941E-2</v>
      </c>
      <c r="F387" s="2">
        <v>3</v>
      </c>
      <c r="G387" s="4">
        <v>-0.11145087073044151</v>
      </c>
      <c r="H387" s="4">
        <v>-0.20214374037242341</v>
      </c>
      <c r="I387" s="4">
        <v>0.2428421388638653</v>
      </c>
    </row>
    <row r="388" spans="1:9" x14ac:dyDescent="0.25">
      <c r="A388" t="s">
        <v>613</v>
      </c>
      <c r="B388" s="3">
        <v>317.07467651367188</v>
      </c>
      <c r="C388" s="3">
        <v>18.54999923706055</v>
      </c>
      <c r="D388" s="4">
        <v>-2.4303864653406611E-3</v>
      </c>
      <c r="E388" s="4">
        <v>-8.0214716448667733E-3</v>
      </c>
      <c r="F388" s="2">
        <v>3</v>
      </c>
      <c r="G388" s="4">
        <v>-0.1101399260218755</v>
      </c>
      <c r="H388" s="4">
        <v>-0.19944308765432631</v>
      </c>
      <c r="I388" s="4">
        <v>0.24704901818578121</v>
      </c>
    </row>
    <row r="389" spans="1:9" x14ac:dyDescent="0.25">
      <c r="A389" t="s">
        <v>614</v>
      </c>
      <c r="B389" s="3">
        <v>317.84716796875</v>
      </c>
      <c r="C389" s="3">
        <v>18.70000076293945</v>
      </c>
      <c r="D389" s="4">
        <v>1.6630817711479121E-2</v>
      </c>
      <c r="E389" s="4">
        <v>-1.6824378923376959E-2</v>
      </c>
      <c r="F389" s="2">
        <v>3</v>
      </c>
      <c r="G389" s="4">
        <v>-0.1190285713029022</v>
      </c>
      <c r="H389" s="4">
        <v>-0.19749268473697409</v>
      </c>
      <c r="I389" s="4">
        <v>0.25008721322930932</v>
      </c>
    </row>
    <row r="390" spans="1:9" x14ac:dyDescent="0.25">
      <c r="A390" t="s">
        <v>615</v>
      </c>
      <c r="B390" s="3">
        <v>312.6475830078125</v>
      </c>
      <c r="C390" s="3">
        <v>19.020000457763668</v>
      </c>
      <c r="D390" s="4">
        <v>9.4653797591708333E-3</v>
      </c>
      <c r="E390" s="4">
        <v>-5.2301452447914842E-3</v>
      </c>
      <c r="F390" s="2">
        <v>3</v>
      </c>
      <c r="G390" s="4">
        <v>-0.14301160997361409</v>
      </c>
      <c r="H390" s="4">
        <v>-0.21062070784993839</v>
      </c>
      <c r="I390" s="4">
        <v>0.22963733879655529</v>
      </c>
    </row>
    <row r="391" spans="1:9" x14ac:dyDescent="0.25">
      <c r="A391" t="s">
        <v>616</v>
      </c>
      <c r="B391" s="3">
        <v>309.71600341796881</v>
      </c>
      <c r="C391" s="3">
        <v>19.120000839233398</v>
      </c>
      <c r="D391" s="4">
        <v>1.82339062485577E-2</v>
      </c>
      <c r="E391" s="4">
        <v>-4.2563770823601188E-2</v>
      </c>
      <c r="F391" s="2">
        <v>3</v>
      </c>
      <c r="G391" s="4">
        <v>-0.13643719697728421</v>
      </c>
      <c r="H391" s="4">
        <v>-0.21802242258334351</v>
      </c>
      <c r="I391" s="4">
        <v>0.2181074888273147</v>
      </c>
    </row>
    <row r="392" spans="1:9" x14ac:dyDescent="0.25">
      <c r="A392" t="s">
        <v>617</v>
      </c>
      <c r="B392" s="3">
        <v>304.1697998046875</v>
      </c>
      <c r="C392" s="3">
        <v>19.969999313354489</v>
      </c>
      <c r="D392" s="4">
        <v>-5.311638620155601E-3</v>
      </c>
      <c r="E392" s="4">
        <v>-3.0582575555772259E-2</v>
      </c>
      <c r="F392" s="2">
        <v>4</v>
      </c>
      <c r="G392" s="4">
        <v>-0.13877925532627289</v>
      </c>
      <c r="H392" s="4">
        <v>-0.2320255958695501</v>
      </c>
      <c r="I392" s="4">
        <v>0.1962943694491022</v>
      </c>
    </row>
    <row r="393" spans="1:9" x14ac:dyDescent="0.25">
      <c r="A393" t="s">
        <v>618</v>
      </c>
      <c r="B393" s="3">
        <v>305.7940673828125</v>
      </c>
      <c r="C393" s="3">
        <v>20.60000038146973</v>
      </c>
      <c r="D393" s="4">
        <v>-6.8514568823655484E-3</v>
      </c>
      <c r="E393" s="4">
        <v>-5.2437874960925217E-2</v>
      </c>
      <c r="F393" s="2">
        <v>4</v>
      </c>
      <c r="G393" s="4">
        <v>-0.13490257244118031</v>
      </c>
      <c r="H393" s="4">
        <v>-0.22792461041254569</v>
      </c>
      <c r="I393" s="4">
        <v>0.20268258471385689</v>
      </c>
    </row>
    <row r="394" spans="1:9" x14ac:dyDescent="0.25">
      <c r="A394" t="s">
        <v>619</v>
      </c>
      <c r="B394" s="3">
        <v>307.90365600585938</v>
      </c>
      <c r="C394" s="3">
        <v>21.739999771118161</v>
      </c>
      <c r="D394" s="4">
        <v>3.680518133550192E-3</v>
      </c>
      <c r="E394" s="4">
        <v>-3.8478585393539773E-2</v>
      </c>
      <c r="F394" s="2">
        <v>4</v>
      </c>
      <c r="G394" s="4">
        <v>-0.1095734262210286</v>
      </c>
      <c r="H394" s="4">
        <v>-0.2225982760204229</v>
      </c>
      <c r="I394" s="4">
        <v>0.2109795589474113</v>
      </c>
    </row>
    <row r="395" spans="1:9" x14ac:dyDescent="0.25">
      <c r="A395" t="s">
        <v>620</v>
      </c>
      <c r="B395" s="3">
        <v>306.77456665039063</v>
      </c>
      <c r="C395" s="3">
        <v>22.610000610351559</v>
      </c>
      <c r="D395" s="4">
        <v>1.1858070755655261E-2</v>
      </c>
      <c r="E395" s="4">
        <v>1.572328741558637E-2</v>
      </c>
      <c r="F395" s="2">
        <v>4</v>
      </c>
      <c r="G395" s="4">
        <v>-0.1255885326052304</v>
      </c>
      <c r="H395" s="4">
        <v>-0.22544902492952881</v>
      </c>
      <c r="I395" s="4">
        <v>0.2065388707547651</v>
      </c>
    </row>
    <row r="396" spans="1:9" x14ac:dyDescent="0.25">
      <c r="A396" t="s">
        <v>621</v>
      </c>
      <c r="B396" s="3">
        <v>303.179443359375</v>
      </c>
      <c r="C396" s="3">
        <v>22.260000228881839</v>
      </c>
      <c r="D396" s="4">
        <v>-1.3598121756577821E-2</v>
      </c>
      <c r="E396" s="4">
        <v>4.1160014156131457E-2</v>
      </c>
      <c r="F396" s="2">
        <v>4</v>
      </c>
      <c r="G396" s="4">
        <v>-0.1188525640690192</v>
      </c>
      <c r="H396" s="4">
        <v>-0.2345260689653472</v>
      </c>
      <c r="I396" s="4">
        <v>0.1923993153048851</v>
      </c>
    </row>
    <row r="397" spans="1:9" x14ac:dyDescent="0.25">
      <c r="A397" t="s">
        <v>622</v>
      </c>
      <c r="B397" s="3">
        <v>307.35894775390619</v>
      </c>
      <c r="C397" s="3">
        <v>21.379999160766602</v>
      </c>
      <c r="D397" s="4">
        <v>1.4282685857549771E-2</v>
      </c>
      <c r="E397" s="4">
        <v>-0.11469981372746089</v>
      </c>
      <c r="F397" s="2">
        <v>4</v>
      </c>
      <c r="G397" s="4">
        <v>-0.10918920735695579</v>
      </c>
      <c r="H397" s="4">
        <v>-0.2239735670436844</v>
      </c>
      <c r="I397" s="4">
        <v>0.20883723115805661</v>
      </c>
    </row>
    <row r="398" spans="1:9" x14ac:dyDescent="0.25">
      <c r="A398" t="s">
        <v>623</v>
      </c>
      <c r="B398" s="3">
        <v>303.03085327148438</v>
      </c>
      <c r="C398" s="3">
        <v>24.14999961853027</v>
      </c>
      <c r="D398" s="4">
        <v>3.5488040396980391E-3</v>
      </c>
      <c r="E398" s="4">
        <v>-5.3312449947052531E-2</v>
      </c>
      <c r="F398" s="2">
        <v>4</v>
      </c>
      <c r="G398" s="4">
        <v>-0.10375655921455409</v>
      </c>
      <c r="H398" s="4">
        <v>-0.23490123239143609</v>
      </c>
      <c r="I398" s="4">
        <v>0.19181491315314719</v>
      </c>
    </row>
    <row r="399" spans="1:9" x14ac:dyDescent="0.25">
      <c r="A399" t="s">
        <v>624</v>
      </c>
      <c r="B399" s="3">
        <v>301.95925903320313</v>
      </c>
      <c r="C399" s="3">
        <v>25.510000228881839</v>
      </c>
      <c r="D399" s="4">
        <v>-4.726006969713592E-3</v>
      </c>
      <c r="E399" s="4">
        <v>0.1096128961658145</v>
      </c>
      <c r="F399" s="2">
        <v>5</v>
      </c>
      <c r="G399" s="4">
        <v>-9.6114120582233786E-2</v>
      </c>
      <c r="H399" s="4">
        <v>-0.2376068164012296</v>
      </c>
      <c r="I399" s="4">
        <v>0.18760035222562221</v>
      </c>
    </row>
    <row r="400" spans="1:9" x14ac:dyDescent="0.25">
      <c r="A400" t="s">
        <v>625</v>
      </c>
      <c r="B400" s="3">
        <v>303.39309692382813</v>
      </c>
      <c r="C400" s="3">
        <v>22.989999771118161</v>
      </c>
      <c r="D400" s="4">
        <v>2.6360668613825581E-2</v>
      </c>
      <c r="E400" s="4">
        <v>-0.1205049614414945</v>
      </c>
      <c r="F400" s="2">
        <v>4</v>
      </c>
      <c r="G400" s="4">
        <v>-5.8140776409752237E-2</v>
      </c>
      <c r="H400" s="4">
        <v>-0.23398663188462249</v>
      </c>
      <c r="I400" s="4">
        <v>0.1932396109434793</v>
      </c>
    </row>
    <row r="401" spans="1:9" x14ac:dyDescent="0.25">
      <c r="A401" t="s">
        <v>626</v>
      </c>
      <c r="B401" s="3">
        <v>295.60086059570313</v>
      </c>
      <c r="C401" s="3">
        <v>26.139999389648441</v>
      </c>
      <c r="D401" s="4">
        <v>5.2459079002140641E-3</v>
      </c>
      <c r="E401" s="4">
        <v>0.1015592032828581</v>
      </c>
      <c r="F401" s="2">
        <v>5</v>
      </c>
      <c r="G401" s="4">
        <v>-5.3546714662320527E-2</v>
      </c>
      <c r="H401" s="4">
        <v>-0.25366063651880399</v>
      </c>
      <c r="I401" s="4">
        <v>0.16259288516485729</v>
      </c>
    </row>
    <row r="402" spans="1:9" x14ac:dyDescent="0.25">
      <c r="A402" t="s">
        <v>627</v>
      </c>
      <c r="B402" s="3">
        <v>294.05825805664063</v>
      </c>
      <c r="C402" s="3">
        <v>23.729999542236332</v>
      </c>
      <c r="D402" s="4">
        <v>2.297985996334306E-2</v>
      </c>
      <c r="E402" s="4">
        <v>-0.1052036526157215</v>
      </c>
      <c r="F402" s="2">
        <v>4</v>
      </c>
      <c r="G402" s="4">
        <v>-7.656753834840957E-2</v>
      </c>
      <c r="H402" s="4">
        <v>-0.25755543234175332</v>
      </c>
      <c r="I402" s="4">
        <v>0.15652585703463731</v>
      </c>
    </row>
    <row r="403" spans="1:9" x14ac:dyDescent="0.25">
      <c r="A403" t="s">
        <v>628</v>
      </c>
      <c r="B403" s="3">
        <v>287.45263671875</v>
      </c>
      <c r="C403" s="3">
        <v>26.520000457763668</v>
      </c>
      <c r="D403" s="4">
        <v>7.41654673673664E-3</v>
      </c>
      <c r="E403" s="4">
        <v>6.9354890065189689E-2</v>
      </c>
      <c r="F403" s="2">
        <v>5</v>
      </c>
      <c r="G403" s="4">
        <v>-0.1160313659362989</v>
      </c>
      <c r="H403" s="4">
        <v>-0.2742334461160838</v>
      </c>
      <c r="I403" s="4">
        <v>0.13054606673886979</v>
      </c>
    </row>
    <row r="404" spans="1:9" x14ac:dyDescent="0.25">
      <c r="A404" t="s">
        <v>629</v>
      </c>
      <c r="B404" s="3">
        <v>285.33642578125</v>
      </c>
      <c r="C404" s="3">
        <v>24.79999923706055</v>
      </c>
      <c r="D404" s="4">
        <v>-1.404353859716467E-2</v>
      </c>
      <c r="E404" s="4">
        <v>9.6859733197279807E-2</v>
      </c>
      <c r="F404" s="2">
        <v>5</v>
      </c>
      <c r="G404" s="4">
        <v>-0.1322830850168065</v>
      </c>
      <c r="H404" s="4">
        <v>-0.27957650066911471</v>
      </c>
      <c r="I404" s="4">
        <v>0.1222230470612968</v>
      </c>
    </row>
    <row r="405" spans="1:9" x14ac:dyDescent="0.25">
      <c r="A405" t="s">
        <v>630</v>
      </c>
      <c r="B405" s="3">
        <v>289.400634765625</v>
      </c>
      <c r="C405" s="3">
        <v>22.610000610351559</v>
      </c>
      <c r="D405" s="4">
        <v>-1.7326227634982261E-2</v>
      </c>
      <c r="E405" s="4">
        <v>0.1831501773005757</v>
      </c>
      <c r="F405" s="2">
        <v>4</v>
      </c>
      <c r="G405" s="4">
        <v>-8.8242708647208956E-2</v>
      </c>
      <c r="H405" s="4">
        <v>-0.26931509906040402</v>
      </c>
      <c r="I405" s="4">
        <v>0.13820750813335</v>
      </c>
    </row>
    <row r="406" spans="1:9" x14ac:dyDescent="0.25">
      <c r="A406" t="s">
        <v>631</v>
      </c>
      <c r="B406" s="3">
        <v>294.50326538085938</v>
      </c>
      <c r="C406" s="3">
        <v>19.110000610351559</v>
      </c>
      <c r="D406" s="4">
        <v>4.9945200765981754E-3</v>
      </c>
      <c r="E406" s="4">
        <v>-2.4502273532290841E-2</v>
      </c>
      <c r="F406" s="2">
        <v>3</v>
      </c>
      <c r="G406" s="4">
        <v>-7.6479512992643106E-2</v>
      </c>
      <c r="H406" s="4">
        <v>-0.25643186834930548</v>
      </c>
      <c r="I406" s="4">
        <v>0.15827606286265961</v>
      </c>
    </row>
    <row r="407" spans="1:9" x14ac:dyDescent="0.25">
      <c r="A407" t="s">
        <v>632</v>
      </c>
      <c r="B407" s="3">
        <v>293.0396728515625</v>
      </c>
      <c r="C407" s="3">
        <v>19.590000152587891</v>
      </c>
      <c r="D407" s="4">
        <v>-1.226582093195472E-2</v>
      </c>
      <c r="E407" s="4">
        <v>5.2659833965358123E-2</v>
      </c>
      <c r="F407" s="2">
        <v>4</v>
      </c>
      <c r="G407" s="4">
        <v>-0.1149602252470967</v>
      </c>
      <c r="H407" s="4">
        <v>-0.26012717801284968</v>
      </c>
      <c r="I407" s="4">
        <v>0.1525197796843496</v>
      </c>
    </row>
    <row r="408" spans="1:9" x14ac:dyDescent="0.25">
      <c r="A408" t="s">
        <v>633</v>
      </c>
      <c r="B408" s="3">
        <v>296.67868041992188</v>
      </c>
      <c r="C408" s="3">
        <v>18.610000610351559</v>
      </c>
      <c r="D408" s="4">
        <v>1.1343330430648719E-3</v>
      </c>
      <c r="E408" s="4">
        <v>6.4900400605110153E-3</v>
      </c>
      <c r="F408" s="2">
        <v>3</v>
      </c>
      <c r="G408" s="4">
        <v>-0.11695499221964729</v>
      </c>
      <c r="H408" s="4">
        <v>-0.25093933401672819</v>
      </c>
      <c r="I408" s="4">
        <v>0.16683193121026149</v>
      </c>
    </row>
    <row r="409" spans="1:9" x14ac:dyDescent="0.25">
      <c r="A409" t="s">
        <v>634</v>
      </c>
      <c r="B409" s="3">
        <v>296.342529296875</v>
      </c>
      <c r="C409" s="3">
        <v>18.489999771118161</v>
      </c>
      <c r="D409" s="4">
        <v>2.0673936549223001E-2</v>
      </c>
      <c r="E409" s="4">
        <v>-5.6151116534035039E-2</v>
      </c>
      <c r="F409" s="2">
        <v>3</v>
      </c>
      <c r="G409" s="4">
        <v>-0.130555321518213</v>
      </c>
      <c r="H409" s="4">
        <v>-0.25178805554853528</v>
      </c>
      <c r="I409" s="4">
        <v>0.1655098548698648</v>
      </c>
    </row>
    <row r="410" spans="1:9" x14ac:dyDescent="0.25">
      <c r="A410" t="s">
        <v>635</v>
      </c>
      <c r="B410" s="3">
        <v>290.34005737304688</v>
      </c>
      <c r="C410" s="3">
        <v>19.590000152587891</v>
      </c>
      <c r="D410" s="4">
        <v>8.2759515304151599E-3</v>
      </c>
      <c r="E410" s="4">
        <v>-4.8104945324989323E-2</v>
      </c>
      <c r="F410" s="2">
        <v>4</v>
      </c>
      <c r="G410" s="4">
        <v>-0.13387283314876811</v>
      </c>
      <c r="H410" s="4">
        <v>-0.26694322480587662</v>
      </c>
      <c r="I410" s="4">
        <v>0.14190224040628971</v>
      </c>
    </row>
    <row r="411" spans="1:9" x14ac:dyDescent="0.25">
      <c r="A411" t="s">
        <v>636</v>
      </c>
      <c r="B411" s="3">
        <v>287.95693969726563</v>
      </c>
      <c r="C411" s="3">
        <v>20.579999923706051</v>
      </c>
      <c r="D411" s="4">
        <v>-8.0393219476579958E-3</v>
      </c>
      <c r="E411" s="4">
        <v>-5.7971417782864956E-3</v>
      </c>
      <c r="F411" s="2">
        <v>4</v>
      </c>
      <c r="G411" s="4">
        <v>-0.15413484361606561</v>
      </c>
      <c r="H411" s="4">
        <v>-0.27296017118979121</v>
      </c>
      <c r="I411" s="4">
        <v>0.13252948131218381</v>
      </c>
    </row>
    <row r="412" spans="1:9" x14ac:dyDescent="0.25">
      <c r="A412" t="s">
        <v>637</v>
      </c>
      <c r="B412" s="3">
        <v>290.29067993164063</v>
      </c>
      <c r="C412" s="3">
        <v>20.70000076293945</v>
      </c>
      <c r="D412" s="4">
        <v>-1.292658545694048E-3</v>
      </c>
      <c r="E412" s="4">
        <v>-1.1933173789771431E-2</v>
      </c>
      <c r="F412" s="2">
        <v>4</v>
      </c>
      <c r="G412" s="4">
        <v>-0.14473933833373409</v>
      </c>
      <c r="H412" s="4">
        <v>-0.26706789402407582</v>
      </c>
      <c r="I412" s="4">
        <v>0.1417080398144821</v>
      </c>
    </row>
    <row r="413" spans="1:9" x14ac:dyDescent="0.25">
      <c r="A413" t="s">
        <v>638</v>
      </c>
      <c r="B413" s="3">
        <v>290.66641235351563</v>
      </c>
      <c r="C413" s="3">
        <v>20.95000076293945</v>
      </c>
      <c r="D413" s="4">
        <v>7.1612761734001218E-3</v>
      </c>
      <c r="E413" s="4">
        <v>-3.3225625787705493E-2</v>
      </c>
      <c r="F413" s="2">
        <v>4</v>
      </c>
      <c r="G413" s="4">
        <v>-0.13035264311135131</v>
      </c>
      <c r="H413" s="4">
        <v>-0.26611923678398419</v>
      </c>
      <c r="I413" s="4">
        <v>0.14318578869355281</v>
      </c>
    </row>
    <row r="414" spans="1:9" x14ac:dyDescent="0.25">
      <c r="A414" t="s">
        <v>639</v>
      </c>
      <c r="B414" s="3">
        <v>288.59967041015619</v>
      </c>
      <c r="C414" s="3">
        <v>21.670000076293949</v>
      </c>
      <c r="D414" s="4">
        <v>-1.6744234019188009E-2</v>
      </c>
      <c r="E414" s="4">
        <v>2.5070988739244401E-2</v>
      </c>
      <c r="F414" s="2">
        <v>4</v>
      </c>
      <c r="G414" s="4">
        <v>-0.10751992543692129</v>
      </c>
      <c r="H414" s="4">
        <v>-0.27133739096451748</v>
      </c>
      <c r="I414" s="4">
        <v>0.1350573296830504</v>
      </c>
    </row>
    <row r="415" spans="1:9" x14ac:dyDescent="0.25">
      <c r="A415" t="s">
        <v>640</v>
      </c>
      <c r="B415" s="3">
        <v>293.51434326171881</v>
      </c>
      <c r="C415" s="3">
        <v>21.139999389648441</v>
      </c>
      <c r="D415" s="4">
        <v>8.733870856094228E-3</v>
      </c>
      <c r="E415" s="4">
        <v>-5.1592708777226097E-2</v>
      </c>
      <c r="F415" s="2">
        <v>4</v>
      </c>
      <c r="G415" s="4">
        <v>-0.1155718073672939</v>
      </c>
      <c r="H415" s="4">
        <v>-0.25892872002776313</v>
      </c>
      <c r="I415" s="4">
        <v>0.15438664989756171</v>
      </c>
    </row>
    <row r="416" spans="1:9" x14ac:dyDescent="0.25">
      <c r="A416" t="s">
        <v>641</v>
      </c>
      <c r="B416" s="3">
        <v>290.9730224609375</v>
      </c>
      <c r="C416" s="3">
        <v>22.29000091552734</v>
      </c>
      <c r="D416" s="4">
        <v>7.4836205273287604E-4</v>
      </c>
      <c r="E416" s="4">
        <v>-2.5360730320178489E-2</v>
      </c>
      <c r="F416" s="2">
        <v>4</v>
      </c>
      <c r="G416" s="4">
        <v>-0.13203557172465011</v>
      </c>
      <c r="H416" s="4">
        <v>-0.26534510103908482</v>
      </c>
      <c r="I416" s="4">
        <v>0.1443916807491101</v>
      </c>
    </row>
    <row r="417" spans="1:9" x14ac:dyDescent="0.25">
      <c r="A417" t="s">
        <v>642</v>
      </c>
      <c r="B417" s="3">
        <v>290.75543212890619</v>
      </c>
      <c r="C417" s="3">
        <v>22.870000839233398</v>
      </c>
      <c r="D417" s="4">
        <v>-2.3675135584251161E-2</v>
      </c>
      <c r="E417" s="4">
        <v>0.1423576581570212</v>
      </c>
      <c r="F417" s="2">
        <v>4</v>
      </c>
      <c r="G417" s="4">
        <v>-0.1425767961703969</v>
      </c>
      <c r="H417" s="4">
        <v>-0.26589447775463487</v>
      </c>
      <c r="I417" s="4">
        <v>0.1435359018742097</v>
      </c>
    </row>
    <row r="418" spans="1:9" x14ac:dyDescent="0.25">
      <c r="A418" t="s">
        <v>643</v>
      </c>
      <c r="B418" s="3">
        <v>297.8060302734375</v>
      </c>
      <c r="C418" s="3">
        <v>20.020000457763668</v>
      </c>
      <c r="D418" s="4">
        <v>-7.0555622089838446E-3</v>
      </c>
      <c r="E418" s="4">
        <v>-7.436768367024893E-3</v>
      </c>
      <c r="F418" s="2">
        <v>4</v>
      </c>
      <c r="G418" s="4">
        <v>-0.14790627072711829</v>
      </c>
      <c r="H418" s="4">
        <v>-0.24809297703928951</v>
      </c>
      <c r="I418" s="4">
        <v>0.1712657779729119</v>
      </c>
    </row>
    <row r="419" spans="1:9" x14ac:dyDescent="0.25">
      <c r="A419" t="s">
        <v>644</v>
      </c>
      <c r="B419" s="3">
        <v>299.92214965820313</v>
      </c>
      <c r="C419" s="3">
        <v>20.170000076293949</v>
      </c>
      <c r="D419" s="4">
        <v>-1.8764176993779969E-2</v>
      </c>
      <c r="E419" s="4">
        <v>0.1064180242880923</v>
      </c>
      <c r="F419" s="2">
        <v>4</v>
      </c>
      <c r="G419" s="4">
        <v>-0.14206842380061671</v>
      </c>
      <c r="H419" s="4">
        <v>-0.24275015364055699</v>
      </c>
      <c r="I419" s="4">
        <v>0.17958843757522189</v>
      </c>
    </row>
    <row r="420" spans="1:9" x14ac:dyDescent="0.25">
      <c r="A420" t="s">
        <v>645</v>
      </c>
      <c r="B420" s="3">
        <v>305.65756225585938</v>
      </c>
      <c r="C420" s="3">
        <v>18.229999542236332</v>
      </c>
      <c r="D420" s="4">
        <v>7.6606373086034463E-3</v>
      </c>
      <c r="E420" s="4">
        <v>-3.5959826053030941E-2</v>
      </c>
      <c r="F420" s="2">
        <v>3</v>
      </c>
      <c r="G420" s="4">
        <v>-0.1039225069732433</v>
      </c>
      <c r="H420" s="4">
        <v>-0.22826926147126331</v>
      </c>
      <c r="I420" s="4">
        <v>0.202145712496826</v>
      </c>
    </row>
    <row r="421" spans="1:9" x14ac:dyDescent="0.25">
      <c r="A421" t="s">
        <v>646</v>
      </c>
      <c r="B421" s="3">
        <v>303.33383178710938</v>
      </c>
      <c r="C421" s="3">
        <v>18.909999847412109</v>
      </c>
      <c r="D421" s="4">
        <v>7.3894773477705122E-3</v>
      </c>
      <c r="E421" s="4">
        <v>-7.0304832568737208E-2</v>
      </c>
      <c r="F421" s="2">
        <v>3</v>
      </c>
      <c r="G421" s="4">
        <v>-0.10963325426043249</v>
      </c>
      <c r="H421" s="4">
        <v>-0.2341362657670347</v>
      </c>
      <c r="I421" s="4">
        <v>0.19300652222327511</v>
      </c>
    </row>
    <row r="422" spans="1:9" x14ac:dyDescent="0.25">
      <c r="A422" t="s">
        <v>647</v>
      </c>
      <c r="B422" s="3">
        <v>301.10879516601563</v>
      </c>
      <c r="C422" s="3">
        <v>20.340000152587891</v>
      </c>
      <c r="D422" s="4">
        <v>1.601573276055146E-2</v>
      </c>
      <c r="E422" s="4">
        <v>-9.2547748515765527E-3</v>
      </c>
      <c r="F422" s="2">
        <v>4</v>
      </c>
      <c r="G422" s="4">
        <v>-0.14420096547359831</v>
      </c>
      <c r="H422" s="4">
        <v>-0.2397540857292734</v>
      </c>
      <c r="I422" s="4">
        <v>0.18425549308316411</v>
      </c>
    </row>
    <row r="423" spans="1:9" x14ac:dyDescent="0.25">
      <c r="A423" t="s">
        <v>648</v>
      </c>
      <c r="B423" s="3">
        <v>296.36233520507813</v>
      </c>
      <c r="C423" s="3">
        <v>20.530000686645511</v>
      </c>
      <c r="D423" s="4">
        <v>-6.5631355905328981E-3</v>
      </c>
      <c r="E423" s="4">
        <v>-8.6913764260908577E-3</v>
      </c>
      <c r="F423" s="2">
        <v>4</v>
      </c>
      <c r="G423" s="4">
        <v>-0.17675475149164019</v>
      </c>
      <c r="H423" s="4">
        <v>-0.2517380491686767</v>
      </c>
      <c r="I423" s="4">
        <v>0.16558775115174579</v>
      </c>
    </row>
    <row r="424" spans="1:9" x14ac:dyDescent="0.25">
      <c r="A424" t="s">
        <v>649</v>
      </c>
      <c r="B424" s="3">
        <v>298.32025146484381</v>
      </c>
      <c r="C424" s="3">
        <v>20.70999908447266</v>
      </c>
      <c r="D424" s="4">
        <v>-8.837700709352192E-3</v>
      </c>
      <c r="E424" s="4">
        <v>5.5017828317822433E-2</v>
      </c>
      <c r="F424" s="2">
        <v>4</v>
      </c>
      <c r="G424" s="4">
        <v>-0.15375562915856519</v>
      </c>
      <c r="H424" s="4">
        <v>-0.24679466039735121</v>
      </c>
      <c r="I424" s="4">
        <v>0.17328820069971029</v>
      </c>
    </row>
    <row r="425" spans="1:9" x14ac:dyDescent="0.25">
      <c r="A425" t="s">
        <v>650</v>
      </c>
      <c r="B425" s="3">
        <v>300.980224609375</v>
      </c>
      <c r="C425" s="3">
        <v>19.629999160766602</v>
      </c>
      <c r="D425" s="4">
        <v>-1.778108907016895E-2</v>
      </c>
      <c r="E425" s="4">
        <v>5.1982814645575637E-2</v>
      </c>
      <c r="F425" s="2">
        <v>4</v>
      </c>
      <c r="G425" s="4">
        <v>-0.1366175910449676</v>
      </c>
      <c r="H425" s="4">
        <v>-0.24007870341547419</v>
      </c>
      <c r="I425" s="4">
        <v>0.1837498273889209</v>
      </c>
    </row>
    <row r="426" spans="1:9" x14ac:dyDescent="0.25">
      <c r="A426" t="s">
        <v>651</v>
      </c>
      <c r="B426" s="3">
        <v>306.42886352539063</v>
      </c>
      <c r="C426" s="3">
        <v>18.659999847412109</v>
      </c>
      <c r="D426" s="4">
        <v>2.0718705214853861E-2</v>
      </c>
      <c r="E426" s="4">
        <v>-3.9629461949033502E-2</v>
      </c>
      <c r="F426" s="2">
        <v>3</v>
      </c>
      <c r="G426" s="4">
        <v>-0.12805874456852759</v>
      </c>
      <c r="H426" s="4">
        <v>-0.22632186355978859</v>
      </c>
      <c r="I426" s="4">
        <v>0.20517922656193591</v>
      </c>
    </row>
    <row r="427" spans="1:9" x14ac:dyDescent="0.25">
      <c r="A427" t="s">
        <v>652</v>
      </c>
      <c r="B427" s="3">
        <v>300.20892333984381</v>
      </c>
      <c r="C427" s="3">
        <v>19.430000305175781</v>
      </c>
      <c r="D427" s="4">
        <v>-8.4592828347296312E-3</v>
      </c>
      <c r="E427" s="4">
        <v>6.0010932135744488E-2</v>
      </c>
      <c r="F427" s="2">
        <v>3</v>
      </c>
      <c r="G427" s="4">
        <v>-0.13498130939820141</v>
      </c>
      <c r="H427" s="4">
        <v>-0.24202610132694891</v>
      </c>
      <c r="I427" s="4">
        <v>0.180716313323811</v>
      </c>
    </row>
    <row r="428" spans="1:9" x14ac:dyDescent="0.25">
      <c r="A428" t="s">
        <v>653</v>
      </c>
      <c r="B428" s="3">
        <v>302.7701416015625</v>
      </c>
      <c r="C428" s="3">
        <v>18.329999923706051</v>
      </c>
      <c r="D428" s="4">
        <v>-1.7772359003374479E-2</v>
      </c>
      <c r="E428" s="4">
        <v>-2.1356093342568942E-2</v>
      </c>
      <c r="F428" s="2">
        <v>3</v>
      </c>
      <c r="G428" s="4">
        <v>-0.16297195907652631</v>
      </c>
      <c r="H428" s="4">
        <v>-0.2355594827814704</v>
      </c>
      <c r="I428" s="4">
        <v>0.19078953882940611</v>
      </c>
    </row>
    <row r="429" spans="1:9" x14ac:dyDescent="0.25">
      <c r="A429" t="s">
        <v>654</v>
      </c>
      <c r="B429" s="3">
        <v>308.24844360351563</v>
      </c>
      <c r="C429" s="3">
        <v>18.729999542236332</v>
      </c>
      <c r="D429" s="4">
        <v>3.5889920879786263E-2</v>
      </c>
      <c r="E429" s="4">
        <v>4.8125274908483062E-2</v>
      </c>
      <c r="F429" s="2">
        <v>3</v>
      </c>
      <c r="G429" s="4">
        <v>-0.1409025796860883</v>
      </c>
      <c r="H429" s="4">
        <v>-0.22172774893314581</v>
      </c>
      <c r="I429" s="4">
        <v>0.21233560238761109</v>
      </c>
    </row>
    <row r="430" spans="1:9" x14ac:dyDescent="0.25">
      <c r="A430" t="s">
        <v>655</v>
      </c>
      <c r="B430" s="3">
        <v>297.5687255859375</v>
      </c>
      <c r="C430" s="3">
        <v>17.870000839233398</v>
      </c>
      <c r="D430" s="4">
        <v>2.1383547133888129E-2</v>
      </c>
      <c r="E430" s="4">
        <v>-7.8865918009372926E-2</v>
      </c>
      <c r="F430" s="2">
        <v>3</v>
      </c>
      <c r="G430" s="4">
        <v>-0.16502492919942949</v>
      </c>
      <c r="H430" s="4">
        <v>-0.24869212898039991</v>
      </c>
      <c r="I430" s="4">
        <v>0.17033246289139359</v>
      </c>
    </row>
    <row r="431" spans="1:9" x14ac:dyDescent="0.25">
      <c r="A431" t="s">
        <v>656</v>
      </c>
      <c r="B431" s="3">
        <v>291.3388671875</v>
      </c>
      <c r="C431" s="3">
        <v>19.39999961853027</v>
      </c>
      <c r="D431" s="4">
        <v>1.498600998826349E-2</v>
      </c>
      <c r="E431" s="4">
        <v>-2.7081288919978741E-2</v>
      </c>
      <c r="F431" s="2">
        <v>3</v>
      </c>
      <c r="G431" s="4">
        <v>-0.15636367749604899</v>
      </c>
      <c r="H431" s="4">
        <v>-0.26442140846320611</v>
      </c>
      <c r="I431" s="4">
        <v>0.14583054149978419</v>
      </c>
    </row>
    <row r="432" spans="1:9" x14ac:dyDescent="0.25">
      <c r="A432" t="s">
        <v>657</v>
      </c>
      <c r="B432" s="3">
        <v>287.03732299804688</v>
      </c>
      <c r="C432" s="3">
        <v>19.940000534057621</v>
      </c>
      <c r="D432" s="4">
        <v>-2.0218891458983031E-2</v>
      </c>
      <c r="E432" s="4">
        <v>7.7255553079059291E-2</v>
      </c>
      <c r="F432" s="2">
        <v>4</v>
      </c>
      <c r="G432" s="4">
        <v>-0.1427464828334456</v>
      </c>
      <c r="H432" s="4">
        <v>-0.27528203906446003</v>
      </c>
      <c r="I432" s="4">
        <v>0.12891264532112509</v>
      </c>
    </row>
    <row r="433" spans="1:9" x14ac:dyDescent="0.25">
      <c r="A433" t="s">
        <v>658</v>
      </c>
      <c r="B433" s="3">
        <v>292.96066284179688</v>
      </c>
      <c r="C433" s="3">
        <v>18.510000228881839</v>
      </c>
      <c r="D433" s="4">
        <v>9.9546402121384325E-3</v>
      </c>
      <c r="E433" s="4">
        <v>-1.174582587994155E-2</v>
      </c>
      <c r="F433" s="2">
        <v>3</v>
      </c>
      <c r="G433" s="4">
        <v>-0.1338673008376636</v>
      </c>
      <c r="H433" s="4">
        <v>-0.26032666417225492</v>
      </c>
      <c r="I433" s="4">
        <v>0.15220903473243991</v>
      </c>
    </row>
    <row r="434" spans="1:9" x14ac:dyDescent="0.25">
      <c r="A434" t="s">
        <v>659</v>
      </c>
      <c r="B434" s="3">
        <v>290.07308959960938</v>
      </c>
      <c r="C434" s="3">
        <v>18.729999542236332</v>
      </c>
      <c r="D434" s="4">
        <v>1.9497315070197588E-2</v>
      </c>
      <c r="E434" s="4">
        <v>-1.83438355801494E-2</v>
      </c>
      <c r="F434" s="2">
        <v>3</v>
      </c>
      <c r="G434" s="4">
        <v>-0.14374604814980671</v>
      </c>
      <c r="H434" s="4">
        <v>-0.26761727073962588</v>
      </c>
      <c r="I434" s="4">
        <v>0.1408522609395817</v>
      </c>
    </row>
    <row r="435" spans="1:9" x14ac:dyDescent="0.25">
      <c r="A435" t="s">
        <v>660</v>
      </c>
      <c r="B435" s="3">
        <v>284.52560424804688</v>
      </c>
      <c r="C435" s="3">
        <v>19.079999923706051</v>
      </c>
      <c r="D435" s="4">
        <v>-2.219161219986443E-3</v>
      </c>
      <c r="E435" s="4">
        <v>-6.2500434617184242E-3</v>
      </c>
      <c r="F435" s="2">
        <v>3</v>
      </c>
      <c r="G435" s="4">
        <v>-0.17959118305599439</v>
      </c>
      <c r="H435" s="4">
        <v>-0.28162368018600842</v>
      </c>
      <c r="I435" s="4">
        <v>0.11903410050768801</v>
      </c>
    </row>
    <row r="436" spans="1:9" x14ac:dyDescent="0.25">
      <c r="A436" t="s">
        <v>661</v>
      </c>
      <c r="B436" s="3">
        <v>285.15841674804688</v>
      </c>
      <c r="C436" s="3">
        <v>19.20000076293945</v>
      </c>
      <c r="D436" s="4">
        <v>-2.0419322901703558E-3</v>
      </c>
      <c r="E436" s="4">
        <v>-3.0792464384042369E-2</v>
      </c>
      <c r="F436" s="2">
        <v>3</v>
      </c>
      <c r="G436" s="4">
        <v>-0.1740024369571698</v>
      </c>
      <c r="H436" s="4">
        <v>-0.28002594167638029</v>
      </c>
      <c r="I436" s="4">
        <v>0.1215229407250704</v>
      </c>
    </row>
    <row r="437" spans="1:9" x14ac:dyDescent="0.25">
      <c r="A437" t="s">
        <v>662</v>
      </c>
      <c r="B437" s="3">
        <v>285.74188232421881</v>
      </c>
      <c r="C437" s="3">
        <v>19.809999465942379</v>
      </c>
      <c r="D437" s="4">
        <v>2.2216016292240241E-2</v>
      </c>
      <c r="E437" s="4">
        <v>-2.0151594336836891E-3</v>
      </c>
      <c r="F437" s="2">
        <v>4</v>
      </c>
      <c r="G437" s="4">
        <v>-0.19526291670061571</v>
      </c>
      <c r="H437" s="4">
        <v>-0.27855279533351862</v>
      </c>
      <c r="I437" s="4">
        <v>0.1238177003757326</v>
      </c>
    </row>
    <row r="438" spans="1:9" x14ac:dyDescent="0.25">
      <c r="A438" t="s">
        <v>663</v>
      </c>
      <c r="B438" s="3">
        <v>279.53179931640619</v>
      </c>
      <c r="C438" s="3">
        <v>19.85000038146973</v>
      </c>
      <c r="D438" s="4">
        <v>2.7366767671963999E-2</v>
      </c>
      <c r="E438" s="4">
        <v>-3.2651075114399131E-2</v>
      </c>
      <c r="F438" s="2">
        <v>4</v>
      </c>
      <c r="G438" s="4">
        <v>-0.22297745007910871</v>
      </c>
      <c r="H438" s="4">
        <v>-0.29423214548789889</v>
      </c>
      <c r="I438" s="4">
        <v>9.939355524091642E-2</v>
      </c>
    </row>
    <row r="439" spans="1:9" x14ac:dyDescent="0.25">
      <c r="A439" t="s">
        <v>664</v>
      </c>
      <c r="B439" s="3">
        <v>272.085693359375</v>
      </c>
      <c r="C439" s="3">
        <v>20.520000457763668</v>
      </c>
      <c r="D439" s="4">
        <v>-9.8243434926329476E-3</v>
      </c>
      <c r="E439" s="4">
        <v>8.8495724594612746E-3</v>
      </c>
      <c r="F439" s="2">
        <v>4</v>
      </c>
      <c r="G439" s="4">
        <v>-0.25198278127337642</v>
      </c>
      <c r="H439" s="4">
        <v>-0.31303223277176201</v>
      </c>
      <c r="I439" s="4">
        <v>7.0108154006350398E-2</v>
      </c>
    </row>
    <row r="440" spans="1:9" x14ac:dyDescent="0.25">
      <c r="A440" t="s">
        <v>665</v>
      </c>
      <c r="B440" s="3">
        <v>274.7852783203125</v>
      </c>
      <c r="C440" s="3">
        <v>20.340000152587891</v>
      </c>
      <c r="D440" s="4">
        <v>-1.300022953574809E-2</v>
      </c>
      <c r="E440" s="4">
        <v>5.0619809470064503E-2</v>
      </c>
      <c r="F440" s="2">
        <v>4</v>
      </c>
      <c r="G440" s="4">
        <v>-0.26336713950806517</v>
      </c>
      <c r="H440" s="4">
        <v>-0.3062162630301678</v>
      </c>
      <c r="I440" s="4">
        <v>8.0725573259322614E-2</v>
      </c>
    </row>
    <row r="441" spans="1:9" x14ac:dyDescent="0.25">
      <c r="A441" t="s">
        <v>666</v>
      </c>
      <c r="B441" s="3">
        <v>278.40460205078119</v>
      </c>
      <c r="C441" s="3">
        <v>19.360000610351559</v>
      </c>
      <c r="D441" s="4">
        <v>2.02882355144407E-3</v>
      </c>
      <c r="E441" s="4">
        <v>5.5040883263509872E-2</v>
      </c>
      <c r="F441" s="2">
        <v>3</v>
      </c>
      <c r="G441" s="4">
        <v>-0.24902046186569979</v>
      </c>
      <c r="H441" s="4">
        <v>-0.2970781172081739</v>
      </c>
      <c r="I441" s="4">
        <v>9.4960308603704302E-2</v>
      </c>
    </row>
    <row r="442" spans="1:9" x14ac:dyDescent="0.25">
      <c r="A442" t="s">
        <v>667</v>
      </c>
      <c r="B442" s="3">
        <v>277.84091186523438</v>
      </c>
      <c r="C442" s="3">
        <v>18.35000038146973</v>
      </c>
      <c r="D442" s="4">
        <v>6.8806101607639114E-3</v>
      </c>
      <c r="E442" s="4">
        <v>-2.5491213180093061E-2</v>
      </c>
      <c r="F442" s="2">
        <v>3</v>
      </c>
      <c r="G442" s="4">
        <v>-0.26928968623801203</v>
      </c>
      <c r="H442" s="4">
        <v>-0.2985013342226096</v>
      </c>
      <c r="I442" s="4">
        <v>9.2743325209835303E-2</v>
      </c>
    </row>
    <row r="443" spans="1:9" x14ac:dyDescent="0.25">
      <c r="A443" t="s">
        <v>668</v>
      </c>
      <c r="B443" s="3">
        <v>275.9422607421875</v>
      </c>
      <c r="C443" s="3">
        <v>18.829999923706051</v>
      </c>
      <c r="D443" s="4">
        <v>5.4045879955122436E-3</v>
      </c>
      <c r="E443" s="4">
        <v>-0.1071598014476315</v>
      </c>
      <c r="F443" s="2">
        <v>3</v>
      </c>
      <c r="G443" s="4">
        <v>-0.27140517380168427</v>
      </c>
      <c r="H443" s="4">
        <v>-0.30329508911152298</v>
      </c>
      <c r="I443" s="4">
        <v>8.5275964382075076E-2</v>
      </c>
    </row>
    <row r="444" spans="1:9" x14ac:dyDescent="0.25">
      <c r="A444" t="s">
        <v>669</v>
      </c>
      <c r="B444" s="3">
        <v>274.45892333984381</v>
      </c>
      <c r="C444" s="3">
        <v>21.090000152587891</v>
      </c>
      <c r="D444" s="4">
        <v>1.7299867768108879E-2</v>
      </c>
      <c r="E444" s="4">
        <v>2.4781352321307178E-2</v>
      </c>
      <c r="F444" s="2">
        <v>4</v>
      </c>
      <c r="G444" s="4">
        <v>-0.26443572704066298</v>
      </c>
      <c r="H444" s="4">
        <v>-0.30704025105206018</v>
      </c>
      <c r="I444" s="4">
        <v>7.9442024972059766E-2</v>
      </c>
    </row>
    <row r="445" spans="1:9" x14ac:dyDescent="0.25">
      <c r="A445" t="s">
        <v>670</v>
      </c>
      <c r="B445" s="3">
        <v>269.79156494140619</v>
      </c>
      <c r="C445" s="3">
        <v>20.579999923706051</v>
      </c>
      <c r="D445" s="4">
        <v>8.4646635317919827E-3</v>
      </c>
      <c r="E445" s="4">
        <v>-6.3268067050121557E-2</v>
      </c>
      <c r="F445" s="2">
        <v>4</v>
      </c>
      <c r="G445" s="4">
        <v>-0.27646835585899859</v>
      </c>
      <c r="H445" s="4">
        <v>-0.31882449717776012</v>
      </c>
      <c r="I445" s="4">
        <v>6.1085388067813939E-2</v>
      </c>
    </row>
    <row r="446" spans="1:9" x14ac:dyDescent="0.25">
      <c r="A446" t="s">
        <v>671</v>
      </c>
      <c r="B446" s="3">
        <v>267.52703857421881</v>
      </c>
      <c r="C446" s="3">
        <v>21.969999313354489</v>
      </c>
      <c r="D446" s="4">
        <v>6.4734063127622754E-3</v>
      </c>
      <c r="E446" s="4">
        <v>3.9753913201642233E-2</v>
      </c>
      <c r="F446" s="2">
        <v>4</v>
      </c>
      <c r="G446" s="4">
        <v>-0.29031348746056629</v>
      </c>
      <c r="H446" s="4">
        <v>-0.32454202169398499</v>
      </c>
      <c r="I446" s="4">
        <v>5.2179046464291938E-2</v>
      </c>
    </row>
    <row r="447" spans="1:9" x14ac:dyDescent="0.25">
      <c r="A447" t="s">
        <v>672</v>
      </c>
      <c r="B447" s="3">
        <v>265.80636596679688</v>
      </c>
      <c r="C447" s="3">
        <v>21.129999160766602</v>
      </c>
      <c r="D447" s="4">
        <v>2.7601243275863219E-2</v>
      </c>
      <c r="E447" s="4">
        <v>-5.9216383700813613E-2</v>
      </c>
      <c r="F447" s="2">
        <v>4</v>
      </c>
      <c r="G447" s="4">
        <v>-0.29537356730751418</v>
      </c>
      <c r="H447" s="4">
        <v>-0.32888641262706553</v>
      </c>
      <c r="I447" s="4">
        <v>4.5411671947670477E-2</v>
      </c>
    </row>
    <row r="448" spans="1:9" x14ac:dyDescent="0.25">
      <c r="A448" t="s">
        <v>673</v>
      </c>
      <c r="B448" s="3">
        <v>258.66683959960938</v>
      </c>
      <c r="C448" s="3">
        <v>22.45999908447266</v>
      </c>
      <c r="D448" s="4">
        <v>-1.5654310968643888E-2</v>
      </c>
      <c r="E448" s="4">
        <v>2.0445199950535509E-2</v>
      </c>
      <c r="F448" s="2">
        <v>4</v>
      </c>
      <c r="G448" s="4">
        <v>-0.33536516514726888</v>
      </c>
      <c r="H448" s="4">
        <v>-0.3469124412174619</v>
      </c>
      <c r="I448" s="4">
        <v>1.7332042743574361E-2</v>
      </c>
    </row>
    <row r="449" spans="1:9" x14ac:dyDescent="0.25">
      <c r="A449" t="s">
        <v>674</v>
      </c>
      <c r="B449" s="3">
        <v>262.78048706054688</v>
      </c>
      <c r="C449" s="3">
        <v>22.010000228881839</v>
      </c>
      <c r="D449" s="4">
        <v>4.7638467601676124E-3</v>
      </c>
      <c r="E449" s="4">
        <v>-3.8864602815463223E-2</v>
      </c>
      <c r="F449" s="2">
        <v>4</v>
      </c>
      <c r="G449" s="4">
        <v>-0.33355306260736373</v>
      </c>
      <c r="H449" s="4">
        <v>-0.33652621628768659</v>
      </c>
      <c r="I449" s="4">
        <v>3.3510944457610492E-2</v>
      </c>
    </row>
    <row r="450" spans="1:9" x14ac:dyDescent="0.25">
      <c r="A450" t="s">
        <v>675</v>
      </c>
      <c r="B450" s="3">
        <v>261.53457641601563</v>
      </c>
      <c r="C450" s="3">
        <v>22.89999961853027</v>
      </c>
      <c r="D450" s="4">
        <v>-6.7596252281304503E-3</v>
      </c>
      <c r="E450" s="4">
        <v>5.6760477060722181E-2</v>
      </c>
      <c r="F450" s="2">
        <v>4</v>
      </c>
      <c r="G450" s="4">
        <v>-0.33032760944734219</v>
      </c>
      <c r="H450" s="4">
        <v>-0.33967191808138231</v>
      </c>
      <c r="I450" s="4">
        <v>2.8610800229464051E-2</v>
      </c>
    </row>
    <row r="451" spans="1:9" x14ac:dyDescent="0.25">
      <c r="A451" t="s">
        <v>676</v>
      </c>
      <c r="B451" s="3">
        <v>263.31448364257813</v>
      </c>
      <c r="C451" s="3">
        <v>21.670000076293949</v>
      </c>
      <c r="D451" s="4">
        <v>-6.0056936524044424E-4</v>
      </c>
      <c r="E451" s="4">
        <v>1.072759032216308E-2</v>
      </c>
      <c r="F451" s="2">
        <v>4</v>
      </c>
      <c r="G451" s="4">
        <v>-0.32998037066654778</v>
      </c>
      <c r="H451" s="4">
        <v>-0.33517797031732238</v>
      </c>
      <c r="I451" s="4">
        <v>3.5611143441202087E-2</v>
      </c>
    </row>
    <row r="452" spans="1:9" x14ac:dyDescent="0.25">
      <c r="A452" t="s">
        <v>677</v>
      </c>
      <c r="B452" s="3">
        <v>263.47271728515619</v>
      </c>
      <c r="C452" s="3">
        <v>21.440000534057621</v>
      </c>
      <c r="D452" s="4">
        <v>2.4375426923256342E-2</v>
      </c>
      <c r="E452" s="4">
        <v>-3.1616932018440069E-2</v>
      </c>
      <c r="F452" s="2">
        <v>4</v>
      </c>
      <c r="G452" s="4">
        <v>-0.33158107198506809</v>
      </c>
      <c r="H452" s="4">
        <v>-0.33477845863848271</v>
      </c>
      <c r="I452" s="4">
        <v>3.6233473520635329E-2</v>
      </c>
    </row>
    <row r="453" spans="1:9" x14ac:dyDescent="0.25">
      <c r="A453" t="s">
        <v>678</v>
      </c>
      <c r="B453" s="3">
        <v>257.20327758789063</v>
      </c>
      <c r="C453" s="3">
        <v>22.139999389648441</v>
      </c>
      <c r="D453" s="4">
        <v>-1.3202746019429831E-2</v>
      </c>
      <c r="E453" s="4">
        <v>2.263278428415183E-2</v>
      </c>
      <c r="F453" s="2">
        <v>4</v>
      </c>
      <c r="G453" s="4">
        <v>-0.34758390743968598</v>
      </c>
      <c r="H453" s="4">
        <v>-0.35060767382957342</v>
      </c>
      <c r="I453" s="4">
        <v>1.1575879590352001E-2</v>
      </c>
    </row>
    <row r="454" spans="1:9" x14ac:dyDescent="0.25">
      <c r="A454" t="s">
        <v>679</v>
      </c>
      <c r="B454" s="3">
        <v>260.64450073242188</v>
      </c>
      <c r="C454" s="3">
        <v>21.64999961853027</v>
      </c>
      <c r="D454" s="4">
        <v>-1.4138175347403029E-2</v>
      </c>
      <c r="E454" s="4">
        <v>3.7374161376676041E-2</v>
      </c>
      <c r="F454" s="2">
        <v>4</v>
      </c>
      <c r="G454" s="4">
        <v>-0.34191920016914329</v>
      </c>
      <c r="H454" s="4">
        <v>-0.34191920016914329</v>
      </c>
      <c r="I454" s="4">
        <v>2.5110148523244339E-2</v>
      </c>
    </row>
    <row r="455" spans="1:9" x14ac:dyDescent="0.25">
      <c r="A455" t="s">
        <v>680</v>
      </c>
      <c r="B455" s="3">
        <v>264.38238525390619</v>
      </c>
      <c r="C455" s="3">
        <v>20.870000839233398</v>
      </c>
      <c r="D455" s="4">
        <v>2.248883974408145E-3</v>
      </c>
      <c r="E455" s="4">
        <v>-5.0068207032326062E-2</v>
      </c>
      <c r="F455" s="2">
        <v>4</v>
      </c>
      <c r="G455" s="4">
        <v>-0.32144951773807778</v>
      </c>
      <c r="H455" s="4">
        <v>-0.3324817095308924</v>
      </c>
      <c r="I455" s="4">
        <v>3.9811181333122343E-2</v>
      </c>
    </row>
    <row r="456" spans="1:9" x14ac:dyDescent="0.25">
      <c r="A456" t="s">
        <v>681</v>
      </c>
      <c r="B456" s="3">
        <v>263.78915405273438</v>
      </c>
      <c r="C456" s="3">
        <v>21.969999313354489</v>
      </c>
      <c r="D456" s="4">
        <v>-2.4465218009574911E-2</v>
      </c>
      <c r="E456" s="4">
        <v>9.4668642123609814E-2</v>
      </c>
      <c r="F456" s="2">
        <v>4</v>
      </c>
      <c r="G456" s="4">
        <v>-0.31786783899147408</v>
      </c>
      <c r="H456" s="4">
        <v>-0.33397951233223588</v>
      </c>
      <c r="I456" s="4">
        <v>3.7478013654413937E-2</v>
      </c>
    </row>
    <row r="457" spans="1:9" x14ac:dyDescent="0.25">
      <c r="A457" t="s">
        <v>682</v>
      </c>
      <c r="B457" s="3">
        <v>270.4046630859375</v>
      </c>
      <c r="C457" s="3">
        <v>20.069999694824219</v>
      </c>
      <c r="D457" s="4">
        <v>1.45063106235308E-2</v>
      </c>
      <c r="E457" s="4">
        <v>-6.5642452395756057E-2</v>
      </c>
      <c r="F457" s="2">
        <v>4</v>
      </c>
      <c r="G457" s="4">
        <v>-0.29224509866099901</v>
      </c>
      <c r="H457" s="4">
        <v>-0.31727653389369248</v>
      </c>
      <c r="I457" s="4">
        <v>6.3496692078578221E-2</v>
      </c>
    </row>
    <row r="458" spans="1:9" x14ac:dyDescent="0.25">
      <c r="A458" t="s">
        <v>683</v>
      </c>
      <c r="B458" s="3">
        <v>266.53817749023438</v>
      </c>
      <c r="C458" s="3">
        <v>21.479999542236332</v>
      </c>
      <c r="D458" s="4">
        <v>-7.784249525240039E-4</v>
      </c>
      <c r="E458" s="4">
        <v>-4.1926874703784638E-2</v>
      </c>
      <c r="F458" s="2">
        <v>4</v>
      </c>
      <c r="G458" s="4">
        <v>-0.28675181676138212</v>
      </c>
      <c r="H458" s="4">
        <v>-0.32703871926957712</v>
      </c>
      <c r="I458" s="4">
        <v>4.8289873549369311E-2</v>
      </c>
    </row>
    <row r="459" spans="1:9" x14ac:dyDescent="0.25">
      <c r="A459" t="s">
        <v>684</v>
      </c>
      <c r="B459" s="3">
        <v>266.74581909179688</v>
      </c>
      <c r="C459" s="3">
        <v>22.420000076293949</v>
      </c>
      <c r="D459" s="4">
        <v>-1.4053754191333029E-2</v>
      </c>
      <c r="E459" s="4">
        <v>-8.8417663801568791E-3</v>
      </c>
      <c r="F459" s="2">
        <v>4</v>
      </c>
      <c r="G459" s="4">
        <v>-0.29312054850576991</v>
      </c>
      <c r="H459" s="4">
        <v>-0.3265144613211054</v>
      </c>
      <c r="I459" s="4">
        <v>4.9106524245697843E-2</v>
      </c>
    </row>
    <row r="460" spans="1:9" x14ac:dyDescent="0.25">
      <c r="A460" t="s">
        <v>685</v>
      </c>
      <c r="B460" s="3">
        <v>270.54803466796881</v>
      </c>
      <c r="C460" s="3">
        <v>22.620000839233398</v>
      </c>
      <c r="D460" s="4">
        <v>-9.5343839005337383E-3</v>
      </c>
      <c r="E460" s="4">
        <v>-9.1983830562609725E-3</v>
      </c>
      <c r="F460" s="2">
        <v>4</v>
      </c>
      <c r="G460" s="4">
        <v>-0.2866214412417637</v>
      </c>
      <c r="H460" s="4">
        <v>-0.31691454626260479</v>
      </c>
      <c r="I460" s="4">
        <v>6.4060569940328937E-2</v>
      </c>
    </row>
    <row r="461" spans="1:9" x14ac:dyDescent="0.25">
      <c r="A461" t="s">
        <v>686</v>
      </c>
      <c r="B461" s="3">
        <v>273.15237426757813</v>
      </c>
      <c r="C461" s="3">
        <v>22.829999923706051</v>
      </c>
      <c r="D461" s="4">
        <v>-3.3576591423260083E-2</v>
      </c>
      <c r="E461" s="4">
        <v>7.9943263143382737E-2</v>
      </c>
      <c r="F461" s="2">
        <v>4</v>
      </c>
      <c r="G461" s="4">
        <v>-0.29827520081183989</v>
      </c>
      <c r="H461" s="4">
        <v>-0.31033905404264212</v>
      </c>
      <c r="I461" s="4">
        <v>7.4303390894764787E-2</v>
      </c>
    </row>
    <row r="462" spans="1:9" x14ac:dyDescent="0.25">
      <c r="A462" t="s">
        <v>687</v>
      </c>
      <c r="B462" s="3">
        <v>282.64254760742188</v>
      </c>
      <c r="C462" s="3">
        <v>21.139999389648441</v>
      </c>
      <c r="D462" s="4">
        <v>-7.4136146437938644E-3</v>
      </c>
      <c r="E462" s="4">
        <v>-6.2527711535120489E-2</v>
      </c>
      <c r="F462" s="2">
        <v>4</v>
      </c>
      <c r="G462" s="4">
        <v>-0.25734174041223418</v>
      </c>
      <c r="H462" s="4">
        <v>-0.28637806179278352</v>
      </c>
      <c r="I462" s="4">
        <v>0.11162807249971381</v>
      </c>
    </row>
    <row r="463" spans="1:9" x14ac:dyDescent="0.25">
      <c r="A463" t="s">
        <v>688</v>
      </c>
      <c r="B463" s="3">
        <v>284.75360107421881</v>
      </c>
      <c r="C463" s="3">
        <v>22.54999923706055</v>
      </c>
      <c r="D463" s="4">
        <v>1.0750072089610759E-2</v>
      </c>
      <c r="E463" s="4">
        <v>-9.8000030517578107E-2</v>
      </c>
      <c r="F463" s="2">
        <v>4</v>
      </c>
      <c r="G463" s="4">
        <v>-0.25953905883719741</v>
      </c>
      <c r="H463" s="4">
        <v>-0.28104802893188841</v>
      </c>
      <c r="I463" s="4">
        <v>0.119930807937475</v>
      </c>
    </row>
    <row r="464" spans="1:9" x14ac:dyDescent="0.25">
      <c r="A464" t="s">
        <v>689</v>
      </c>
      <c r="B464" s="3">
        <v>281.72503662109381</v>
      </c>
      <c r="C464" s="3">
        <v>25</v>
      </c>
      <c r="D464" s="4">
        <v>1.255142378640306E-2</v>
      </c>
      <c r="E464" s="4">
        <v>9.5050375976597268E-2</v>
      </c>
      <c r="F464" s="2">
        <v>5</v>
      </c>
      <c r="G464" s="4">
        <v>-0.27799788285136978</v>
      </c>
      <c r="H464" s="4">
        <v>-0.28869461311859201</v>
      </c>
      <c r="I464" s="4">
        <v>0.1080195182397026</v>
      </c>
    </row>
    <row r="465" spans="1:9" x14ac:dyDescent="0.25">
      <c r="A465" t="s">
        <v>690</v>
      </c>
      <c r="B465" s="3">
        <v>278.23281860351563</v>
      </c>
      <c r="C465" s="3">
        <v>22.829999923706051</v>
      </c>
      <c r="D465" s="4">
        <v>-6.3766648288299246E-3</v>
      </c>
      <c r="E465" s="4">
        <v>2.4226064872098881E-2</v>
      </c>
      <c r="F465" s="2">
        <v>4</v>
      </c>
      <c r="G465" s="4">
        <v>-0.27919648459837632</v>
      </c>
      <c r="H465" s="4">
        <v>-0.29751183972315731</v>
      </c>
      <c r="I465" s="4">
        <v>9.4284687385357335E-2</v>
      </c>
    </row>
    <row r="466" spans="1:9" x14ac:dyDescent="0.25">
      <c r="A466" t="s">
        <v>691</v>
      </c>
      <c r="B466" s="3">
        <v>280.01840209960938</v>
      </c>
      <c r="C466" s="3">
        <v>22.29000091552734</v>
      </c>
      <c r="D466" s="4">
        <v>1.1834602715408369E-2</v>
      </c>
      <c r="E466" s="4">
        <v>-1.7195740052941551E-2</v>
      </c>
      <c r="F466" s="2">
        <v>4</v>
      </c>
      <c r="G466" s="4">
        <v>-0.28524483381178978</v>
      </c>
      <c r="H466" s="4">
        <v>-0.29300356039260478</v>
      </c>
      <c r="I466" s="4">
        <v>0.10130735526339719</v>
      </c>
    </row>
    <row r="467" spans="1:9" x14ac:dyDescent="0.25">
      <c r="A467" t="s">
        <v>692</v>
      </c>
      <c r="B467" s="3">
        <v>276.74325561523438</v>
      </c>
      <c r="C467" s="3">
        <v>22.680000305175781</v>
      </c>
      <c r="D467" s="4">
        <v>-4.082479416826934E-3</v>
      </c>
      <c r="E467" s="4">
        <v>2.3004069784698489E-2</v>
      </c>
      <c r="F467" s="2">
        <v>4</v>
      </c>
      <c r="G467" s="4">
        <v>-0.29044427263465128</v>
      </c>
      <c r="H467" s="4">
        <v>-0.30127272015597673</v>
      </c>
      <c r="I467" s="4">
        <v>8.8426262857462357E-2</v>
      </c>
    </row>
    <row r="468" spans="1:9" x14ac:dyDescent="0.25">
      <c r="A468" t="s">
        <v>693</v>
      </c>
      <c r="B468" s="3">
        <v>277.877685546875</v>
      </c>
      <c r="C468" s="3">
        <v>22.170000076293949</v>
      </c>
      <c r="D468" s="4">
        <v>-2.0720448071542719E-2</v>
      </c>
      <c r="E468" s="4">
        <v>6.8433738616575646E-2</v>
      </c>
      <c r="F468" s="2">
        <v>4</v>
      </c>
      <c r="G468" s="4">
        <v>-0.26608058407292201</v>
      </c>
      <c r="H468" s="4">
        <v>-0.29840848724613872</v>
      </c>
      <c r="I468" s="4">
        <v>9.2887955440446257E-2</v>
      </c>
    </row>
    <row r="469" spans="1:9" x14ac:dyDescent="0.25">
      <c r="A469" t="s">
        <v>694</v>
      </c>
      <c r="B469" s="3">
        <v>283.75726318359381</v>
      </c>
      <c r="C469" s="3">
        <v>20.75</v>
      </c>
      <c r="D469" s="4">
        <v>-1.678334367501488E-2</v>
      </c>
      <c r="E469" s="4">
        <v>8.8667396716217928E-2</v>
      </c>
      <c r="F469" s="2">
        <v>4</v>
      </c>
      <c r="G469" s="4">
        <v>-0.24454637234862461</v>
      </c>
      <c r="H469" s="4">
        <v>-0.28356360410850567</v>
      </c>
      <c r="I469" s="4">
        <v>0.11601222887607961</v>
      </c>
    </row>
    <row r="470" spans="1:9" x14ac:dyDescent="0.25">
      <c r="A470" t="s">
        <v>695</v>
      </c>
      <c r="B470" s="3">
        <v>288.6009521484375</v>
      </c>
      <c r="C470" s="3">
        <v>19.059999465942379</v>
      </c>
      <c r="D470" s="4">
        <v>-3.9834863625993746E-3</v>
      </c>
      <c r="E470" s="4">
        <v>-3.9314550435815658E-2</v>
      </c>
      <c r="F470" s="2">
        <v>3</v>
      </c>
      <c r="G470" s="4">
        <v>-0.24501147786011229</v>
      </c>
      <c r="H470" s="4">
        <v>-0.27133415480434181</v>
      </c>
      <c r="I470" s="4">
        <v>0.1350623707367313</v>
      </c>
    </row>
    <row r="471" spans="1:9" x14ac:dyDescent="0.25">
      <c r="A471" t="s">
        <v>696</v>
      </c>
      <c r="B471" s="3">
        <v>289.75518798828119</v>
      </c>
      <c r="C471" s="3">
        <v>19.840000152587891</v>
      </c>
      <c r="D471" s="4">
        <v>1.2273465766690079E-3</v>
      </c>
      <c r="E471" s="4">
        <v>-3.5957229050606609E-2</v>
      </c>
      <c r="F471" s="2">
        <v>4</v>
      </c>
      <c r="G471" s="4">
        <v>-0.2365288692130344</v>
      </c>
      <c r="H471" s="4">
        <v>-0.26841991551464511</v>
      </c>
      <c r="I471" s="4">
        <v>0.1396019596015958</v>
      </c>
    </row>
    <row r="472" spans="1:9" x14ac:dyDescent="0.25">
      <c r="A472" t="s">
        <v>697</v>
      </c>
      <c r="B472" s="3">
        <v>289.39999389648438</v>
      </c>
      <c r="C472" s="3">
        <v>20.579999923706051</v>
      </c>
      <c r="D472" s="4">
        <v>4.5585617471083362E-2</v>
      </c>
      <c r="E472" s="4">
        <v>-5.984465520642579E-2</v>
      </c>
      <c r="F472" s="2">
        <v>4</v>
      </c>
      <c r="G472" s="4">
        <v>-0.25043769644962782</v>
      </c>
      <c r="H472" s="4">
        <v>-0.26931671714049188</v>
      </c>
      <c r="I472" s="4">
        <v>0.13820498760650951</v>
      </c>
    </row>
    <row r="473" spans="1:9" x14ac:dyDescent="0.25">
      <c r="A473" t="s">
        <v>698</v>
      </c>
      <c r="B473" s="3">
        <v>276.78268432617188</v>
      </c>
      <c r="C473" s="3">
        <v>21.889999389648441</v>
      </c>
      <c r="D473" s="4">
        <v>-7.5696000084037873E-3</v>
      </c>
      <c r="E473" s="4">
        <v>-1.440791121184404E-2</v>
      </c>
      <c r="F473" s="2">
        <v>4</v>
      </c>
      <c r="G473" s="4">
        <v>-0.29364567202148029</v>
      </c>
      <c r="H473" s="4">
        <v>-0.30117316970485608</v>
      </c>
      <c r="I473" s="4">
        <v>8.8581335270698336E-2</v>
      </c>
    </row>
    <row r="474" spans="1:9" x14ac:dyDescent="0.25">
      <c r="A474" t="s">
        <v>699</v>
      </c>
      <c r="B474" s="3">
        <v>278.893798828125</v>
      </c>
      <c r="C474" s="3">
        <v>22.20999908447266</v>
      </c>
      <c r="D474" s="4">
        <v>-1.46732816633306E-2</v>
      </c>
      <c r="E474" s="4">
        <v>8.3414589486471069E-2</v>
      </c>
      <c r="F474" s="2">
        <v>4</v>
      </c>
      <c r="G474" s="4">
        <v>-0.27281153183720119</v>
      </c>
      <c r="H474" s="4">
        <v>-0.29584298274109538</v>
      </c>
      <c r="I474" s="4">
        <v>9.6884310758634795E-2</v>
      </c>
    </row>
    <row r="475" spans="1:9" x14ac:dyDescent="0.25">
      <c r="A475" t="s">
        <v>700</v>
      </c>
      <c r="B475" s="3">
        <v>283.04702758789063</v>
      </c>
      <c r="C475" s="3">
        <v>20.5</v>
      </c>
      <c r="D475" s="4">
        <v>-6.5781940835026864E-3</v>
      </c>
      <c r="E475" s="4">
        <v>7.3709884873938147E-3</v>
      </c>
      <c r="F475" s="2">
        <v>4</v>
      </c>
      <c r="G475" s="4">
        <v>-0.27597430477058837</v>
      </c>
      <c r="H475" s="4">
        <v>-0.28535682210303559</v>
      </c>
      <c r="I475" s="4">
        <v>0.1132188850113451</v>
      </c>
    </row>
    <row r="476" spans="1:9" x14ac:dyDescent="0.25">
      <c r="A476" t="s">
        <v>701</v>
      </c>
      <c r="B476" s="3">
        <v>284.92129516601563</v>
      </c>
      <c r="C476" s="3">
        <v>20.35000038146973</v>
      </c>
      <c r="D476" s="4">
        <v>1.0036535833504169E-2</v>
      </c>
      <c r="E476" s="4">
        <v>-4.4152207310242608E-2</v>
      </c>
      <c r="F476" s="2">
        <v>4</v>
      </c>
      <c r="G476" s="4">
        <v>-0.26883285960931441</v>
      </c>
      <c r="H476" s="4">
        <v>-0.28062463130889431</v>
      </c>
      <c r="I476" s="4">
        <v>0.12059034579407781</v>
      </c>
    </row>
    <row r="477" spans="1:9" x14ac:dyDescent="0.25">
      <c r="A477" t="s">
        <v>702</v>
      </c>
      <c r="B477" s="3">
        <v>282.090087890625</v>
      </c>
      <c r="C477" s="3">
        <v>21.29000091552734</v>
      </c>
      <c r="D477" s="4">
        <v>1.4402752503597901E-2</v>
      </c>
      <c r="E477" s="4">
        <v>-4.7853294526694401E-2</v>
      </c>
      <c r="F477" s="2">
        <v>4</v>
      </c>
      <c r="G477" s="4">
        <v>-0.2793978813964304</v>
      </c>
      <c r="H477" s="4">
        <v>-0.287772923879965</v>
      </c>
      <c r="I477" s="4">
        <v>0.1094552583380979</v>
      </c>
    </row>
    <row r="478" spans="1:9" x14ac:dyDescent="0.25">
      <c r="A478" t="s">
        <v>703</v>
      </c>
      <c r="B478" s="3">
        <v>278.08489990234381</v>
      </c>
      <c r="C478" s="3">
        <v>22.360000610351559</v>
      </c>
      <c r="D478" s="4">
        <v>-1.0287280298981179E-2</v>
      </c>
      <c r="E478" s="4">
        <v>-3.2871981024851671E-2</v>
      </c>
      <c r="F478" s="2">
        <v>4</v>
      </c>
      <c r="G478" s="4">
        <v>-0.29787605697658681</v>
      </c>
      <c r="H478" s="4">
        <v>-0.2978853080177255</v>
      </c>
      <c r="I478" s="4">
        <v>9.370292578554773E-2</v>
      </c>
    </row>
    <row r="479" spans="1:9" x14ac:dyDescent="0.25">
      <c r="A479" t="s">
        <v>704</v>
      </c>
      <c r="B479" s="3">
        <v>280.97537231445313</v>
      </c>
      <c r="C479" s="3">
        <v>23.120000839233398</v>
      </c>
      <c r="D479" s="4">
        <v>3.5300471092902803E-5</v>
      </c>
      <c r="E479" s="4">
        <v>-3.3848702700066013E-2</v>
      </c>
      <c r="F479" s="2">
        <v>4</v>
      </c>
      <c r="G479" s="4">
        <v>-0.28662257472428199</v>
      </c>
      <c r="H479" s="4">
        <v>-0.29058738156424269</v>
      </c>
      <c r="I479" s="4">
        <v>0.1050711019617321</v>
      </c>
    </row>
    <row r="480" spans="1:9" x14ac:dyDescent="0.25">
      <c r="A480" t="s">
        <v>705</v>
      </c>
      <c r="B480" s="3">
        <v>280.9654541015625</v>
      </c>
      <c r="C480" s="3">
        <v>23.930000305175781</v>
      </c>
      <c r="D480" s="4">
        <v>-2.2069916246163501E-3</v>
      </c>
      <c r="E480" s="4">
        <v>-7.4657943019088568E-3</v>
      </c>
      <c r="F480" s="2">
        <v>4</v>
      </c>
      <c r="G480" s="4">
        <v>-0.27925648780059342</v>
      </c>
      <c r="H480" s="4">
        <v>-0.29061242327988851</v>
      </c>
      <c r="I480" s="4">
        <v>0.10503209380824791</v>
      </c>
    </row>
    <row r="481" spans="1:9" x14ac:dyDescent="0.25">
      <c r="A481" t="s">
        <v>706</v>
      </c>
      <c r="B481" s="3">
        <v>281.5869140625</v>
      </c>
      <c r="C481" s="3">
        <v>24.110000610351559</v>
      </c>
      <c r="D481" s="4">
        <v>-1.364967387083049E-2</v>
      </c>
      <c r="E481" s="4">
        <v>-1.752242417007022E-2</v>
      </c>
      <c r="F481" s="2">
        <v>4</v>
      </c>
      <c r="G481" s="4">
        <v>-0.27728050613799782</v>
      </c>
      <c r="H481" s="4">
        <v>-0.2890433479032456</v>
      </c>
      <c r="I481" s="4">
        <v>0.1074762846930266</v>
      </c>
    </row>
    <row r="482" spans="1:9" x14ac:dyDescent="0.25">
      <c r="A482" t="s">
        <v>707</v>
      </c>
      <c r="B482" s="3">
        <v>285.48367309570313</v>
      </c>
      <c r="C482" s="3">
        <v>24.54000091552734</v>
      </c>
      <c r="D482" s="4">
        <v>1.3838565780575299E-2</v>
      </c>
      <c r="E482" s="4">
        <v>3.4134066115311779E-2</v>
      </c>
      <c r="F482" s="2">
        <v>5</v>
      </c>
      <c r="G482" s="4">
        <v>-0.26206138612314939</v>
      </c>
      <c r="H482" s="4">
        <v>-0.27920472750606712</v>
      </c>
      <c r="I482" s="4">
        <v>0.1228021681091782</v>
      </c>
    </row>
    <row r="483" spans="1:9" x14ac:dyDescent="0.25">
      <c r="A483" t="s">
        <v>708</v>
      </c>
      <c r="B483" s="3">
        <v>281.5869140625</v>
      </c>
      <c r="C483" s="3">
        <v>23.729999542236332</v>
      </c>
      <c r="D483" s="4">
        <v>-8.751354406971168E-3</v>
      </c>
      <c r="E483" s="4">
        <v>5.3729976015853609E-2</v>
      </c>
      <c r="F483" s="2">
        <v>4</v>
      </c>
      <c r="G483" s="4">
        <v>-0.27230013439557438</v>
      </c>
      <c r="H483" s="4">
        <v>-0.2890433479032456</v>
      </c>
      <c r="I483" s="4">
        <v>0.1074762846930266</v>
      </c>
    </row>
    <row r="484" spans="1:9" x14ac:dyDescent="0.25">
      <c r="A484" t="s">
        <v>709</v>
      </c>
      <c r="B484" s="3">
        <v>284.07293701171881</v>
      </c>
      <c r="C484" s="3">
        <v>22.520000457763668</v>
      </c>
      <c r="D484" s="4">
        <v>1.842619625528652E-2</v>
      </c>
      <c r="E484" s="4">
        <v>-4.2923935376468658E-2</v>
      </c>
      <c r="F484" s="2">
        <v>4</v>
      </c>
      <c r="G484" s="4">
        <v>-0.25815067766608052</v>
      </c>
      <c r="H484" s="4">
        <v>-0.28276658408807781</v>
      </c>
      <c r="I484" s="4">
        <v>0.11725376838266729</v>
      </c>
    </row>
    <row r="485" spans="1:9" x14ac:dyDescent="0.25">
      <c r="A485" t="s">
        <v>710</v>
      </c>
      <c r="B485" s="3">
        <v>278.93325805664063</v>
      </c>
      <c r="C485" s="3">
        <v>23.530000686645511</v>
      </c>
      <c r="D485" s="4">
        <v>7.3788433690891386E-2</v>
      </c>
      <c r="E485" s="4">
        <v>-9.8121864736304132E-2</v>
      </c>
      <c r="F485" s="2">
        <v>4</v>
      </c>
      <c r="G485" s="4">
        <v>-0.26955304014551912</v>
      </c>
      <c r="H485" s="4">
        <v>-0.29574335523854201</v>
      </c>
      <c r="I485" s="4">
        <v>9.7039503196958199E-2</v>
      </c>
    </row>
    <row r="486" spans="1:9" x14ac:dyDescent="0.25">
      <c r="A486" t="s">
        <v>711</v>
      </c>
      <c r="B486" s="3">
        <v>259.76556396484381</v>
      </c>
      <c r="C486" s="3">
        <v>26.090000152587891</v>
      </c>
      <c r="D486" s="4">
        <v>-2.307627065246742E-2</v>
      </c>
      <c r="E486" s="4">
        <v>2.1534816654065429E-2</v>
      </c>
      <c r="F486" s="2">
        <v>5</v>
      </c>
      <c r="G486" s="4">
        <v>-0.32974551820361048</v>
      </c>
      <c r="H486" s="4">
        <v>-0.34413835848394841</v>
      </c>
      <c r="I486" s="4">
        <v>2.165330597401471E-2</v>
      </c>
    </row>
    <row r="487" spans="1:9" x14ac:dyDescent="0.25">
      <c r="A487" t="s">
        <v>712</v>
      </c>
      <c r="B487" s="3">
        <v>265.90158081054688</v>
      </c>
      <c r="C487" s="3">
        <v>25.54000091552734</v>
      </c>
      <c r="D487" s="4">
        <v>7.2872596481767804E-3</v>
      </c>
      <c r="E487" s="4">
        <v>4.8870657717245969E-2</v>
      </c>
      <c r="F487" s="2">
        <v>5</v>
      </c>
      <c r="G487" s="4">
        <v>-0.31863566086428102</v>
      </c>
      <c r="H487" s="4">
        <v>-0.32864601215686678</v>
      </c>
      <c r="I487" s="4">
        <v>4.5786150221119197E-2</v>
      </c>
    </row>
    <row r="488" spans="1:9" x14ac:dyDescent="0.25">
      <c r="A488" t="s">
        <v>713</v>
      </c>
      <c r="B488" s="3">
        <v>263.9779052734375</v>
      </c>
      <c r="C488" s="3">
        <v>24.35000038146973</v>
      </c>
      <c r="D488" s="4">
        <v>1.099432313915405E-2</v>
      </c>
      <c r="E488" s="4">
        <v>-8.1465931489278498E-3</v>
      </c>
      <c r="F488" s="2">
        <v>5</v>
      </c>
      <c r="G488" s="4">
        <v>-0.32448143966049559</v>
      </c>
      <c r="H488" s="4">
        <v>-0.33350294922064022</v>
      </c>
      <c r="I488" s="4">
        <v>3.8220368821491053E-2</v>
      </c>
    </row>
    <row r="489" spans="1:9" x14ac:dyDescent="0.25">
      <c r="A489" t="s">
        <v>714</v>
      </c>
      <c r="B489" s="3">
        <v>261.10720825195313</v>
      </c>
      <c r="C489" s="3">
        <v>24.54999923706055</v>
      </c>
      <c r="D489" s="4">
        <v>1.608523944200568E-2</v>
      </c>
      <c r="E489" s="4">
        <v>-2.9644269668647531E-2</v>
      </c>
      <c r="F489" s="2">
        <v>5</v>
      </c>
      <c r="G489" s="4">
        <v>-0.3311900728018089</v>
      </c>
      <c r="H489" s="4">
        <v>-0.34075094634569708</v>
      </c>
      <c r="I489" s="4">
        <v>2.6929968902099869E-2</v>
      </c>
    </row>
    <row r="490" spans="1:9" x14ac:dyDescent="0.25">
      <c r="A490" t="s">
        <v>715</v>
      </c>
      <c r="B490" s="3">
        <v>256.97372436523438</v>
      </c>
      <c r="C490" s="3">
        <v>25.29999923706055</v>
      </c>
      <c r="D490" s="4">
        <v>-1.9534635789873689E-2</v>
      </c>
      <c r="E490" s="4">
        <v>-2.1655118332319478E-2</v>
      </c>
      <c r="F490" s="2">
        <v>5</v>
      </c>
      <c r="G490" s="4">
        <v>-0.33334011564178989</v>
      </c>
      <c r="H490" s="4">
        <v>-0.35118725470676382</v>
      </c>
      <c r="I490" s="4">
        <v>1.067305088109527E-2</v>
      </c>
    </row>
    <row r="491" spans="1:9" x14ac:dyDescent="0.25">
      <c r="A491" t="s">
        <v>716</v>
      </c>
      <c r="B491" s="3">
        <v>262.0936279296875</v>
      </c>
      <c r="C491" s="3">
        <v>25.860000610351559</v>
      </c>
      <c r="D491" s="4">
        <v>-3.4277299430255932E-2</v>
      </c>
      <c r="E491" s="4">
        <v>1.9372780102206999E-3</v>
      </c>
      <c r="F491" s="2">
        <v>5</v>
      </c>
      <c r="G491" s="4">
        <v>-0.31283986817971321</v>
      </c>
      <c r="H491" s="4">
        <v>-0.33826041288472553</v>
      </c>
      <c r="I491" s="4">
        <v>3.0809539810011E-2</v>
      </c>
    </row>
    <row r="492" spans="1:9" x14ac:dyDescent="0.25">
      <c r="A492" t="s">
        <v>717</v>
      </c>
      <c r="B492" s="3">
        <v>271.3963623046875</v>
      </c>
      <c r="C492" s="3">
        <v>25.809999465942379</v>
      </c>
      <c r="D492" s="4">
        <v>-1.021800518290417E-2</v>
      </c>
      <c r="E492" s="4">
        <v>-2.7047796404234829E-3</v>
      </c>
      <c r="F492" s="2">
        <v>5</v>
      </c>
      <c r="G492" s="4">
        <v>-0.28547443019277469</v>
      </c>
      <c r="H492" s="4">
        <v>-0.31477267053485403</v>
      </c>
      <c r="I492" s="4">
        <v>6.7397027326651759E-2</v>
      </c>
    </row>
    <row r="493" spans="1:9" x14ac:dyDescent="0.25">
      <c r="A493" t="s">
        <v>718</v>
      </c>
      <c r="B493" s="3">
        <v>274.1981201171875</v>
      </c>
      <c r="C493" s="3">
        <v>25.879999160766602</v>
      </c>
      <c r="D493" s="4">
        <v>-1.162779953156157E-2</v>
      </c>
      <c r="E493" s="4">
        <v>5.048511097732078E-3</v>
      </c>
      <c r="F493" s="2">
        <v>5</v>
      </c>
      <c r="G493" s="4">
        <v>-0.27562999560537083</v>
      </c>
      <c r="H493" s="4">
        <v>-0.30769873259639291</v>
      </c>
      <c r="I493" s="4">
        <v>7.8416290573055658E-2</v>
      </c>
    </row>
    <row r="494" spans="1:9" x14ac:dyDescent="0.25">
      <c r="A494" t="s">
        <v>719</v>
      </c>
      <c r="B494" s="3">
        <v>277.4239501953125</v>
      </c>
      <c r="C494" s="3">
        <v>25.75</v>
      </c>
      <c r="D494" s="4">
        <v>3.060071821899113E-2</v>
      </c>
      <c r="E494" s="4">
        <v>-5.987584615530317E-2</v>
      </c>
      <c r="F494" s="2">
        <v>5</v>
      </c>
      <c r="G494" s="4">
        <v>-0.26350289150340361</v>
      </c>
      <c r="H494" s="4">
        <v>-0.29955408794835459</v>
      </c>
      <c r="I494" s="4">
        <v>9.1103422437357917E-2</v>
      </c>
    </row>
    <row r="495" spans="1:9" x14ac:dyDescent="0.25">
      <c r="A495" t="s">
        <v>720</v>
      </c>
      <c r="B495" s="3">
        <v>269.1866455078125</v>
      </c>
      <c r="C495" s="3">
        <v>27.389999389648441</v>
      </c>
      <c r="D495" s="4">
        <v>-1.820603017983868E-2</v>
      </c>
      <c r="E495" s="4">
        <v>4.0322104191432562E-3</v>
      </c>
      <c r="F495" s="2">
        <v>5</v>
      </c>
      <c r="G495" s="4">
        <v>-0.27743493279086873</v>
      </c>
      <c r="H495" s="4">
        <v>-0.32035181067784918</v>
      </c>
      <c r="I495" s="4">
        <v>5.8706250780538038E-2</v>
      </c>
    </row>
    <row r="496" spans="1:9" x14ac:dyDescent="0.25">
      <c r="A496" t="s">
        <v>721</v>
      </c>
      <c r="B496" s="3">
        <v>274.1783447265625</v>
      </c>
      <c r="C496" s="3">
        <v>27.280000686645511</v>
      </c>
      <c r="D496" s="4">
        <v>-2.2096202575735191E-2</v>
      </c>
      <c r="E496" s="4">
        <v>-4.1461645670640153E-2</v>
      </c>
      <c r="F496" s="2">
        <v>5</v>
      </c>
      <c r="G496" s="4">
        <v>-0.2623277148035047</v>
      </c>
      <c r="H496" s="4">
        <v>-0.30774866192481881</v>
      </c>
      <c r="I496" s="4">
        <v>7.8338514316262486E-2</v>
      </c>
    </row>
    <row r="497" spans="1:9" x14ac:dyDescent="0.25">
      <c r="A497" t="s">
        <v>722</v>
      </c>
      <c r="B497" s="3">
        <v>280.37353515625</v>
      </c>
      <c r="C497" s="3">
        <v>28.45999908447266</v>
      </c>
      <c r="D497" s="4">
        <v>2.0685839540455438E-2</v>
      </c>
      <c r="E497" s="4">
        <v>-4.6566207009496541E-2</v>
      </c>
      <c r="F497" s="2">
        <v>5</v>
      </c>
      <c r="G497" s="4">
        <v>-0.2432845506839347</v>
      </c>
      <c r="H497" s="4">
        <v>-0.29210691286962343</v>
      </c>
      <c r="I497" s="4">
        <v>0.1027040872083083</v>
      </c>
    </row>
    <row r="498" spans="1:9" x14ac:dyDescent="0.25">
      <c r="A498" t="s">
        <v>723</v>
      </c>
      <c r="B498" s="3">
        <v>274.69131469726563</v>
      </c>
      <c r="C498" s="3">
        <v>29.85000038146973</v>
      </c>
      <c r="D498" s="4">
        <v>1.1001288421982339E-2</v>
      </c>
      <c r="E498" s="4">
        <v>5.3890146357045143E-3</v>
      </c>
      <c r="F498" s="2">
        <v>5</v>
      </c>
      <c r="G498" s="4">
        <v>-0.25103035399444351</v>
      </c>
      <c r="H498" s="4">
        <v>-0.30645350439162339</v>
      </c>
      <c r="I498" s="4">
        <v>8.0356016014467402E-2</v>
      </c>
    </row>
    <row r="499" spans="1:9" x14ac:dyDescent="0.25">
      <c r="A499" t="s">
        <v>724</v>
      </c>
      <c r="B499" s="3">
        <v>271.70223999023438</v>
      </c>
      <c r="C499" s="3">
        <v>29.690000534057621</v>
      </c>
      <c r="D499" s="4">
        <v>2.3447773078858258E-2</v>
      </c>
      <c r="E499" s="4">
        <v>-9.6730824752067068E-3</v>
      </c>
      <c r="F499" s="2">
        <v>5</v>
      </c>
      <c r="G499" s="4">
        <v>-0.2654050279571607</v>
      </c>
      <c r="H499" s="4">
        <v>-0.31400038402434077</v>
      </c>
      <c r="I499" s="4">
        <v>6.8600038780105788E-2</v>
      </c>
    </row>
    <row r="500" spans="1:9" x14ac:dyDescent="0.25">
      <c r="A500" t="s">
        <v>725</v>
      </c>
      <c r="B500" s="3">
        <v>265.47738647460938</v>
      </c>
      <c r="C500" s="3">
        <v>29.979999542236332</v>
      </c>
      <c r="D500" s="4">
        <v>-5.1018027460002502E-3</v>
      </c>
      <c r="E500" s="4">
        <v>-2.535762941617703E-2</v>
      </c>
      <c r="F500" s="2">
        <v>5</v>
      </c>
      <c r="G500" s="4">
        <v>-0.2778516459967092</v>
      </c>
      <c r="H500" s="4">
        <v>-0.32971702707217498</v>
      </c>
      <c r="I500" s="4">
        <v>4.4117801502870042E-2</v>
      </c>
    </row>
    <row r="501" spans="1:9" x14ac:dyDescent="0.25">
      <c r="A501" t="s">
        <v>726</v>
      </c>
      <c r="B501" s="3">
        <v>266.8387451171875</v>
      </c>
      <c r="C501" s="3">
        <v>30.760000228881839</v>
      </c>
      <c r="D501" s="4">
        <v>-3.6467434500087048E-3</v>
      </c>
      <c r="E501" s="4">
        <v>8.5245976682568614E-3</v>
      </c>
      <c r="F501" s="2">
        <v>5</v>
      </c>
      <c r="G501" s="4">
        <v>-0.27509561874075922</v>
      </c>
      <c r="H501" s="4">
        <v>-0.32627983970836338</v>
      </c>
      <c r="I501" s="4">
        <v>4.9472000637573288E-2</v>
      </c>
    </row>
    <row r="502" spans="1:9" x14ac:dyDescent="0.25">
      <c r="A502" t="s">
        <v>727</v>
      </c>
      <c r="B502" s="3">
        <v>267.81539916992188</v>
      </c>
      <c r="C502" s="3">
        <v>30.5</v>
      </c>
      <c r="D502" s="4">
        <v>7.9078461940971234E-3</v>
      </c>
      <c r="E502" s="4">
        <v>-2.7733529357937381E-2</v>
      </c>
      <c r="F502" s="2">
        <v>5</v>
      </c>
      <c r="G502" s="4">
        <v>-0.26693675538524192</v>
      </c>
      <c r="H502" s="4">
        <v>-0.3238139627058737</v>
      </c>
      <c r="I502" s="4">
        <v>5.3313163517438422E-2</v>
      </c>
    </row>
    <row r="503" spans="1:9" x14ac:dyDescent="0.25">
      <c r="A503" t="s">
        <v>728</v>
      </c>
      <c r="B503" s="3">
        <v>265.71417236328119</v>
      </c>
      <c r="C503" s="3">
        <v>31.370000839233398</v>
      </c>
      <c r="D503" s="4">
        <v>3.3021387424100768E-2</v>
      </c>
      <c r="E503" s="4">
        <v>-2.029980041342172E-2</v>
      </c>
      <c r="F503" s="2">
        <v>5</v>
      </c>
      <c r="G503" s="4">
        <v>-0.26537460198294099</v>
      </c>
      <c r="H503" s="4">
        <v>-0.32911918500542142</v>
      </c>
      <c r="I503" s="4">
        <v>4.5049076157898549E-2</v>
      </c>
    </row>
    <row r="504" spans="1:9" x14ac:dyDescent="0.25">
      <c r="A504" t="s">
        <v>729</v>
      </c>
      <c r="B504" s="3">
        <v>257.22039794921881</v>
      </c>
      <c r="C504" s="3">
        <v>32.020000457763672</v>
      </c>
      <c r="D504" s="4">
        <v>-3.005711992053206E-2</v>
      </c>
      <c r="E504" s="4">
        <v>2.5046938750283849E-3</v>
      </c>
      <c r="F504" s="2">
        <v>5</v>
      </c>
      <c r="G504" s="4">
        <v>-0.28437679015159051</v>
      </c>
      <c r="H504" s="4">
        <v>-0.35056444797579722</v>
      </c>
      <c r="I504" s="4">
        <v>1.164321366452015E-2</v>
      </c>
    </row>
    <row r="505" spans="1:9" x14ac:dyDescent="0.25">
      <c r="A505" t="s">
        <v>730</v>
      </c>
      <c r="B505" s="3">
        <v>265.1912841796875</v>
      </c>
      <c r="C505" s="3">
        <v>31.940000534057621</v>
      </c>
      <c r="D505" s="4">
        <v>2.3452232175508621E-2</v>
      </c>
      <c r="E505" s="4">
        <v>-4.8555233112436147E-2</v>
      </c>
      <c r="F505" s="2">
        <v>5</v>
      </c>
      <c r="G505" s="4">
        <v>-0.24861283974725801</v>
      </c>
      <c r="H505" s="4">
        <v>-0.33043938425426228</v>
      </c>
      <c r="I505" s="4">
        <v>4.2992566306209401E-2</v>
      </c>
    </row>
    <row r="506" spans="1:9" x14ac:dyDescent="0.25">
      <c r="A506" t="s">
        <v>731</v>
      </c>
      <c r="B506" s="3">
        <v>259.11447143554688</v>
      </c>
      <c r="C506" s="3">
        <v>33.569999694824219</v>
      </c>
      <c r="D506" s="4">
        <v>-3.4237660461067238E-4</v>
      </c>
      <c r="E506" s="4">
        <v>-1.7841620988797711E-3</v>
      </c>
      <c r="F506" s="2">
        <v>5</v>
      </c>
      <c r="G506" s="4">
        <v>-0.25995163128701088</v>
      </c>
      <c r="H506" s="4">
        <v>-0.34578225080179731</v>
      </c>
      <c r="I506" s="4">
        <v>-7.3383417718574373E-3</v>
      </c>
    </row>
    <row r="507" spans="1:9" x14ac:dyDescent="0.25">
      <c r="A507" t="s">
        <v>732</v>
      </c>
      <c r="B507" s="3">
        <v>259.20321655273438</v>
      </c>
      <c r="C507" s="3">
        <v>33.630001068115227</v>
      </c>
      <c r="D507" s="4">
        <v>-1.3738226587611591E-2</v>
      </c>
      <c r="E507" s="4">
        <v>3.6363644913174793E-2</v>
      </c>
      <c r="F507" s="2">
        <v>5</v>
      </c>
      <c r="G507" s="4">
        <v>-0.26228019395002722</v>
      </c>
      <c r="H507" s="4">
        <v>-0.34555818523534282</v>
      </c>
      <c r="I507" s="4">
        <v>-6.9983612424067143E-3</v>
      </c>
    </row>
    <row r="508" spans="1:9" x14ac:dyDescent="0.25">
      <c r="A508" t="s">
        <v>733</v>
      </c>
      <c r="B508" s="3">
        <v>262.81381225585938</v>
      </c>
      <c r="C508" s="3">
        <v>32.450000762939453</v>
      </c>
      <c r="D508" s="4">
        <v>-9.9962765146015542E-3</v>
      </c>
      <c r="E508" s="4">
        <v>3.4757657250430452E-2</v>
      </c>
      <c r="F508" s="2">
        <v>5</v>
      </c>
      <c r="G508" s="4">
        <v>-0.25774084167574612</v>
      </c>
      <c r="H508" s="4">
        <v>-0.33644207612311711</v>
      </c>
      <c r="I508" s="4">
        <v>-3.1338277449265428E-3</v>
      </c>
    </row>
    <row r="509" spans="1:9" x14ac:dyDescent="0.25">
      <c r="A509" t="s">
        <v>734</v>
      </c>
      <c r="B509" s="3">
        <v>265.46749877929688</v>
      </c>
      <c r="C509" s="3">
        <v>31.360000610351559</v>
      </c>
      <c r="D509" s="4">
        <v>-3.810422857163076E-2</v>
      </c>
      <c r="E509" s="4">
        <v>2.752294036660841E-2</v>
      </c>
      <c r="F509" s="2">
        <v>5</v>
      </c>
      <c r="G509" s="4">
        <v>-0.25398489555166442</v>
      </c>
      <c r="H509" s="4">
        <v>-0.32974199173638802</v>
      </c>
      <c r="I509" s="4">
        <v>-5.6279822996447848E-3</v>
      </c>
    </row>
    <row r="510" spans="1:9" x14ac:dyDescent="0.25">
      <c r="A510" t="s">
        <v>735</v>
      </c>
      <c r="B510" s="3">
        <v>275.983642578125</v>
      </c>
      <c r="C510" s="3">
        <v>30.520000457763668</v>
      </c>
      <c r="D510" s="4">
        <v>-7.8728979467800331E-3</v>
      </c>
      <c r="E510" s="4">
        <v>6.9001795914091613E-2</v>
      </c>
      <c r="F510" s="2">
        <v>5</v>
      </c>
      <c r="G510" s="4">
        <v>-0.21731670070133491</v>
      </c>
      <c r="H510" s="4">
        <v>-0.30319060736870579</v>
      </c>
      <c r="I510" s="4">
        <v>3.3762749807872083E-2</v>
      </c>
    </row>
    <row r="511" spans="1:9" x14ac:dyDescent="0.25">
      <c r="A511" t="s">
        <v>736</v>
      </c>
      <c r="B511" s="3">
        <v>278.17367553710938</v>
      </c>
      <c r="C511" s="3">
        <v>28.54999923706055</v>
      </c>
      <c r="D511" s="4">
        <v>-5.315764410320778E-4</v>
      </c>
      <c r="E511" s="4">
        <v>-1.7887872831875429E-2</v>
      </c>
      <c r="F511" s="2">
        <v>5</v>
      </c>
      <c r="G511" s="4">
        <v>-0.2060506616814276</v>
      </c>
      <c r="H511" s="4">
        <v>-0.29766116539983828</v>
      </c>
      <c r="I511" s="4">
        <v>4.1966042121504898E-2</v>
      </c>
    </row>
    <row r="512" spans="1:9" x14ac:dyDescent="0.25">
      <c r="A512" t="s">
        <v>737</v>
      </c>
      <c r="B512" s="3">
        <v>278.32162475585938</v>
      </c>
      <c r="C512" s="3">
        <v>29.069999694824219</v>
      </c>
      <c r="D512" s="4">
        <v>3.14408142372542E-2</v>
      </c>
      <c r="E512" s="4">
        <v>-3.421929148145797E-2</v>
      </c>
      <c r="F512" s="2">
        <v>5</v>
      </c>
      <c r="G512" s="4">
        <v>-0.1949052040658508</v>
      </c>
      <c r="H512" s="4">
        <v>-0.29728762005383741</v>
      </c>
      <c r="I512" s="4">
        <v>4.2520221310453188E-2</v>
      </c>
    </row>
    <row r="513" spans="1:9" x14ac:dyDescent="0.25">
      <c r="A513" t="s">
        <v>738</v>
      </c>
      <c r="B513" s="3">
        <v>269.83770751953119</v>
      </c>
      <c r="C513" s="3">
        <v>30.10000038146973</v>
      </c>
      <c r="D513" s="4">
        <v>2.3460184150193571E-2</v>
      </c>
      <c r="E513" s="4">
        <v>-4.8070854440891993E-2</v>
      </c>
      <c r="F513" s="2">
        <v>5</v>
      </c>
      <c r="G513" s="4">
        <v>-0.235829884198788</v>
      </c>
      <c r="H513" s="4">
        <v>-0.31870799541143308</v>
      </c>
      <c r="I513" s="4">
        <v>1.074167991053576E-2</v>
      </c>
    </row>
    <row r="514" spans="1:9" x14ac:dyDescent="0.25">
      <c r="A514" t="s">
        <v>739</v>
      </c>
      <c r="B514" s="3">
        <v>263.65237426757813</v>
      </c>
      <c r="C514" s="3">
        <v>31.620000839233398</v>
      </c>
      <c r="D514" s="4">
        <v>-1.6956591099476559E-2</v>
      </c>
      <c r="E514" s="4">
        <v>-6.9095261400811134E-3</v>
      </c>
      <c r="F514" s="2">
        <v>5</v>
      </c>
      <c r="G514" s="4">
        <v>-0.24871580904073909</v>
      </c>
      <c r="H514" s="4">
        <v>-0.33432485685384827</v>
      </c>
      <c r="I514" s="4">
        <v>-1.242696534425358E-2</v>
      </c>
    </row>
    <row r="515" spans="1:9" x14ac:dyDescent="0.25">
      <c r="A515" t="s">
        <v>740</v>
      </c>
      <c r="B515" s="3">
        <v>268.20013427734381</v>
      </c>
      <c r="C515" s="3">
        <v>31.840000152587891</v>
      </c>
      <c r="D515" s="4">
        <v>-2.882768971708272E-2</v>
      </c>
      <c r="E515" s="4">
        <v>5.5003307840504778E-2</v>
      </c>
      <c r="F515" s="2">
        <v>5</v>
      </c>
      <c r="G515" s="4">
        <v>-0.2385646927190177</v>
      </c>
      <c r="H515" s="4">
        <v>-0.32284257529311911</v>
      </c>
      <c r="I515" s="4">
        <v>4.6077576170202583E-3</v>
      </c>
    </row>
    <row r="516" spans="1:9" x14ac:dyDescent="0.25">
      <c r="A516" t="s">
        <v>741</v>
      </c>
      <c r="B516" s="3">
        <v>276.16122436523438</v>
      </c>
      <c r="C516" s="3">
        <v>30.180000305175781</v>
      </c>
      <c r="D516" s="4">
        <v>1.9892249890451019E-2</v>
      </c>
      <c r="E516" s="4">
        <v>-7.4233076141595022E-2</v>
      </c>
      <c r="F516" s="2">
        <v>5</v>
      </c>
      <c r="G516" s="4">
        <v>-0.217248140853713</v>
      </c>
      <c r="H516" s="4">
        <v>-0.30274224508149877</v>
      </c>
      <c r="I516" s="4">
        <v>3.4427924869854243E-2</v>
      </c>
    </row>
    <row r="517" spans="1:9" x14ac:dyDescent="0.25">
      <c r="A517" t="s">
        <v>742</v>
      </c>
      <c r="B517" s="3">
        <v>270.77490234375</v>
      </c>
      <c r="C517" s="3">
        <v>32.599998474121087</v>
      </c>
      <c r="D517" s="4">
        <v>4.0116384871047289E-4</v>
      </c>
      <c r="E517" s="4">
        <v>1.05393729162393E-2</v>
      </c>
      <c r="F517" s="2">
        <v>5</v>
      </c>
      <c r="G517" s="4">
        <v>-0.25423322517885921</v>
      </c>
      <c r="H517" s="4">
        <v>-0.31634174591149689</v>
      </c>
      <c r="I517" s="4">
        <v>1.4252167305874201E-2</v>
      </c>
    </row>
    <row r="518" spans="1:9" x14ac:dyDescent="0.25">
      <c r="A518" t="s">
        <v>743</v>
      </c>
      <c r="B518" s="3">
        <v>270.66632080078119</v>
      </c>
      <c r="C518" s="3">
        <v>32.259998321533203</v>
      </c>
      <c r="D518" s="4">
        <v>-4.1379750185464026E-3</v>
      </c>
      <c r="E518" s="4">
        <v>7.8208497301885727E-2</v>
      </c>
      <c r="F518" s="2">
        <v>5</v>
      </c>
      <c r="G518" s="4">
        <v>-0.2604827343713586</v>
      </c>
      <c r="H518" s="4">
        <v>-0.31661589490924269</v>
      </c>
      <c r="I518" s="4">
        <v>2.4087526681232371E-2</v>
      </c>
    </row>
    <row r="519" spans="1:9" x14ac:dyDescent="0.25">
      <c r="A519" t="s">
        <v>744</v>
      </c>
      <c r="B519" s="3">
        <v>271.79098510742188</v>
      </c>
      <c r="C519" s="3">
        <v>29.920000076293949</v>
      </c>
      <c r="D519" s="4">
        <v>-1.6281526237895361E-2</v>
      </c>
      <c r="E519" s="4">
        <v>9.3967080767042965E-2</v>
      </c>
      <c r="F519" s="2">
        <v>5</v>
      </c>
      <c r="G519" s="4">
        <v>-0.25671312365954929</v>
      </c>
      <c r="H519" s="4">
        <v>-0.31377631845788639</v>
      </c>
      <c r="I519" s="4">
        <v>4.0467743041572753E-2</v>
      </c>
    </row>
    <row r="520" spans="1:9" x14ac:dyDescent="0.25">
      <c r="A520" t="s">
        <v>745</v>
      </c>
      <c r="B520" s="3">
        <v>276.28939819335938</v>
      </c>
      <c r="C520" s="3">
        <v>27.35000038146973</v>
      </c>
      <c r="D520" s="4">
        <v>-1.2307952123159381E-2</v>
      </c>
      <c r="E520" s="4">
        <v>-2.2865287419860159E-2</v>
      </c>
      <c r="F520" s="2">
        <v>5</v>
      </c>
      <c r="G520" s="4">
        <v>-0.23743915631095269</v>
      </c>
      <c r="H520" s="4">
        <v>-0.30241862906392369</v>
      </c>
      <c r="I520" s="4">
        <v>5.7688526537920781E-2</v>
      </c>
    </row>
    <row r="521" spans="1:9" x14ac:dyDescent="0.25">
      <c r="A521" t="s">
        <v>746</v>
      </c>
      <c r="B521" s="3">
        <v>279.73233032226563</v>
      </c>
      <c r="C521" s="3">
        <v>27.989999771118161</v>
      </c>
      <c r="D521" s="4">
        <v>-1.7906028386461381E-2</v>
      </c>
      <c r="E521" s="4">
        <v>3.0559643901659991E-2</v>
      </c>
      <c r="F521" s="2">
        <v>5</v>
      </c>
      <c r="G521" s="4">
        <v>-0.22072526024087949</v>
      </c>
      <c r="H521" s="4">
        <v>-0.29372584052325929</v>
      </c>
      <c r="I521" s="4">
        <v>7.0868727567004131E-2</v>
      </c>
    </row>
    <row r="522" spans="1:9" x14ac:dyDescent="0.25">
      <c r="A522" t="s">
        <v>747</v>
      </c>
      <c r="B522" s="3">
        <v>284.83255004882813</v>
      </c>
      <c r="C522" s="3">
        <v>27.159999847412109</v>
      </c>
      <c r="D522" s="4">
        <v>-7.9709731328015954E-3</v>
      </c>
      <c r="E522" s="4">
        <v>5.4347810795459812E-2</v>
      </c>
      <c r="F522" s="2">
        <v>5</v>
      </c>
      <c r="G522" s="4">
        <v>-0.2055406883849458</v>
      </c>
      <c r="H522" s="4">
        <v>-0.28084869687534858</v>
      </c>
      <c r="I522" s="4">
        <v>9.5046580637228484E-2</v>
      </c>
    </row>
    <row r="523" spans="1:9" x14ac:dyDescent="0.25">
      <c r="A523" t="s">
        <v>748</v>
      </c>
      <c r="B523" s="3">
        <v>287.12118530273438</v>
      </c>
      <c r="C523" s="3">
        <v>25.760000228881839</v>
      </c>
      <c r="D523" s="4">
        <v>7.7871060186345256E-3</v>
      </c>
      <c r="E523" s="4">
        <v>-2.0532282275422031E-2</v>
      </c>
      <c r="F523" s="2">
        <v>5</v>
      </c>
      <c r="G523" s="4">
        <v>-0.21570520731814979</v>
      </c>
      <c r="H523" s="4">
        <v>-0.27507030172724661</v>
      </c>
      <c r="I523" s="4">
        <v>0.10384530188129371</v>
      </c>
    </row>
    <row r="524" spans="1:9" x14ac:dyDescent="0.25">
      <c r="A524" t="s">
        <v>749</v>
      </c>
      <c r="B524" s="3">
        <v>284.90261840820313</v>
      </c>
      <c r="C524" s="3">
        <v>26.29999923706055</v>
      </c>
      <c r="D524" s="4">
        <v>-6.114579132565523E-3</v>
      </c>
      <c r="E524" s="4">
        <v>1.1419405700090479E-3</v>
      </c>
      <c r="F524" s="2">
        <v>5</v>
      </c>
      <c r="G524" s="4">
        <v>-0.23098139466532411</v>
      </c>
      <c r="H524" s="4">
        <v>-0.2806717867857409</v>
      </c>
      <c r="I524" s="4">
        <v>9.5315960373959063E-2</v>
      </c>
    </row>
    <row r="525" spans="1:9" x14ac:dyDescent="0.25">
      <c r="A525" t="s">
        <v>750</v>
      </c>
      <c r="B525" s="3">
        <v>286.6553955078125</v>
      </c>
      <c r="C525" s="3">
        <v>26.270000457763668</v>
      </c>
      <c r="D525" s="4">
        <v>-1.6653748182094971E-2</v>
      </c>
      <c r="E525" s="4">
        <v>4.2049163223694119E-3</v>
      </c>
      <c r="F525" s="2">
        <v>5</v>
      </c>
      <c r="G525" s="4">
        <v>-0.22571805397563349</v>
      </c>
      <c r="H525" s="4">
        <v>-0.27624633774540108</v>
      </c>
      <c r="I525" s="4">
        <v>0.1020545601906495</v>
      </c>
    </row>
    <row r="526" spans="1:9" x14ac:dyDescent="0.25">
      <c r="A526" t="s">
        <v>751</v>
      </c>
      <c r="B526" s="3">
        <v>291.5101318359375</v>
      </c>
      <c r="C526" s="3">
        <v>26.159999847412109</v>
      </c>
      <c r="D526" s="4">
        <v>7.9330827764250156E-3</v>
      </c>
      <c r="E526" s="4">
        <v>-4.0704092105563139E-2</v>
      </c>
      <c r="F526" s="2">
        <v>5</v>
      </c>
      <c r="G526" s="4">
        <v>-0.20675091048966479</v>
      </c>
      <c r="H526" s="4">
        <v>-0.26398899582257951</v>
      </c>
      <c r="I526" s="4">
        <v>0.1207187276641257</v>
      </c>
    </row>
    <row r="527" spans="1:9" x14ac:dyDescent="0.25">
      <c r="A527" t="s">
        <v>752</v>
      </c>
      <c r="B527" s="3">
        <v>289.21575927734381</v>
      </c>
      <c r="C527" s="3">
        <v>27.270000457763668</v>
      </c>
      <c r="D527" s="4">
        <v>-5.483679192584956E-2</v>
      </c>
      <c r="E527" s="4">
        <v>0.1424381859652866</v>
      </c>
      <c r="F527" s="2">
        <v>5</v>
      </c>
      <c r="G527" s="4">
        <v>-0.21523190187117519</v>
      </c>
      <c r="H527" s="4">
        <v>-0.26978187664003972</v>
      </c>
      <c r="I527" s="4">
        <v>0.1118979491942307</v>
      </c>
    </row>
    <row r="528" spans="1:9" x14ac:dyDescent="0.25">
      <c r="A528" t="s">
        <v>753</v>
      </c>
      <c r="B528" s="3">
        <v>305.99557495117188</v>
      </c>
      <c r="C528" s="3">
        <v>23.870000839233398</v>
      </c>
      <c r="D528" s="4">
        <v>1.1885758181935159E-2</v>
      </c>
      <c r="E528" s="4">
        <v>4.7389200540585603E-2</v>
      </c>
      <c r="F528" s="2">
        <v>4</v>
      </c>
      <c r="G528" s="4">
        <v>-0.1702742617412927</v>
      </c>
      <c r="H528" s="4">
        <v>-0.2274158398020579</v>
      </c>
      <c r="I528" s="4">
        <v>0.1764084125320711</v>
      </c>
    </row>
    <row r="529" spans="1:9" x14ac:dyDescent="0.25">
      <c r="A529" t="s">
        <v>754</v>
      </c>
      <c r="B529" s="3">
        <v>302.40130615234381</v>
      </c>
      <c r="C529" s="3">
        <v>22.79000091552734</v>
      </c>
      <c r="D529" s="4">
        <v>2.1862237789785469E-2</v>
      </c>
      <c r="E529" s="4">
        <v>-3.4731032343332413E-2</v>
      </c>
      <c r="F529" s="2">
        <v>4</v>
      </c>
      <c r="G529" s="4">
        <v>-0.18624357064911401</v>
      </c>
      <c r="H529" s="4">
        <v>-0.23649072639775931</v>
      </c>
      <c r="I529" s="4">
        <v>0.16259014717801271</v>
      </c>
    </row>
    <row r="530" spans="1:9" x14ac:dyDescent="0.25">
      <c r="A530" t="s">
        <v>755</v>
      </c>
      <c r="B530" s="3">
        <v>295.93157958984381</v>
      </c>
      <c r="C530" s="3">
        <v>23.610000610351559</v>
      </c>
      <c r="D530" s="4">
        <v>5.1843709676884231E-3</v>
      </c>
      <c r="E530" s="4">
        <v>-4.1801899545889983E-2</v>
      </c>
      <c r="F530" s="2">
        <v>4</v>
      </c>
      <c r="G530" s="4">
        <v>-0.2063930906316096</v>
      </c>
      <c r="H530" s="4">
        <v>-0.25282563014202741</v>
      </c>
      <c r="I530" s="4">
        <v>0.13771710528477049</v>
      </c>
    </row>
    <row r="531" spans="1:9" x14ac:dyDescent="0.25">
      <c r="A531" t="s">
        <v>756</v>
      </c>
      <c r="B531" s="3">
        <v>294.4052734375</v>
      </c>
      <c r="C531" s="3">
        <v>24.639999389648441</v>
      </c>
      <c r="D531" s="4">
        <v>2.020135898224695E-2</v>
      </c>
      <c r="E531" s="4">
        <v>-8.4355275757534987E-2</v>
      </c>
      <c r="F531" s="2">
        <v>5</v>
      </c>
      <c r="G531" s="4">
        <v>-0.2132342680853844</v>
      </c>
      <c r="H531" s="4">
        <v>-0.25667928049988509</v>
      </c>
      <c r="I531" s="4">
        <v>0.13184917926001291</v>
      </c>
    </row>
    <row r="532" spans="1:9" x14ac:dyDescent="0.25">
      <c r="A532" t="s">
        <v>757</v>
      </c>
      <c r="B532" s="3">
        <v>288.57565307617188</v>
      </c>
      <c r="C532" s="3">
        <v>26.909999847412109</v>
      </c>
      <c r="D532" s="4">
        <v>-7.1822489772117581E-3</v>
      </c>
      <c r="E532" s="4">
        <v>5.6537124965786438E-2</v>
      </c>
      <c r="F532" s="2">
        <v>5</v>
      </c>
      <c r="G532" s="4">
        <v>-0.22772191756936161</v>
      </c>
      <c r="H532" s="4">
        <v>-0.27139803044209643</v>
      </c>
      <c r="I532" s="4">
        <v>0.1094370432805007</v>
      </c>
    </row>
    <row r="533" spans="1:9" x14ac:dyDescent="0.25">
      <c r="A533" t="s">
        <v>758</v>
      </c>
      <c r="B533" s="3">
        <v>290.66326904296881</v>
      </c>
      <c r="C533" s="3">
        <v>25.469999313354489</v>
      </c>
      <c r="D533" s="4">
        <v>-1.41282230539328E-2</v>
      </c>
      <c r="E533" s="4">
        <v>-3.521132803927185E-3</v>
      </c>
      <c r="F533" s="2">
        <v>5</v>
      </c>
      <c r="G533" s="4">
        <v>-0.21974252239057721</v>
      </c>
      <c r="H533" s="4">
        <v>-0.26612717308155798</v>
      </c>
      <c r="I533" s="4">
        <v>0.11746294034083581</v>
      </c>
    </row>
    <row r="534" spans="1:9" x14ac:dyDescent="0.25">
      <c r="A534" t="s">
        <v>759</v>
      </c>
      <c r="B534" s="3">
        <v>294.82867431640619</v>
      </c>
      <c r="C534" s="3">
        <v>25.559999465942379</v>
      </c>
      <c r="D534" s="4">
        <v>4.3430751871853518E-4</v>
      </c>
      <c r="E534" s="4">
        <v>-1.198304457806121E-2</v>
      </c>
      <c r="F534" s="2">
        <v>5</v>
      </c>
      <c r="G534" s="4">
        <v>-0.20893533859779259</v>
      </c>
      <c r="H534" s="4">
        <v>-0.25561026892182859</v>
      </c>
      <c r="I534" s="4">
        <v>0.13347695559598849</v>
      </c>
    </row>
    <row r="535" spans="1:9" x14ac:dyDescent="0.25">
      <c r="A535" t="s">
        <v>760</v>
      </c>
      <c r="B535" s="3">
        <v>294.70068359375</v>
      </c>
      <c r="C535" s="3">
        <v>25.870000839233398</v>
      </c>
      <c r="D535" s="4">
        <v>-5.8134177763313746E-3</v>
      </c>
      <c r="E535" s="4">
        <v>-1.2972081538174529E-2</v>
      </c>
      <c r="F535" s="2">
        <v>5</v>
      </c>
      <c r="G535" s="4">
        <v>-0.20796773589257281</v>
      </c>
      <c r="H535" s="4">
        <v>-0.25593342263080709</v>
      </c>
      <c r="I535" s="4">
        <v>0.13298489173891179</v>
      </c>
    </row>
    <row r="536" spans="1:9" x14ac:dyDescent="0.25">
      <c r="A536" t="s">
        <v>761</v>
      </c>
      <c r="B536" s="3">
        <v>296.42391967773438</v>
      </c>
      <c r="C536" s="3">
        <v>26.20999908447266</v>
      </c>
      <c r="D536" s="4">
        <v>-1.113655241698008E-2</v>
      </c>
      <c r="E536" s="4">
        <v>0</v>
      </c>
      <c r="F536" s="2">
        <v>5</v>
      </c>
      <c r="G536" s="4">
        <v>-0.20398581613871919</v>
      </c>
      <c r="H536" s="4">
        <v>-0.25158255937737511</v>
      </c>
      <c r="I536" s="4">
        <v>0.13960992030771241</v>
      </c>
    </row>
    <row r="537" spans="1:9" x14ac:dyDescent="0.25">
      <c r="A537" t="s">
        <v>762</v>
      </c>
      <c r="B537" s="3">
        <v>299.76223754882813</v>
      </c>
      <c r="C537" s="3">
        <v>26.20999908447266</v>
      </c>
      <c r="D537" s="4">
        <v>-9.8554702395946547E-3</v>
      </c>
      <c r="E537" s="4">
        <v>2.543034554427015E-2</v>
      </c>
      <c r="F537" s="2">
        <v>5</v>
      </c>
      <c r="G537" s="4">
        <v>-0.18598743786826449</v>
      </c>
      <c r="H537" s="4">
        <v>-0.24315390314819829</v>
      </c>
      <c r="I537" s="4">
        <v>0.1524441752732866</v>
      </c>
    </row>
    <row r="538" spans="1:9" x14ac:dyDescent="0.25">
      <c r="A538" t="s">
        <v>763</v>
      </c>
      <c r="B538" s="3">
        <v>302.74594116210938</v>
      </c>
      <c r="C538" s="3">
        <v>25.559999465942379</v>
      </c>
      <c r="D538" s="4">
        <v>-4.0987980519652467E-2</v>
      </c>
      <c r="E538" s="4">
        <v>0.1735536574897629</v>
      </c>
      <c r="F538" s="2">
        <v>5</v>
      </c>
      <c r="G538" s="4">
        <v>-0.16989395716766251</v>
      </c>
      <c r="H538" s="4">
        <v>-0.2356205845676459</v>
      </c>
      <c r="I538" s="4">
        <v>0.16391510596150491</v>
      </c>
    </row>
    <row r="539" spans="1:9" x14ac:dyDescent="0.25">
      <c r="A539" t="s">
        <v>764</v>
      </c>
      <c r="B539" s="3">
        <v>315.68524169921881</v>
      </c>
      <c r="C539" s="3">
        <v>21.780000686645511</v>
      </c>
      <c r="D539" s="4">
        <v>1.7681878479954619E-2</v>
      </c>
      <c r="E539" s="4">
        <v>-4.5574014990657163E-2</v>
      </c>
      <c r="F539" s="2">
        <v>4</v>
      </c>
      <c r="G539" s="4">
        <v>-0.13991191566386271</v>
      </c>
      <c r="H539" s="4">
        <v>-0.20295116233627339</v>
      </c>
      <c r="I539" s="4">
        <v>0.21366060311964261</v>
      </c>
    </row>
    <row r="540" spans="1:9" x14ac:dyDescent="0.25">
      <c r="A540" t="s">
        <v>765</v>
      </c>
      <c r="B540" s="3">
        <v>310.2003173828125</v>
      </c>
      <c r="C540" s="3">
        <v>22.819999694824219</v>
      </c>
      <c r="D540" s="4">
        <v>2.8971076381603118E-3</v>
      </c>
      <c r="E540" s="4">
        <v>-5.3504806423500639E-2</v>
      </c>
      <c r="F540" s="2">
        <v>4</v>
      </c>
      <c r="G540" s="4">
        <v>-0.1538850273858676</v>
      </c>
      <c r="H540" s="4">
        <v>-0.21679961634550601</v>
      </c>
      <c r="I540" s="4">
        <v>0.1925736605749615</v>
      </c>
    </row>
    <row r="541" spans="1:9" x14ac:dyDescent="0.25">
      <c r="A541" t="s">
        <v>766</v>
      </c>
      <c r="B541" s="3">
        <v>309.30422973632813</v>
      </c>
      <c r="C541" s="3">
        <v>24.110000610351559</v>
      </c>
      <c r="D541" s="4">
        <v>-8.2691972697457317E-4</v>
      </c>
      <c r="E541" s="4">
        <v>1.302526820287842E-2</v>
      </c>
      <c r="F541" s="2">
        <v>4</v>
      </c>
      <c r="G541" s="4">
        <v>-0.15375230519913979</v>
      </c>
      <c r="H541" s="4">
        <v>-0.2190620775655199</v>
      </c>
      <c r="I541" s="4">
        <v>0.18912862694707819</v>
      </c>
    </row>
    <row r="542" spans="1:9" x14ac:dyDescent="0.25">
      <c r="A542" t="s">
        <v>767</v>
      </c>
      <c r="B542" s="3">
        <v>309.56021118164063</v>
      </c>
      <c r="C542" s="3">
        <v>23.79999923706055</v>
      </c>
      <c r="D542" s="4">
        <v>-2.6327358579128709E-2</v>
      </c>
      <c r="E542" s="4">
        <v>0.1553397473948257</v>
      </c>
      <c r="F542" s="2">
        <v>4</v>
      </c>
      <c r="G542" s="4">
        <v>-0.140384371908431</v>
      </c>
      <c r="H542" s="4">
        <v>-0.21841577014756269</v>
      </c>
      <c r="I542" s="4">
        <v>0.19011275466123159</v>
      </c>
    </row>
    <row r="543" spans="1:9" x14ac:dyDescent="0.25">
      <c r="A543" t="s">
        <v>768</v>
      </c>
      <c r="B543" s="3">
        <v>317.93048095703119</v>
      </c>
      <c r="C543" s="3">
        <v>20.60000038146973</v>
      </c>
      <c r="D543" s="4">
        <v>-1.9497032687868291E-2</v>
      </c>
      <c r="E543" s="4">
        <v>5.3169782409155042E-2</v>
      </c>
      <c r="F543" s="2">
        <v>4</v>
      </c>
      <c r="G543" s="4">
        <v>-0.1079961309195847</v>
      </c>
      <c r="H543" s="4">
        <v>-0.19728233432555031</v>
      </c>
      <c r="I543" s="4">
        <v>0.22229248726195211</v>
      </c>
    </row>
    <row r="544" spans="1:9" x14ac:dyDescent="0.25">
      <c r="A544" t="s">
        <v>769</v>
      </c>
      <c r="B544" s="3">
        <v>324.25244140625</v>
      </c>
      <c r="C544" s="3">
        <v>19.559999465942379</v>
      </c>
      <c r="D544" s="4">
        <v>2.4048045523166191E-3</v>
      </c>
      <c r="E544" s="4">
        <v>-1.7085435130927969E-2</v>
      </c>
      <c r="F544" s="2">
        <v>3</v>
      </c>
      <c r="G544" s="4">
        <v>-8.5863545068206815E-2</v>
      </c>
      <c r="H544" s="4">
        <v>-0.18132051361868659</v>
      </c>
      <c r="I544" s="4">
        <v>0.24659743826440611</v>
      </c>
    </row>
    <row r="545" spans="1:9" x14ac:dyDescent="0.25">
      <c r="A545" t="s">
        <v>770</v>
      </c>
      <c r="B545" s="3">
        <v>323.47454833984381</v>
      </c>
      <c r="C545" s="3">
        <v>19.89999961853027</v>
      </c>
      <c r="D545" s="4">
        <v>-1.1405900088482411E-2</v>
      </c>
      <c r="E545" s="4">
        <v>1.0665265554941071E-2</v>
      </c>
      <c r="F545" s="2">
        <v>4</v>
      </c>
      <c r="G545" s="4">
        <v>-9.6833767309150831E-2</v>
      </c>
      <c r="H545" s="4">
        <v>-0.18328455463963669</v>
      </c>
      <c r="I545" s="4">
        <v>0.24360680695375159</v>
      </c>
    </row>
    <row r="546" spans="1:9" x14ac:dyDescent="0.25">
      <c r="A546" t="s">
        <v>771</v>
      </c>
      <c r="B546" s="3">
        <v>327.20663452148438</v>
      </c>
      <c r="C546" s="3">
        <v>19.690000534057621</v>
      </c>
      <c r="D546" s="4">
        <v>-2.3420321637223069E-3</v>
      </c>
      <c r="E546" s="4">
        <v>-1.303259242800792E-2</v>
      </c>
      <c r="F546" s="2">
        <v>4</v>
      </c>
      <c r="G546" s="4">
        <v>-9.4460298893191519E-2</v>
      </c>
      <c r="H546" s="4">
        <v>-0.17386170377360929</v>
      </c>
      <c r="I546" s="4">
        <v>0.25795491503040369</v>
      </c>
    </row>
    <row r="547" spans="1:9" x14ac:dyDescent="0.25">
      <c r="A547" t="s">
        <v>772</v>
      </c>
      <c r="B547" s="3">
        <v>327.97476196289063</v>
      </c>
      <c r="C547" s="3">
        <v>19.95000076293945</v>
      </c>
      <c r="D547" s="4">
        <v>8.0812890215977706E-3</v>
      </c>
      <c r="E547" s="4">
        <v>2.1505379494489048E-2</v>
      </c>
      <c r="F547" s="2">
        <v>4</v>
      </c>
      <c r="G547" s="4">
        <v>-9.1940857527158193E-2</v>
      </c>
      <c r="H547" s="4">
        <v>-0.17192231921114129</v>
      </c>
      <c r="I547" s="4">
        <v>0.2609080021268797</v>
      </c>
    </row>
    <row r="548" spans="1:9" x14ac:dyDescent="0.25">
      <c r="A548" t="s">
        <v>773</v>
      </c>
      <c r="B548" s="3">
        <v>325.34555053710938</v>
      </c>
      <c r="C548" s="3">
        <v>19.530000686645511</v>
      </c>
      <c r="D548" s="4">
        <v>1.9470584843353182E-2</v>
      </c>
      <c r="E548" s="4">
        <v>-3.3168319355867608E-2</v>
      </c>
      <c r="F548" s="2">
        <v>3</v>
      </c>
      <c r="G548" s="4">
        <v>-9.6058528958386735E-2</v>
      </c>
      <c r="H548" s="4">
        <v>-0.17856060834880019</v>
      </c>
      <c r="I548" s="4">
        <v>0.25079992641334031</v>
      </c>
    </row>
    <row r="549" spans="1:9" x14ac:dyDescent="0.25">
      <c r="A549" t="s">
        <v>774</v>
      </c>
      <c r="B549" s="3">
        <v>319.13186645507813</v>
      </c>
      <c r="C549" s="3">
        <v>20.20000076293945</v>
      </c>
      <c r="D549" s="4">
        <v>-5.6760439851334388E-3</v>
      </c>
      <c r="E549" s="4">
        <v>2.3302988710988789E-2</v>
      </c>
      <c r="F549" s="2">
        <v>4</v>
      </c>
      <c r="G549" s="4">
        <v>-0.11012663786003821</v>
      </c>
      <c r="H549" s="4">
        <v>-0.19424905057224559</v>
      </c>
      <c r="I549" s="4">
        <v>0.22691124688559011</v>
      </c>
    </row>
    <row r="550" spans="1:9" x14ac:dyDescent="0.25">
      <c r="A550" t="s">
        <v>775</v>
      </c>
      <c r="B550" s="3">
        <v>320.95361328125</v>
      </c>
      <c r="C550" s="3">
        <v>19.739999771118161</v>
      </c>
      <c r="D550" s="4">
        <v>2.791083171088338E-2</v>
      </c>
      <c r="E550" s="4">
        <v>-9.3247618004599686E-2</v>
      </c>
      <c r="F550" s="2">
        <v>4</v>
      </c>
      <c r="G550" s="4">
        <v>-0.1065838611467405</v>
      </c>
      <c r="H550" s="4">
        <v>-0.1896494652938773</v>
      </c>
      <c r="I550" s="4">
        <v>0.23391500271491589</v>
      </c>
    </row>
    <row r="551" spans="1:9" x14ac:dyDescent="0.25">
      <c r="A551" t="s">
        <v>776</v>
      </c>
      <c r="B551" s="3">
        <v>312.23876953125</v>
      </c>
      <c r="C551" s="3">
        <v>21.770000457763668</v>
      </c>
      <c r="D551" s="4">
        <v>-1.131866309670548E-2</v>
      </c>
      <c r="E551" s="4">
        <v>2.2545773677550729E-2</v>
      </c>
      <c r="F551" s="2">
        <v>4</v>
      </c>
      <c r="G551" s="4">
        <v>-0.13529773137608511</v>
      </c>
      <c r="H551" s="4">
        <v>-0.21165288884313749</v>
      </c>
      <c r="I551" s="4">
        <v>0.20041054598204161</v>
      </c>
    </row>
    <row r="552" spans="1:9" x14ac:dyDescent="0.25">
      <c r="A552" t="s">
        <v>777</v>
      </c>
      <c r="B552" s="3">
        <v>315.8133544921875</v>
      </c>
      <c r="C552" s="3">
        <v>21.29000091552734</v>
      </c>
      <c r="D552" s="4">
        <v>-3.232188696557281E-3</v>
      </c>
      <c r="E552" s="4">
        <v>6.6194467859190809E-3</v>
      </c>
      <c r="F552" s="2">
        <v>4</v>
      </c>
      <c r="G552" s="4">
        <v>-0.12378250347614241</v>
      </c>
      <c r="H552" s="4">
        <v>-0.20262770042156381</v>
      </c>
      <c r="I552" s="4">
        <v>0.2141531362793965</v>
      </c>
    </row>
    <row r="553" spans="1:9" x14ac:dyDescent="0.25">
      <c r="A553" t="s">
        <v>778</v>
      </c>
      <c r="B553" s="3">
        <v>316.83743286132813</v>
      </c>
      <c r="C553" s="3">
        <v>21.14999961853027</v>
      </c>
      <c r="D553" s="4">
        <v>-8.1687968354271501E-3</v>
      </c>
      <c r="E553" s="4">
        <v>-1.3526161767891559E-2</v>
      </c>
      <c r="F553" s="2">
        <v>4</v>
      </c>
      <c r="G553" s="4">
        <v>-0.12479359311685941</v>
      </c>
      <c r="H553" s="4">
        <v>-0.2000420854925713</v>
      </c>
      <c r="I553" s="4">
        <v>0.21809023376435671</v>
      </c>
    </row>
    <row r="554" spans="1:9" x14ac:dyDescent="0.25">
      <c r="A554" t="s">
        <v>779</v>
      </c>
      <c r="B554" s="3">
        <v>319.44692993164063</v>
      </c>
      <c r="C554" s="3">
        <v>21.440000534057621</v>
      </c>
      <c r="D554" s="4">
        <v>4.6763026668323882E-3</v>
      </c>
      <c r="E554" s="4">
        <v>-2.3234633765613522E-2</v>
      </c>
      <c r="F554" s="2">
        <v>4</v>
      </c>
      <c r="G554" s="4">
        <v>-0.1119882101063963</v>
      </c>
      <c r="H554" s="4">
        <v>-0.1934535715804728</v>
      </c>
      <c r="I554" s="4">
        <v>0.2281225170955232</v>
      </c>
    </row>
    <row r="555" spans="1:9" x14ac:dyDescent="0.25">
      <c r="A555" t="s">
        <v>780</v>
      </c>
      <c r="B555" s="3">
        <v>317.96005249023438</v>
      </c>
      <c r="C555" s="3">
        <v>21.95000076293945</v>
      </c>
      <c r="D555" s="4">
        <v>2.723238031669073E-2</v>
      </c>
      <c r="E555" s="4">
        <v>-8.2741308691420157E-2</v>
      </c>
      <c r="F555" s="2">
        <v>4</v>
      </c>
      <c r="G555" s="4">
        <v>-0.1148444155818559</v>
      </c>
      <c r="H555" s="4">
        <v>-0.19720767148720969</v>
      </c>
      <c r="I555" s="4">
        <v>0.22240617583551139</v>
      </c>
    </row>
    <row r="556" spans="1:9" x14ac:dyDescent="0.25">
      <c r="A556" t="s">
        <v>781</v>
      </c>
      <c r="B556" s="3">
        <v>309.53079223632813</v>
      </c>
      <c r="C556" s="3">
        <v>23.930000305175781</v>
      </c>
      <c r="D556" s="4">
        <v>-2.981411152129132E-3</v>
      </c>
      <c r="E556" s="4">
        <v>4.7723298831256367E-2</v>
      </c>
      <c r="F556" s="2">
        <v>4</v>
      </c>
      <c r="G556" s="4">
        <v>-0.13308709544276709</v>
      </c>
      <c r="H556" s="4">
        <v>-0.21849004772873951</v>
      </c>
      <c r="I556" s="4">
        <v>0.18999965271601879</v>
      </c>
    </row>
    <row r="557" spans="1:9" x14ac:dyDescent="0.25">
      <c r="A557" t="s">
        <v>782</v>
      </c>
      <c r="B557" s="3">
        <v>310.45639038085938</v>
      </c>
      <c r="C557" s="3">
        <v>22.840000152587891</v>
      </c>
      <c r="D557" s="4">
        <v>-6.0221049565456486E-4</v>
      </c>
      <c r="E557" s="4">
        <v>7.0792322282365649E-2</v>
      </c>
      <c r="F557" s="2">
        <v>4</v>
      </c>
      <c r="G557" s="4">
        <v>-0.1304232429981276</v>
      </c>
      <c r="H557" s="4">
        <v>-0.21615307777325049</v>
      </c>
      <c r="I557" s="4">
        <v>0.19355814026612281</v>
      </c>
    </row>
    <row r="558" spans="1:9" x14ac:dyDescent="0.25">
      <c r="A558" t="s">
        <v>783</v>
      </c>
      <c r="B558" s="3">
        <v>310.64346313476563</v>
      </c>
      <c r="C558" s="3">
        <v>21.329999923706051</v>
      </c>
      <c r="D558" s="4">
        <v>1.8236939164755221E-2</v>
      </c>
      <c r="E558" s="4">
        <v>-4.478280355650055E-2</v>
      </c>
      <c r="F558" s="2">
        <v>4</v>
      </c>
      <c r="G558" s="4">
        <v>-0.13443387161563949</v>
      </c>
      <c r="H558" s="4">
        <v>-0.2156807524904564</v>
      </c>
      <c r="I558" s="4">
        <v>0.21084965081132401</v>
      </c>
    </row>
    <row r="559" spans="1:9" x14ac:dyDescent="0.25">
      <c r="A559" t="s">
        <v>784</v>
      </c>
      <c r="B559" s="3">
        <v>305.07974243164063</v>
      </c>
      <c r="C559" s="3">
        <v>22.329999923706051</v>
      </c>
      <c r="D559" s="4">
        <v>9.7781334213598026E-3</v>
      </c>
      <c r="E559" s="4">
        <v>-3.9156620325918601E-2</v>
      </c>
      <c r="F559" s="2">
        <v>4</v>
      </c>
      <c r="G559" s="4">
        <v>-0.1484261325685837</v>
      </c>
      <c r="H559" s="4">
        <v>-0.2297281532990649</v>
      </c>
      <c r="I559" s="4">
        <v>0.18916295828411631</v>
      </c>
    </row>
    <row r="560" spans="1:9" x14ac:dyDescent="0.25">
      <c r="A560" t="s">
        <v>785</v>
      </c>
      <c r="B560" s="3">
        <v>302.12551879882813</v>
      </c>
      <c r="C560" s="3">
        <v>23.239999771118161</v>
      </c>
      <c r="D560" s="4">
        <v>4.2259628746852178E-2</v>
      </c>
      <c r="E560" s="4">
        <v>-5.8728259683077273E-2</v>
      </c>
      <c r="F560" s="2">
        <v>4</v>
      </c>
      <c r="G560" s="4">
        <v>-0.15343257448773101</v>
      </c>
      <c r="H560" s="4">
        <v>-0.23718704019557499</v>
      </c>
      <c r="I560" s="4">
        <v>0.17783130208011119</v>
      </c>
    </row>
    <row r="561" spans="1:9" x14ac:dyDescent="0.25">
      <c r="A561" t="s">
        <v>786</v>
      </c>
      <c r="B561" s="3">
        <v>289.87548828125</v>
      </c>
      <c r="C561" s="3">
        <v>24.690000534057621</v>
      </c>
      <c r="D561" s="4">
        <v>-1.9649046033551332E-2</v>
      </c>
      <c r="E561" s="4">
        <v>5.6934926753241973E-2</v>
      </c>
      <c r="F561" s="2">
        <v>5</v>
      </c>
      <c r="G561" s="4">
        <v>-0.19670694024487551</v>
      </c>
      <c r="H561" s="4">
        <v>-0.26811617876672089</v>
      </c>
      <c r="I561" s="4">
        <v>0.13033914791641529</v>
      </c>
    </row>
    <row r="562" spans="1:9" x14ac:dyDescent="0.25">
      <c r="A562" t="s">
        <v>787</v>
      </c>
      <c r="B562" s="3">
        <v>295.6854248046875</v>
      </c>
      <c r="C562" s="3">
        <v>23.360000610351559</v>
      </c>
      <c r="D562" s="4">
        <v>-5.6953047857266634E-3</v>
      </c>
      <c r="E562" s="4">
        <v>1.432913216964926E-2</v>
      </c>
      <c r="F562" s="2">
        <v>4</v>
      </c>
      <c r="G562" s="4">
        <v>-0.17996120121682699</v>
      </c>
      <c r="H562" s="4">
        <v>-0.25344712699863708</v>
      </c>
      <c r="I562" s="4">
        <v>0.17652958852270981</v>
      </c>
    </row>
    <row r="563" spans="1:9" x14ac:dyDescent="0.25">
      <c r="A563" t="s">
        <v>788</v>
      </c>
      <c r="B563" s="3">
        <v>297.37908935546881</v>
      </c>
      <c r="C563" s="3">
        <v>23.030000686645511</v>
      </c>
      <c r="D563" s="4">
        <v>-1.7535613449045081E-2</v>
      </c>
      <c r="E563" s="4">
        <v>-3.4617014968930659E-3</v>
      </c>
      <c r="F563" s="2">
        <v>4</v>
      </c>
      <c r="G563" s="4">
        <v>-0.16563335371189511</v>
      </c>
      <c r="H563" s="4">
        <v>-0.2491709265835457</v>
      </c>
      <c r="I563" s="4">
        <v>0.18326866420877841</v>
      </c>
    </row>
    <row r="564" spans="1:9" x14ac:dyDescent="0.25">
      <c r="A564" t="s">
        <v>217</v>
      </c>
      <c r="B564" s="3">
        <v>302.6868896484375</v>
      </c>
      <c r="C564" s="3">
        <v>23.110000610351559</v>
      </c>
      <c r="D564" s="4">
        <v>1.4355069129631691E-2</v>
      </c>
      <c r="E564" s="4">
        <v>-3.2244496544208467E-2</v>
      </c>
      <c r="F564" s="2">
        <v>4</v>
      </c>
      <c r="G564" s="4">
        <v>-0.14512739255358101</v>
      </c>
      <c r="H564" s="4">
        <v>-0.2357696790900288</v>
      </c>
      <c r="I564" s="4">
        <v>0.20438835280611881</v>
      </c>
    </row>
    <row r="565" spans="1:9" x14ac:dyDescent="0.25">
      <c r="A565" t="s">
        <v>789</v>
      </c>
      <c r="B565" s="3">
        <v>298.40328979492188</v>
      </c>
      <c r="C565" s="3">
        <v>23.879999160766602</v>
      </c>
      <c r="D565" s="4">
        <v>1.5856500468081961E-2</v>
      </c>
      <c r="E565" s="4">
        <v>-2.530615670340397E-2</v>
      </c>
      <c r="F565" s="2">
        <v>4</v>
      </c>
      <c r="G565" s="4">
        <v>-0.15071875642188839</v>
      </c>
      <c r="H565" s="4">
        <v>-0.2465850034488222</v>
      </c>
      <c r="I565" s="4">
        <v>0.18734394834694831</v>
      </c>
    </row>
    <row r="566" spans="1:9" x14ac:dyDescent="0.25">
      <c r="A566" t="s">
        <v>790</v>
      </c>
      <c r="B566" s="3">
        <v>293.74551391601563</v>
      </c>
      <c r="C566" s="3">
        <v>24.5</v>
      </c>
      <c r="D566" s="4">
        <v>3.0753451201716239E-2</v>
      </c>
      <c r="E566" s="4">
        <v>-3.1620524157513492E-2</v>
      </c>
      <c r="F566" s="2">
        <v>5</v>
      </c>
      <c r="G566" s="4">
        <v>-0.15426365927312621</v>
      </c>
      <c r="H566" s="4">
        <v>-0.25834505542463659</v>
      </c>
      <c r="I566" s="4">
        <v>0.1688107009207003</v>
      </c>
    </row>
    <row r="567" spans="1:9" x14ac:dyDescent="0.25">
      <c r="A567" t="s">
        <v>791</v>
      </c>
      <c r="B567" s="3">
        <v>284.98135375976563</v>
      </c>
      <c r="C567" s="3">
        <v>25.29999923706055</v>
      </c>
      <c r="D567" s="4">
        <v>-8.4627569993579455E-3</v>
      </c>
      <c r="E567" s="4">
        <v>4.4160120307020989E-2</v>
      </c>
      <c r="F567" s="2">
        <v>5</v>
      </c>
      <c r="G567" s="4">
        <v>-0.18621983422647881</v>
      </c>
      <c r="H567" s="4">
        <v>-0.28047299408923049</v>
      </c>
      <c r="I567" s="4">
        <v>0.13393818818460251</v>
      </c>
    </row>
    <row r="568" spans="1:9" x14ac:dyDescent="0.25">
      <c r="A568" t="s">
        <v>792</v>
      </c>
      <c r="B568" s="3">
        <v>287.41366577148438</v>
      </c>
      <c r="C568" s="3">
        <v>24.229999542236332</v>
      </c>
      <c r="D568" s="4">
        <v>1.8139324655231048E-2</v>
      </c>
      <c r="E568" s="4">
        <v>-8.2196973774606108E-2</v>
      </c>
      <c r="F568" s="2">
        <v>4</v>
      </c>
      <c r="G568" s="4">
        <v>-0.18592155122443199</v>
      </c>
      <c r="H568" s="4">
        <v>-0.27433184079571332</v>
      </c>
      <c r="I568" s="4">
        <v>0.1436163353310049</v>
      </c>
    </row>
    <row r="569" spans="1:9" x14ac:dyDescent="0.25">
      <c r="A569" t="s">
        <v>793</v>
      </c>
      <c r="B569" s="3">
        <v>282.29306030273438</v>
      </c>
      <c r="C569" s="3">
        <v>26.39999961853027</v>
      </c>
      <c r="D569" s="4">
        <v>3.5707985426480788E-3</v>
      </c>
      <c r="E569" s="4">
        <v>-1.5659958280126229E-2</v>
      </c>
      <c r="F569" s="2">
        <v>5</v>
      </c>
      <c r="G569" s="4">
        <v>-0.20604112902028321</v>
      </c>
      <c r="H569" s="4">
        <v>-0.28726045480070489</v>
      </c>
      <c r="I569" s="4">
        <v>0.123241493219274</v>
      </c>
    </row>
    <row r="570" spans="1:9" x14ac:dyDescent="0.25">
      <c r="A570" t="s">
        <v>794</v>
      </c>
      <c r="B570" s="3">
        <v>281.28863525390619</v>
      </c>
      <c r="C570" s="3">
        <v>26.819999694824219</v>
      </c>
      <c r="D570" s="4">
        <v>-2.0609980054787651E-3</v>
      </c>
      <c r="E570" s="4">
        <v>-1.7222469949999319E-2</v>
      </c>
      <c r="F570" s="2">
        <v>5</v>
      </c>
      <c r="G570" s="4">
        <v>-0.2074472187720473</v>
      </c>
      <c r="H570" s="4">
        <v>-0.2897964486070026</v>
      </c>
      <c r="I570" s="4">
        <v>0.11924489517870369</v>
      </c>
    </row>
    <row r="571" spans="1:9" x14ac:dyDescent="0.25">
      <c r="A571" t="s">
        <v>795</v>
      </c>
      <c r="B571" s="3">
        <v>281.86956787109381</v>
      </c>
      <c r="C571" s="3">
        <v>27.29000091552734</v>
      </c>
      <c r="D571" s="4">
        <v>-9.6873980408620497E-3</v>
      </c>
      <c r="E571" s="4">
        <v>4.2797127855110251E-2</v>
      </c>
      <c r="F571" s="2">
        <v>5</v>
      </c>
      <c r="G571" s="4">
        <v>-0.20581039558136849</v>
      </c>
      <c r="H571" s="4">
        <v>-0.2883296975330597</v>
      </c>
      <c r="I571" s="4">
        <v>0.1215564207248496</v>
      </c>
    </row>
    <row r="572" spans="1:9" x14ac:dyDescent="0.25">
      <c r="A572" t="s">
        <v>796</v>
      </c>
      <c r="B572" s="3">
        <v>284.62686157226563</v>
      </c>
      <c r="C572" s="3">
        <v>26.170000076293949</v>
      </c>
      <c r="D572" s="4">
        <v>-2.1364675731962879E-2</v>
      </c>
      <c r="E572" s="4">
        <v>6.2094185249382823E-2</v>
      </c>
      <c r="F572" s="2">
        <v>5</v>
      </c>
      <c r="G572" s="4">
        <v>-0.1949091539394939</v>
      </c>
      <c r="H572" s="4">
        <v>-0.28136802353212398</v>
      </c>
      <c r="I572" s="4">
        <v>0.13252766702763519</v>
      </c>
    </row>
    <row r="573" spans="1:9" x14ac:dyDescent="0.25">
      <c r="A573" t="s">
        <v>797</v>
      </c>
      <c r="B573" s="3">
        <v>290.840576171875</v>
      </c>
      <c r="C573" s="3">
        <v>24.639999389648441</v>
      </c>
      <c r="D573" s="4">
        <v>1.2544225222843599E-3</v>
      </c>
      <c r="E573" s="4">
        <v>-5.5214744565573959E-2</v>
      </c>
      <c r="F573" s="2">
        <v>5</v>
      </c>
      <c r="G573" s="4">
        <v>-0.17219679768033899</v>
      </c>
      <c r="H573" s="4">
        <v>-0.26567950425724568</v>
      </c>
      <c r="I573" s="4">
        <v>0.15725198032750409</v>
      </c>
    </row>
    <row r="574" spans="1:9" x14ac:dyDescent="0.25">
      <c r="A574" t="s">
        <v>798</v>
      </c>
      <c r="B574" s="3">
        <v>290.4761962890625</v>
      </c>
      <c r="C574" s="3">
        <v>26.079999923706051</v>
      </c>
      <c r="D574" s="4">
        <v>2.1398854587070911E-2</v>
      </c>
      <c r="E574" s="4">
        <v>-2.4317232684692099E-2</v>
      </c>
      <c r="F574" s="2">
        <v>5</v>
      </c>
      <c r="G574" s="4">
        <v>-0.17822734009671171</v>
      </c>
      <c r="H574" s="4">
        <v>-0.26659949836435209</v>
      </c>
      <c r="I574" s="4">
        <v>0.15580211612173711</v>
      </c>
    </row>
    <row r="575" spans="1:9" x14ac:dyDescent="0.25">
      <c r="A575" t="s">
        <v>799</v>
      </c>
      <c r="B575" s="3">
        <v>284.39056396484381</v>
      </c>
      <c r="C575" s="3">
        <v>26.729999542236332</v>
      </c>
      <c r="D575" s="4">
        <v>6.4122003521558391E-3</v>
      </c>
      <c r="E575" s="4">
        <v>-2.9411813593453021E-2</v>
      </c>
      <c r="F575" s="2">
        <v>5</v>
      </c>
      <c r="G575" s="4">
        <v>-0.1937461645471045</v>
      </c>
      <c r="H575" s="4">
        <v>-0.28196463277595352</v>
      </c>
      <c r="I575" s="4">
        <v>0.13158744101881981</v>
      </c>
    </row>
    <row r="576" spans="1:9" x14ac:dyDescent="0.25">
      <c r="A576" t="s">
        <v>800</v>
      </c>
      <c r="B576" s="3">
        <v>282.57861328125</v>
      </c>
      <c r="C576" s="3">
        <v>27.54000091552734</v>
      </c>
      <c r="D576" s="4">
        <v>1.7119774491268999E-2</v>
      </c>
      <c r="E576" s="4">
        <v>3.1460678973232133E-2</v>
      </c>
      <c r="F576" s="2">
        <v>5</v>
      </c>
      <c r="G576" s="4">
        <v>-0.19542079385361061</v>
      </c>
      <c r="H576" s="4">
        <v>-0.28653948454440731</v>
      </c>
      <c r="I576" s="4">
        <v>0.1243777058971101</v>
      </c>
    </row>
    <row r="577" spans="1:9" x14ac:dyDescent="0.25">
      <c r="A577" t="s">
        <v>801</v>
      </c>
      <c r="B577" s="3">
        <v>277.82235717773438</v>
      </c>
      <c r="C577" s="3">
        <v>26.70000076293945</v>
      </c>
      <c r="D577" s="4">
        <v>6.6006286829027871E-3</v>
      </c>
      <c r="E577" s="4">
        <v>-7.0010393090548018E-2</v>
      </c>
      <c r="F577" s="2">
        <v>5</v>
      </c>
      <c r="G577" s="4">
        <v>-0.1998830895677873</v>
      </c>
      <c r="H577" s="4">
        <v>-0.2985481814937252</v>
      </c>
      <c r="I577" s="4">
        <v>0.10545260656198339</v>
      </c>
    </row>
    <row r="578" spans="1:9" x14ac:dyDescent="0.25">
      <c r="A578" t="s">
        <v>802</v>
      </c>
      <c r="B578" s="3">
        <v>276.00057983398438</v>
      </c>
      <c r="C578" s="3">
        <v>28.70999908447266</v>
      </c>
      <c r="D578" s="4">
        <v>-1.2403181193264111E-2</v>
      </c>
      <c r="E578" s="4">
        <v>1.953122301281152E-2</v>
      </c>
      <c r="F578" s="2">
        <v>5</v>
      </c>
      <c r="G578" s="4">
        <v>-0.20481579510313891</v>
      </c>
      <c r="H578" s="4">
        <v>-0.30314784382352628</v>
      </c>
      <c r="I578" s="4">
        <v>0.117049448715419</v>
      </c>
    </row>
    <row r="579" spans="1:9" x14ac:dyDescent="0.25">
      <c r="A579" t="s">
        <v>803</v>
      </c>
      <c r="B579" s="3">
        <v>279.46685791015619</v>
      </c>
      <c r="C579" s="3">
        <v>28.159999847412109</v>
      </c>
      <c r="D579" s="4">
        <v>9.1691267229276896E-4</v>
      </c>
      <c r="E579" s="4">
        <v>-7.0522129278958179E-3</v>
      </c>
      <c r="F579" s="2">
        <v>5</v>
      </c>
      <c r="G579" s="4">
        <v>-0.1960992743748606</v>
      </c>
      <c r="H579" s="4">
        <v>-0.29439611093680362</v>
      </c>
      <c r="I579" s="4">
        <v>0.15206058125430921</v>
      </c>
    </row>
    <row r="580" spans="1:9" x14ac:dyDescent="0.25">
      <c r="A580" t="s">
        <v>804</v>
      </c>
      <c r="B580" s="3">
        <v>279.21084594726563</v>
      </c>
      <c r="C580" s="3">
        <v>28.360000610351559</v>
      </c>
      <c r="D580" s="4">
        <v>-3.0466733766493889E-2</v>
      </c>
      <c r="E580" s="4">
        <v>5.2319102318953759E-2</v>
      </c>
      <c r="F580" s="2">
        <v>5</v>
      </c>
      <c r="G580" s="4">
        <v>-0.19392904636706099</v>
      </c>
      <c r="H580" s="4">
        <v>-0.29504249540619348</v>
      </c>
      <c r="I580" s="4">
        <v>0.17636755326432649</v>
      </c>
    </row>
    <row r="581" spans="1:9" x14ac:dyDescent="0.25">
      <c r="A581" t="s">
        <v>805</v>
      </c>
      <c r="B581" s="3">
        <v>287.98480224609381</v>
      </c>
      <c r="C581" s="3">
        <v>26.95000076293945</v>
      </c>
      <c r="D581" s="4">
        <v>-7.3318090946242753E-3</v>
      </c>
      <c r="E581" s="4">
        <v>-1.0282731693130209E-2</v>
      </c>
      <c r="F581" s="2">
        <v>5</v>
      </c>
      <c r="G581" s="4">
        <v>-0.1584879352207659</v>
      </c>
      <c r="H581" s="4">
        <v>-0.27288982323168498</v>
      </c>
      <c r="I581" s="4">
        <v>0.21333387335366119</v>
      </c>
    </row>
    <row r="582" spans="1:9" x14ac:dyDescent="0.25">
      <c r="A582" t="s">
        <v>806</v>
      </c>
      <c r="B582" s="3">
        <v>290.11184692382813</v>
      </c>
      <c r="C582" s="3">
        <v>27.229999542236332</v>
      </c>
      <c r="D582" s="4">
        <v>3.4263683257008903E-2</v>
      </c>
      <c r="E582" s="4">
        <v>-6.2650593549839151E-2</v>
      </c>
      <c r="F582" s="2">
        <v>5</v>
      </c>
      <c r="G582" s="4">
        <v>-0.15331442247222349</v>
      </c>
      <c r="H582" s="4">
        <v>-0.26751941542002589</v>
      </c>
      <c r="I582" s="4">
        <v>0.22229551069529549</v>
      </c>
    </row>
    <row r="583" spans="1:9" x14ac:dyDescent="0.25">
      <c r="A583" t="s">
        <v>807</v>
      </c>
      <c r="B583" s="3">
        <v>280.5008544921875</v>
      </c>
      <c r="C583" s="3">
        <v>29.04999923706055</v>
      </c>
      <c r="D583" s="4">
        <v>1.489282812683923E-2</v>
      </c>
      <c r="E583" s="4">
        <v>3.4541786350867909E-3</v>
      </c>
      <c r="F583" s="2">
        <v>5</v>
      </c>
      <c r="G583" s="4">
        <v>-0.17630247990571721</v>
      </c>
      <c r="H583" s="4">
        <v>-0.29178545429216551</v>
      </c>
      <c r="I583" s="4">
        <v>0.18180260071218399</v>
      </c>
    </row>
    <row r="584" spans="1:9" x14ac:dyDescent="0.25">
      <c r="A584" t="s">
        <v>808</v>
      </c>
      <c r="B584" s="3">
        <v>276.38470458984381</v>
      </c>
      <c r="C584" s="3">
        <v>28.95000076293945</v>
      </c>
      <c r="D584" s="4">
        <v>-1.458576332914796E-3</v>
      </c>
      <c r="E584" s="4">
        <v>-4.1073194739407508E-2</v>
      </c>
      <c r="F584" s="2">
        <v>5</v>
      </c>
      <c r="G584" s="4">
        <v>-0.187992628200674</v>
      </c>
      <c r="H584" s="4">
        <v>-0.30217799743942669</v>
      </c>
      <c r="I584" s="4">
        <v>0.1644604907627594</v>
      </c>
    </row>
    <row r="585" spans="1:9" x14ac:dyDescent="0.25">
      <c r="A585" t="s">
        <v>809</v>
      </c>
      <c r="B585" s="3">
        <v>276.78842163085938</v>
      </c>
      <c r="C585" s="3">
        <v>30.190000534057621</v>
      </c>
      <c r="D585" s="4">
        <v>2.5229675651882829E-2</v>
      </c>
      <c r="E585" s="4">
        <v>-3.019590915677484E-2</v>
      </c>
      <c r="F585" s="2">
        <v>5</v>
      </c>
      <c r="G585" s="4">
        <v>-0.17922630036861409</v>
      </c>
      <c r="H585" s="4">
        <v>-0.30115868403549789</v>
      </c>
      <c r="I585" s="4">
        <v>0.1661614262194013</v>
      </c>
    </row>
    <row r="586" spans="1:9" x14ac:dyDescent="0.25">
      <c r="A586" t="s">
        <v>810</v>
      </c>
      <c r="B586" s="3">
        <v>269.97698974609381</v>
      </c>
      <c r="C586" s="3">
        <v>31.129999160766602</v>
      </c>
      <c r="D586" s="4">
        <v>1.21596137078166E-2</v>
      </c>
      <c r="E586" s="4">
        <v>-5.5235252201265461E-2</v>
      </c>
      <c r="F586" s="2">
        <v>5</v>
      </c>
      <c r="G586" s="4">
        <v>-0.19444879750625871</v>
      </c>
      <c r="H586" s="4">
        <v>-0.31835633267233482</v>
      </c>
      <c r="I586" s="4">
        <v>0.13746358880795009</v>
      </c>
    </row>
    <row r="587" spans="1:9" x14ac:dyDescent="0.25">
      <c r="A587" t="s">
        <v>811</v>
      </c>
      <c r="B587" s="3">
        <v>266.73361206054688</v>
      </c>
      <c r="C587" s="3">
        <v>32.950000762939453</v>
      </c>
      <c r="D587" s="4">
        <v>-4.0346643688549899E-2</v>
      </c>
      <c r="E587" s="4">
        <v>0.1124240320511833</v>
      </c>
      <c r="F587" s="2">
        <v>5</v>
      </c>
      <c r="G587" s="4">
        <v>-0.2103719812877809</v>
      </c>
      <c r="H587" s="4">
        <v>-0.32654528189420767</v>
      </c>
      <c r="I587" s="4">
        <v>0.1237986315627739</v>
      </c>
    </row>
    <row r="588" spans="1:9" x14ac:dyDescent="0.25">
      <c r="A588" t="s">
        <v>812</v>
      </c>
      <c r="B588" s="3">
        <v>277.9478759765625</v>
      </c>
      <c r="C588" s="3">
        <v>29.620000839233398</v>
      </c>
      <c r="D588" s="4">
        <v>2.4971927429281671E-2</v>
      </c>
      <c r="E588" s="4">
        <v>-9.3912447734619375E-2</v>
      </c>
      <c r="F588" s="2">
        <v>5</v>
      </c>
      <c r="G588" s="4">
        <v>-0.16672596756141941</v>
      </c>
      <c r="H588" s="4">
        <v>-0.29823126895079988</v>
      </c>
      <c r="I588" s="4">
        <v>0.17104642439040371</v>
      </c>
    </row>
    <row r="589" spans="1:9" x14ac:dyDescent="0.25">
      <c r="A589" t="s">
        <v>813</v>
      </c>
      <c r="B589" s="3">
        <v>271.17608642578119</v>
      </c>
      <c r="C589" s="3">
        <v>32.689998626708977</v>
      </c>
      <c r="D589" s="4">
        <v>1.8157131739151571E-3</v>
      </c>
      <c r="E589" s="4">
        <v>-3.9094703502602912E-2</v>
      </c>
      <c r="F589" s="2">
        <v>5</v>
      </c>
      <c r="G589" s="4">
        <v>-0.18999642303565051</v>
      </c>
      <c r="H589" s="4">
        <v>-0.31532882777648669</v>
      </c>
      <c r="I589" s="4">
        <v>0.1425156075517986</v>
      </c>
    </row>
    <row r="590" spans="1:9" x14ac:dyDescent="0.25">
      <c r="A590" t="s">
        <v>814</v>
      </c>
      <c r="B590" s="3">
        <v>270.68460083007813</v>
      </c>
      <c r="C590" s="3">
        <v>34.020000457763672</v>
      </c>
      <c r="D590" s="4">
        <v>-4.6496372892903981E-2</v>
      </c>
      <c r="E590" s="4">
        <v>0.22594596244193421</v>
      </c>
      <c r="F590" s="2">
        <v>5</v>
      </c>
      <c r="G590" s="4">
        <v>-0.1967450844089382</v>
      </c>
      <c r="H590" s="4">
        <v>-0.31656974110102187</v>
      </c>
      <c r="I590" s="4">
        <v>0.16941547242653041</v>
      </c>
    </row>
    <row r="591" spans="1:9" x14ac:dyDescent="0.25">
      <c r="A591" t="s">
        <v>815</v>
      </c>
      <c r="B591" s="3">
        <v>283.88418579101563</v>
      </c>
      <c r="C591" s="3">
        <v>27.75</v>
      </c>
      <c r="D591" s="4">
        <v>-3.5270639262317327E-2</v>
      </c>
      <c r="E591" s="4">
        <v>6.3625904089826157E-2</v>
      </c>
      <c r="F591" s="2">
        <v>5</v>
      </c>
      <c r="G591" s="4">
        <v>-0.14950267899355091</v>
      </c>
      <c r="H591" s="4">
        <v>-0.28324314719967358</v>
      </c>
      <c r="I591" s="4">
        <v>0.22644050759880699</v>
      </c>
    </row>
    <row r="592" spans="1:9" x14ac:dyDescent="0.25">
      <c r="A592" t="s">
        <v>816</v>
      </c>
      <c r="B592" s="3">
        <v>294.26303100585938</v>
      </c>
      <c r="C592" s="3">
        <v>26.090000152587891</v>
      </c>
      <c r="D592" s="4">
        <v>-2.678468695535274E-2</v>
      </c>
      <c r="E592" s="4">
        <v>8.8898211581968978E-2</v>
      </c>
      <c r="F592" s="2">
        <v>5</v>
      </c>
      <c r="G592" s="4">
        <v>-0.11610301461842069</v>
      </c>
      <c r="H592" s="4">
        <v>-0.25703841722796072</v>
      </c>
      <c r="I592" s="4">
        <v>0.27127934269669818</v>
      </c>
    </row>
    <row r="593" spans="1:9" x14ac:dyDescent="0.25">
      <c r="A593" t="s">
        <v>817</v>
      </c>
      <c r="B593" s="3">
        <v>302.3616943359375</v>
      </c>
      <c r="C593" s="3">
        <v>23.95999908447266</v>
      </c>
      <c r="D593" s="4">
        <v>-7.1963770109138006E-3</v>
      </c>
      <c r="E593" s="4">
        <v>-2.4979755265417398E-3</v>
      </c>
      <c r="F593" s="2">
        <v>4</v>
      </c>
      <c r="G593" s="4">
        <v>-8.2312444287356068E-2</v>
      </c>
      <c r="H593" s="4">
        <v>-0.2365907391574765</v>
      </c>
      <c r="I593" s="4">
        <v>0.30626730350098458</v>
      </c>
    </row>
    <row r="594" spans="1:9" x14ac:dyDescent="0.25">
      <c r="A594" t="s">
        <v>818</v>
      </c>
      <c r="B594" s="3">
        <v>304.55337524414063</v>
      </c>
      <c r="C594" s="3">
        <v>24.020000457763668</v>
      </c>
      <c r="D594" s="4">
        <v>8.625810179418103E-3</v>
      </c>
      <c r="E594" s="4">
        <v>-4.1882698438058703E-2</v>
      </c>
      <c r="F594" s="2">
        <v>4</v>
      </c>
      <c r="G594" s="4">
        <v>-7.5441065882619562E-2</v>
      </c>
      <c r="H594" s="4">
        <v>-0.23105713641124009</v>
      </c>
      <c r="I594" s="4">
        <v>0.31573583461363358</v>
      </c>
    </row>
    <row r="595" spans="1:9" x14ac:dyDescent="0.25">
      <c r="A595" t="s">
        <v>819</v>
      </c>
      <c r="B595" s="3">
        <v>301.94882202148438</v>
      </c>
      <c r="C595" s="3">
        <v>25.069999694824219</v>
      </c>
      <c r="D595" s="4">
        <v>3.3308617467762151E-3</v>
      </c>
      <c r="E595" s="4">
        <v>1.1294827307630101E-2</v>
      </c>
      <c r="F595" s="2">
        <v>5</v>
      </c>
      <c r="G595" s="4">
        <v>-8.2911985027405377E-2</v>
      </c>
      <c r="H595" s="4">
        <v>-0.2376331679912321</v>
      </c>
      <c r="I595" s="4">
        <v>0.30448360664058921</v>
      </c>
    </row>
    <row r="596" spans="1:9" x14ac:dyDescent="0.25">
      <c r="A596" t="s">
        <v>820</v>
      </c>
      <c r="B596" s="3">
        <v>300.9464111328125</v>
      </c>
      <c r="C596" s="3">
        <v>24.79000091552734</v>
      </c>
      <c r="D596" s="4">
        <v>-2.601924195837713E-2</v>
      </c>
      <c r="E596" s="4">
        <v>2.8317801018318271E-3</v>
      </c>
      <c r="F596" s="2">
        <v>5</v>
      </c>
      <c r="G596" s="4">
        <v>-8.3233031757708464E-2</v>
      </c>
      <c r="H596" s="4">
        <v>-0.24016407640296791</v>
      </c>
      <c r="I596" s="4">
        <v>0.30015297682512498</v>
      </c>
    </row>
    <row r="597" spans="1:9" x14ac:dyDescent="0.25">
      <c r="A597" t="s">
        <v>821</v>
      </c>
      <c r="B597" s="3">
        <v>308.98599243164063</v>
      </c>
      <c r="C597" s="3">
        <v>24.719999313354489</v>
      </c>
      <c r="D597" s="4">
        <v>2.7385575743566589E-2</v>
      </c>
      <c r="E597" s="4">
        <v>-3.7757929176263749E-2</v>
      </c>
      <c r="F597" s="2">
        <v>5</v>
      </c>
      <c r="G597" s="4">
        <v>-4.2769491008804228E-2</v>
      </c>
      <c r="H597" s="4">
        <v>-0.21986556990629921</v>
      </c>
      <c r="I597" s="4">
        <v>0.33488569059550488</v>
      </c>
    </row>
    <row r="598" spans="1:9" x14ac:dyDescent="0.25">
      <c r="A598" t="s">
        <v>822</v>
      </c>
      <c r="B598" s="3">
        <v>300.74978637695313</v>
      </c>
      <c r="C598" s="3">
        <v>25.690000534057621</v>
      </c>
      <c r="D598" s="4">
        <v>-7.3957558304729174E-3</v>
      </c>
      <c r="E598" s="4">
        <v>-1.9091255815355871E-2</v>
      </c>
      <c r="F598" s="2">
        <v>5</v>
      </c>
      <c r="G598" s="4">
        <v>-7.798011237544511E-2</v>
      </c>
      <c r="H598" s="4">
        <v>-0.24066051878421471</v>
      </c>
      <c r="I598" s="4">
        <v>0.29930351575102287</v>
      </c>
    </row>
    <row r="599" spans="1:9" x14ac:dyDescent="0.25">
      <c r="A599" t="s">
        <v>823</v>
      </c>
      <c r="B599" s="3">
        <v>302.99063110351563</v>
      </c>
      <c r="C599" s="3">
        <v>26.190000534057621</v>
      </c>
      <c r="D599" s="4">
        <v>-2.6530898436213368E-3</v>
      </c>
      <c r="E599" s="4">
        <v>1.8273764900883501E-2</v>
      </c>
      <c r="F599" s="2">
        <v>5</v>
      </c>
      <c r="G599" s="4">
        <v>-6.9296311906006491E-2</v>
      </c>
      <c r="H599" s="4">
        <v>-0.23500278617980841</v>
      </c>
      <c r="I599" s="4">
        <v>0.30898444509281647</v>
      </c>
    </row>
    <row r="600" spans="1:9" x14ac:dyDescent="0.25">
      <c r="A600" t="s">
        <v>824</v>
      </c>
      <c r="B600" s="3">
        <v>303.796630859375</v>
      </c>
      <c r="C600" s="3">
        <v>25.719999313354489</v>
      </c>
      <c r="D600" s="4">
        <v>3.2639613649445787E-2</v>
      </c>
      <c r="E600" s="4">
        <v>-6.4727297696200337E-2</v>
      </c>
      <c r="F600" s="2">
        <v>5</v>
      </c>
      <c r="G600" s="4">
        <v>-6.9922266238134356E-2</v>
      </c>
      <c r="H600" s="4">
        <v>-0.23296778078929031</v>
      </c>
      <c r="I600" s="4">
        <v>0.31246653673151159</v>
      </c>
    </row>
    <row r="601" spans="1:9" x14ac:dyDescent="0.25">
      <c r="A601" t="s">
        <v>825</v>
      </c>
      <c r="B601" s="3">
        <v>294.19424438476563</v>
      </c>
      <c r="C601" s="3">
        <v>27.5</v>
      </c>
      <c r="D601" s="4">
        <v>2.7707239546553849E-2</v>
      </c>
      <c r="E601" s="4">
        <v>-3.066622536120123E-2</v>
      </c>
      <c r="F601" s="2">
        <v>5</v>
      </c>
      <c r="G601" s="4">
        <v>-9.6479090720363425E-2</v>
      </c>
      <c r="H601" s="4">
        <v>-0.25721209115739258</v>
      </c>
      <c r="I601" s="4">
        <v>0.28603886802407819</v>
      </c>
    </row>
    <row r="602" spans="1:9" x14ac:dyDescent="0.25">
      <c r="A602" t="s">
        <v>826</v>
      </c>
      <c r="B602" s="3">
        <v>286.2626953125</v>
      </c>
      <c r="C602" s="3">
        <v>28.370000839233398</v>
      </c>
      <c r="D602" s="4">
        <v>1.3995348288167399E-2</v>
      </c>
      <c r="E602" s="4">
        <v>-3.6672322435561733E-2</v>
      </c>
      <c r="F602" s="2">
        <v>5</v>
      </c>
      <c r="G602" s="4">
        <v>-0.1241272091140574</v>
      </c>
      <c r="H602" s="4">
        <v>-0.27723783558210507</v>
      </c>
      <c r="I602" s="4">
        <v>0.25136694433670193</v>
      </c>
    </row>
    <row r="603" spans="1:9" x14ac:dyDescent="0.25">
      <c r="A603" t="s">
        <v>827</v>
      </c>
      <c r="B603" s="3">
        <v>282.3116455078125</v>
      </c>
      <c r="C603" s="3">
        <v>29.45000076293945</v>
      </c>
      <c r="D603" s="4">
        <v>-2.126240047483241E-2</v>
      </c>
      <c r="E603" s="4">
        <v>3.4059032173248349E-2</v>
      </c>
      <c r="F603" s="2">
        <v>5</v>
      </c>
      <c r="G603" s="4">
        <v>-0.13320688289423141</v>
      </c>
      <c r="H603" s="4">
        <v>-0.28721353047815662</v>
      </c>
      <c r="I603" s="4">
        <v>0.2606575083952638</v>
      </c>
    </row>
    <row r="604" spans="1:9" x14ac:dyDescent="0.25">
      <c r="A604" t="s">
        <v>828</v>
      </c>
      <c r="B604" s="3">
        <v>288.44467163085938</v>
      </c>
      <c r="C604" s="3">
        <v>28.479999542236332</v>
      </c>
      <c r="D604" s="4">
        <v>1.6627649396348199E-2</v>
      </c>
      <c r="E604" s="4">
        <v>-3.2280011997566249E-2</v>
      </c>
      <c r="F604" s="2">
        <v>5</v>
      </c>
      <c r="G604" s="4">
        <v>-0.1131512975705984</v>
      </c>
      <c r="H604" s="4">
        <v>-0.2717287351914851</v>
      </c>
      <c r="I604" s="4">
        <v>0.28804442478440501</v>
      </c>
    </row>
    <row r="605" spans="1:9" x14ac:dyDescent="0.25">
      <c r="A605" t="s">
        <v>829</v>
      </c>
      <c r="B605" s="3">
        <v>283.72695922851563</v>
      </c>
      <c r="C605" s="3">
        <v>29.430000305175781</v>
      </c>
      <c r="D605" s="4">
        <v>-3.1079277086472068E-3</v>
      </c>
      <c r="E605" s="4">
        <v>2.7257213855629292E-3</v>
      </c>
      <c r="F605" s="2">
        <v>5</v>
      </c>
      <c r="G605" s="4">
        <v>-0.11298426030573409</v>
      </c>
      <c r="H605" s="4">
        <v>-0.28364011618123242</v>
      </c>
      <c r="I605" s="4">
        <v>0.26697756602352718</v>
      </c>
    </row>
    <row r="606" spans="1:9" x14ac:dyDescent="0.25">
      <c r="A606" t="s">
        <v>830</v>
      </c>
      <c r="B606" s="3">
        <v>284.61151123046881</v>
      </c>
      <c r="C606" s="3">
        <v>29.35000038146973</v>
      </c>
      <c r="D606" s="4">
        <v>-5.358351058701416E-3</v>
      </c>
      <c r="E606" s="4">
        <v>-5.2002543624440567E-2</v>
      </c>
      <c r="F606" s="2">
        <v>5</v>
      </c>
      <c r="G606" s="4">
        <v>-0.1151437028676435</v>
      </c>
      <c r="H606" s="4">
        <v>-0.28140678040280021</v>
      </c>
      <c r="I606" s="4">
        <v>0.27092751686888611</v>
      </c>
    </row>
    <row r="607" spans="1:9" x14ac:dyDescent="0.25">
      <c r="A607" t="s">
        <v>831</v>
      </c>
      <c r="B607" s="3">
        <v>286.144775390625</v>
      </c>
      <c r="C607" s="3">
        <v>30.95999908447266</v>
      </c>
      <c r="D607" s="4">
        <v>-4.9090380809385332E-2</v>
      </c>
      <c r="E607" s="4">
        <v>0.1862068441368068</v>
      </c>
      <c r="F607" s="2">
        <v>5</v>
      </c>
      <c r="G607" s="4">
        <v>-9.3168496002167922E-2</v>
      </c>
      <c r="H607" s="4">
        <v>-0.27753556231827409</v>
      </c>
      <c r="I607" s="4">
        <v>0.27777428003509369</v>
      </c>
    </row>
    <row r="608" spans="1:9" x14ac:dyDescent="0.25">
      <c r="A608" t="s">
        <v>832</v>
      </c>
      <c r="B608" s="3">
        <v>300.91690063476563</v>
      </c>
      <c r="C608" s="3">
        <v>26.10000038146973</v>
      </c>
      <c r="D608" s="4">
        <v>2.590159779563872E-2</v>
      </c>
      <c r="E608" s="4">
        <v>-4.9872550641773872E-2</v>
      </c>
      <c r="F608" s="2">
        <v>5</v>
      </c>
      <c r="G608" s="4">
        <v>-4.5258513639164111E-2</v>
      </c>
      <c r="H608" s="4">
        <v>-0.24023858513844301</v>
      </c>
      <c r="I608" s="4">
        <v>0.34373893611750012</v>
      </c>
    </row>
    <row r="609" spans="1:9" x14ac:dyDescent="0.25">
      <c r="A609" t="s">
        <v>833</v>
      </c>
      <c r="B609" s="3">
        <v>293.3194580078125</v>
      </c>
      <c r="C609" s="3">
        <v>27.469999313354489</v>
      </c>
      <c r="D609" s="4">
        <v>-1.159188804359923E-2</v>
      </c>
      <c r="E609" s="4">
        <v>-4.8493297027423332E-2</v>
      </c>
      <c r="F609" s="2">
        <v>5</v>
      </c>
      <c r="G609" s="4">
        <v>-7.5645915974927203E-2</v>
      </c>
      <c r="H609" s="4">
        <v>-0.25942077047734291</v>
      </c>
      <c r="I609" s="4">
        <v>0.30981269451651161</v>
      </c>
    </row>
    <row r="610" spans="1:9" x14ac:dyDescent="0.25">
      <c r="A610" t="s">
        <v>834</v>
      </c>
      <c r="B610" s="3">
        <v>296.75946044921881</v>
      </c>
      <c r="C610" s="3">
        <v>28.870000839233398</v>
      </c>
      <c r="D610" s="4">
        <v>3.7060001729817271E-2</v>
      </c>
      <c r="E610" s="4">
        <v>-9.1281069460028785E-2</v>
      </c>
      <c r="F610" s="2">
        <v>5</v>
      </c>
      <c r="G610" s="4">
        <v>-7.0478436893432139E-2</v>
      </c>
      <c r="H610" s="4">
        <v>-0.25073537887422298</v>
      </c>
      <c r="I610" s="4">
        <v>0.35922437576331512</v>
      </c>
    </row>
    <row r="611" spans="1:9" x14ac:dyDescent="0.25">
      <c r="A611" t="s">
        <v>835</v>
      </c>
      <c r="B611" s="3">
        <v>286.15457153320313</v>
      </c>
      <c r="C611" s="3">
        <v>31.770000457763668</v>
      </c>
      <c r="D611" s="4">
        <v>-2.3642042810386732E-3</v>
      </c>
      <c r="E611" s="4">
        <v>-2.4262926357717651E-2</v>
      </c>
      <c r="F611" s="2">
        <v>5</v>
      </c>
      <c r="G611" s="4">
        <v>-8.3907890894457382E-2</v>
      </c>
      <c r="H611" s="4">
        <v>-0.27751082880835948</v>
      </c>
      <c r="I611" s="4">
        <v>0.32485098502513687</v>
      </c>
    </row>
    <row r="612" spans="1:9" x14ac:dyDescent="0.25">
      <c r="A612" t="s">
        <v>836</v>
      </c>
      <c r="B612" s="3">
        <v>286.83270263671881</v>
      </c>
      <c r="C612" s="3">
        <v>32.560001373291023</v>
      </c>
      <c r="D612" s="4">
        <v>-2.9658346282153029E-2</v>
      </c>
      <c r="E612" s="4">
        <v>-1.3034261391276281E-2</v>
      </c>
      <c r="F612" s="2">
        <v>5</v>
      </c>
      <c r="G612" s="4">
        <v>-7.4637748507634938E-2</v>
      </c>
      <c r="H612" s="4">
        <v>-0.27579866892108879</v>
      </c>
      <c r="I612" s="4">
        <v>0.32799062614865671</v>
      </c>
    </row>
    <row r="613" spans="1:9" x14ac:dyDescent="0.25">
      <c r="A613" t="s">
        <v>837</v>
      </c>
      <c r="B613" s="3">
        <v>295.59970092773438</v>
      </c>
      <c r="C613" s="3">
        <v>32.990001678466797</v>
      </c>
      <c r="D613" s="4">
        <v>1.214875984697095E-2</v>
      </c>
      <c r="E613" s="4">
        <v>-5.0647433713185697E-2</v>
      </c>
      <c r="F613" s="2">
        <v>5</v>
      </c>
      <c r="G613" s="4">
        <v>-7.1037248811009257E-2</v>
      </c>
      <c r="H613" s="4">
        <v>-0.25366356447324873</v>
      </c>
      <c r="I613" s="4">
        <v>0.36858045932634548</v>
      </c>
    </row>
    <row r="614" spans="1:9" x14ac:dyDescent="0.25">
      <c r="A614" t="s">
        <v>838</v>
      </c>
      <c r="B614" s="3">
        <v>292.0516357421875</v>
      </c>
      <c r="C614" s="3">
        <v>34.75</v>
      </c>
      <c r="D614" s="4">
        <v>-3.9126827614299642E-2</v>
      </c>
      <c r="E614" s="4">
        <v>0.15104337148978211</v>
      </c>
      <c r="F614" s="2">
        <v>5</v>
      </c>
      <c r="G614" s="4">
        <v>-8.3455340424445801E-2</v>
      </c>
      <c r="H614" s="4">
        <v>-0.26262179519975742</v>
      </c>
      <c r="I614" s="4">
        <v>0.35215347152454579</v>
      </c>
    </row>
    <row r="615" spans="1:9" x14ac:dyDescent="0.25">
      <c r="A615" t="s">
        <v>839</v>
      </c>
      <c r="B615" s="3">
        <v>303.94400024414063</v>
      </c>
      <c r="C615" s="3">
        <v>30.190000534057621</v>
      </c>
      <c r="D615" s="4">
        <v>-1.1980961091860309E-2</v>
      </c>
      <c r="E615" s="4">
        <v>-3.2371801416157357E-2</v>
      </c>
      <c r="F615" s="2">
        <v>5</v>
      </c>
      <c r="G615" s="4">
        <v>-7.022294457869338E-2</v>
      </c>
      <c r="H615" s="4">
        <v>-0.23259569942051159</v>
      </c>
      <c r="I615" s="4">
        <v>0.40721326225328619</v>
      </c>
    </row>
    <row r="616" spans="1:9" x14ac:dyDescent="0.25">
      <c r="A616" t="s">
        <v>840</v>
      </c>
      <c r="B616" s="3">
        <v>307.62969970703119</v>
      </c>
      <c r="C616" s="3">
        <v>31.20000076293945</v>
      </c>
      <c r="D616" s="4">
        <v>-5.0364078241541772E-2</v>
      </c>
      <c r="E616" s="4">
        <v>0.22738004206521589</v>
      </c>
      <c r="F616" s="2">
        <v>5</v>
      </c>
      <c r="G616" s="4">
        <v>-5.1312227457464887E-2</v>
      </c>
      <c r="H616" s="4">
        <v>-0.22328996673227339</v>
      </c>
      <c r="I616" s="4">
        <v>0.42427747526849119</v>
      </c>
    </row>
    <row r="617" spans="1:9" x14ac:dyDescent="0.25">
      <c r="A617" t="s">
        <v>841</v>
      </c>
      <c r="B617" s="3">
        <v>323.94488525390619</v>
      </c>
      <c r="C617" s="3">
        <v>25.420000076293949</v>
      </c>
      <c r="D617" s="4">
        <v>3.3812148368382637E-2</v>
      </c>
      <c r="E617" s="4">
        <v>-0.130940168331831</v>
      </c>
      <c r="F617" s="2">
        <v>5</v>
      </c>
      <c r="G617" s="4">
        <v>6.5312004469499918E-3</v>
      </c>
      <c r="H617" s="4">
        <v>-0.1820970379580015</v>
      </c>
      <c r="I617" s="4">
        <v>0.49981423684050452</v>
      </c>
    </row>
    <row r="618" spans="1:9" x14ac:dyDescent="0.25">
      <c r="A618" t="s">
        <v>842</v>
      </c>
      <c r="B618" s="3">
        <v>313.349853515625</v>
      </c>
      <c r="C618" s="3">
        <v>29.25</v>
      </c>
      <c r="D618" s="4">
        <v>1.0676718309641231E-3</v>
      </c>
      <c r="E618" s="4">
        <v>-9.5547314100449254E-2</v>
      </c>
      <c r="F618" s="2">
        <v>5</v>
      </c>
      <c r="G618" s="4">
        <v>-2.9661901909726951E-2</v>
      </c>
      <c r="H618" s="4">
        <v>-0.2088476002793577</v>
      </c>
      <c r="I618" s="4">
        <v>0.45076089423749899</v>
      </c>
    </row>
    <row r="619" spans="1:9" x14ac:dyDescent="0.25">
      <c r="A619" t="s">
        <v>843</v>
      </c>
      <c r="B619" s="3">
        <v>313.01565551757813</v>
      </c>
      <c r="C619" s="3">
        <v>32.340000152587891</v>
      </c>
      <c r="D619" s="4">
        <v>1.6695906342899969E-2</v>
      </c>
      <c r="E619" s="4">
        <v>-3.1736566612720292E-2</v>
      </c>
      <c r="F619" s="2">
        <v>5</v>
      </c>
      <c r="G619" s="4">
        <v>-4.8140342476177711E-2</v>
      </c>
      <c r="H619" s="4">
        <v>-0.20969139051946839</v>
      </c>
      <c r="I619" s="4">
        <v>0.48264334386627322</v>
      </c>
    </row>
    <row r="620" spans="1:9" x14ac:dyDescent="0.25">
      <c r="A620" t="s">
        <v>844</v>
      </c>
      <c r="B620" s="3">
        <v>307.87539672851563</v>
      </c>
      <c r="C620" s="3">
        <v>33.400001525878913</v>
      </c>
      <c r="D620" s="4">
        <v>-4.4998688447804747E-2</v>
      </c>
      <c r="E620" s="4">
        <v>0.11370462756871171</v>
      </c>
      <c r="F620" s="2">
        <v>5</v>
      </c>
      <c r="G620" s="4">
        <v>-6.8757417500228235E-2</v>
      </c>
      <c r="H620" s="4">
        <v>-0.22266962564715501</v>
      </c>
      <c r="I620" s="4">
        <v>0.45829577419998307</v>
      </c>
    </row>
    <row r="621" spans="1:9" x14ac:dyDescent="0.25">
      <c r="A621" t="s">
        <v>845</v>
      </c>
      <c r="B621" s="3">
        <v>322.38217163085938</v>
      </c>
      <c r="C621" s="3">
        <v>29.989999771118161</v>
      </c>
      <c r="D621" s="4">
        <v>3.551594309191497E-2</v>
      </c>
      <c r="E621" s="4">
        <v>-5.0949385788478303E-2</v>
      </c>
      <c r="F621" s="2">
        <v>5</v>
      </c>
      <c r="G621" s="4">
        <v>-3.1269690280682598E-2</v>
      </c>
      <c r="H621" s="4">
        <v>-0.18604261067513689</v>
      </c>
      <c r="I621" s="4">
        <v>0.52700918476202596</v>
      </c>
    </row>
    <row r="622" spans="1:9" x14ac:dyDescent="0.25">
      <c r="A622" t="s">
        <v>846</v>
      </c>
      <c r="B622" s="3">
        <v>311.32516479492188</v>
      </c>
      <c r="C622" s="3">
        <v>31.60000038146973</v>
      </c>
      <c r="D622" s="4">
        <v>-1.1982875619924731E-3</v>
      </c>
      <c r="E622" s="4">
        <v>-5.7279237770691882E-2</v>
      </c>
      <c r="F622" s="2">
        <v>5</v>
      </c>
      <c r="G622" s="4">
        <v>-6.1128379508887831E-2</v>
      </c>
      <c r="H622" s="4">
        <v>-0.21395957758555331</v>
      </c>
      <c r="I622" s="4">
        <v>0.47463609319483441</v>
      </c>
    </row>
    <row r="623" spans="1:9" x14ac:dyDescent="0.25">
      <c r="A623" t="s">
        <v>847</v>
      </c>
      <c r="B623" s="3">
        <v>311.69866943359381</v>
      </c>
      <c r="C623" s="3">
        <v>33.520000457763672</v>
      </c>
      <c r="D623" s="4">
        <v>-3.774483295303166E-2</v>
      </c>
      <c r="E623" s="4">
        <v>0.2405625421864992</v>
      </c>
      <c r="F623" s="2">
        <v>5</v>
      </c>
      <c r="G623" s="4">
        <v>-6.3180074930977215E-2</v>
      </c>
      <c r="H623" s="4">
        <v>-0.21301654510005291</v>
      </c>
      <c r="I623" s="4">
        <v>0.47640525124386007</v>
      </c>
    </row>
    <row r="624" spans="1:9" x14ac:dyDescent="0.25">
      <c r="A624" t="s">
        <v>848</v>
      </c>
      <c r="B624" s="3">
        <v>323.9251708984375</v>
      </c>
      <c r="C624" s="3">
        <v>27.020000457763668</v>
      </c>
      <c r="D624" s="4">
        <v>1.2845617376197721E-2</v>
      </c>
      <c r="E624" s="4">
        <v>-4.2183575516809728E-2</v>
      </c>
      <c r="F624" s="2">
        <v>5</v>
      </c>
      <c r="G624" s="4">
        <v>-3.0650582410746141E-2</v>
      </c>
      <c r="H624" s="4">
        <v>-0.18214681318356171</v>
      </c>
      <c r="I624" s="4">
        <v>0.53431782109806614</v>
      </c>
    </row>
    <row r="625" spans="1:9" x14ac:dyDescent="0.25">
      <c r="A625" t="s">
        <v>849</v>
      </c>
      <c r="B625" s="3">
        <v>319.81692504882813</v>
      </c>
      <c r="C625" s="3">
        <v>28.20999908447266</v>
      </c>
      <c r="D625" s="4">
        <v>-2.6185973171369281E-2</v>
      </c>
      <c r="E625" s="4">
        <v>0.2438271033900683</v>
      </c>
      <c r="F625" s="2">
        <v>5</v>
      </c>
      <c r="G625" s="4">
        <v>-3.6713009671327852E-2</v>
      </c>
      <c r="H625" s="4">
        <v>-0.1925194000097393</v>
      </c>
      <c r="I625" s="4">
        <v>0.52657243460061154</v>
      </c>
    </row>
    <row r="626" spans="1:9" x14ac:dyDescent="0.25">
      <c r="A626" t="s">
        <v>850</v>
      </c>
      <c r="B626" s="3">
        <v>328.41683959960938</v>
      </c>
      <c r="C626" s="3">
        <v>22.680000305175781</v>
      </c>
      <c r="D626" s="4">
        <v>-2.0690905960487171E-2</v>
      </c>
      <c r="E626" s="4">
        <v>0.11614176406472509</v>
      </c>
      <c r="F626" s="2">
        <v>4</v>
      </c>
      <c r="G626" s="4">
        <v>1.643350040166913E-3</v>
      </c>
      <c r="H626" s="4">
        <v>-0.17080615215623809</v>
      </c>
      <c r="I626" s="4">
        <v>0.56762214606018802</v>
      </c>
    </row>
    <row r="627" spans="1:9" x14ac:dyDescent="0.25">
      <c r="A627" t="s">
        <v>851</v>
      </c>
      <c r="B627" s="3">
        <v>335.35565185546881</v>
      </c>
      <c r="C627" s="3">
        <v>20.319999694824219</v>
      </c>
      <c r="D627" s="4">
        <v>-1.458457661810109E-2</v>
      </c>
      <c r="E627" s="4">
        <v>-4.9134352043705642E-2</v>
      </c>
      <c r="F627" s="2">
        <v>4</v>
      </c>
      <c r="G627" s="4">
        <v>1.04765038204131E-2</v>
      </c>
      <c r="H627" s="4">
        <v>-0.15328689083907779</v>
      </c>
      <c r="I627" s="4">
        <v>0.60973287048413494</v>
      </c>
    </row>
    <row r="628" spans="1:9" x14ac:dyDescent="0.25">
      <c r="A628" t="s">
        <v>852</v>
      </c>
      <c r="B628" s="3">
        <v>340.31906127929688</v>
      </c>
      <c r="C628" s="3">
        <v>21.370000839233398</v>
      </c>
      <c r="D628" s="4">
        <v>2.2350654519128099E-2</v>
      </c>
      <c r="E628" s="4">
        <v>-3.6084764740978659E-2</v>
      </c>
      <c r="F628" s="2">
        <v>4</v>
      </c>
      <c r="G628" s="4">
        <v>3.4210659082166028E-2</v>
      </c>
      <c r="H628" s="4">
        <v>-0.1407551687642121</v>
      </c>
      <c r="I628" s="4">
        <v>0.67126186278465139</v>
      </c>
    </row>
    <row r="629" spans="1:9" x14ac:dyDescent="0.25">
      <c r="A629" t="s">
        <v>853</v>
      </c>
      <c r="B629" s="3">
        <v>332.87899780273438</v>
      </c>
      <c r="C629" s="3">
        <v>22.170000076293949</v>
      </c>
      <c r="D629" s="4">
        <v>7.6839063860734136E-4</v>
      </c>
      <c r="E629" s="4">
        <v>-2.3348047085126059E-2</v>
      </c>
      <c r="F629" s="2">
        <v>4</v>
      </c>
      <c r="G629" s="4">
        <v>4.2275448219732947E-3</v>
      </c>
      <c r="H629" s="4">
        <v>-0.15953999986438949</v>
      </c>
      <c r="I629" s="4">
        <v>0.6347246958733006</v>
      </c>
    </row>
    <row r="630" spans="1:9" x14ac:dyDescent="0.25">
      <c r="A630" t="s">
        <v>854</v>
      </c>
      <c r="B630" s="3">
        <v>332.6234130859375</v>
      </c>
      <c r="C630" s="3">
        <v>22.70000076293945</v>
      </c>
      <c r="D630" s="4">
        <v>-2.2867145248879891E-2</v>
      </c>
      <c r="E630" s="4">
        <v>4.0330022017551759E-2</v>
      </c>
      <c r="F630" s="2">
        <v>4</v>
      </c>
      <c r="G630" s="4">
        <v>-5.7270516781098291E-3</v>
      </c>
      <c r="H630" s="4">
        <v>-0.1601853056137208</v>
      </c>
      <c r="I630" s="4">
        <v>0.63346955316020215</v>
      </c>
    </row>
    <row r="631" spans="1:9" x14ac:dyDescent="0.25">
      <c r="A631" t="s">
        <v>855</v>
      </c>
      <c r="B631" s="3">
        <v>340.40756225585938</v>
      </c>
      <c r="C631" s="3">
        <v>21.819999694824219</v>
      </c>
      <c r="D631" s="4">
        <v>2.0327098144627739E-2</v>
      </c>
      <c r="E631" s="4">
        <v>-0.10057710268084689</v>
      </c>
      <c r="F631" s="2">
        <v>4</v>
      </c>
      <c r="G631" s="4">
        <v>1.873277924934991E-2</v>
      </c>
      <c r="H631" s="4">
        <v>-0.14053171960921981</v>
      </c>
      <c r="I631" s="4">
        <v>0.67169647936590349</v>
      </c>
    </row>
    <row r="632" spans="1:9" x14ac:dyDescent="0.25">
      <c r="A632" t="s">
        <v>856</v>
      </c>
      <c r="B632" s="3">
        <v>333.62591552734381</v>
      </c>
      <c r="C632" s="3">
        <v>24.260000228881839</v>
      </c>
      <c r="D632" s="4">
        <v>-4.2241157798482698E-3</v>
      </c>
      <c r="E632" s="4">
        <v>-4.5137712992800996E-3</v>
      </c>
      <c r="F632" s="2">
        <v>4</v>
      </c>
      <c r="G632" s="4">
        <v>1.356938728131629E-2</v>
      </c>
      <c r="H632" s="4">
        <v>-0.15765416604768681</v>
      </c>
      <c r="I632" s="4">
        <v>0.63839270995128095</v>
      </c>
    </row>
    <row r="633" spans="1:9" x14ac:dyDescent="0.25">
      <c r="A633" t="s">
        <v>857</v>
      </c>
      <c r="B633" s="3">
        <v>335.04116821289063</v>
      </c>
      <c r="C633" s="3">
        <v>24.370000839233398</v>
      </c>
      <c r="D633" s="4">
        <v>-2.3657474768665528E-2</v>
      </c>
      <c r="E633" s="4">
        <v>0.1517013712178206</v>
      </c>
      <c r="F633" s="2">
        <v>5</v>
      </c>
      <c r="G633" s="4">
        <v>5.6464297337717184E-3</v>
      </c>
      <c r="H633" s="4">
        <v>-0.15408090585362819</v>
      </c>
      <c r="I633" s="4">
        <v>0.64534282855664737</v>
      </c>
    </row>
    <row r="634" spans="1:9" x14ac:dyDescent="0.25">
      <c r="A634" t="s">
        <v>858</v>
      </c>
      <c r="B634" s="3">
        <v>343.15945434570313</v>
      </c>
      <c r="C634" s="3">
        <v>21.159999847412109</v>
      </c>
      <c r="D634" s="4">
        <v>-1.397930738762565E-2</v>
      </c>
      <c r="E634" s="4">
        <v>-1.8097420113952319E-2</v>
      </c>
      <c r="F634" s="2">
        <v>4</v>
      </c>
      <c r="G634" s="4">
        <v>4.2037155877222121E-2</v>
      </c>
      <c r="H634" s="4">
        <v>-0.1335836837118819</v>
      </c>
      <c r="I634" s="4">
        <v>0.72658844953812896</v>
      </c>
    </row>
    <row r="635" spans="1:9" x14ac:dyDescent="0.25">
      <c r="A635" t="s">
        <v>859</v>
      </c>
      <c r="B635" s="3">
        <v>348.02459716796881</v>
      </c>
      <c r="C635" s="3">
        <v>21.54999923706055</v>
      </c>
      <c r="D635" s="4">
        <v>2.3778640745637509E-3</v>
      </c>
      <c r="E635" s="4">
        <v>-2.488692918169999E-2</v>
      </c>
      <c r="F635" s="2">
        <v>4</v>
      </c>
      <c r="G635" s="4">
        <v>5.5431468360479963E-2</v>
      </c>
      <c r="H635" s="4">
        <v>-0.1213000672504905</v>
      </c>
      <c r="I635" s="4">
        <v>0.7510671555621069</v>
      </c>
    </row>
    <row r="636" spans="1:9" x14ac:dyDescent="0.25">
      <c r="A636" t="s">
        <v>860</v>
      </c>
      <c r="B636" s="3">
        <v>347.19900512695313</v>
      </c>
      <c r="C636" s="3">
        <v>22.10000038146973</v>
      </c>
      <c r="D636" s="4">
        <v>-2.171132074449578E-2</v>
      </c>
      <c r="E636" s="4">
        <v>5.0879679500138719E-2</v>
      </c>
      <c r="F636" s="2">
        <v>4</v>
      </c>
      <c r="G636" s="4">
        <v>5.9306849180889021E-2</v>
      </c>
      <c r="H636" s="4">
        <v>-0.12338453966083809</v>
      </c>
      <c r="I636" s="4">
        <v>0.76988840479031251</v>
      </c>
    </row>
    <row r="637" spans="1:9" x14ac:dyDescent="0.25">
      <c r="A637" t="s">
        <v>861</v>
      </c>
      <c r="B637" s="3">
        <v>354.90444946289063</v>
      </c>
      <c r="C637" s="3">
        <v>21.030000686645511</v>
      </c>
      <c r="D637" s="4">
        <v>-2.2204051844711411E-2</v>
      </c>
      <c r="E637" s="4">
        <v>0.13247178418139319</v>
      </c>
      <c r="F637" s="2">
        <v>4</v>
      </c>
      <c r="G637" s="4">
        <v>9.4113748792355123E-2</v>
      </c>
      <c r="H637" s="4">
        <v>-0.1039296693014147</v>
      </c>
      <c r="I637" s="4">
        <v>0.81073698705556452</v>
      </c>
    </row>
    <row r="638" spans="1:9" x14ac:dyDescent="0.25">
      <c r="A638" t="s">
        <v>862</v>
      </c>
      <c r="B638" s="3">
        <v>362.96371459960938</v>
      </c>
      <c r="C638" s="3">
        <v>18.569999694824219</v>
      </c>
      <c r="D638" s="4">
        <v>2.058846041897211E-2</v>
      </c>
      <c r="E638" s="4">
        <v>-5.3998956253698993E-2</v>
      </c>
      <c r="F638" s="2">
        <v>3</v>
      </c>
      <c r="G638" s="4">
        <v>0.1216652099171633</v>
      </c>
      <c r="H638" s="4">
        <v>-8.3581464630618552E-2</v>
      </c>
      <c r="I638" s="4">
        <v>0.91851424449356056</v>
      </c>
    </row>
    <row r="639" spans="1:9" x14ac:dyDescent="0.25">
      <c r="A639" t="s">
        <v>863</v>
      </c>
      <c r="B639" s="3">
        <v>355.6416015625</v>
      </c>
      <c r="C639" s="3">
        <v>19.629999160766602</v>
      </c>
      <c r="D639" s="4">
        <v>-1.9030678961866609E-3</v>
      </c>
      <c r="E639" s="4">
        <v>-4.523347905316466E-2</v>
      </c>
      <c r="F639" s="2">
        <v>4</v>
      </c>
      <c r="G639" s="4">
        <v>9.8273943090541938E-2</v>
      </c>
      <c r="H639" s="4">
        <v>-0.10206849194319401</v>
      </c>
      <c r="I639" s="4">
        <v>0.96172770000154029</v>
      </c>
    </row>
    <row r="640" spans="1:9" x14ac:dyDescent="0.25">
      <c r="A640" t="s">
        <v>864</v>
      </c>
      <c r="B640" s="3">
        <v>356.3197021484375</v>
      </c>
      <c r="C640" s="3">
        <v>20.559999465942379</v>
      </c>
      <c r="D640" s="4">
        <v>-1.239492212340243E-2</v>
      </c>
      <c r="E640" s="4">
        <v>6.3631637200777913E-2</v>
      </c>
      <c r="F640" s="2">
        <v>4</v>
      </c>
      <c r="G640" s="4">
        <v>0.1223366828181196</v>
      </c>
      <c r="H640" s="4">
        <v>-0.1003564091073561</v>
      </c>
      <c r="I640" s="4">
        <v>0.968943469884191</v>
      </c>
    </row>
    <row r="641" spans="1:9" x14ac:dyDescent="0.25">
      <c r="A641" t="s">
        <v>865</v>
      </c>
      <c r="B641" s="3">
        <v>360.79168701171881</v>
      </c>
      <c r="C641" s="3">
        <v>19.329999923706051</v>
      </c>
      <c r="D641" s="4">
        <v>-1.1045330936236939E-2</v>
      </c>
      <c r="E641" s="4">
        <v>2.2751339357393041E-2</v>
      </c>
      <c r="F641" s="2">
        <v>3</v>
      </c>
      <c r="G641" s="4">
        <v>0.1557945011681203</v>
      </c>
      <c r="H641" s="4">
        <v>-8.9065446254160019E-2</v>
      </c>
      <c r="I641" s="4">
        <v>0.99486722212843315</v>
      </c>
    </row>
    <row r="642" spans="1:9" x14ac:dyDescent="0.25">
      <c r="A642" t="s">
        <v>866</v>
      </c>
      <c r="B642" s="3">
        <v>364.82125854492188</v>
      </c>
      <c r="C642" s="3">
        <v>18.89999961853027</v>
      </c>
      <c r="D642" s="4">
        <v>1.7209524708240002E-2</v>
      </c>
      <c r="E642" s="4">
        <v>-3.7187955855613963E-2</v>
      </c>
      <c r="F642" s="2">
        <v>3</v>
      </c>
      <c r="G642" s="4">
        <v>0.18658747522744701</v>
      </c>
      <c r="H642" s="4">
        <v>-7.8891498021627426E-2</v>
      </c>
      <c r="I642" s="4">
        <v>1.017147281398612</v>
      </c>
    </row>
    <row r="643" spans="1:9" x14ac:dyDescent="0.25">
      <c r="A643" t="s">
        <v>867</v>
      </c>
      <c r="B643" s="3">
        <v>358.64907836914063</v>
      </c>
      <c r="C643" s="3">
        <v>19.629999160766602</v>
      </c>
      <c r="D643" s="4">
        <v>1.5472366250533829E-2</v>
      </c>
      <c r="E643" s="4">
        <v>-5.6703524048953853E-2</v>
      </c>
      <c r="F643" s="2">
        <v>4</v>
      </c>
      <c r="G643" s="4">
        <v>0.1606410944433834</v>
      </c>
      <c r="H643" s="4">
        <v>-9.4475150296524757E-2</v>
      </c>
      <c r="I643" s="4">
        <v>0.98302044210328976</v>
      </c>
    </row>
    <row r="644" spans="1:9" x14ac:dyDescent="0.25">
      <c r="A644" t="s">
        <v>868</v>
      </c>
      <c r="B644" s="3">
        <v>353.18447875976563</v>
      </c>
      <c r="C644" s="3">
        <v>20.809999465942379</v>
      </c>
      <c r="D644" s="4">
        <v>-8.3416711193851079E-4</v>
      </c>
      <c r="E644" s="4">
        <v>-3.9686230148765267E-2</v>
      </c>
      <c r="F644" s="2">
        <v>4</v>
      </c>
      <c r="G644" s="4">
        <v>0.1426314009193459</v>
      </c>
      <c r="H644" s="4">
        <v>-0.1082722880515419</v>
      </c>
      <c r="I644" s="4">
        <v>0.95280591378893886</v>
      </c>
    </row>
    <row r="645" spans="1:9" x14ac:dyDescent="0.25">
      <c r="A645" t="s">
        <v>869</v>
      </c>
      <c r="B645" s="3">
        <v>353.47933959960938</v>
      </c>
      <c r="C645" s="3">
        <v>21.670000076293949</v>
      </c>
      <c r="D645" s="4">
        <v>2.222689182795556E-2</v>
      </c>
      <c r="E645" s="4">
        <v>-8.0610930977122464E-2</v>
      </c>
      <c r="F645" s="2">
        <v>4</v>
      </c>
      <c r="G645" s="4">
        <v>0.16073977899987749</v>
      </c>
      <c r="H645" s="4">
        <v>-0.1075278171082535</v>
      </c>
      <c r="I645" s="4">
        <v>0.95443624022291362</v>
      </c>
    </row>
    <row r="646" spans="1:9" x14ac:dyDescent="0.25">
      <c r="A646" t="s">
        <v>870</v>
      </c>
      <c r="B646" s="3">
        <v>345.79342651367188</v>
      </c>
      <c r="C646" s="3">
        <v>23.569999694824219</v>
      </c>
      <c r="D646" s="4">
        <v>-1.437156021519159E-2</v>
      </c>
      <c r="E646" s="4">
        <v>2.7462909594587082E-2</v>
      </c>
      <c r="F646" s="2">
        <v>4</v>
      </c>
      <c r="G646" s="4">
        <v>0.13353457788164011</v>
      </c>
      <c r="H646" s="4">
        <v>-0.1269333745507131</v>
      </c>
      <c r="I646" s="4">
        <v>0.92128811380320208</v>
      </c>
    </row>
    <row r="647" spans="1:9" x14ac:dyDescent="0.25">
      <c r="A647" t="s">
        <v>871</v>
      </c>
      <c r="B647" s="3">
        <v>350.83547973632813</v>
      </c>
      <c r="C647" s="3">
        <v>22.940000534057621</v>
      </c>
      <c r="D647" s="4">
        <v>1.965284973771575E-2</v>
      </c>
      <c r="E647" s="4">
        <v>-2.5074378893781609E-2</v>
      </c>
      <c r="F647" s="2">
        <v>4</v>
      </c>
      <c r="G647" s="4">
        <v>0.13066693077338651</v>
      </c>
      <c r="H647" s="4">
        <v>-0.1142030909336353</v>
      </c>
      <c r="I647" s="4">
        <v>0.97153967829721677</v>
      </c>
    </row>
    <row r="648" spans="1:9" x14ac:dyDescent="0.25">
      <c r="A648" t="s">
        <v>872</v>
      </c>
      <c r="B648" s="3">
        <v>344.07345581054688</v>
      </c>
      <c r="C648" s="3">
        <v>23.530000686645511</v>
      </c>
      <c r="D648" s="4">
        <v>-2.7804619391325058E-3</v>
      </c>
      <c r="E648" s="4">
        <v>-1.424382658709655E-2</v>
      </c>
      <c r="F648" s="2">
        <v>4</v>
      </c>
      <c r="G648" s="4">
        <v>0.1040367663684045</v>
      </c>
      <c r="H648" s="4">
        <v>-0.1312759933008403</v>
      </c>
      <c r="I648" s="4">
        <v>1.086178809738537</v>
      </c>
    </row>
    <row r="649" spans="1:9" x14ac:dyDescent="0.25">
      <c r="A649" t="s">
        <v>873</v>
      </c>
      <c r="B649" s="3">
        <v>345.03280639648438</v>
      </c>
      <c r="C649" s="3">
        <v>23.870000839233398</v>
      </c>
      <c r="D649" s="4">
        <v>2.0468332680311448E-2</v>
      </c>
      <c r="E649" s="4">
        <v>-7.0120733607742847E-2</v>
      </c>
      <c r="F649" s="2">
        <v>4</v>
      </c>
      <c r="G649" s="4">
        <v>0.12787708272792189</v>
      </c>
      <c r="H649" s="4">
        <v>-0.12885380446072309</v>
      </c>
      <c r="I649" s="4">
        <v>1.0919955236689329</v>
      </c>
    </row>
    <row r="650" spans="1:9" x14ac:dyDescent="0.25">
      <c r="A650" t="s">
        <v>874</v>
      </c>
      <c r="B650" s="3">
        <v>338.11221313476563</v>
      </c>
      <c r="C650" s="3">
        <v>25.670000076293949</v>
      </c>
      <c r="D650" s="4">
        <v>1.2106255955541821E-2</v>
      </c>
      <c r="E650" s="4">
        <v>-3.7495312978602757E-2</v>
      </c>
      <c r="F650" s="2">
        <v>5</v>
      </c>
      <c r="G650" s="4">
        <v>0.10915049122726581</v>
      </c>
      <c r="H650" s="4">
        <v>-0.14632706607252821</v>
      </c>
      <c r="I650" s="4">
        <v>1.050034730792873</v>
      </c>
    </row>
    <row r="651" spans="1:9" x14ac:dyDescent="0.25">
      <c r="A651" t="s">
        <v>875</v>
      </c>
      <c r="B651" s="3">
        <v>334.06790161132813</v>
      </c>
      <c r="C651" s="3">
        <v>26.670000076293949</v>
      </c>
      <c r="D651" s="4">
        <v>3.7086662908041079E-2</v>
      </c>
      <c r="E651" s="4">
        <v>-0.1059336190242777</v>
      </c>
      <c r="F651" s="2">
        <v>5</v>
      </c>
      <c r="G651" s="4">
        <v>6.231598017040163E-2</v>
      </c>
      <c r="H651" s="4">
        <v>-0.1565382301470819</v>
      </c>
      <c r="I651" s="4">
        <v>1.025513347763481</v>
      </c>
    </row>
    <row r="652" spans="1:9" x14ac:dyDescent="0.25">
      <c r="A652" t="s">
        <v>876</v>
      </c>
      <c r="B652" s="3">
        <v>322.12149047851563</v>
      </c>
      <c r="C652" s="3">
        <v>29.829999923706051</v>
      </c>
      <c r="D652" s="4">
        <v>3.1366899023476107E-2</v>
      </c>
      <c r="E652" s="4">
        <v>-6.1063912688220867E-2</v>
      </c>
      <c r="F652" s="2">
        <v>5</v>
      </c>
      <c r="G652" s="4">
        <v>2.854465384217364E-2</v>
      </c>
      <c r="H652" s="4">
        <v>-0.1867007840137386</v>
      </c>
      <c r="I652" s="4">
        <v>0.95308012358759275</v>
      </c>
    </row>
    <row r="653" spans="1:9" x14ac:dyDescent="0.25">
      <c r="A653" t="s">
        <v>877</v>
      </c>
      <c r="B653" s="3">
        <v>312.3248291015625</v>
      </c>
      <c r="C653" s="3">
        <v>31.770000457763668</v>
      </c>
      <c r="D653" s="4">
        <v>-1.9204943679509531E-2</v>
      </c>
      <c r="E653" s="4">
        <v>3.3170746593940592E-2</v>
      </c>
      <c r="F653" s="2">
        <v>5</v>
      </c>
      <c r="G653" s="4">
        <v>2.737519497723051E-3</v>
      </c>
      <c r="H653" s="4">
        <v>-0.2114356038027656</v>
      </c>
      <c r="I653" s="4">
        <v>0.89368121609954509</v>
      </c>
    </row>
    <row r="654" spans="1:9" x14ac:dyDescent="0.25">
      <c r="A654" t="s">
        <v>878</v>
      </c>
      <c r="B654" s="3">
        <v>318.44046020507813</v>
      </c>
      <c r="C654" s="3">
        <v>30.75</v>
      </c>
      <c r="D654" s="4">
        <v>-2.073822716917129E-2</v>
      </c>
      <c r="E654" s="4">
        <v>1.7201470910945371E-2</v>
      </c>
      <c r="F654" s="2">
        <v>5</v>
      </c>
      <c r="G654" s="4">
        <v>3.3293749669503381E-2</v>
      </c>
      <c r="H654" s="4">
        <v>-0.19599472783276509</v>
      </c>
      <c r="I654" s="4">
        <v>0.93076137965437966</v>
      </c>
    </row>
    <row r="655" spans="1:9" x14ac:dyDescent="0.25">
      <c r="A655" t="s">
        <v>879</v>
      </c>
      <c r="B655" s="3">
        <v>325.1842041015625</v>
      </c>
      <c r="C655" s="3">
        <v>30.229999542236332</v>
      </c>
      <c r="D655" s="4">
        <v>-1.110475603772443E-2</v>
      </c>
      <c r="E655" s="4">
        <v>-6.8412978998710794E-2</v>
      </c>
      <c r="F655" s="2">
        <v>5</v>
      </c>
      <c r="G655" s="4">
        <v>4.6616595116938608E-2</v>
      </c>
      <c r="H655" s="4">
        <v>-0.17896797927378111</v>
      </c>
      <c r="I655" s="4">
        <v>0.97164990324596912</v>
      </c>
    </row>
    <row r="656" spans="1:9" x14ac:dyDescent="0.25">
      <c r="A656" t="s">
        <v>880</v>
      </c>
      <c r="B656" s="3">
        <v>328.83584594726563</v>
      </c>
      <c r="C656" s="3">
        <v>32.450000762939453</v>
      </c>
      <c r="D656" s="4">
        <v>3.5998004784594251E-2</v>
      </c>
      <c r="E656" s="4">
        <v>-7.6288079239718809E-2</v>
      </c>
      <c r="F656" s="2">
        <v>5</v>
      </c>
      <c r="G656" s="4">
        <v>8.2745099694247148E-2</v>
      </c>
      <c r="H656" s="4">
        <v>-0.16974823598449851</v>
      </c>
      <c r="I656" s="4">
        <v>0.99379045989342818</v>
      </c>
    </row>
    <row r="657" spans="1:9" x14ac:dyDescent="0.25">
      <c r="A657" t="s">
        <v>881</v>
      </c>
      <c r="B657" s="3">
        <v>317.40972900390619</v>
      </c>
      <c r="C657" s="3">
        <v>35.130001068115227</v>
      </c>
      <c r="D657" s="4">
        <v>-4.6480906367146746E-3</v>
      </c>
      <c r="E657" s="4">
        <v>-3.6213982639098592E-2</v>
      </c>
      <c r="F657" s="2">
        <v>5</v>
      </c>
      <c r="G657" s="4">
        <v>4.2139443065786431E-2</v>
      </c>
      <c r="H657" s="4">
        <v>-0.19859713997409831</v>
      </c>
      <c r="I657" s="4">
        <v>0.92451187230614318</v>
      </c>
    </row>
    <row r="658" spans="1:9" x14ac:dyDescent="0.25">
      <c r="A658" t="s">
        <v>882</v>
      </c>
      <c r="B658" s="3">
        <v>318.8919677734375</v>
      </c>
      <c r="C658" s="3">
        <v>36.450000762939453</v>
      </c>
      <c r="D658" s="4">
        <v>-3.6881004601461709E-2</v>
      </c>
      <c r="E658" s="4">
        <v>0.13977489945863031</v>
      </c>
      <c r="F658" s="2">
        <v>5</v>
      </c>
      <c r="G658" s="4">
        <v>8.8301045896530539E-2</v>
      </c>
      <c r="H658" s="4">
        <v>-0.19485475188514029</v>
      </c>
      <c r="I658" s="4">
        <v>0.93349895067487276</v>
      </c>
    </row>
    <row r="659" spans="1:9" x14ac:dyDescent="0.25">
      <c r="A659" t="s">
        <v>883</v>
      </c>
      <c r="B659" s="3">
        <v>331.1033935546875</v>
      </c>
      <c r="C659" s="3">
        <v>31.979999542236332</v>
      </c>
      <c r="D659" s="4">
        <v>-1.4492048017188621E-2</v>
      </c>
      <c r="E659" s="4">
        <v>4.9212599164295989E-2</v>
      </c>
      <c r="F659" s="2">
        <v>5</v>
      </c>
      <c r="G659" s="4">
        <v>9.798177363347027E-2</v>
      </c>
      <c r="H659" s="4">
        <v>-0.16402308337643079</v>
      </c>
      <c r="I659" s="4">
        <v>1.007539005992496</v>
      </c>
    </row>
    <row r="660" spans="1:9" x14ac:dyDescent="0.25">
      <c r="A660" t="s">
        <v>884</v>
      </c>
      <c r="B660" s="3">
        <v>335.97232055664063</v>
      </c>
      <c r="C660" s="3">
        <v>30.479999542236332</v>
      </c>
      <c r="D660" s="4">
        <v>-1.428476392426936E-2</v>
      </c>
      <c r="E660" s="4">
        <v>-8.458042642086161E-3</v>
      </c>
      <c r="F660" s="2">
        <v>5</v>
      </c>
      <c r="G660" s="4">
        <v>0.13090711374505529</v>
      </c>
      <c r="H660" s="4">
        <v>-0.15172991253737769</v>
      </c>
      <c r="I660" s="4">
        <v>1.037060179934002</v>
      </c>
    </row>
    <row r="661" spans="1:9" x14ac:dyDescent="0.25">
      <c r="A661" t="s">
        <v>885</v>
      </c>
      <c r="B661" s="3">
        <v>340.84115600585938</v>
      </c>
      <c r="C661" s="3">
        <v>30.739999771118161</v>
      </c>
      <c r="D661" s="4">
        <v>1.677938438355886E-2</v>
      </c>
      <c r="E661" s="4">
        <v>-7.7430970808406663E-2</v>
      </c>
      <c r="F661" s="2">
        <v>5</v>
      </c>
      <c r="G661" s="4">
        <v>0.1285182192812846</v>
      </c>
      <c r="H661" s="4">
        <v>-0.1394369728526228</v>
      </c>
      <c r="I661" s="4">
        <v>1.0665807987749301</v>
      </c>
    </row>
    <row r="662" spans="1:9" x14ac:dyDescent="0.25">
      <c r="A662" t="s">
        <v>886</v>
      </c>
      <c r="B662" s="3">
        <v>335.2164306640625</v>
      </c>
      <c r="C662" s="3">
        <v>33.319999694824219</v>
      </c>
      <c r="D662" s="4">
        <v>-1.531145995571204E-2</v>
      </c>
      <c r="E662" s="4">
        <v>0.10514096571814389</v>
      </c>
      <c r="F662" s="2">
        <v>5</v>
      </c>
      <c r="G662" s="4">
        <v>7.7685820679898265E-2</v>
      </c>
      <c r="H662" s="4">
        <v>-0.15363839947531049</v>
      </c>
      <c r="I662" s="4">
        <v>1.032477084522945</v>
      </c>
    </row>
    <row r="663" spans="1:9" x14ac:dyDescent="0.25">
      <c r="A663" t="s">
        <v>887</v>
      </c>
      <c r="B663" s="3">
        <v>340.42889404296881</v>
      </c>
      <c r="C663" s="3">
        <v>30.14999961853027</v>
      </c>
      <c r="D663" s="4">
        <v>2.9789493691896318E-3</v>
      </c>
      <c r="E663" s="4">
        <v>9.2787221884167215E-2</v>
      </c>
      <c r="F663" s="2">
        <v>5</v>
      </c>
      <c r="G663" s="4">
        <v>7.6889585930586923E-2</v>
      </c>
      <c r="H663" s="4">
        <v>-0.14047786065772341</v>
      </c>
      <c r="I663" s="4">
        <v>1.0640811808691619</v>
      </c>
    </row>
    <row r="664" spans="1:9" x14ac:dyDescent="0.25">
      <c r="A664" t="s">
        <v>888</v>
      </c>
      <c r="B664" s="3">
        <v>339.41778564453119</v>
      </c>
      <c r="C664" s="3">
        <v>27.590000152587891</v>
      </c>
      <c r="D664" s="4">
        <v>1.55070129250674E-2</v>
      </c>
      <c r="E664" s="4">
        <v>-9.0039563644928156E-2</v>
      </c>
      <c r="F664" s="2">
        <v>5</v>
      </c>
      <c r="G664" s="4">
        <v>0.1059900841134005</v>
      </c>
      <c r="H664" s="4">
        <v>-0.14303072872779449</v>
      </c>
      <c r="I664" s="4">
        <v>1.057950650078288</v>
      </c>
    </row>
    <row r="665" spans="1:9" x14ac:dyDescent="0.25">
      <c r="A665" t="s">
        <v>889</v>
      </c>
      <c r="B665" s="3">
        <v>334.23480224609381</v>
      </c>
      <c r="C665" s="3">
        <v>30.319999694824219</v>
      </c>
      <c r="D665" s="4">
        <v>3.360444177302857E-2</v>
      </c>
      <c r="E665" s="4">
        <v>-2.2566110657946781E-2</v>
      </c>
      <c r="F665" s="2">
        <v>5</v>
      </c>
      <c r="G665" s="4">
        <v>9.3662240673264563E-2</v>
      </c>
      <c r="H665" s="4">
        <v>-0.15611683586133951</v>
      </c>
      <c r="I665" s="4">
        <v>1.026525296118403</v>
      </c>
    </row>
    <row r="666" spans="1:9" x14ac:dyDescent="0.25">
      <c r="A666" t="s">
        <v>890</v>
      </c>
      <c r="B666" s="3">
        <v>323.36819458007813</v>
      </c>
      <c r="C666" s="3">
        <v>31.020000457763668</v>
      </c>
      <c r="D666" s="4">
        <v>-2.5615086781824E-2</v>
      </c>
      <c r="E666" s="4">
        <v>7.670951172469942E-2</v>
      </c>
      <c r="F666" s="2">
        <v>5</v>
      </c>
      <c r="G666" s="4">
        <v>2.1216782909457169E-2</v>
      </c>
      <c r="H666" s="4">
        <v>-0.18355307888279129</v>
      </c>
      <c r="I666" s="4">
        <v>0.96063911320092088</v>
      </c>
    </row>
    <row r="667" spans="1:9" x14ac:dyDescent="0.25">
      <c r="A667" t="s">
        <v>891</v>
      </c>
      <c r="B667" s="3">
        <v>331.86904907226563</v>
      </c>
      <c r="C667" s="3">
        <v>28.809999465942379</v>
      </c>
      <c r="D667" s="4">
        <v>-1.0043862471946999E-2</v>
      </c>
      <c r="E667" s="4">
        <v>3.8198178952878692E-2</v>
      </c>
      <c r="F667" s="2">
        <v>5</v>
      </c>
      <c r="G667" s="4">
        <v>5.6702501012763307E-2</v>
      </c>
      <c r="H667" s="4">
        <v>-0.162089939980016</v>
      </c>
      <c r="I667" s="4">
        <v>1.012181312131945</v>
      </c>
    </row>
    <row r="668" spans="1:9" x14ac:dyDescent="0.25">
      <c r="A668" t="s">
        <v>892</v>
      </c>
      <c r="B668" s="3">
        <v>335.23611450195313</v>
      </c>
      <c r="C668" s="3">
        <v>27.75</v>
      </c>
      <c r="D668" s="4">
        <v>-1.140549213121389E-2</v>
      </c>
      <c r="E668" s="4">
        <v>-1.2806851744392779E-2</v>
      </c>
      <c r="F668" s="2">
        <v>5</v>
      </c>
      <c r="G668" s="4">
        <v>6.4245138921317224E-2</v>
      </c>
      <c r="H668" s="4">
        <v>-0.15358870130118299</v>
      </c>
      <c r="I668" s="4">
        <v>1.032596431147359</v>
      </c>
    </row>
    <row r="669" spans="1:9" x14ac:dyDescent="0.25">
      <c r="A669" t="s">
        <v>893</v>
      </c>
      <c r="B669" s="3">
        <v>339.103759765625</v>
      </c>
      <c r="C669" s="3">
        <v>28.110000610351559</v>
      </c>
      <c r="D669" s="4">
        <v>-2.9743665687889779E-2</v>
      </c>
      <c r="E669" s="4">
        <v>0.157266346267706</v>
      </c>
      <c r="F669" s="2">
        <v>5</v>
      </c>
      <c r="G669" s="4">
        <v>4.8620380380622219E-2</v>
      </c>
      <c r="H669" s="4">
        <v>-0.14382358797085359</v>
      </c>
      <c r="I669" s="4">
        <v>1.056046655093436</v>
      </c>
    </row>
    <row r="670" spans="1:9" x14ac:dyDescent="0.25">
      <c r="A670" t="s">
        <v>894</v>
      </c>
      <c r="B670" s="3">
        <v>349.4991455078125</v>
      </c>
      <c r="C670" s="3">
        <v>24.29000091552734</v>
      </c>
      <c r="D670" s="4">
        <v>-2.5272182276070421E-4</v>
      </c>
      <c r="E670" s="4">
        <v>-5.4863805663593279E-2</v>
      </c>
      <c r="F670" s="2">
        <v>4</v>
      </c>
      <c r="G670" s="4">
        <v>7.6052498157468174E-2</v>
      </c>
      <c r="H670" s="4">
        <v>-0.1175770961225869</v>
      </c>
      <c r="I670" s="4">
        <v>1.1190757353324849</v>
      </c>
    </row>
    <row r="671" spans="1:9" x14ac:dyDescent="0.25">
      <c r="A671" t="s">
        <v>895</v>
      </c>
      <c r="B671" s="3">
        <v>349.58749389648438</v>
      </c>
      <c r="C671" s="3">
        <v>25.70000076293945</v>
      </c>
      <c r="D671" s="4">
        <v>2.4864174183419019E-2</v>
      </c>
      <c r="E671" s="4">
        <v>-9.2834421738415274E-2</v>
      </c>
      <c r="F671" s="2">
        <v>5</v>
      </c>
      <c r="G671" s="4">
        <v>7.1619055245438767E-2</v>
      </c>
      <c r="H671" s="4">
        <v>-0.1173540322247584</v>
      </c>
      <c r="I671" s="4">
        <v>1.1196114073909049</v>
      </c>
    </row>
    <row r="672" spans="1:9" x14ac:dyDescent="0.25">
      <c r="A672" t="s">
        <v>896</v>
      </c>
      <c r="B672" s="3">
        <v>341.10617065429688</v>
      </c>
      <c r="C672" s="3">
        <v>28.329999923706051</v>
      </c>
      <c r="D672" s="4">
        <v>1.238764986512431E-3</v>
      </c>
      <c r="E672" s="4">
        <v>3.5453190486680608E-2</v>
      </c>
      <c r="F672" s="2">
        <v>5</v>
      </c>
      <c r="G672" s="4">
        <v>4.0603234003380173E-2</v>
      </c>
      <c r="H672" s="4">
        <v>-0.13876785821056981</v>
      </c>
      <c r="I672" s="4">
        <v>1.068187629916665</v>
      </c>
    </row>
    <row r="673" spans="1:9" x14ac:dyDescent="0.25">
      <c r="A673" t="s">
        <v>897</v>
      </c>
      <c r="B673" s="3">
        <v>340.68414306640619</v>
      </c>
      <c r="C673" s="3">
        <v>27.360000610351559</v>
      </c>
      <c r="D673" s="4">
        <v>-3.1721539206665761E-2</v>
      </c>
      <c r="E673" s="4">
        <v>0.1442911244231089</v>
      </c>
      <c r="F673" s="2">
        <v>5</v>
      </c>
      <c r="G673" s="4">
        <v>3.6504691714833497E-2</v>
      </c>
      <c r="H673" s="4">
        <v>-0.1398334024741523</v>
      </c>
      <c r="I673" s="4">
        <v>1.065628801282505</v>
      </c>
    </row>
    <row r="674" spans="1:9" x14ac:dyDescent="0.25">
      <c r="A674" t="s">
        <v>898</v>
      </c>
      <c r="B674" s="3">
        <v>351.84521484375</v>
      </c>
      <c r="C674" s="3">
        <v>23.909999847412109</v>
      </c>
      <c r="D674" s="4">
        <v>-2.263254495520306E-2</v>
      </c>
      <c r="E674" s="4">
        <v>0.19789583888369269</v>
      </c>
      <c r="F674" s="2">
        <v>4</v>
      </c>
      <c r="G674" s="4">
        <v>7.6444581879620221E-2</v>
      </c>
      <c r="H674" s="4">
        <v>-0.1116536901780382</v>
      </c>
      <c r="I674" s="4">
        <v>1.1333003726945281</v>
      </c>
    </row>
    <row r="675" spans="1:9" x14ac:dyDescent="0.25">
      <c r="A675" t="s">
        <v>899</v>
      </c>
      <c r="B675" s="3">
        <v>359.99276733398438</v>
      </c>
      <c r="C675" s="3">
        <v>19.95999908447266</v>
      </c>
      <c r="D675" s="4">
        <v>2.1190654687805791E-2</v>
      </c>
      <c r="E675" s="4">
        <v>-6.9029916638013389E-2</v>
      </c>
      <c r="F675" s="2">
        <v>4</v>
      </c>
      <c r="G675" s="4">
        <v>0.10742828174250189</v>
      </c>
      <c r="H675" s="4">
        <v>-9.1082575712278846E-2</v>
      </c>
      <c r="I675" s="4">
        <v>1.18270043849245</v>
      </c>
    </row>
    <row r="676" spans="1:9" x14ac:dyDescent="0.25">
      <c r="A676" t="s">
        <v>900</v>
      </c>
      <c r="B676" s="3">
        <v>352.5225830078125</v>
      </c>
      <c r="C676" s="3">
        <v>21.440000534057621</v>
      </c>
      <c r="D676" s="4">
        <v>1.123519767236947E-2</v>
      </c>
      <c r="E676" s="4">
        <v>-6.2117237024522882E-2</v>
      </c>
      <c r="F676" s="2">
        <v>4</v>
      </c>
      <c r="G676" s="4">
        <v>8.1976981999208887E-2</v>
      </c>
      <c r="H676" s="4">
        <v>-0.1099434565765863</v>
      </c>
      <c r="I676" s="4">
        <v>1.1374073768426101</v>
      </c>
    </row>
    <row r="677" spans="1:9" x14ac:dyDescent="0.25">
      <c r="A677" t="s">
        <v>901</v>
      </c>
      <c r="B677" s="3">
        <v>348.60592651367188</v>
      </c>
      <c r="C677" s="3">
        <v>22.860000610351559</v>
      </c>
      <c r="D677" s="4">
        <v>-8.0441975401697174E-3</v>
      </c>
      <c r="E677" s="4">
        <v>-1.5503820570566649E-2</v>
      </c>
      <c r="F677" s="2">
        <v>4</v>
      </c>
      <c r="G677" s="4">
        <v>6.9731375017055397E-2</v>
      </c>
      <c r="H677" s="4">
        <v>-0.11983231450792189</v>
      </c>
      <c r="I677" s="4">
        <v>1.1136599890534169</v>
      </c>
    </row>
    <row r="678" spans="1:9" x14ac:dyDescent="0.25">
      <c r="A678" t="s">
        <v>902</v>
      </c>
      <c r="B678" s="3">
        <v>351.43292236328119</v>
      </c>
      <c r="C678" s="3">
        <v>23.219999313354489</v>
      </c>
      <c r="D678" s="4">
        <v>1.2614958126738299E-2</v>
      </c>
      <c r="E678" s="4">
        <v>-4.6406613979980138E-2</v>
      </c>
      <c r="F678" s="2">
        <v>4</v>
      </c>
      <c r="G678" s="4">
        <v>8.5631023313943455E-2</v>
      </c>
      <c r="H678" s="4">
        <v>-0.11269465503457141</v>
      </c>
      <c r="I678" s="4">
        <v>1.1308005697552339</v>
      </c>
    </row>
    <row r="679" spans="1:9" x14ac:dyDescent="0.25">
      <c r="A679" t="s">
        <v>903</v>
      </c>
      <c r="B679" s="3">
        <v>347.05484008789063</v>
      </c>
      <c r="C679" s="3">
        <v>24.35000038146973</v>
      </c>
      <c r="D679" s="4">
        <v>-4.0543987081593458E-2</v>
      </c>
      <c r="E679" s="4">
        <v>0.1023087466396904</v>
      </c>
      <c r="F679" s="2">
        <v>5</v>
      </c>
      <c r="G679" s="4">
        <v>7.5742341941982705E-2</v>
      </c>
      <c r="H679" s="4">
        <v>-0.1237485306291773</v>
      </c>
      <c r="I679" s="4">
        <v>1.1042554750495239</v>
      </c>
    </row>
    <row r="680" spans="1:9" x14ac:dyDescent="0.25">
      <c r="A680" t="s">
        <v>904</v>
      </c>
      <c r="B680" s="3">
        <v>361.72042846679688</v>
      </c>
      <c r="C680" s="3">
        <v>22.090000152587891</v>
      </c>
      <c r="D680" s="4">
        <v>8.1254047477818947E-3</v>
      </c>
      <c r="E680" s="4">
        <v>5.9199031664420856E-3</v>
      </c>
      <c r="F680" s="2">
        <v>4</v>
      </c>
      <c r="G680" s="4">
        <v>0.13446042505123709</v>
      </c>
      <c r="H680" s="4">
        <v>-8.6720540001097191E-2</v>
      </c>
      <c r="I680" s="4">
        <v>1.193175556479078</v>
      </c>
    </row>
    <row r="681" spans="1:9" x14ac:dyDescent="0.25">
      <c r="A681" t="s">
        <v>905</v>
      </c>
      <c r="B681" s="3">
        <v>358.80499267578119</v>
      </c>
      <c r="C681" s="3">
        <v>21.95999908447266</v>
      </c>
      <c r="D681" s="4">
        <v>6.8034655629038987E-3</v>
      </c>
      <c r="E681" s="4">
        <v>-0.1155860188502582</v>
      </c>
      <c r="F681" s="2">
        <v>4</v>
      </c>
      <c r="G681" s="4">
        <v>0.12085235450720561</v>
      </c>
      <c r="H681" s="4">
        <v>-9.4081494526574438E-2</v>
      </c>
      <c r="I681" s="4">
        <v>1.175498748618262</v>
      </c>
    </row>
    <row r="682" spans="1:9" x14ac:dyDescent="0.25">
      <c r="A682" t="s">
        <v>906</v>
      </c>
      <c r="B682" s="3">
        <v>356.38037109375</v>
      </c>
      <c r="C682" s="3">
        <v>24.829999923706051</v>
      </c>
      <c r="D682" s="4">
        <v>3.1978426306671581E-2</v>
      </c>
      <c r="E682" s="4">
        <v>-0.1023138083629033</v>
      </c>
      <c r="F682" s="2">
        <v>5</v>
      </c>
      <c r="G682" s="4">
        <v>0.1314401381383605</v>
      </c>
      <c r="H682" s="4">
        <v>-0.10020323085903721</v>
      </c>
      <c r="I682" s="4">
        <v>1.160797834959717</v>
      </c>
    </row>
    <row r="683" spans="1:9" x14ac:dyDescent="0.25">
      <c r="A683" t="s">
        <v>907</v>
      </c>
      <c r="B683" s="3">
        <v>345.3370361328125</v>
      </c>
      <c r="C683" s="3">
        <v>27.659999847412109</v>
      </c>
      <c r="D683" s="4">
        <v>3.1368972301700992E-2</v>
      </c>
      <c r="E683" s="4">
        <v>-9.2817315347663243E-2</v>
      </c>
      <c r="F683" s="2">
        <v>5</v>
      </c>
      <c r="G683" s="4">
        <v>0.12377555083950439</v>
      </c>
      <c r="H683" s="4">
        <v>-0.12808567872757881</v>
      </c>
      <c r="I683" s="4">
        <v>1.0938401228918671</v>
      </c>
    </row>
    <row r="684" spans="1:9" x14ac:dyDescent="0.25">
      <c r="A684" t="s">
        <v>908</v>
      </c>
      <c r="B684" s="3">
        <v>334.83364868164063</v>
      </c>
      <c r="C684" s="3">
        <v>30.489999771118161</v>
      </c>
      <c r="D684" s="4">
        <v>-1.007060439505914E-2</v>
      </c>
      <c r="E684" s="4">
        <v>-4.5994973575223641E-2</v>
      </c>
      <c r="F684" s="2">
        <v>5</v>
      </c>
      <c r="G684" s="4">
        <v>6.6672648889289921E-2</v>
      </c>
      <c r="H684" s="4">
        <v>-0.1546048555963688</v>
      </c>
      <c r="I684" s="4">
        <v>1.030156209003509</v>
      </c>
    </row>
    <row r="685" spans="1:9" x14ac:dyDescent="0.25">
      <c r="A685" t="s">
        <v>909</v>
      </c>
      <c r="B685" s="3">
        <v>338.23992919921881</v>
      </c>
      <c r="C685" s="3">
        <v>31.95999908447266</v>
      </c>
      <c r="D685" s="4">
        <v>-1.564480007004931E-3</v>
      </c>
      <c r="E685" s="4">
        <v>2.5673916591080651E-2</v>
      </c>
      <c r="F685" s="2">
        <v>5</v>
      </c>
      <c r="G685" s="4">
        <v>8.3899628459283448E-2</v>
      </c>
      <c r="H685" s="4">
        <v>-0.14600460582644439</v>
      </c>
      <c r="I685" s="4">
        <v>1.050809096100122</v>
      </c>
    </row>
    <row r="686" spans="1:9" x14ac:dyDescent="0.25">
      <c r="A686" t="s">
        <v>910</v>
      </c>
      <c r="B686" s="3">
        <v>338.76992797851563</v>
      </c>
      <c r="C686" s="3">
        <v>31.159999847412109</v>
      </c>
      <c r="D686" s="4">
        <v>-2.318163399184547E-2</v>
      </c>
      <c r="E686" s="4">
        <v>4.214047641997154E-2</v>
      </c>
      <c r="F686" s="2">
        <v>5</v>
      </c>
      <c r="G686" s="4">
        <v>5.53353562598764E-2</v>
      </c>
      <c r="H686" s="4">
        <v>-0.14466645359377131</v>
      </c>
      <c r="I686" s="4">
        <v>1.054022573350065</v>
      </c>
    </row>
    <row r="687" spans="1:9" x14ac:dyDescent="0.25">
      <c r="A687" t="s">
        <v>911</v>
      </c>
      <c r="B687" s="3">
        <v>346.80953979492188</v>
      </c>
      <c r="C687" s="3">
        <v>29.89999961853027</v>
      </c>
      <c r="D687" s="4">
        <v>4.5778693031441886E-3</v>
      </c>
      <c r="E687" s="4">
        <v>3.6395120387414659E-2</v>
      </c>
      <c r="F687" s="2">
        <v>5</v>
      </c>
      <c r="G687" s="4">
        <v>8.1960681265762725E-2</v>
      </c>
      <c r="H687" s="4">
        <v>-0.12436787004567</v>
      </c>
      <c r="I687" s="4">
        <v>1.102768175565731</v>
      </c>
    </row>
    <row r="688" spans="1:9" x14ac:dyDescent="0.25">
      <c r="A688" t="s">
        <v>912</v>
      </c>
      <c r="B688" s="3">
        <v>345.2291259765625</v>
      </c>
      <c r="C688" s="3">
        <v>28.85000038146973</v>
      </c>
      <c r="D688" s="4">
        <v>-2.7728530208441789E-2</v>
      </c>
      <c r="E688" s="4">
        <v>0.12739352127562051</v>
      </c>
      <c r="F688" s="2">
        <v>5</v>
      </c>
      <c r="G688" s="4">
        <v>8.5933300996028139E-2</v>
      </c>
      <c r="H688" s="4">
        <v>-0.12835813259380391</v>
      </c>
      <c r="I688" s="4">
        <v>1.0931858443431359</v>
      </c>
    </row>
    <row r="689" spans="1:9" x14ac:dyDescent="0.25">
      <c r="A689" t="s">
        <v>913</v>
      </c>
      <c r="B689" s="3">
        <v>355.0748291015625</v>
      </c>
      <c r="C689" s="3">
        <v>25.590000152587891</v>
      </c>
      <c r="D689" s="4">
        <v>-1.2988326208553841E-2</v>
      </c>
      <c r="E689" s="4">
        <v>7.2955964079147728E-2</v>
      </c>
      <c r="F689" s="2">
        <v>5</v>
      </c>
      <c r="G689" s="4">
        <v>0.11368611299436</v>
      </c>
      <c r="H689" s="4">
        <v>-0.103499491152338</v>
      </c>
      <c r="I689" s="4">
        <v>1.1528821007078269</v>
      </c>
    </row>
    <row r="690" spans="1:9" x14ac:dyDescent="0.25">
      <c r="A690" t="s">
        <v>914</v>
      </c>
      <c r="B690" s="3">
        <v>359.74734497070313</v>
      </c>
      <c r="C690" s="3">
        <v>23.85000038146973</v>
      </c>
      <c r="D690" s="4">
        <v>-1.098361657022218E-2</v>
      </c>
      <c r="E690" s="4">
        <v>4.6511602604639712E-2</v>
      </c>
      <c r="F690" s="2">
        <v>4</v>
      </c>
      <c r="G690" s="4">
        <v>0.13736760043456189</v>
      </c>
      <c r="H690" s="4">
        <v>-9.1702223334502508E-2</v>
      </c>
      <c r="I690" s="4">
        <v>1.181212398874552</v>
      </c>
    </row>
    <row r="691" spans="1:9" x14ac:dyDescent="0.25">
      <c r="A691" t="s">
        <v>915</v>
      </c>
      <c r="B691" s="3">
        <v>363.7425537109375</v>
      </c>
      <c r="C691" s="3">
        <v>22.79000091552734</v>
      </c>
      <c r="D691" s="4">
        <v>-2.4894202991506131E-2</v>
      </c>
      <c r="E691" s="4">
        <v>0.1875977217968596</v>
      </c>
      <c r="F691" s="2">
        <v>4</v>
      </c>
      <c r="G691" s="4">
        <v>0.1767488381952034</v>
      </c>
      <c r="H691" s="4">
        <v>-8.1615035015253135E-2</v>
      </c>
      <c r="I691" s="4">
        <v>1.2054360629602481</v>
      </c>
    </row>
    <row r="692" spans="1:9" x14ac:dyDescent="0.25">
      <c r="A692" t="s">
        <v>916</v>
      </c>
      <c r="B692" s="3">
        <v>373.02880859375</v>
      </c>
      <c r="C692" s="3">
        <v>19.190000534057621</v>
      </c>
      <c r="D692" s="4">
        <v>6.2225995007991752E-3</v>
      </c>
      <c r="E692" s="4">
        <v>-5.5145197505439558E-2</v>
      </c>
      <c r="F692" s="2">
        <v>3</v>
      </c>
      <c r="G692" s="4">
        <v>0.22439815622189971</v>
      </c>
      <c r="H692" s="4">
        <v>-5.8168900439069859E-2</v>
      </c>
      <c r="I692" s="4">
        <v>1.261740284722189</v>
      </c>
    </row>
    <row r="693" spans="1:9" x14ac:dyDescent="0.25">
      <c r="A693" t="s">
        <v>917</v>
      </c>
      <c r="B693" s="3">
        <v>370.72195434570313</v>
      </c>
      <c r="C693" s="3">
        <v>20.309999465942379</v>
      </c>
      <c r="D693" s="4">
        <v>-2.5016316856171231E-2</v>
      </c>
      <c r="E693" s="4">
        <v>0.15266733817170591</v>
      </c>
      <c r="F693" s="2">
        <v>4</v>
      </c>
      <c r="G693" s="4">
        <v>0.2071874047554241</v>
      </c>
      <c r="H693" s="4">
        <v>-6.3993295292527286E-2</v>
      </c>
      <c r="I693" s="4">
        <v>1.2477534154413441</v>
      </c>
    </row>
    <row r="694" spans="1:9" x14ac:dyDescent="0.25">
      <c r="A694" t="s">
        <v>918</v>
      </c>
      <c r="B694" s="3">
        <v>380.2340087890625</v>
      </c>
      <c r="C694" s="3">
        <v>17.620000839233398</v>
      </c>
      <c r="D694" s="4">
        <v>3.9655788976473696E-3</v>
      </c>
      <c r="E694" s="4">
        <v>-4.2911407644023458E-2</v>
      </c>
      <c r="F694" s="2">
        <v>3</v>
      </c>
      <c r="G694" s="4">
        <v>0.2315405440935612</v>
      </c>
      <c r="H694" s="4">
        <v>-3.9977057165382579E-2</v>
      </c>
      <c r="I694" s="4">
        <v>1.3054267002638209</v>
      </c>
    </row>
    <row r="695" spans="1:9" x14ac:dyDescent="0.25">
      <c r="A695" t="s">
        <v>919</v>
      </c>
      <c r="B695" s="3">
        <v>378.73211669921881</v>
      </c>
      <c r="C695" s="3">
        <v>18.409999847412109</v>
      </c>
      <c r="D695" s="4">
        <v>1.502188624875855E-2</v>
      </c>
      <c r="E695" s="4">
        <v>-5.1030917040459478E-2</v>
      </c>
      <c r="F695" s="2">
        <v>3</v>
      </c>
      <c r="G695" s="4">
        <v>0.2349601881553107</v>
      </c>
      <c r="H695" s="4">
        <v>-4.3769066377035482E-2</v>
      </c>
      <c r="I695" s="4">
        <v>1.296320460304202</v>
      </c>
    </row>
    <row r="696" spans="1:9" x14ac:dyDescent="0.25">
      <c r="A696" t="s">
        <v>920</v>
      </c>
      <c r="B696" s="3">
        <v>373.12704467773438</v>
      </c>
      <c r="C696" s="3">
        <v>19.39999961853027</v>
      </c>
      <c r="D696" s="4">
        <v>6.5850527160238315E-4</v>
      </c>
      <c r="E696" s="4">
        <v>3.4115105641796983E-2</v>
      </c>
      <c r="F696" s="2">
        <v>3</v>
      </c>
      <c r="G696" s="4">
        <v>0.21474885416488651</v>
      </c>
      <c r="H696" s="4">
        <v>-5.7920871877028317E-2</v>
      </c>
      <c r="I696" s="4">
        <v>1.262335907643106</v>
      </c>
    </row>
    <row r="697" spans="1:9" x14ac:dyDescent="0.25">
      <c r="A697" t="s">
        <v>921</v>
      </c>
      <c r="B697" s="3">
        <v>372.88150024414063</v>
      </c>
      <c r="C697" s="3">
        <v>18.760000228881839</v>
      </c>
      <c r="D697" s="4">
        <v>-1.0832800642984751E-2</v>
      </c>
      <c r="E697" s="4">
        <v>-4.3345250128194013E-2</v>
      </c>
      <c r="F697" s="2">
        <v>3</v>
      </c>
      <c r="G697" s="4">
        <v>0.19640763815804679</v>
      </c>
      <c r="H697" s="4">
        <v>-5.8540827704983027E-2</v>
      </c>
      <c r="I697" s="4">
        <v>1.2608471278911031</v>
      </c>
    </row>
    <row r="698" spans="1:9" x14ac:dyDescent="0.25">
      <c r="A698" t="s">
        <v>922</v>
      </c>
      <c r="B698" s="3">
        <v>376.965087890625</v>
      </c>
      <c r="C698" s="3">
        <v>19.610000610351559</v>
      </c>
      <c r="D698" s="4">
        <v>-7.0277036494947875E-4</v>
      </c>
      <c r="E698" s="4">
        <v>-6.0820544687738556E-3</v>
      </c>
      <c r="F698" s="2">
        <v>4</v>
      </c>
      <c r="G698" s="4">
        <v>0.2250619974561332</v>
      </c>
      <c r="H698" s="4">
        <v>-4.8230498436472313E-2</v>
      </c>
      <c r="I698" s="4">
        <v>1.285606649068745</v>
      </c>
    </row>
    <row r="699" spans="1:9" x14ac:dyDescent="0.25">
      <c r="A699" t="s">
        <v>923</v>
      </c>
      <c r="B699" s="3">
        <v>377.23019409179688</v>
      </c>
      <c r="C699" s="3">
        <v>19.729999542236332</v>
      </c>
      <c r="D699" s="4">
        <v>-3.0721030419843091E-2</v>
      </c>
      <c r="E699" s="4">
        <v>0.1667652111336824</v>
      </c>
      <c r="F699" s="2">
        <v>4</v>
      </c>
      <c r="G699" s="4">
        <v>0.2555809561653597</v>
      </c>
      <c r="H699" s="4">
        <v>-4.7561152640121063E-2</v>
      </c>
      <c r="I699" s="4">
        <v>1.2872140353110579</v>
      </c>
    </row>
    <row r="700" spans="1:9" x14ac:dyDescent="0.25">
      <c r="A700" t="s">
        <v>924</v>
      </c>
      <c r="B700" s="3">
        <v>389.1864013671875</v>
      </c>
      <c r="C700" s="3">
        <v>16.909999847412109</v>
      </c>
      <c r="D700" s="4">
        <v>-1.2970528491859199E-2</v>
      </c>
      <c r="E700" s="4">
        <v>1.8674666193889241E-2</v>
      </c>
      <c r="F700" s="2">
        <v>3</v>
      </c>
      <c r="G700" s="4">
        <v>0.27743246977896963</v>
      </c>
      <c r="H700" s="4">
        <v>-1.7373865263549781E-2</v>
      </c>
      <c r="I700" s="4">
        <v>1.359706655248865</v>
      </c>
    </row>
    <row r="701" spans="1:9" x14ac:dyDescent="0.25">
      <c r="A701" t="s">
        <v>925</v>
      </c>
      <c r="B701" s="3">
        <v>394.30068969726563</v>
      </c>
      <c r="C701" s="3">
        <v>16.60000038146973</v>
      </c>
      <c r="D701" s="4">
        <v>9.6266776065170312E-3</v>
      </c>
      <c r="E701" s="4">
        <v>-3.600458516882421E-2</v>
      </c>
      <c r="F701" s="2">
        <v>3</v>
      </c>
      <c r="G701" s="4">
        <v>0.3048886494655545</v>
      </c>
      <c r="H701" s="4">
        <v>-4.4612009051385737E-3</v>
      </c>
      <c r="I701" s="4">
        <v>1.3907154987412169</v>
      </c>
    </row>
    <row r="702" spans="1:9" x14ac:dyDescent="0.25">
      <c r="A702" t="s">
        <v>926</v>
      </c>
      <c r="B702" s="3">
        <v>390.54107666015619</v>
      </c>
      <c r="C702" s="3">
        <v>17.219999313354489</v>
      </c>
      <c r="D702" s="4">
        <v>-6.244609853990668E-3</v>
      </c>
      <c r="E702" s="4">
        <v>-6.3474097424022213E-3</v>
      </c>
      <c r="F702" s="2">
        <v>3</v>
      </c>
      <c r="G702" s="4">
        <v>0.27419740424066358</v>
      </c>
      <c r="H702" s="4">
        <v>-1.3953552163511801E-2</v>
      </c>
      <c r="I702" s="4">
        <v>1.3679202934779751</v>
      </c>
    </row>
    <row r="703" spans="1:9" x14ac:dyDescent="0.25">
      <c r="A703" t="s">
        <v>927</v>
      </c>
      <c r="B703" s="3">
        <v>392.99517822265619</v>
      </c>
      <c r="C703" s="3">
        <v>17.329999923706051</v>
      </c>
      <c r="D703" s="4">
        <v>-2.988171035861575E-3</v>
      </c>
      <c r="E703" s="4">
        <v>2.2418828534654489E-2</v>
      </c>
      <c r="F703" s="2">
        <v>3</v>
      </c>
      <c r="G703" s="4">
        <v>0.2853588657726347</v>
      </c>
      <c r="H703" s="4">
        <v>-7.7573841470067739E-3</v>
      </c>
      <c r="I703" s="4">
        <v>1.382799949522854</v>
      </c>
    </row>
    <row r="704" spans="1:9" x14ac:dyDescent="0.25">
      <c r="A704" t="s">
        <v>928</v>
      </c>
      <c r="B704" s="3">
        <v>394.17303466796881</v>
      </c>
      <c r="C704" s="3">
        <v>16.95000076293945</v>
      </c>
      <c r="D704" s="4">
        <v>-1.4947911058460489E-4</v>
      </c>
      <c r="E704" s="4">
        <v>-3.3637407171717482E-2</v>
      </c>
      <c r="F704" s="2">
        <v>3</v>
      </c>
      <c r="G704" s="4">
        <v>0.28925268580543229</v>
      </c>
      <c r="H704" s="4">
        <v>-4.7835070483568387E-3</v>
      </c>
      <c r="I704" s="4">
        <v>1.389941503501019</v>
      </c>
    </row>
    <row r="705" spans="1:9" x14ac:dyDescent="0.25">
      <c r="A705" t="s">
        <v>929</v>
      </c>
      <c r="B705" s="3">
        <v>394.23196411132813</v>
      </c>
      <c r="C705" s="3">
        <v>17.54000091552734</v>
      </c>
      <c r="D705" s="4">
        <v>-4.634720731705011E-3</v>
      </c>
      <c r="E705" s="4">
        <v>-7.9185173773698159E-3</v>
      </c>
      <c r="F705" s="2">
        <v>3</v>
      </c>
      <c r="G705" s="4">
        <v>0.2905996832992821</v>
      </c>
      <c r="H705" s="4">
        <v>-4.634720731705011E-3</v>
      </c>
      <c r="I705" s="4">
        <v>1.3902988032401591</v>
      </c>
    </row>
    <row r="706" spans="1:9" x14ac:dyDescent="0.25">
      <c r="A706" t="s">
        <v>930</v>
      </c>
      <c r="B706" s="3">
        <v>396.067626953125</v>
      </c>
      <c r="C706" s="3">
        <v>17.680000305175781</v>
      </c>
      <c r="D706" s="4">
        <v>1.6527175285431461E-2</v>
      </c>
      <c r="E706" s="4">
        <v>-1.559013327227554E-2</v>
      </c>
      <c r="F706" s="2">
        <v>3</v>
      </c>
      <c r="G706" s="4">
        <v>0.30967768433164272</v>
      </c>
      <c r="H706" s="4">
        <v>0</v>
      </c>
      <c r="I706" s="4">
        <v>1.401428754876096</v>
      </c>
    </row>
    <row r="707" spans="1:9" x14ac:dyDescent="0.25">
      <c r="A707" t="s">
        <v>931</v>
      </c>
      <c r="B707" s="3">
        <v>389.628173828125</v>
      </c>
      <c r="C707" s="3">
        <v>17.95999908447266</v>
      </c>
      <c r="D707" s="4">
        <v>7.5391808946494443E-3</v>
      </c>
      <c r="E707" s="4">
        <v>-3.5963505446898518E-2</v>
      </c>
      <c r="F707" s="2">
        <v>3</v>
      </c>
      <c r="G707" s="4">
        <v>0.29406934111437039</v>
      </c>
      <c r="H707" s="4">
        <v>-1.6245506975442581E-2</v>
      </c>
      <c r="I707" s="4">
        <v>1.3623852005744921</v>
      </c>
    </row>
    <row r="708" spans="1:9" x14ac:dyDescent="0.25">
      <c r="A708" t="s">
        <v>932</v>
      </c>
      <c r="B708" s="3">
        <v>386.71267700195313</v>
      </c>
      <c r="C708" s="3">
        <v>18.629999160766602</v>
      </c>
      <c r="D708" s="4">
        <v>1.2178523234542601E-2</v>
      </c>
      <c r="E708" s="4">
        <v>-0.113279440370663</v>
      </c>
      <c r="F708" s="2">
        <v>3</v>
      </c>
      <c r="G708" s="4">
        <v>0.27791793322572239</v>
      </c>
      <c r="H708" s="4">
        <v>-2.3606712593521428E-2</v>
      </c>
      <c r="I708" s="4">
        <v>1.344708022646623</v>
      </c>
    </row>
    <row r="709" spans="1:9" x14ac:dyDescent="0.25">
      <c r="A709" t="s">
        <v>933</v>
      </c>
      <c r="B709" s="3">
        <v>382.05975341796881</v>
      </c>
      <c r="C709" s="3">
        <v>21.010000228881839</v>
      </c>
      <c r="D709" s="4">
        <v>2.2380461890660008E-2</v>
      </c>
      <c r="E709" s="4">
        <v>-8.1329275999008188E-2</v>
      </c>
      <c r="F709" s="2">
        <v>4</v>
      </c>
      <c r="G709" s="4">
        <v>0.2659750893004853</v>
      </c>
      <c r="H709" s="4">
        <v>-3.535466818018218E-2</v>
      </c>
      <c r="I709" s="4">
        <v>1.316496516003735</v>
      </c>
    </row>
    <row r="710" spans="1:9" x14ac:dyDescent="0.25">
      <c r="A710" t="s">
        <v>934</v>
      </c>
      <c r="B710" s="3">
        <v>373.69625854492188</v>
      </c>
      <c r="C710" s="3">
        <v>22.870000839233398</v>
      </c>
      <c r="D710" s="4">
        <v>-9.7006687299791006E-3</v>
      </c>
      <c r="E710" s="4">
        <v>6.0268945887890668E-2</v>
      </c>
      <c r="F710" s="2">
        <v>4</v>
      </c>
      <c r="G710" s="4">
        <v>0.2359458146246656</v>
      </c>
      <c r="H710" s="4">
        <v>-5.6471276812229299E-2</v>
      </c>
      <c r="I710" s="4">
        <v>1.265787152974247</v>
      </c>
    </row>
    <row r="711" spans="1:9" x14ac:dyDescent="0.25">
      <c r="A711" t="s">
        <v>935</v>
      </c>
      <c r="B711" s="3">
        <v>377.35687255859381</v>
      </c>
      <c r="C711" s="3">
        <v>21.569999694824219</v>
      </c>
      <c r="D711" s="4">
        <v>-4.9888840858154371E-3</v>
      </c>
      <c r="E711" s="4">
        <v>4.8614487838403608E-2</v>
      </c>
      <c r="F711" s="2">
        <v>4</v>
      </c>
      <c r="G711" s="4">
        <v>0.24428046656882341</v>
      </c>
      <c r="H711" s="4">
        <v>-4.7228758624191507E-2</v>
      </c>
      <c r="I711" s="4">
        <v>1.287982109478417</v>
      </c>
    </row>
    <row r="712" spans="1:9" x14ac:dyDescent="0.25">
      <c r="A712" t="s">
        <v>936</v>
      </c>
      <c r="B712" s="3">
        <v>379.2489013671875</v>
      </c>
      <c r="C712" s="3">
        <v>20.569999694824219</v>
      </c>
      <c r="D712" s="4">
        <v>-2.5714640526893099E-2</v>
      </c>
      <c r="E712" s="4">
        <v>6.6355558245025703E-2</v>
      </c>
      <c r="F712" s="2">
        <v>4</v>
      </c>
      <c r="G712" s="4">
        <v>0.2586945003848331</v>
      </c>
      <c r="H712" s="4">
        <v>-4.2451660954126558E-2</v>
      </c>
      <c r="I712" s="4">
        <v>1.2994538180372901</v>
      </c>
    </row>
    <row r="713" spans="1:9" x14ac:dyDescent="0.25">
      <c r="A713" t="s">
        <v>937</v>
      </c>
      <c r="B713" s="3">
        <v>389.258544921875</v>
      </c>
      <c r="C713" s="3">
        <v>19.29000091552734</v>
      </c>
      <c r="D713" s="4">
        <v>2.2797437783053539E-2</v>
      </c>
      <c r="E713" s="4">
        <v>-0.1187756302702597</v>
      </c>
      <c r="F713" s="2">
        <v>3</v>
      </c>
      <c r="G713" s="4">
        <v>0.29902064423774538</v>
      </c>
      <c r="H713" s="4">
        <v>-1.7178766225415591E-2</v>
      </c>
      <c r="I713" s="4">
        <v>1.3601440745048601</v>
      </c>
    </row>
    <row r="714" spans="1:9" x14ac:dyDescent="0.25">
      <c r="A714" t="s">
        <v>938</v>
      </c>
      <c r="B714" s="3">
        <v>380.58224487304688</v>
      </c>
      <c r="C714" s="3">
        <v>21.889999389648441</v>
      </c>
      <c r="D714" s="4">
        <v>-1.035040060793491E-2</v>
      </c>
      <c r="E714" s="4">
        <v>7.7794188343310422E-2</v>
      </c>
      <c r="F714" s="2">
        <v>4</v>
      </c>
      <c r="G714" s="4">
        <v>0.28364286026019281</v>
      </c>
      <c r="H714" s="4">
        <v>-3.9085162449290833E-2</v>
      </c>
      <c r="I714" s="4">
        <v>1.3075381178315699</v>
      </c>
    </row>
    <row r="715" spans="1:9" x14ac:dyDescent="0.25">
      <c r="A715" t="s">
        <v>939</v>
      </c>
      <c r="B715" s="3">
        <v>384.5626220703125</v>
      </c>
      <c r="C715" s="3">
        <v>20.309999465942379</v>
      </c>
      <c r="D715" s="4">
        <v>-1.4446743388212059E-2</v>
      </c>
      <c r="E715" s="4">
        <v>8.667730795045947E-2</v>
      </c>
      <c r="F715" s="2">
        <v>4</v>
      </c>
      <c r="G715" s="4">
        <v>0.30647846542111079</v>
      </c>
      <c r="H715" s="4">
        <v>-2.903528871128469E-2</v>
      </c>
      <c r="I715" s="4">
        <v>1.331671855623521</v>
      </c>
    </row>
    <row r="716" spans="1:9" x14ac:dyDescent="0.25">
      <c r="A716" t="s">
        <v>940</v>
      </c>
      <c r="B716" s="3">
        <v>390.19973754882813</v>
      </c>
      <c r="C716" s="3">
        <v>18.690000534057621</v>
      </c>
      <c r="D716" s="4">
        <v>1.087047870790769E-2</v>
      </c>
      <c r="E716" s="4">
        <v>-0.13392026876115579</v>
      </c>
      <c r="F716" s="2">
        <v>3</v>
      </c>
      <c r="G716" s="4">
        <v>0.32269387075300382</v>
      </c>
      <c r="H716" s="4">
        <v>-1.480239167716446E-2</v>
      </c>
      <c r="I716" s="4">
        <v>1.365850693487153</v>
      </c>
    </row>
    <row r="717" spans="1:9" x14ac:dyDescent="0.25">
      <c r="A717" t="s">
        <v>941</v>
      </c>
      <c r="B717" s="3">
        <v>386.00369262695313</v>
      </c>
      <c r="C717" s="3">
        <v>21.579999923706051</v>
      </c>
      <c r="D717" s="4">
        <v>-1.471427804699421E-2</v>
      </c>
      <c r="E717" s="4">
        <v>8.4422127506545985E-2</v>
      </c>
      <c r="F717" s="2">
        <v>4</v>
      </c>
      <c r="G717" s="4">
        <v>0.31372483646689558</v>
      </c>
      <c r="H717" s="4">
        <v>-2.539679506506809E-2</v>
      </c>
      <c r="I717" s="4">
        <v>1.3404093237653729</v>
      </c>
    </row>
    <row r="718" spans="1:9" x14ac:dyDescent="0.25">
      <c r="A718" t="s">
        <v>942</v>
      </c>
      <c r="B718" s="3">
        <v>391.76828002929688</v>
      </c>
      <c r="C718" s="3">
        <v>19.89999961853027</v>
      </c>
      <c r="D718" s="4">
        <v>4.4740793298552184E-3</v>
      </c>
      <c r="E718" s="4">
        <v>-9.0909082987878698E-2</v>
      </c>
      <c r="F718" s="2">
        <v>4</v>
      </c>
      <c r="G718" s="4">
        <v>0.30315549798701857</v>
      </c>
      <c r="H718" s="4">
        <v>-1.08420499557218E-2</v>
      </c>
      <c r="I718" s="4">
        <v>1.3753610466680459</v>
      </c>
    </row>
    <row r="719" spans="1:9" x14ac:dyDescent="0.25">
      <c r="A719" t="s">
        <v>943</v>
      </c>
      <c r="B719" s="3">
        <v>390.02328491210938</v>
      </c>
      <c r="C719" s="3">
        <v>21.889999389648441</v>
      </c>
      <c r="D719" s="4">
        <v>3.0113882290735638E-2</v>
      </c>
      <c r="E719" s="4">
        <v>-0.19462843473625679</v>
      </c>
      <c r="F719" s="2">
        <v>4</v>
      </c>
      <c r="G719" s="4">
        <v>0.30174240167988292</v>
      </c>
      <c r="H719" s="4">
        <v>-1.524790893140349E-2</v>
      </c>
      <c r="I719" s="4">
        <v>1.364780829638522</v>
      </c>
    </row>
    <row r="720" spans="1:9" x14ac:dyDescent="0.25">
      <c r="A720" t="s">
        <v>944</v>
      </c>
      <c r="B720" s="3">
        <v>378.62152099609381</v>
      </c>
      <c r="C720" s="3">
        <v>27.180000305175781</v>
      </c>
      <c r="D720" s="4">
        <v>8.0129697272823819E-3</v>
      </c>
      <c r="E720" s="4">
        <v>-0.1137919713869099</v>
      </c>
      <c r="F720" s="2">
        <v>5</v>
      </c>
      <c r="G720" s="4">
        <v>0.27084330127305889</v>
      </c>
      <c r="H720" s="4">
        <v>-4.4035705179766071E-2</v>
      </c>
      <c r="I720" s="4">
        <v>1.295649898805165</v>
      </c>
    </row>
    <row r="721" spans="1:9" x14ac:dyDescent="0.25">
      <c r="A721" t="s">
        <v>945</v>
      </c>
      <c r="B721" s="3">
        <v>375.61175537109381</v>
      </c>
      <c r="C721" s="3">
        <v>30.670000076293949</v>
      </c>
      <c r="D721" s="4">
        <v>-1.738867465643457E-2</v>
      </c>
      <c r="E721" s="4">
        <v>9.7316609628186557E-2</v>
      </c>
      <c r="F721" s="2">
        <v>5</v>
      </c>
      <c r="G721" s="4">
        <v>0.26587868036034829</v>
      </c>
      <c r="H721" s="4">
        <v>-5.1634925809665222E-2</v>
      </c>
      <c r="I721" s="4">
        <v>1.2774011523147879</v>
      </c>
    </row>
    <row r="722" spans="1:9" x14ac:dyDescent="0.25">
      <c r="A722" t="s">
        <v>946</v>
      </c>
      <c r="B722" s="3">
        <v>382.25872802734381</v>
      </c>
      <c r="C722" s="3">
        <v>27.95000076293945</v>
      </c>
      <c r="D722" s="4">
        <v>7.2071715659030033E-3</v>
      </c>
      <c r="E722" s="4">
        <v>-0.101863752917946</v>
      </c>
      <c r="F722" s="2">
        <v>5</v>
      </c>
      <c r="G722" s="4">
        <v>0.2901032805321393</v>
      </c>
      <c r="H722" s="4">
        <v>-3.4852286219331452E-2</v>
      </c>
      <c r="I722" s="4">
        <v>1.3177029345947191</v>
      </c>
    </row>
    <row r="723" spans="1:9" x14ac:dyDescent="0.25">
      <c r="A723" t="s">
        <v>947</v>
      </c>
      <c r="B723" s="3">
        <v>379.5234375</v>
      </c>
      <c r="C723" s="3">
        <v>31.120000839233398</v>
      </c>
      <c r="D723" s="4">
        <v>-1.701289542663131E-2</v>
      </c>
      <c r="E723" s="4">
        <v>0.1445384416323621</v>
      </c>
      <c r="F723" s="2">
        <v>5</v>
      </c>
      <c r="G723" s="4">
        <v>0.2825180958022524</v>
      </c>
      <c r="H723" s="4">
        <v>-4.1758497132069361E-2</v>
      </c>
      <c r="I723" s="4">
        <v>1.301118379639207</v>
      </c>
    </row>
    <row r="724" spans="1:9" x14ac:dyDescent="0.25">
      <c r="A724" t="s">
        <v>948</v>
      </c>
      <c r="B724" s="3">
        <v>386.09197998046881</v>
      </c>
      <c r="C724" s="3">
        <v>27.190000534057621</v>
      </c>
      <c r="D724" s="4">
        <v>-1.4686407421287569E-2</v>
      </c>
      <c r="E724" s="4">
        <v>0.1842335199588756</v>
      </c>
      <c r="F724" s="2">
        <v>5</v>
      </c>
      <c r="G724" s="4">
        <v>0.32143648719420098</v>
      </c>
      <c r="H724" s="4">
        <v>-2.5173882333052618E-2</v>
      </c>
      <c r="I724" s="4">
        <v>1.340944625756741</v>
      </c>
    </row>
    <row r="725" spans="1:9" x14ac:dyDescent="0.25">
      <c r="A725" t="s">
        <v>949</v>
      </c>
      <c r="B725" s="3">
        <v>391.8468017578125</v>
      </c>
      <c r="C725" s="3">
        <v>22.95999908447266</v>
      </c>
      <c r="D725" s="4">
        <v>2.1702442729322421E-2</v>
      </c>
      <c r="E725" s="4">
        <v>-0.19776385705068869</v>
      </c>
      <c r="F725" s="2">
        <v>4</v>
      </c>
      <c r="G725" s="4">
        <v>0.34386892918856282</v>
      </c>
      <c r="H725" s="4">
        <v>-1.0643794007060951E-2</v>
      </c>
      <c r="I725" s="4">
        <v>1.3758371379310219</v>
      </c>
    </row>
    <row r="726" spans="1:9" x14ac:dyDescent="0.25">
      <c r="A726" t="s">
        <v>950</v>
      </c>
      <c r="B726" s="3">
        <v>383.52340698242188</v>
      </c>
      <c r="C726" s="3">
        <v>28.620000839233398</v>
      </c>
      <c r="D726" s="4">
        <v>-1.895877959369752E-2</v>
      </c>
      <c r="E726" s="4">
        <v>0.540366036423789</v>
      </c>
      <c r="F726" s="2">
        <v>5</v>
      </c>
      <c r="G726" s="4">
        <v>0.32744305527608469</v>
      </c>
      <c r="H726" s="4">
        <v>-3.1659155722458032E-2</v>
      </c>
      <c r="I726" s="4">
        <v>1.325370908954993</v>
      </c>
    </row>
    <row r="727" spans="1:9" x14ac:dyDescent="0.25">
      <c r="A727" t="s">
        <v>951</v>
      </c>
      <c r="B727" s="3">
        <v>390.93505859375</v>
      </c>
      <c r="C727" s="3">
        <v>18.579999923706051</v>
      </c>
      <c r="D727" s="4">
        <v>3.2204462074589819E-3</v>
      </c>
      <c r="E727" s="4">
        <v>-4.1279632182858239E-2</v>
      </c>
      <c r="F727" s="2">
        <v>3</v>
      </c>
      <c r="G727" s="4">
        <v>0.36141331003478738</v>
      </c>
      <c r="H727" s="4">
        <v>-1.294581294300823E-2</v>
      </c>
      <c r="I727" s="4">
        <v>1.3703090763015351</v>
      </c>
    </row>
    <row r="728" spans="1:9" x14ac:dyDescent="0.25">
      <c r="A728" t="s">
        <v>952</v>
      </c>
      <c r="B728" s="3">
        <v>389.68011474609381</v>
      </c>
      <c r="C728" s="3">
        <v>19.379999160766602</v>
      </c>
      <c r="D728" s="4">
        <v>-4.5580177471754579E-3</v>
      </c>
      <c r="E728" s="4">
        <v>1.09545687864836E-2</v>
      </c>
      <c r="F728" s="2">
        <v>3</v>
      </c>
      <c r="G728" s="4">
        <v>0.37610901242568101</v>
      </c>
      <c r="H728" s="4">
        <v>-1.611436370897501E-2</v>
      </c>
      <c r="I728" s="4">
        <v>1.3627001276361259</v>
      </c>
    </row>
    <row r="729" spans="1:9" x14ac:dyDescent="0.25">
      <c r="A729" t="s">
        <v>953</v>
      </c>
      <c r="B729" s="3">
        <v>391.46441650390619</v>
      </c>
      <c r="C729" s="3">
        <v>19.170000076293949</v>
      </c>
      <c r="D729" s="4">
        <v>-1.1609261180290931E-2</v>
      </c>
      <c r="E729" s="4">
        <v>7.035177217290145E-2</v>
      </c>
      <c r="F729" s="2">
        <v>3</v>
      </c>
      <c r="G729" s="4">
        <v>0.38245833362521853</v>
      </c>
      <c r="H729" s="4">
        <v>-1.1609261180290931E-2</v>
      </c>
      <c r="I729" s="4">
        <v>1.3735186678474269</v>
      </c>
    </row>
    <row r="730" spans="1:9" x14ac:dyDescent="0.25">
      <c r="A730" t="s">
        <v>954</v>
      </c>
      <c r="B730" s="3">
        <v>396.06240844726563</v>
      </c>
      <c r="C730" s="3">
        <v>17.909999847412109</v>
      </c>
      <c r="D730" s="4">
        <v>5.5756092046519434E-3</v>
      </c>
      <c r="E730" s="4">
        <v>1.8192137126112451E-2</v>
      </c>
      <c r="F730" s="2">
        <v>3</v>
      </c>
      <c r="G730" s="4">
        <v>0.38912816725402521</v>
      </c>
      <c r="H730" s="4">
        <v>0</v>
      </c>
      <c r="I730" s="4">
        <v>1.4013971141431121</v>
      </c>
    </row>
    <row r="731" spans="1:9" x14ac:dyDescent="0.25">
      <c r="A731" t="s">
        <v>955</v>
      </c>
      <c r="B731" s="3">
        <v>393.86636352539063</v>
      </c>
      <c r="C731" s="3">
        <v>17.590000152587891</v>
      </c>
      <c r="D731" s="4">
        <v>1.036131681115315E-2</v>
      </c>
      <c r="E731" s="4">
        <v>2.8053741970408112E-2</v>
      </c>
      <c r="F731" s="2">
        <v>3</v>
      </c>
      <c r="G731" s="4">
        <v>0.39223496085280263</v>
      </c>
      <c r="H731" s="4">
        <v>0</v>
      </c>
      <c r="I731" s="4">
        <v>1.3880821015959881</v>
      </c>
    </row>
    <row r="732" spans="1:9" x14ac:dyDescent="0.25">
      <c r="A732" t="s">
        <v>956</v>
      </c>
      <c r="B732" s="3">
        <v>389.82723999023438</v>
      </c>
      <c r="C732" s="3">
        <v>17.110000610351559</v>
      </c>
      <c r="D732" s="4">
        <v>5.2854557307435712E-4</v>
      </c>
      <c r="E732" s="4">
        <v>4.5204626339702569E-2</v>
      </c>
      <c r="F732" s="2">
        <v>3</v>
      </c>
      <c r="G732" s="4">
        <v>0.36777401476942417</v>
      </c>
      <c r="H732" s="4">
        <v>-2.4334208328781188E-3</v>
      </c>
      <c r="I732" s="4">
        <v>1.3635921742660551</v>
      </c>
    </row>
    <row r="733" spans="1:9" x14ac:dyDescent="0.25">
      <c r="A733" t="s">
        <v>957</v>
      </c>
      <c r="B733" s="3">
        <v>389.62130737304688</v>
      </c>
      <c r="C733" s="3">
        <v>16.370000839233398</v>
      </c>
      <c r="D733" s="4">
        <v>7.121018102383303E-3</v>
      </c>
      <c r="E733" s="4">
        <v>-7.277072986680122E-3</v>
      </c>
      <c r="F733" s="2">
        <v>3</v>
      </c>
      <c r="G733" s="4">
        <v>0.36271504442687807</v>
      </c>
      <c r="H733" s="4">
        <v>-2.9604016987401231E-3</v>
      </c>
      <c r="I733" s="4">
        <v>1.362343568031092</v>
      </c>
    </row>
    <row r="734" spans="1:9" x14ac:dyDescent="0.25">
      <c r="A734" t="s">
        <v>958</v>
      </c>
      <c r="B734" s="3">
        <v>386.86642456054688</v>
      </c>
      <c r="C734" s="3">
        <v>16.489999771118161</v>
      </c>
      <c r="D734" s="4">
        <v>-2.282382444488418E-4</v>
      </c>
      <c r="E734" s="4">
        <v>1.22773998987431E-2</v>
      </c>
      <c r="F734" s="2">
        <v>3</v>
      </c>
      <c r="G734" s="4">
        <v>0.36363747844447619</v>
      </c>
      <c r="H734" s="4">
        <v>-1.001013743126811E-2</v>
      </c>
      <c r="I734" s="4">
        <v>1.3456402215517429</v>
      </c>
    </row>
    <row r="735" spans="1:9" x14ac:dyDescent="0.25">
      <c r="A735" t="s">
        <v>959</v>
      </c>
      <c r="B735" s="3">
        <v>386.95474243164063</v>
      </c>
      <c r="C735" s="3">
        <v>16.29000091552734</v>
      </c>
      <c r="D735" s="4">
        <v>1.0522566727174439E-2</v>
      </c>
      <c r="E735" s="4">
        <v>-7.7576384129217524E-2</v>
      </c>
      <c r="F735" s="2">
        <v>3</v>
      </c>
      <c r="G735" s="4">
        <v>0.37591403090749947</v>
      </c>
      <c r="H735" s="4">
        <v>-9.784132299998971E-3</v>
      </c>
      <c r="I735" s="4">
        <v>1.346175708576637</v>
      </c>
    </row>
    <row r="736" spans="1:9" x14ac:dyDescent="0.25">
      <c r="A736" t="s">
        <v>960</v>
      </c>
      <c r="B736" s="3">
        <v>382.92538452148438</v>
      </c>
      <c r="C736" s="3">
        <v>17.659999847412109</v>
      </c>
      <c r="D736" s="4">
        <v>2.772795627076885E-3</v>
      </c>
      <c r="E736" s="4">
        <v>-5.7127587879079227E-2</v>
      </c>
      <c r="F736" s="2">
        <v>3</v>
      </c>
      <c r="G736" s="4">
        <v>0.35519587737537578</v>
      </c>
      <c r="H736" s="4">
        <v>-2.0095245465859949E-2</v>
      </c>
      <c r="I736" s="4">
        <v>1.3217449919750961</v>
      </c>
    </row>
    <row r="737" spans="1:9" x14ac:dyDescent="0.25">
      <c r="A737" t="s">
        <v>961</v>
      </c>
      <c r="B737" s="3">
        <v>381.86654663085938</v>
      </c>
      <c r="C737" s="3">
        <v>18.729999542236332</v>
      </c>
      <c r="D737" s="4">
        <v>-1.46970967942347E-2</v>
      </c>
      <c r="E737" s="4">
        <v>5.343075471894454E-2</v>
      </c>
      <c r="F737" s="2">
        <v>3</v>
      </c>
      <c r="G737" s="4">
        <v>0.38168020355182158</v>
      </c>
      <c r="H737" s="4">
        <v>-2.280480802097995E-2</v>
      </c>
      <c r="I737" s="4">
        <v>1.3153250687492071</v>
      </c>
    </row>
    <row r="738" spans="1:9" x14ac:dyDescent="0.25">
      <c r="A738" t="s">
        <v>962</v>
      </c>
      <c r="B738" s="3">
        <v>387.56259155273438</v>
      </c>
      <c r="C738" s="3">
        <v>17.780000686645511</v>
      </c>
      <c r="D738" s="4">
        <v>-6.8831924124416188E-3</v>
      </c>
      <c r="E738" s="4">
        <v>3.2520406249768152E-2</v>
      </c>
      <c r="F738" s="2">
        <v>3</v>
      </c>
      <c r="G738" s="4">
        <v>0.37716783832169171</v>
      </c>
      <c r="H738" s="4">
        <v>-8.2286484697914331E-3</v>
      </c>
      <c r="I738" s="4">
        <v>1.349861206351979</v>
      </c>
    </row>
    <row r="739" spans="1:9" x14ac:dyDescent="0.25">
      <c r="A739" t="s">
        <v>963</v>
      </c>
      <c r="B739" s="3">
        <v>390.24874877929688</v>
      </c>
      <c r="C739" s="3">
        <v>17.219999313354489</v>
      </c>
      <c r="D739" s="4">
        <v>-1.354781277559947E-3</v>
      </c>
      <c r="E739" s="4">
        <v>4.4902899980162607E-2</v>
      </c>
      <c r="F739" s="2">
        <v>3</v>
      </c>
      <c r="G739" s="4">
        <v>0.35837709913592958</v>
      </c>
      <c r="H739" s="4">
        <v>-1.354781277559947E-3</v>
      </c>
      <c r="I739" s="4">
        <v>1.3661478573302701</v>
      </c>
    </row>
    <row r="740" spans="1:9" x14ac:dyDescent="0.25">
      <c r="A740" t="s">
        <v>964</v>
      </c>
      <c r="B740" s="3">
        <v>390.77816772460938</v>
      </c>
      <c r="C740" s="3">
        <v>16.479999542236332</v>
      </c>
      <c r="D740" s="4">
        <v>9.540512353263253E-4</v>
      </c>
      <c r="E740" s="4">
        <v>6.7357512313300782E-2</v>
      </c>
      <c r="F740" s="2">
        <v>3</v>
      </c>
      <c r="G740" s="4">
        <v>0.36123627922640661</v>
      </c>
      <c r="H740" s="4">
        <v>0</v>
      </c>
      <c r="I740" s="4">
        <v>1.369357818943215</v>
      </c>
    </row>
    <row r="741" spans="1:9" x14ac:dyDescent="0.25">
      <c r="A741" t="s">
        <v>965</v>
      </c>
      <c r="B741" s="3">
        <v>390.40570068359381</v>
      </c>
      <c r="C741" s="3">
        <v>15.439999580383301</v>
      </c>
      <c r="D741" s="4">
        <v>1.281880049570483E-2</v>
      </c>
      <c r="E741" s="4">
        <v>2.2516502670477449E-2</v>
      </c>
      <c r="F741" s="2">
        <v>2</v>
      </c>
      <c r="G741" s="4">
        <v>0.39539379189623602</v>
      </c>
      <c r="H741" s="4">
        <v>0</v>
      </c>
      <c r="I741" s="4">
        <v>1.367099484755643</v>
      </c>
    </row>
    <row r="742" spans="1:9" x14ac:dyDescent="0.25">
      <c r="A742" t="s">
        <v>966</v>
      </c>
      <c r="B742" s="3">
        <v>385.46450805664063</v>
      </c>
      <c r="C742" s="3">
        <v>15.10000038146973</v>
      </c>
      <c r="D742" s="4">
        <v>1.061534483128335E-2</v>
      </c>
      <c r="E742" s="4">
        <v>-5.8016236140935318E-2</v>
      </c>
      <c r="F742" s="2">
        <v>2</v>
      </c>
      <c r="G742" s="4">
        <v>0.4392330881949944</v>
      </c>
      <c r="H742" s="4">
        <v>0</v>
      </c>
      <c r="I742" s="4">
        <v>1.3371401514240371</v>
      </c>
    </row>
    <row r="743" spans="1:9" x14ac:dyDescent="0.25">
      <c r="A743" t="s">
        <v>967</v>
      </c>
      <c r="B743" s="3">
        <v>381.4156494140625</v>
      </c>
      <c r="C743" s="3">
        <v>16.030000686645511</v>
      </c>
      <c r="D743" s="4">
        <v>4.1816033076165224E-3</v>
      </c>
      <c r="E743" s="4">
        <v>-2.3156560895795989E-2</v>
      </c>
      <c r="F743" s="2">
        <v>2</v>
      </c>
      <c r="G743" s="4">
        <v>0.44874942447514221</v>
      </c>
      <c r="H743" s="4">
        <v>0</v>
      </c>
      <c r="I743" s="4">
        <v>1.312591198399238</v>
      </c>
    </row>
    <row r="744" spans="1:9" x14ac:dyDescent="0.25">
      <c r="A744" t="s">
        <v>968</v>
      </c>
      <c r="B744" s="3">
        <v>379.82736206054688</v>
      </c>
      <c r="C744" s="3">
        <v>16.409999847412109</v>
      </c>
      <c r="D744" s="4">
        <v>3.4187973550314781E-3</v>
      </c>
      <c r="E744" s="4">
        <v>9.2250686604442578E-3</v>
      </c>
      <c r="F744" s="2">
        <v>3</v>
      </c>
      <c r="G744" s="4">
        <v>0.4459294130549265</v>
      </c>
      <c r="H744" s="4">
        <v>0</v>
      </c>
      <c r="I744" s="4">
        <v>1.3029611285268781</v>
      </c>
    </row>
    <row r="745" spans="1:9" x14ac:dyDescent="0.25">
      <c r="A745" t="s">
        <v>969</v>
      </c>
      <c r="B745" s="3">
        <v>378.53323364257813</v>
      </c>
      <c r="C745" s="3">
        <v>16.260000228881839</v>
      </c>
      <c r="D745" s="4">
        <v>4.9191205422318704E-3</v>
      </c>
      <c r="E745" s="4">
        <v>-1.6333965308410692E-2</v>
      </c>
      <c r="F745" s="2">
        <v>3</v>
      </c>
      <c r="G745" s="4">
        <v>0.40445561477005709</v>
      </c>
      <c r="H745" s="4">
        <v>0</v>
      </c>
      <c r="I745" s="4">
        <v>1.295114596813796</v>
      </c>
    </row>
    <row r="746" spans="1:9" x14ac:dyDescent="0.25">
      <c r="A746" t="s">
        <v>970</v>
      </c>
      <c r="B746" s="3">
        <v>376.6802978515625</v>
      </c>
      <c r="C746" s="3">
        <v>16.530000686645511</v>
      </c>
      <c r="D746" s="4">
        <v>1.1105228567405369E-2</v>
      </c>
      <c r="E746" s="4">
        <v>-2.650170010143316E-2</v>
      </c>
      <c r="F746" s="2">
        <v>3</v>
      </c>
      <c r="G746" s="4">
        <v>0.42201954826703519</v>
      </c>
      <c r="H746" s="4">
        <v>0</v>
      </c>
      <c r="I746" s="4">
        <v>1.2838799162020169</v>
      </c>
    </row>
    <row r="747" spans="1:9" x14ac:dyDescent="0.25">
      <c r="A747" t="s">
        <v>971</v>
      </c>
      <c r="B747" s="3">
        <v>372.54312133789063</v>
      </c>
      <c r="C747" s="3">
        <v>16.979999542236332</v>
      </c>
      <c r="D747" s="4">
        <v>2.3210838391674038E-3</v>
      </c>
      <c r="E747" s="4">
        <v>6.2578224571091301E-2</v>
      </c>
      <c r="F747" s="2">
        <v>3</v>
      </c>
      <c r="G747" s="4">
        <v>0.35157021382223941</v>
      </c>
      <c r="H747" s="4">
        <v>-4.4194585686156973E-3</v>
      </c>
      <c r="I747" s="4">
        <v>1.2587954761523239</v>
      </c>
    </row>
    <row r="748" spans="1:9" x14ac:dyDescent="0.25">
      <c r="A748" t="s">
        <v>972</v>
      </c>
      <c r="B748" s="3">
        <v>371.680419921875</v>
      </c>
      <c r="C748" s="3">
        <v>15.97999954223633</v>
      </c>
      <c r="D748" s="4">
        <v>3.148588209024306E-3</v>
      </c>
      <c r="E748" s="4">
        <v>4.855641615694517E-2</v>
      </c>
      <c r="F748" s="2">
        <v>2</v>
      </c>
      <c r="G748" s="4">
        <v>0.35896927774995691</v>
      </c>
      <c r="H748" s="4">
        <v>-6.7249332738418266E-3</v>
      </c>
      <c r="I748" s="4">
        <v>1.25356476339948</v>
      </c>
    </row>
    <row r="749" spans="1:9" x14ac:dyDescent="0.25">
      <c r="A749" t="s">
        <v>973</v>
      </c>
      <c r="B749" s="3">
        <v>370.51382446289063</v>
      </c>
      <c r="C749" s="3">
        <v>15.239999771118161</v>
      </c>
      <c r="D749" s="4">
        <v>1.0238013000046561E-2</v>
      </c>
      <c r="E749" s="4">
        <v>-1.2313709027853E-2</v>
      </c>
      <c r="F749" s="2">
        <v>2</v>
      </c>
      <c r="G749" s="4">
        <v>0.33438870342580018</v>
      </c>
      <c r="H749" s="4">
        <v>-9.8425314045388346E-3</v>
      </c>
      <c r="I749" s="4">
        <v>1.2464914867924921</v>
      </c>
    </row>
    <row r="750" spans="1:9" x14ac:dyDescent="0.25">
      <c r="A750" t="s">
        <v>974</v>
      </c>
      <c r="B750" s="3">
        <v>366.75894165039063</v>
      </c>
      <c r="C750" s="3">
        <v>15.430000305175779</v>
      </c>
      <c r="D750" s="4">
        <v>-8.4024537382775266E-3</v>
      </c>
      <c r="E750" s="4">
        <v>2.7981350425684282E-2</v>
      </c>
      <c r="F750" s="2">
        <v>2</v>
      </c>
      <c r="G750" s="4">
        <v>0.3234683673079457</v>
      </c>
      <c r="H750" s="4">
        <v>-1.987704298015203E-2</v>
      </c>
      <c r="I750" s="4">
        <v>1.223724961725815</v>
      </c>
    </row>
    <row r="751" spans="1:9" x14ac:dyDescent="0.25">
      <c r="A751" t="s">
        <v>975</v>
      </c>
      <c r="B751" s="3">
        <v>369.86672973632813</v>
      </c>
      <c r="C751" s="3">
        <v>15.010000228881839</v>
      </c>
      <c r="D751" s="4">
        <v>6.1069744078374733E-3</v>
      </c>
      <c r="E751" s="4">
        <v>-3.0987704927621151E-2</v>
      </c>
      <c r="F751" s="2">
        <v>2</v>
      </c>
      <c r="G751" s="4">
        <v>0.33463609402165329</v>
      </c>
      <c r="H751" s="4">
        <v>-1.1571820931922661E-2</v>
      </c>
      <c r="I751" s="4">
        <v>1.2425680359024249</v>
      </c>
    </row>
    <row r="752" spans="1:9" x14ac:dyDescent="0.25">
      <c r="A752" t="s">
        <v>976</v>
      </c>
      <c r="B752" s="3">
        <v>367.62167358398438</v>
      </c>
      <c r="C752" s="3">
        <v>15.489999771118161</v>
      </c>
      <c r="D752" s="4">
        <v>-1.3048453295259051E-3</v>
      </c>
      <c r="E752" s="4">
        <v>-1.3375798770586259E-2</v>
      </c>
      <c r="F752" s="2">
        <v>2</v>
      </c>
      <c r="G752" s="4">
        <v>0.32550884121724438</v>
      </c>
      <c r="H752" s="4">
        <v>-1.7571486720053039E-2</v>
      </c>
      <c r="I752" s="4">
        <v>1.228955859512185</v>
      </c>
    </row>
    <row r="753" spans="1:9" x14ac:dyDescent="0.25">
      <c r="A753" t="s">
        <v>977</v>
      </c>
      <c r="B753" s="3">
        <v>368.10198974609381</v>
      </c>
      <c r="C753" s="3">
        <v>15.69999980926514</v>
      </c>
      <c r="D753" s="4">
        <v>7.5673011663237588E-3</v>
      </c>
      <c r="E753" s="4">
        <v>-3.7400348047283087E-2</v>
      </c>
      <c r="F753" s="2">
        <v>2</v>
      </c>
      <c r="G753" s="4">
        <v>0.33009362399044861</v>
      </c>
      <c r="H753" s="4">
        <v>-1.6287894573689399E-2</v>
      </c>
      <c r="I753" s="4">
        <v>1.2318681021814339</v>
      </c>
    </row>
    <row r="754" spans="1:9" x14ac:dyDescent="0.25">
      <c r="A754" t="s">
        <v>978</v>
      </c>
      <c r="B754" s="3">
        <v>365.33737182617188</v>
      </c>
      <c r="C754" s="3">
        <v>16.309999465942379</v>
      </c>
      <c r="D754" s="4">
        <v>1.0055691803196209E-2</v>
      </c>
      <c r="E754" s="4">
        <v>6.1351100306183959E-4</v>
      </c>
      <c r="F754" s="2">
        <v>3</v>
      </c>
      <c r="G754" s="4">
        <v>0.29855292519415322</v>
      </c>
      <c r="H754" s="4">
        <v>-2.367603207487912E-2</v>
      </c>
      <c r="I754" s="4">
        <v>1.2151057300072201</v>
      </c>
    </row>
    <row r="755" spans="1:9" x14ac:dyDescent="0.25">
      <c r="A755" t="s">
        <v>979</v>
      </c>
      <c r="B755" s="3">
        <v>361.70022583007813</v>
      </c>
      <c r="C755" s="3">
        <v>16.29999923706055</v>
      </c>
      <c r="D755" s="4">
        <v>6.3007392691940556E-3</v>
      </c>
      <c r="E755" s="4">
        <v>-3.3214789621489722E-2</v>
      </c>
      <c r="F755" s="2">
        <v>3</v>
      </c>
      <c r="G755" s="4">
        <v>0.27857868637996058</v>
      </c>
      <c r="H755" s="4">
        <v>-3.3395904950405231E-2</v>
      </c>
      <c r="I755" s="4">
        <v>1.1930530642847179</v>
      </c>
    </row>
    <row r="756" spans="1:9" x14ac:dyDescent="0.25">
      <c r="A756" t="s">
        <v>980</v>
      </c>
      <c r="B756" s="3">
        <v>359.43551635742188</v>
      </c>
      <c r="C756" s="3">
        <v>16.860000610351559</v>
      </c>
      <c r="D756" s="4">
        <v>1.8416697838321339E-2</v>
      </c>
      <c r="E756" s="4">
        <v>-9.5493499870251131E-2</v>
      </c>
      <c r="F756" s="2">
        <v>3</v>
      </c>
      <c r="G756" s="4">
        <v>0.26204619365761389</v>
      </c>
      <c r="H756" s="4">
        <v>-3.944809207675648E-2</v>
      </c>
      <c r="I756" s="4">
        <v>1.1793217263035889</v>
      </c>
    </row>
    <row r="757" spans="1:9" x14ac:dyDescent="0.25">
      <c r="A757" t="s">
        <v>981</v>
      </c>
      <c r="B757" s="3">
        <v>352.93560791015619</v>
      </c>
      <c r="C757" s="3">
        <v>18.639999389648441</v>
      </c>
      <c r="D757" s="4">
        <v>8.0078486068173582E-3</v>
      </c>
      <c r="E757" s="4">
        <v>-6.0957227635665127E-2</v>
      </c>
      <c r="F757" s="2">
        <v>3</v>
      </c>
      <c r="G757" s="4">
        <v>0.22887314664794259</v>
      </c>
      <c r="H757" s="4">
        <v>-5.6818382925084572E-2</v>
      </c>
      <c r="I757" s="4">
        <v>1.1399116205865341</v>
      </c>
    </row>
    <row r="758" spans="1:9" x14ac:dyDescent="0.25">
      <c r="A758" t="s">
        <v>982</v>
      </c>
      <c r="B758" s="3">
        <v>350.13180541992188</v>
      </c>
      <c r="C758" s="3">
        <v>19.85000038146973</v>
      </c>
      <c r="D758" s="4">
        <v>-3.4877999526633512E-3</v>
      </c>
      <c r="E758" s="4">
        <v>-7.4999809265137163E-3</v>
      </c>
      <c r="F758" s="2">
        <v>4</v>
      </c>
      <c r="G758" s="4">
        <v>0.21906924130966601</v>
      </c>
      <c r="H758" s="4">
        <v>-6.4311236883223932E-2</v>
      </c>
      <c r="I758" s="4">
        <v>1.122911665364648</v>
      </c>
    </row>
    <row r="759" spans="1:9" x14ac:dyDescent="0.25">
      <c r="A759" t="s">
        <v>983</v>
      </c>
      <c r="B759" s="3">
        <v>351.35726928710938</v>
      </c>
      <c r="C759" s="3">
        <v>20</v>
      </c>
      <c r="D759" s="4">
        <v>-7.6695409057839781E-3</v>
      </c>
      <c r="E759" s="4">
        <v>6.5530075239160324E-2</v>
      </c>
      <c r="F759" s="2">
        <v>4</v>
      </c>
      <c r="G759" s="4">
        <v>0.2611009116228491</v>
      </c>
      <c r="H759" s="4">
        <v>-6.103631940248333E-2</v>
      </c>
      <c r="I759" s="4">
        <v>1.130341871643723</v>
      </c>
    </row>
    <row r="760" spans="1:9" x14ac:dyDescent="0.25">
      <c r="A760" t="s">
        <v>984</v>
      </c>
      <c r="B760" s="3">
        <v>354.07284545898438</v>
      </c>
      <c r="C760" s="3">
        <v>18.770000457763668</v>
      </c>
      <c r="D760" s="4">
        <v>-4.9867045795832787E-3</v>
      </c>
      <c r="E760" s="4">
        <v>-3.9406367537669677E-2</v>
      </c>
      <c r="F760" s="2">
        <v>3</v>
      </c>
      <c r="G760" s="4">
        <v>0.29026629136124732</v>
      </c>
      <c r="H760" s="4">
        <v>-5.3779240582226717E-2</v>
      </c>
      <c r="I760" s="4">
        <v>1.1468068949412951</v>
      </c>
    </row>
    <row r="761" spans="1:9" x14ac:dyDescent="0.25">
      <c r="A761" t="s">
        <v>985</v>
      </c>
      <c r="B761" s="3">
        <v>355.84735107421881</v>
      </c>
      <c r="C761" s="3">
        <v>19.54000091552734</v>
      </c>
      <c r="D761" s="4">
        <v>9.1749503111153707E-3</v>
      </c>
      <c r="E761" s="4">
        <v>-6.9523765927269388E-2</v>
      </c>
      <c r="F761" s="2">
        <v>3</v>
      </c>
      <c r="G761" s="4">
        <v>0.30363555196701802</v>
      </c>
      <c r="H761" s="4">
        <v>-4.9037069381095533E-2</v>
      </c>
      <c r="I761" s="4">
        <v>1.157566039390677</v>
      </c>
    </row>
    <row r="762" spans="1:9" x14ac:dyDescent="0.25">
      <c r="A762" t="s">
        <v>986</v>
      </c>
      <c r="B762" s="3">
        <v>352.61215209960938</v>
      </c>
      <c r="C762" s="3">
        <v>21</v>
      </c>
      <c r="D762" s="4">
        <v>6.4079007548847322E-3</v>
      </c>
      <c r="E762" s="4">
        <v>-1.40844717279881E-2</v>
      </c>
      <c r="F762" s="2">
        <v>4</v>
      </c>
      <c r="G762" s="4">
        <v>0.31413033056743028</v>
      </c>
      <c r="H762" s="4">
        <v>-5.7682783024157407E-2</v>
      </c>
      <c r="I762" s="4">
        <v>1.137950450242079</v>
      </c>
    </row>
    <row r="763" spans="1:9" x14ac:dyDescent="0.25">
      <c r="A763" t="s">
        <v>987</v>
      </c>
      <c r="B763" s="3">
        <v>350.36703491210938</v>
      </c>
      <c r="C763" s="3">
        <v>21.29999923706055</v>
      </c>
      <c r="D763" s="4">
        <v>1.349895726591099E-2</v>
      </c>
      <c r="E763" s="4">
        <v>-7.2299647805070255E-2</v>
      </c>
      <c r="F763" s="2">
        <v>4</v>
      </c>
      <c r="G763" s="4">
        <v>0.28245886848583251</v>
      </c>
      <c r="H763" s="4">
        <v>-6.3682611922033838E-2</v>
      </c>
      <c r="I763" s="4">
        <v>1.1243379037847869</v>
      </c>
    </row>
    <row r="764" spans="1:9" x14ac:dyDescent="0.25">
      <c r="A764" t="s">
        <v>988</v>
      </c>
      <c r="B764" s="3">
        <v>345.700439453125</v>
      </c>
      <c r="C764" s="3">
        <v>22.95999908447266</v>
      </c>
      <c r="D764" s="4">
        <v>-2.098951522443138E-2</v>
      </c>
      <c r="E764" s="4">
        <v>8.815159570501252E-2</v>
      </c>
      <c r="F764" s="2">
        <v>4</v>
      </c>
      <c r="G764" s="4">
        <v>0.29236345083801202</v>
      </c>
      <c r="H764" s="4">
        <v>-7.6153575328933187E-2</v>
      </c>
      <c r="I764" s="4">
        <v>1.09604350212215</v>
      </c>
    </row>
    <row r="765" spans="1:9" x14ac:dyDescent="0.25">
      <c r="A765" t="s">
        <v>989</v>
      </c>
      <c r="B765" s="3">
        <v>353.11209106445313</v>
      </c>
      <c r="C765" s="3">
        <v>21.10000038146973</v>
      </c>
      <c r="D765" s="4">
        <v>6.2019444742527066E-3</v>
      </c>
      <c r="E765" s="4">
        <v>-8.8158991442812806E-2</v>
      </c>
      <c r="F765" s="2">
        <v>4</v>
      </c>
      <c r="G765" s="4">
        <v>0.28293574974742158</v>
      </c>
      <c r="H765" s="4">
        <v>-5.6346751094445979E-2</v>
      </c>
      <c r="I765" s="4">
        <v>1.140981669468691</v>
      </c>
    </row>
    <row r="766" spans="1:9" x14ac:dyDescent="0.25">
      <c r="A766" t="s">
        <v>990</v>
      </c>
      <c r="B766" s="3">
        <v>350.93560791015619</v>
      </c>
      <c r="C766" s="3">
        <v>23.139999389648441</v>
      </c>
      <c r="D766" s="4">
        <v>-3.674016924304135E-3</v>
      </c>
      <c r="E766" s="4">
        <v>2.570921708494045E-2</v>
      </c>
      <c r="F766" s="2">
        <v>4</v>
      </c>
      <c r="G766" s="4">
        <v>0.29526596273715899</v>
      </c>
      <c r="H766" s="4">
        <v>-6.2163163082914467E-2</v>
      </c>
      <c r="I766" s="4">
        <v>1.127785263411877</v>
      </c>
    </row>
    <row r="767" spans="1:9" x14ac:dyDescent="0.25">
      <c r="A767" t="s">
        <v>991</v>
      </c>
      <c r="B767" s="3">
        <v>352.22970581054688</v>
      </c>
      <c r="C767" s="3">
        <v>22.559999465942379</v>
      </c>
      <c r="D767" s="4">
        <v>-1.6395035056778751E-3</v>
      </c>
      <c r="E767" s="4">
        <v>-2.9677442325058759E-2</v>
      </c>
      <c r="F767" s="2">
        <v>4</v>
      </c>
      <c r="G767" s="4">
        <v>0.30894658942330921</v>
      </c>
      <c r="H767" s="4">
        <v>-5.8704828692765942E-2</v>
      </c>
      <c r="I767" s="4">
        <v>1.135631610091433</v>
      </c>
    </row>
    <row r="768" spans="1:9" x14ac:dyDescent="0.25">
      <c r="A768" t="s">
        <v>992</v>
      </c>
      <c r="B768" s="3">
        <v>352.80813598632813</v>
      </c>
      <c r="C768" s="3">
        <v>23.25</v>
      </c>
      <c r="D768" s="4">
        <v>-2.8297735765925092E-2</v>
      </c>
      <c r="E768" s="4">
        <v>0.23933900406917991</v>
      </c>
      <c r="F768" s="2">
        <v>4</v>
      </c>
      <c r="G768" s="4">
        <v>0.30518395753258631</v>
      </c>
      <c r="H768" s="4">
        <v>-5.7159037629663123E-2</v>
      </c>
      <c r="I768" s="4">
        <v>1.139138735547494</v>
      </c>
    </row>
    <row r="769" spans="1:9" x14ac:dyDescent="0.25">
      <c r="A769" t="s">
        <v>993</v>
      </c>
      <c r="B769" s="3">
        <v>363.08255004882813</v>
      </c>
      <c r="C769" s="3">
        <v>18.760000228881839</v>
      </c>
      <c r="D769" s="4">
        <v>-7.9821759308862372E-3</v>
      </c>
      <c r="E769" s="4">
        <v>5.6901421345455512E-2</v>
      </c>
      <c r="F769" s="2">
        <v>3</v>
      </c>
      <c r="G769" s="4">
        <v>0.37108978315614499</v>
      </c>
      <c r="H769" s="4">
        <v>-2.9701795422373941E-2</v>
      </c>
      <c r="I769" s="4">
        <v>1.2014343428885881</v>
      </c>
    </row>
    <row r="770" spans="1:9" x14ac:dyDescent="0.25">
      <c r="A770" t="s">
        <v>994</v>
      </c>
      <c r="B770" s="3">
        <v>366.00405883789063</v>
      </c>
      <c r="C770" s="3">
        <v>17.75</v>
      </c>
      <c r="D770" s="4">
        <v>9.3832587574449455E-4</v>
      </c>
      <c r="E770" s="4">
        <v>-4.723559851896364E-2</v>
      </c>
      <c r="F770" s="2">
        <v>3</v>
      </c>
      <c r="G770" s="4">
        <v>0.41425506993376021</v>
      </c>
      <c r="H770" s="4">
        <v>-2.1894384319020469E-2</v>
      </c>
      <c r="I770" s="4">
        <v>1.2191479724211229</v>
      </c>
    </row>
    <row r="771" spans="1:9" x14ac:dyDescent="0.25">
      <c r="A771" t="s">
        <v>995</v>
      </c>
      <c r="B771" s="3">
        <v>365.66094970703119</v>
      </c>
      <c r="C771" s="3">
        <v>18.629999160766602</v>
      </c>
      <c r="D771" s="4">
        <v>9.2270066678004081E-3</v>
      </c>
      <c r="E771" s="4">
        <v>-0.1073311733776182</v>
      </c>
      <c r="F771" s="2">
        <v>3</v>
      </c>
      <c r="G771" s="4">
        <v>0.41950838384610251</v>
      </c>
      <c r="H771" s="4">
        <v>-2.2811305756314178E-2</v>
      </c>
      <c r="I771" s="4">
        <v>1.2170676404857801</v>
      </c>
    </row>
    <row r="772" spans="1:9" x14ac:dyDescent="0.25">
      <c r="A772" t="s">
        <v>996</v>
      </c>
      <c r="B772" s="3">
        <v>362.31784057617188</v>
      </c>
      <c r="C772" s="3">
        <v>20.870000839233398</v>
      </c>
      <c r="D772" s="4">
        <v>9.3403955124069515E-3</v>
      </c>
      <c r="E772" s="4">
        <v>-0.14326763890289559</v>
      </c>
      <c r="F772" s="2">
        <v>4</v>
      </c>
      <c r="G772" s="4">
        <v>0.363582393243713</v>
      </c>
      <c r="H772" s="4">
        <v>-3.1745397430352762E-2</v>
      </c>
      <c r="I772" s="4">
        <v>1.196797772788452</v>
      </c>
    </row>
    <row r="773" spans="1:9" x14ac:dyDescent="0.25">
      <c r="A773" t="s">
        <v>997</v>
      </c>
      <c r="B773" s="3">
        <v>358.9649658203125</v>
      </c>
      <c r="C773" s="3">
        <v>24.360000610351559</v>
      </c>
      <c r="D773" s="4">
        <v>1.2305812332149559E-3</v>
      </c>
      <c r="E773" s="4">
        <v>-5.2508693978772447E-2</v>
      </c>
      <c r="F773" s="2">
        <v>5</v>
      </c>
      <c r="G773" s="4">
        <v>0.37606342363184941</v>
      </c>
      <c r="H773" s="4">
        <v>-4.0705586663755677E-2</v>
      </c>
      <c r="I773" s="4">
        <v>1.176468694362732</v>
      </c>
    </row>
    <row r="774" spans="1:9" x14ac:dyDescent="0.25">
      <c r="A774" t="s">
        <v>998</v>
      </c>
      <c r="B774" s="3">
        <v>358.52377319335938</v>
      </c>
      <c r="C774" s="3">
        <v>25.70999908447266</v>
      </c>
      <c r="D774" s="4">
        <v>-2.0663250356390161E-2</v>
      </c>
      <c r="E774" s="4">
        <v>0.2354637070774368</v>
      </c>
      <c r="F774" s="2">
        <v>5</v>
      </c>
      <c r="G774" s="4">
        <v>0.37766804952101612</v>
      </c>
      <c r="H774" s="4">
        <v>-4.1884625462915603E-2</v>
      </c>
      <c r="I774" s="4">
        <v>1.1737936646741021</v>
      </c>
    </row>
    <row r="775" spans="1:9" x14ac:dyDescent="0.25">
      <c r="A775" t="s">
        <v>999</v>
      </c>
      <c r="B775" s="3">
        <v>366.08834838867188</v>
      </c>
      <c r="C775" s="3">
        <v>20.809999465942379</v>
      </c>
      <c r="D775" s="4">
        <v>-1.1842177232073481E-2</v>
      </c>
      <c r="E775" s="4">
        <v>0.1134295811293116</v>
      </c>
      <c r="F775" s="2">
        <v>4</v>
      </c>
      <c r="G775" s="4">
        <v>0.38878208408371973</v>
      </c>
      <c r="H775" s="4">
        <v>-2.166912975975643E-2</v>
      </c>
      <c r="I775" s="4">
        <v>1.2196590350205549</v>
      </c>
    </row>
    <row r="776" spans="1:9" x14ac:dyDescent="0.25">
      <c r="A776" t="s">
        <v>1000</v>
      </c>
      <c r="B776" s="3">
        <v>370.4755859375</v>
      </c>
      <c r="C776" s="3">
        <v>18.690000534057621</v>
      </c>
      <c r="D776" s="4">
        <v>6.8780190250095075E-4</v>
      </c>
      <c r="E776" s="4">
        <v>2.80528173993837E-2</v>
      </c>
      <c r="F776" s="2">
        <v>3</v>
      </c>
      <c r="G776" s="4">
        <v>0.38346962809865559</v>
      </c>
      <c r="H776" s="4">
        <v>-9.9447196604250943E-3</v>
      </c>
      <c r="I776" s="4">
        <v>1.246259639784133</v>
      </c>
    </row>
    <row r="777" spans="1:9" x14ac:dyDescent="0.25">
      <c r="A777" t="s">
        <v>1001</v>
      </c>
      <c r="B777" s="3">
        <v>370.220947265625</v>
      </c>
      <c r="C777" s="3">
        <v>18.180000305175781</v>
      </c>
      <c r="D777" s="4">
        <v>7.4347244348720309E-3</v>
      </c>
      <c r="E777" s="4">
        <v>-6.5775891033735934E-2</v>
      </c>
      <c r="F777" s="2">
        <v>3</v>
      </c>
      <c r="G777" s="4">
        <v>0.36047235352498869</v>
      </c>
      <c r="H777" s="4">
        <v>-1.062521352085188E-2</v>
      </c>
      <c r="I777" s="4">
        <v>1.2447157200413139</v>
      </c>
    </row>
    <row r="778" spans="1:9" x14ac:dyDescent="0.25">
      <c r="A778" t="s">
        <v>1002</v>
      </c>
      <c r="B778" s="3">
        <v>367.48876953125</v>
      </c>
      <c r="C778" s="3">
        <v>19.45999908447266</v>
      </c>
      <c r="D778" s="4">
        <v>-2.843194059194198E-3</v>
      </c>
      <c r="E778" s="4">
        <v>4.6462695580771207E-3</v>
      </c>
      <c r="F778" s="2">
        <v>3</v>
      </c>
      <c r="G778" s="4">
        <v>0.36957315653573231</v>
      </c>
      <c r="H778" s="4">
        <v>-1.7926658192027989E-2</v>
      </c>
      <c r="I778" s="4">
        <v>1.2281500385054771</v>
      </c>
    </row>
    <row r="779" spans="1:9" x14ac:dyDescent="0.25">
      <c r="A779" t="s">
        <v>1003</v>
      </c>
      <c r="B779" s="3">
        <v>368.53659057617188</v>
      </c>
      <c r="C779" s="3">
        <v>19.370000839233398</v>
      </c>
      <c r="D779" s="4">
        <v>-6.9046835087216429E-4</v>
      </c>
      <c r="E779" s="4">
        <v>-7.5417654709639681E-2</v>
      </c>
      <c r="F779" s="2">
        <v>3</v>
      </c>
      <c r="G779" s="4">
        <v>0.39739764029453628</v>
      </c>
      <c r="H779" s="4">
        <v>-1.5126471627100461E-2</v>
      </c>
      <c r="I779" s="4">
        <v>1.234503164628399</v>
      </c>
    </row>
    <row r="780" spans="1:9" x14ac:dyDescent="0.25">
      <c r="A780" t="s">
        <v>1004</v>
      </c>
      <c r="B780" s="3">
        <v>368.79122924804688</v>
      </c>
      <c r="C780" s="3">
        <v>20.95000076293945</v>
      </c>
      <c r="D780" s="4">
        <v>-7.5894918997898566E-3</v>
      </c>
      <c r="E780" s="4">
        <v>0.1143617879324481</v>
      </c>
      <c r="F780" s="2">
        <v>4</v>
      </c>
      <c r="G780" s="4">
        <v>0.38865870120366769</v>
      </c>
      <c r="H780" s="4">
        <v>-1.4445977766673669E-2</v>
      </c>
      <c r="I780" s="4">
        <v>1.236047084371217</v>
      </c>
    </row>
    <row r="781" spans="1:9" x14ac:dyDescent="0.25">
      <c r="A781" t="s">
        <v>1005</v>
      </c>
      <c r="B781" s="3">
        <v>371.611572265625</v>
      </c>
      <c r="C781" s="3">
        <v>18.79999923706055</v>
      </c>
      <c r="D781" s="4">
        <v>-3.4402149307750651E-3</v>
      </c>
      <c r="E781" s="4">
        <v>4.6770612216462393E-2</v>
      </c>
      <c r="F781" s="2">
        <v>3</v>
      </c>
      <c r="G781" s="4">
        <v>0.37138133499711978</v>
      </c>
      <c r="H781" s="4">
        <v>-6.9089210673608514E-3</v>
      </c>
      <c r="I781" s="4">
        <v>1.2531473277643179</v>
      </c>
    </row>
    <row r="782" spans="1:9" x14ac:dyDescent="0.25">
      <c r="A782" t="s">
        <v>1006</v>
      </c>
      <c r="B782" s="3">
        <v>372.8944091796875</v>
      </c>
      <c r="C782" s="3">
        <v>17.95999908447266</v>
      </c>
      <c r="D782" s="4">
        <v>-3.4806804253543211E-3</v>
      </c>
      <c r="E782" s="4">
        <v>-9.9228396489636772E-3</v>
      </c>
      <c r="F782" s="2">
        <v>3</v>
      </c>
      <c r="G782" s="4">
        <v>0.41654009123632751</v>
      </c>
      <c r="H782" s="4">
        <v>-3.4806804253543211E-3</v>
      </c>
      <c r="I782" s="4">
        <v>1.260925397072695</v>
      </c>
    </row>
    <row r="783" spans="1:9" x14ac:dyDescent="0.25">
      <c r="A783" t="s">
        <v>1007</v>
      </c>
      <c r="B783" s="3">
        <v>374.19686889648438</v>
      </c>
      <c r="C783" s="3">
        <v>18.139999389648441</v>
      </c>
      <c r="D783" s="4">
        <v>1.415182751561828E-3</v>
      </c>
      <c r="E783" s="4">
        <v>0.10542349532740269</v>
      </c>
      <c r="F783" s="2">
        <v>3</v>
      </c>
      <c r="G783" s="4">
        <v>0.35316574700443493</v>
      </c>
      <c r="H783" s="4">
        <v>0</v>
      </c>
      <c r="I783" s="4">
        <v>1.268822442938436</v>
      </c>
    </row>
    <row r="784" spans="1:9" x14ac:dyDescent="0.25">
      <c r="A784" t="s">
        <v>1008</v>
      </c>
      <c r="B784" s="3">
        <v>373.66806030273438</v>
      </c>
      <c r="C784" s="3">
        <v>16.409999847412109</v>
      </c>
      <c r="D784" s="4">
        <v>3.0758243206721052E-3</v>
      </c>
      <c r="E784" s="4">
        <v>0</v>
      </c>
      <c r="F784" s="2">
        <v>3</v>
      </c>
      <c r="G784" s="4">
        <v>0.33324655068933939</v>
      </c>
      <c r="H784" s="4">
        <v>0</v>
      </c>
      <c r="I784" s="4">
        <v>1.2656161819960161</v>
      </c>
    </row>
    <row r="785" spans="1:9" x14ac:dyDescent="0.25">
      <c r="A785" t="s">
        <v>1009</v>
      </c>
      <c r="B785" s="3">
        <v>372.52224731445313</v>
      </c>
      <c r="C785" s="3">
        <v>16.409999847412109</v>
      </c>
      <c r="D785" s="4">
        <v>-4.731184310089454E-4</v>
      </c>
      <c r="E785" s="4">
        <v>1.8621925865588199E-2</v>
      </c>
      <c r="F785" s="2">
        <v>3</v>
      </c>
      <c r="G785" s="4">
        <v>0.26176980274137129</v>
      </c>
      <c r="H785" s="4">
        <v>-4.731184310089454E-4</v>
      </c>
      <c r="I785" s="4">
        <v>1.258668913220387</v>
      </c>
    </row>
    <row r="786" spans="1:9" x14ac:dyDescent="0.25">
      <c r="A786" t="s">
        <v>1010</v>
      </c>
      <c r="B786" s="3">
        <v>372.69857788085938</v>
      </c>
      <c r="C786" s="3">
        <v>16.110000610351559</v>
      </c>
      <c r="D786" s="4">
        <v>1.658003873241443E-3</v>
      </c>
      <c r="E786" s="4">
        <v>-2.2451392121492612E-2</v>
      </c>
      <c r="F786" s="2">
        <v>3</v>
      </c>
      <c r="G786" s="4">
        <v>0.27432051418636011</v>
      </c>
      <c r="H786" s="4">
        <v>0</v>
      </c>
      <c r="I786" s="4">
        <v>1.259738036934912</v>
      </c>
    </row>
    <row r="787" spans="1:9" x14ac:dyDescent="0.25">
      <c r="A787" t="s">
        <v>1011</v>
      </c>
      <c r="B787" s="3">
        <v>372.0816650390625</v>
      </c>
      <c r="C787" s="3">
        <v>16.479999542236332</v>
      </c>
      <c r="D787" s="4">
        <v>-8.1517291918031809E-4</v>
      </c>
      <c r="E787" s="4">
        <v>1.791222968576589E-2</v>
      </c>
      <c r="F787" s="2">
        <v>3</v>
      </c>
      <c r="G787" s="4">
        <v>0.29395549552939931</v>
      </c>
      <c r="H787" s="4">
        <v>-8.1517291918031809E-4</v>
      </c>
      <c r="I787" s="4">
        <v>1.255997584202281</v>
      </c>
    </row>
    <row r="788" spans="1:9" x14ac:dyDescent="0.25">
      <c r="A788" t="s">
        <v>1012</v>
      </c>
      <c r="B788" s="3">
        <v>372.38522338867188</v>
      </c>
      <c r="C788" s="3">
        <v>16.190000534057621</v>
      </c>
      <c r="D788" s="4">
        <v>1.1222268252635949E-2</v>
      </c>
      <c r="E788" s="4">
        <v>-1.220249316892197E-2</v>
      </c>
      <c r="F788" s="2">
        <v>3</v>
      </c>
      <c r="G788" s="4">
        <v>0.30541408530864511</v>
      </c>
      <c r="H788" s="4">
        <v>0</v>
      </c>
      <c r="I788" s="4">
        <v>1.2578381126876379</v>
      </c>
    </row>
    <row r="789" spans="1:9" x14ac:dyDescent="0.25">
      <c r="A789" t="s">
        <v>1013</v>
      </c>
      <c r="B789" s="3">
        <v>368.25259399414063</v>
      </c>
      <c r="C789" s="3">
        <v>16.389999389648441</v>
      </c>
      <c r="D789" s="4">
        <v>9.7202373376636952E-3</v>
      </c>
      <c r="E789" s="4">
        <v>-0.13004250228750219</v>
      </c>
      <c r="F789" s="2">
        <v>3</v>
      </c>
      <c r="G789" s="4">
        <v>0.29749168187784841</v>
      </c>
      <c r="H789" s="4">
        <v>0</v>
      </c>
      <c r="I789" s="4">
        <v>1.2327812426333531</v>
      </c>
    </row>
    <row r="790" spans="1:9" x14ac:dyDescent="0.25">
      <c r="A790" t="s">
        <v>1014</v>
      </c>
      <c r="B790" s="3">
        <v>364.70755004882813</v>
      </c>
      <c r="C790" s="3">
        <v>18.840000152587891</v>
      </c>
      <c r="D790" s="4">
        <v>-6.3500707983880078E-3</v>
      </c>
      <c r="E790" s="4">
        <v>0.1220964339057726</v>
      </c>
      <c r="F790" s="2">
        <v>3</v>
      </c>
      <c r="G790" s="4">
        <v>0.28099585658233162</v>
      </c>
      <c r="H790" s="4">
        <v>-6.3500707983880078E-3</v>
      </c>
      <c r="I790" s="4">
        <v>1.2112870080929961</v>
      </c>
    </row>
    <row r="791" spans="1:9" x14ac:dyDescent="0.25">
      <c r="A791" t="s">
        <v>1015</v>
      </c>
      <c r="B791" s="3">
        <v>367.03826904296881</v>
      </c>
      <c r="C791" s="3">
        <v>16.79000091552734</v>
      </c>
      <c r="D791" s="4">
        <v>1.1484758617377191E-3</v>
      </c>
      <c r="E791" s="4">
        <v>-2.497087194966818E-2</v>
      </c>
      <c r="F791" s="2">
        <v>3</v>
      </c>
      <c r="G791" s="4">
        <v>0.3166924576337522</v>
      </c>
      <c r="H791" s="4">
        <v>0</v>
      </c>
      <c r="I791" s="4">
        <v>1.225418573591349</v>
      </c>
    </row>
    <row r="792" spans="1:9" x14ac:dyDescent="0.25">
      <c r="A792" t="s">
        <v>1016</v>
      </c>
      <c r="B792" s="3">
        <v>366.61721801757813</v>
      </c>
      <c r="C792" s="3">
        <v>17.219999313354489</v>
      </c>
      <c r="D792" s="4">
        <v>3.0544227803062101E-3</v>
      </c>
      <c r="E792" s="4">
        <v>4.0816149493430043E-3</v>
      </c>
      <c r="F792" s="2">
        <v>3</v>
      </c>
      <c r="G792" s="4">
        <v>0.32552226456373168</v>
      </c>
      <c r="H792" s="4">
        <v>0</v>
      </c>
      <c r="I792" s="4">
        <v>1.2228656660300281</v>
      </c>
    </row>
    <row r="793" spans="1:9" x14ac:dyDescent="0.25">
      <c r="A793" t="s">
        <v>1017</v>
      </c>
      <c r="B793" s="3">
        <v>365.50082397460938</v>
      </c>
      <c r="C793" s="3">
        <v>17.14999961853027</v>
      </c>
      <c r="D793" s="4">
        <v>1.4956732228621259E-2</v>
      </c>
      <c r="E793" s="4">
        <v>-7.5969821550882055E-2</v>
      </c>
      <c r="F793" s="2">
        <v>3</v>
      </c>
      <c r="G793" s="4">
        <v>0.32973728854959128</v>
      </c>
      <c r="H793" s="4">
        <v>0</v>
      </c>
      <c r="I793" s="4">
        <v>1.2160967695736791</v>
      </c>
    </row>
    <row r="794" spans="1:9" x14ac:dyDescent="0.25">
      <c r="A794" t="s">
        <v>1018</v>
      </c>
      <c r="B794" s="3">
        <v>360.11468505859381</v>
      </c>
      <c r="C794" s="3">
        <v>18.559999465942379</v>
      </c>
      <c r="D794" s="4">
        <v>1.035827523676369E-2</v>
      </c>
      <c r="E794" s="4">
        <v>-0.14351640975552049</v>
      </c>
      <c r="F794" s="2">
        <v>3</v>
      </c>
      <c r="G794" s="4">
        <v>0.31922145144971692</v>
      </c>
      <c r="H794" s="4">
        <v>-5.2479698194949354E-3</v>
      </c>
      <c r="I794" s="4">
        <v>1.183439647429718</v>
      </c>
    </row>
    <row r="795" spans="1:9" x14ac:dyDescent="0.25">
      <c r="A795" t="s">
        <v>1019</v>
      </c>
      <c r="B795" s="3">
        <v>356.42276000976563</v>
      </c>
      <c r="C795" s="3">
        <v>21.670000076293949</v>
      </c>
      <c r="D795" s="4">
        <v>4.8314112278948773E-3</v>
      </c>
      <c r="E795" s="4">
        <v>4.6360863646057737E-3</v>
      </c>
      <c r="F795" s="2">
        <v>4</v>
      </c>
      <c r="G795" s="4">
        <v>0.32380942557544018</v>
      </c>
      <c r="H795" s="4">
        <v>-1.5446248562275061E-2</v>
      </c>
      <c r="I795" s="4">
        <v>1.161054846527642</v>
      </c>
    </row>
    <row r="796" spans="1:9" x14ac:dyDescent="0.25">
      <c r="A796" t="s">
        <v>1020</v>
      </c>
      <c r="B796" s="3">
        <v>354.70901489257813</v>
      </c>
      <c r="C796" s="3">
        <v>21.569999694824219</v>
      </c>
      <c r="D796" s="4">
        <v>-9.6246943501742122E-3</v>
      </c>
      <c r="E796" s="4">
        <v>0.2043551020990633</v>
      </c>
      <c r="F796" s="2">
        <v>4</v>
      </c>
      <c r="G796" s="4">
        <v>0.30858122277777672</v>
      </c>
      <c r="H796" s="4">
        <v>-2.0180161133090731E-2</v>
      </c>
      <c r="I796" s="4">
        <v>1.1506641038289731</v>
      </c>
    </row>
    <row r="797" spans="1:9" x14ac:dyDescent="0.25">
      <c r="A797" t="s">
        <v>1021</v>
      </c>
      <c r="B797" s="3">
        <v>358.15615844726563</v>
      </c>
      <c r="C797" s="3">
        <v>17.909999847412109</v>
      </c>
      <c r="D797" s="4">
        <v>-8.8079321979501746E-3</v>
      </c>
      <c r="E797" s="4">
        <v>0.1110421163144204</v>
      </c>
      <c r="F797" s="2">
        <v>3</v>
      </c>
      <c r="G797" s="4">
        <v>0.33401575871808759</v>
      </c>
      <c r="H797" s="4">
        <v>-1.065804722987373E-2</v>
      </c>
      <c r="I797" s="4">
        <v>1.1715647508172</v>
      </c>
    </row>
    <row r="798" spans="1:9" x14ac:dyDescent="0.25">
      <c r="A798" t="s">
        <v>1022</v>
      </c>
      <c r="B798" s="3">
        <v>361.33880615234381</v>
      </c>
      <c r="C798" s="3">
        <v>16.120000839233398</v>
      </c>
      <c r="D798" s="4">
        <v>4.3370560928446272E-4</v>
      </c>
      <c r="E798" s="4">
        <v>4.3365762992855883E-2</v>
      </c>
      <c r="F798" s="2">
        <v>3</v>
      </c>
      <c r="G798" s="4">
        <v>0.36149701370667309</v>
      </c>
      <c r="H798" s="4">
        <v>-1.866555526444214E-3</v>
      </c>
      <c r="I798" s="4">
        <v>1.19086171223364</v>
      </c>
    </row>
    <row r="799" spans="1:9" x14ac:dyDescent="0.25">
      <c r="A799" t="s">
        <v>1023</v>
      </c>
      <c r="B799" s="3">
        <v>361.18215942382813</v>
      </c>
      <c r="C799" s="3">
        <v>15.44999980926514</v>
      </c>
      <c r="D799" s="4">
        <v>3.5100586578393771E-3</v>
      </c>
      <c r="E799" s="4">
        <v>-8.9801373927193007E-3</v>
      </c>
      <c r="F799" s="2">
        <v>2</v>
      </c>
      <c r="G799" s="4">
        <v>0.35930825973372049</v>
      </c>
      <c r="H799" s="4">
        <v>-2.2992639320641439E-3</v>
      </c>
      <c r="I799" s="4">
        <v>1.189911935143529</v>
      </c>
    </row>
    <row r="800" spans="1:9" x14ac:dyDescent="0.25">
      <c r="A800" t="s">
        <v>1024</v>
      </c>
      <c r="B800" s="3">
        <v>359.9188232421875</v>
      </c>
      <c r="C800" s="3">
        <v>15.590000152587891</v>
      </c>
      <c r="D800" s="4">
        <v>3.604487679915946E-3</v>
      </c>
      <c r="E800" s="4">
        <v>-3.5868888124271803E-2</v>
      </c>
      <c r="F800" s="2">
        <v>2</v>
      </c>
      <c r="G800" s="4">
        <v>0.35764312135596937</v>
      </c>
      <c r="H800" s="4">
        <v>-5.7890028503285729E-3</v>
      </c>
      <c r="I800" s="4">
        <v>1.182252102258408</v>
      </c>
    </row>
    <row r="801" spans="1:9" x14ac:dyDescent="0.25">
      <c r="A801" t="s">
        <v>1025</v>
      </c>
      <c r="B801" s="3">
        <v>358.62615966796881</v>
      </c>
      <c r="C801" s="3">
        <v>16.170000076293949</v>
      </c>
      <c r="D801" s="4">
        <v>-1.7174270552229309E-3</v>
      </c>
      <c r="E801" s="4">
        <v>-3.6926790078970373E-2</v>
      </c>
      <c r="F801" s="2">
        <v>3</v>
      </c>
      <c r="G801" s="4">
        <v>0.38679169133078628</v>
      </c>
      <c r="H801" s="4">
        <v>-9.359753414375338E-3</v>
      </c>
      <c r="I801" s="4">
        <v>1.1744144521545861</v>
      </c>
    </row>
    <row r="802" spans="1:9" x14ac:dyDescent="0.25">
      <c r="A802" t="s">
        <v>1026</v>
      </c>
      <c r="B802" s="3">
        <v>359.24313354492188</v>
      </c>
      <c r="C802" s="3">
        <v>16.79000091552734</v>
      </c>
      <c r="D802" s="4">
        <v>-5.1256189927814111E-3</v>
      </c>
      <c r="E802" s="4">
        <v>4.1866988664849281E-3</v>
      </c>
      <c r="F802" s="2">
        <v>3</v>
      </c>
      <c r="G802" s="4">
        <v>0.36286445056610428</v>
      </c>
      <c r="H802" s="4">
        <v>-7.6554740774535954E-3</v>
      </c>
      <c r="I802" s="4">
        <v>1.178155274954269</v>
      </c>
    </row>
    <row r="803" spans="1:9" x14ac:dyDescent="0.25">
      <c r="A803" t="s">
        <v>1027</v>
      </c>
      <c r="B803" s="3">
        <v>361.09396362304688</v>
      </c>
      <c r="C803" s="3">
        <v>16.719999313354489</v>
      </c>
      <c r="D803" s="4">
        <v>1.8475923046819E-3</v>
      </c>
      <c r="E803" s="4">
        <v>3.5294099584386902E-2</v>
      </c>
      <c r="F803" s="2">
        <v>3</v>
      </c>
      <c r="G803" s="4">
        <v>0.36403279121675691</v>
      </c>
      <c r="H803" s="4">
        <v>-2.542888964645829E-3</v>
      </c>
      <c r="I803" s="4">
        <v>1.18937718825274</v>
      </c>
    </row>
    <row r="804" spans="1:9" x14ac:dyDescent="0.25">
      <c r="A804" t="s">
        <v>1028</v>
      </c>
      <c r="B804" s="3">
        <v>360.42803955078119</v>
      </c>
      <c r="C804" s="3">
        <v>16.14999961853027</v>
      </c>
      <c r="D804" s="4">
        <v>-4.3823844096164688E-3</v>
      </c>
      <c r="E804" s="4">
        <v>-6.5393577732235419E-2</v>
      </c>
      <c r="F804" s="2">
        <v>3</v>
      </c>
      <c r="G804" s="4">
        <v>0.3458020750672417</v>
      </c>
      <c r="H804" s="4">
        <v>-4.3823844096164688E-3</v>
      </c>
      <c r="I804" s="4">
        <v>1.1853395716769921</v>
      </c>
    </row>
    <row r="805" spans="1:9" x14ac:dyDescent="0.25">
      <c r="A805" t="s">
        <v>1029</v>
      </c>
      <c r="B805" s="3">
        <v>362.0145263671875</v>
      </c>
      <c r="C805" s="3">
        <v>17.280000686645511</v>
      </c>
      <c r="D805" s="4">
        <v>6.3429552934013422E-3</v>
      </c>
      <c r="E805" s="4">
        <v>-3.8397253927339281E-2</v>
      </c>
      <c r="F805" s="2">
        <v>3</v>
      </c>
      <c r="G805" s="4">
        <v>0.36962880003694681</v>
      </c>
      <c r="H805" s="4">
        <v>0</v>
      </c>
      <c r="I805" s="4">
        <v>1.1949587245713049</v>
      </c>
    </row>
    <row r="806" spans="1:9" x14ac:dyDescent="0.25">
      <c r="A806" t="s">
        <v>1030</v>
      </c>
      <c r="B806" s="3">
        <v>359.73275756835938</v>
      </c>
      <c r="C806" s="3">
        <v>17.969999313354489</v>
      </c>
      <c r="D806" s="4">
        <v>1.4448568804141799E-3</v>
      </c>
      <c r="E806" s="4">
        <v>-3.8803546907029141E-3</v>
      </c>
      <c r="F806" s="2">
        <v>3</v>
      </c>
      <c r="G806" s="4">
        <v>0.36436858679320833</v>
      </c>
      <c r="H806" s="4">
        <v>-3.1208598056293719E-3</v>
      </c>
      <c r="I806" s="4">
        <v>1.1811239528490169</v>
      </c>
    </row>
    <row r="807" spans="1:9" x14ac:dyDescent="0.25">
      <c r="A807" t="s">
        <v>1031</v>
      </c>
      <c r="B807" s="3">
        <v>359.2137451171875</v>
      </c>
      <c r="C807" s="3">
        <v>18.04000091552734</v>
      </c>
      <c r="D807" s="4">
        <v>6.0615581620775414E-3</v>
      </c>
      <c r="E807" s="4">
        <v>-7.297010461209863E-2</v>
      </c>
      <c r="F807" s="2">
        <v>3</v>
      </c>
      <c r="G807" s="4">
        <v>0.36745735436448518</v>
      </c>
      <c r="H807" s="4">
        <v>-4.5591293965661084E-3</v>
      </c>
      <c r="I807" s="4">
        <v>1.1779770876685141</v>
      </c>
    </row>
    <row r="808" spans="1:9" x14ac:dyDescent="0.25">
      <c r="A808" t="s">
        <v>1032</v>
      </c>
      <c r="B808" s="3">
        <v>357.04946899414063</v>
      </c>
      <c r="C808" s="3">
        <v>19.45999908447266</v>
      </c>
      <c r="D808" s="4">
        <v>8.2230410122008379E-5</v>
      </c>
      <c r="E808" s="4">
        <v>6.6885928106549697E-2</v>
      </c>
      <c r="F808" s="2">
        <v>3</v>
      </c>
      <c r="G808" s="4">
        <v>0.37757777827230149</v>
      </c>
      <c r="H808" s="4">
        <v>-1.0556697522610899E-2</v>
      </c>
      <c r="I808" s="4">
        <v>1.164854695022191</v>
      </c>
    </row>
    <row r="809" spans="1:9" x14ac:dyDescent="0.25">
      <c r="A809" t="s">
        <v>1033</v>
      </c>
      <c r="B809" s="3">
        <v>357.02011108398438</v>
      </c>
      <c r="C809" s="3">
        <v>18.239999771118161</v>
      </c>
      <c r="D809" s="4">
        <v>-5.2115947076748492E-3</v>
      </c>
      <c r="E809" s="4">
        <v>3.0508417226137619E-2</v>
      </c>
      <c r="F809" s="2">
        <v>3</v>
      </c>
      <c r="G809" s="4">
        <v>0.40204640061245578</v>
      </c>
      <c r="H809" s="4">
        <v>-1.0638053161258539E-2</v>
      </c>
      <c r="I809" s="4">
        <v>1.164676692769963</v>
      </c>
    </row>
    <row r="810" spans="1:9" x14ac:dyDescent="0.25">
      <c r="A810" t="s">
        <v>1034</v>
      </c>
      <c r="B810" s="3">
        <v>358.8905029296875</v>
      </c>
      <c r="C810" s="3">
        <v>17.70000076293945</v>
      </c>
      <c r="D810" s="4">
        <v>1.776686738618416E-3</v>
      </c>
      <c r="E810" s="4">
        <v>-3.33150584814359E-2</v>
      </c>
      <c r="F810" s="2">
        <v>3</v>
      </c>
      <c r="G810" s="4">
        <v>0.41677000686150389</v>
      </c>
      <c r="H810" s="4">
        <v>-5.4548871144001199E-3</v>
      </c>
      <c r="I810" s="4">
        <v>1.1760172125587429</v>
      </c>
    </row>
    <row r="811" spans="1:9" x14ac:dyDescent="0.25">
      <c r="A811" t="s">
        <v>1035</v>
      </c>
      <c r="B811" s="3">
        <v>358.25399780273438</v>
      </c>
      <c r="C811" s="3">
        <v>18.309999465942379</v>
      </c>
      <c r="D811" s="4">
        <v>3.8416013487547751E-3</v>
      </c>
      <c r="E811" s="4">
        <v>-5.4235594592272673E-2</v>
      </c>
      <c r="F811" s="2">
        <v>3</v>
      </c>
      <c r="G811" s="4">
        <v>0.43055800546802181</v>
      </c>
      <c r="H811" s="4">
        <v>-7.2187483984694767E-3</v>
      </c>
      <c r="I811" s="4">
        <v>1.172157968302276</v>
      </c>
    </row>
    <row r="812" spans="1:9" x14ac:dyDescent="0.25">
      <c r="A812" t="s">
        <v>1036</v>
      </c>
      <c r="B812" s="3">
        <v>356.88299560546881</v>
      </c>
      <c r="C812" s="3">
        <v>19.360000610351559</v>
      </c>
      <c r="D812" s="4">
        <v>-1.101802289560783E-2</v>
      </c>
      <c r="E812" s="4">
        <v>0.1012514615682811</v>
      </c>
      <c r="F812" s="2">
        <v>3</v>
      </c>
      <c r="G812" s="4">
        <v>0.40694942186404531</v>
      </c>
      <c r="H812" s="4">
        <v>-1.101802289560783E-2</v>
      </c>
      <c r="I812" s="4">
        <v>1.163845337136636</v>
      </c>
    </row>
    <row r="813" spans="1:9" x14ac:dyDescent="0.25">
      <c r="A813" t="s">
        <v>1037</v>
      </c>
      <c r="B813" s="3">
        <v>360.85894775390619</v>
      </c>
      <c r="C813" s="3">
        <v>17.579999923706051</v>
      </c>
      <c r="D813" s="4">
        <v>7.8770619735268887E-4</v>
      </c>
      <c r="E813" s="4">
        <v>2.2092973483197609E-2</v>
      </c>
      <c r="F813" s="2">
        <v>3</v>
      </c>
      <c r="G813" s="4">
        <v>0.44800809930527091</v>
      </c>
      <c r="H813" s="4">
        <v>0</v>
      </c>
      <c r="I813" s="4">
        <v>1.1879522450672839</v>
      </c>
    </row>
    <row r="814" spans="1:9" x14ac:dyDescent="0.25">
      <c r="A814" t="s">
        <v>1038</v>
      </c>
      <c r="B814" s="3">
        <v>360.57492065429688</v>
      </c>
      <c r="C814" s="3">
        <v>17.20000076293945</v>
      </c>
      <c r="D814" s="4">
        <v>1.167734400553466E-2</v>
      </c>
      <c r="E814" s="4">
        <v>-2.7699251346815609E-2</v>
      </c>
      <c r="F814" s="2">
        <v>3</v>
      </c>
      <c r="G814" s="4">
        <v>0.43312910834666912</v>
      </c>
      <c r="H814" s="4">
        <v>0</v>
      </c>
      <c r="I814" s="4">
        <v>1.186230138038711</v>
      </c>
    </row>
    <row r="815" spans="1:9" x14ac:dyDescent="0.25">
      <c r="A815" t="s">
        <v>1039</v>
      </c>
      <c r="B815" s="3">
        <v>356.4129638671875</v>
      </c>
      <c r="C815" s="3">
        <v>17.690000534057621</v>
      </c>
      <c r="D815" s="4">
        <v>6.6100983188774887E-3</v>
      </c>
      <c r="E815" s="4">
        <v>-1.228360219033064E-2</v>
      </c>
      <c r="F815" s="2">
        <v>3</v>
      </c>
      <c r="G815" s="4">
        <v>0.37958594490132952</v>
      </c>
      <c r="H815" s="4">
        <v>0</v>
      </c>
      <c r="I815" s="4">
        <v>1.1609954507657241</v>
      </c>
    </row>
    <row r="816" spans="1:9" x14ac:dyDescent="0.25">
      <c r="A816" t="s">
        <v>1040</v>
      </c>
      <c r="B816" s="3">
        <v>354.072509765625</v>
      </c>
      <c r="C816" s="3">
        <v>17.909999847412109</v>
      </c>
      <c r="D816" s="4">
        <v>7.7205972401797052E-3</v>
      </c>
      <c r="E816" s="4">
        <v>-9.224529838067741E-2</v>
      </c>
      <c r="F816" s="2">
        <v>3</v>
      </c>
      <c r="G816" s="4">
        <v>0.37535444077543589</v>
      </c>
      <c r="H816" s="4">
        <v>-4.1589765012463031E-3</v>
      </c>
      <c r="I816" s="4">
        <v>1.146804859572506</v>
      </c>
    </row>
    <row r="817" spans="1:9" x14ac:dyDescent="0.25">
      <c r="A817" t="s">
        <v>1041</v>
      </c>
      <c r="B817" s="3">
        <v>351.35980224609381</v>
      </c>
      <c r="C817" s="3">
        <v>19.729999542236332</v>
      </c>
      <c r="D817" s="4">
        <v>1.161631191783674E-2</v>
      </c>
      <c r="E817" s="4">
        <v>-0.12311113145616311</v>
      </c>
      <c r="F817" s="2">
        <v>4</v>
      </c>
      <c r="G817" s="4">
        <v>0.35059518537700352</v>
      </c>
      <c r="H817" s="4">
        <v>-1.1788559025150641E-2</v>
      </c>
      <c r="I817" s="4">
        <v>1.1303572294263999</v>
      </c>
    </row>
    <row r="818" spans="1:9" x14ac:dyDescent="0.25">
      <c r="A818" t="s">
        <v>1042</v>
      </c>
      <c r="B818" s="3">
        <v>347.32516479492188</v>
      </c>
      <c r="C818" s="3">
        <v>22.5</v>
      </c>
      <c r="D818" s="4">
        <v>-8.1936012473536879E-3</v>
      </c>
      <c r="E818" s="4">
        <v>0.21951214469301189</v>
      </c>
      <c r="F818" s="2">
        <v>4</v>
      </c>
      <c r="G818" s="4">
        <v>0.37296378124722351</v>
      </c>
      <c r="H818" s="4">
        <v>-2.3136114619006221E-2</v>
      </c>
      <c r="I818" s="4">
        <v>1.1058945020248221</v>
      </c>
    </row>
    <row r="819" spans="1:9" x14ac:dyDescent="0.25">
      <c r="A819" t="s">
        <v>1043</v>
      </c>
      <c r="B819" s="3">
        <v>350.19451904296881</v>
      </c>
      <c r="C819" s="3">
        <v>18.45000076293945</v>
      </c>
      <c r="D819" s="4">
        <v>-8.0993189138371946E-3</v>
      </c>
      <c r="E819" s="4">
        <v>8.4656114913660874E-2</v>
      </c>
      <c r="F819" s="2">
        <v>3</v>
      </c>
      <c r="G819" s="4">
        <v>0.38590924261842408</v>
      </c>
      <c r="H819" s="4">
        <v>-1.506595782245934E-2</v>
      </c>
      <c r="I819" s="4">
        <v>1.1232919092610389</v>
      </c>
    </row>
    <row r="820" spans="1:9" x14ac:dyDescent="0.25">
      <c r="A820" t="s">
        <v>1044</v>
      </c>
      <c r="B820" s="3">
        <v>353.05401611328119</v>
      </c>
      <c r="C820" s="3">
        <v>17.010000228881839</v>
      </c>
      <c r="D820" s="4">
        <v>-7.023524674863002E-3</v>
      </c>
      <c r="E820" s="4">
        <v>4.1641170137951537E-2</v>
      </c>
      <c r="F820" s="2">
        <v>3</v>
      </c>
      <c r="G820" s="4">
        <v>0.38769326139176741</v>
      </c>
      <c r="H820" s="4">
        <v>-7.023524674863002E-3</v>
      </c>
      <c r="I820" s="4">
        <v>1.140629550668286</v>
      </c>
    </row>
    <row r="821" spans="1:9" x14ac:dyDescent="0.25">
      <c r="A821" t="s">
        <v>1045</v>
      </c>
      <c r="B821" s="3">
        <v>355.55123901367188</v>
      </c>
      <c r="C821" s="3">
        <v>16.329999923706051</v>
      </c>
      <c r="D821" s="4">
        <v>1.7934890791750919E-3</v>
      </c>
      <c r="E821" s="4">
        <v>-4.614491102809537E-2</v>
      </c>
      <c r="F821" s="2">
        <v>3</v>
      </c>
      <c r="G821" s="4">
        <v>0.40035357695731633</v>
      </c>
      <c r="H821" s="4">
        <v>0</v>
      </c>
      <c r="I821" s="4">
        <v>1.15577065908572</v>
      </c>
    </row>
    <row r="822" spans="1:9" x14ac:dyDescent="0.25">
      <c r="A822" t="s">
        <v>1046</v>
      </c>
      <c r="B822" s="3">
        <v>354.91470336914063</v>
      </c>
      <c r="C822" s="3">
        <v>17.120000839233398</v>
      </c>
      <c r="D822" s="4">
        <v>0</v>
      </c>
      <c r="E822" s="4">
        <v>5.8750819941689743E-2</v>
      </c>
      <c r="F822" s="2">
        <v>3</v>
      </c>
      <c r="G822" s="4">
        <v>0.40774061882100471</v>
      </c>
      <c r="H822" s="4">
        <v>0</v>
      </c>
      <c r="I822" s="4">
        <v>1.151911229795727</v>
      </c>
    </row>
    <row r="823" spans="1:9" x14ac:dyDescent="0.25">
      <c r="A823" t="s">
        <v>1047</v>
      </c>
      <c r="B823" s="3">
        <v>354.91470336914063</v>
      </c>
      <c r="C823" s="3">
        <v>16.170000076293949</v>
      </c>
      <c r="D823" s="4">
        <v>3.9058760524859348E-3</v>
      </c>
      <c r="E823" s="4">
        <v>-6.1806110588491503E-4</v>
      </c>
      <c r="F823" s="2">
        <v>3</v>
      </c>
      <c r="G823" s="4">
        <v>0.37878275215818552</v>
      </c>
      <c r="H823" s="4">
        <v>0</v>
      </c>
      <c r="I823" s="4">
        <v>1.151911229795727</v>
      </c>
    </row>
    <row r="824" spans="1:9" x14ac:dyDescent="0.25">
      <c r="A824" t="s">
        <v>1048</v>
      </c>
      <c r="B824" s="3">
        <v>353.53384399414063</v>
      </c>
      <c r="C824" s="3">
        <v>16.180000305175781</v>
      </c>
      <c r="D824" s="4">
        <v>6.2435305236809846E-3</v>
      </c>
      <c r="E824" s="4">
        <v>-0.14842103656969571</v>
      </c>
      <c r="F824" s="2">
        <v>3</v>
      </c>
      <c r="G824" s="4">
        <v>0.38279527973542993</v>
      </c>
      <c r="H824" s="4">
        <v>0</v>
      </c>
      <c r="I824" s="4">
        <v>1.1435388328011149</v>
      </c>
    </row>
    <row r="825" spans="1:9" x14ac:dyDescent="0.25">
      <c r="A825" t="s">
        <v>1049</v>
      </c>
      <c r="B825" s="3">
        <v>351.34024047851563</v>
      </c>
      <c r="C825" s="3">
        <v>19</v>
      </c>
      <c r="D825" s="4">
        <v>-6.0397112134651376E-3</v>
      </c>
      <c r="E825" s="4">
        <v>0.17283945093793271</v>
      </c>
      <c r="F825" s="2">
        <v>3</v>
      </c>
      <c r="G825" s="4">
        <v>0.38579081122153419</v>
      </c>
      <c r="H825" s="4">
        <v>-6.0397112134651376E-3</v>
      </c>
      <c r="I825" s="4">
        <v>1.1302386229360899</v>
      </c>
    </row>
    <row r="826" spans="1:9" x14ac:dyDescent="0.25">
      <c r="A826" t="s">
        <v>1050</v>
      </c>
      <c r="B826" s="3">
        <v>353.47512817382813</v>
      </c>
      <c r="C826" s="3">
        <v>16.20000076293945</v>
      </c>
      <c r="D826" s="4">
        <v>2.1101750147491942E-3</v>
      </c>
      <c r="E826" s="4">
        <v>-1.459852574949572E-2</v>
      </c>
      <c r="F826" s="2">
        <v>3</v>
      </c>
      <c r="G826" s="4">
        <v>0.41257570567057278</v>
      </c>
      <c r="H826" s="4">
        <v>0</v>
      </c>
      <c r="I826" s="4">
        <v>1.143182828296659</v>
      </c>
    </row>
    <row r="827" spans="1:9" x14ac:dyDescent="0.25">
      <c r="A827" t="s">
        <v>1051</v>
      </c>
      <c r="B827" s="3">
        <v>352.73080444335938</v>
      </c>
      <c r="C827" s="3">
        <v>16.440000534057621</v>
      </c>
      <c r="D827" s="4">
        <v>4.3218321690534633E-3</v>
      </c>
      <c r="E827" s="4">
        <v>9.0909148439062282E-2</v>
      </c>
      <c r="F827" s="2">
        <v>3</v>
      </c>
      <c r="G827" s="4">
        <v>0.39989036600338412</v>
      </c>
      <c r="H827" s="4">
        <v>0</v>
      </c>
      <c r="I827" s="4">
        <v>1.13866986059204</v>
      </c>
    </row>
    <row r="828" spans="1:9" x14ac:dyDescent="0.25">
      <c r="A828" t="s">
        <v>1052</v>
      </c>
      <c r="B828" s="3">
        <v>351.21292114257813</v>
      </c>
      <c r="C828" s="3">
        <v>15.069999694824221</v>
      </c>
      <c r="D828" s="4">
        <v>1.147870251744143E-2</v>
      </c>
      <c r="E828" s="4">
        <v>-2.6485779039815079E-2</v>
      </c>
      <c r="F828" s="2">
        <v>2</v>
      </c>
      <c r="G828" s="4">
        <v>0.42813408809400483</v>
      </c>
      <c r="H828" s="4">
        <v>0</v>
      </c>
      <c r="I828" s="4">
        <v>1.129466663064681</v>
      </c>
    </row>
    <row r="829" spans="1:9" x14ac:dyDescent="0.25">
      <c r="A829" t="s">
        <v>1053</v>
      </c>
      <c r="B829" s="3">
        <v>347.22720336914063</v>
      </c>
      <c r="C829" s="3">
        <v>15.47999954223633</v>
      </c>
      <c r="D829" s="4">
        <v>3.9495495165975392E-4</v>
      </c>
      <c r="E829" s="4">
        <v>-2.2109942081906642E-2</v>
      </c>
      <c r="F829" s="2">
        <v>2</v>
      </c>
      <c r="G829" s="4">
        <v>0.42150930388785679</v>
      </c>
      <c r="H829" s="4">
        <v>-1.183171297623242E-3</v>
      </c>
      <c r="I829" s="4">
        <v>1.105300544405641</v>
      </c>
    </row>
    <row r="830" spans="1:9" x14ac:dyDescent="0.25">
      <c r="A830" t="s">
        <v>1054</v>
      </c>
      <c r="B830" s="3">
        <v>347.09011840820313</v>
      </c>
      <c r="C830" s="3">
        <v>15.829999923706049</v>
      </c>
      <c r="D830" s="4">
        <v>-1.577503206580344E-3</v>
      </c>
      <c r="E830" s="4">
        <v>-1.1860207779553321E-2</v>
      </c>
      <c r="F830" s="2">
        <v>2</v>
      </c>
      <c r="G830" s="4">
        <v>0.43753352595749639</v>
      </c>
      <c r="H830" s="4">
        <v>-1.577503206580344E-3</v>
      </c>
      <c r="I830" s="4">
        <v>1.10446937380584</v>
      </c>
    </row>
    <row r="831" spans="1:9" x14ac:dyDescent="0.25">
      <c r="A831" t="s">
        <v>1055</v>
      </c>
      <c r="B831" s="3">
        <v>347.63851928710938</v>
      </c>
      <c r="C831" s="3">
        <v>16.020000457763668</v>
      </c>
      <c r="D831" s="4">
        <v>3.6190098941513149E-3</v>
      </c>
      <c r="E831" s="4">
        <v>1.649747621230091E-2</v>
      </c>
      <c r="F831" s="2">
        <v>2</v>
      </c>
      <c r="G831" s="4">
        <v>0.46802680857800771</v>
      </c>
      <c r="H831" s="4">
        <v>0</v>
      </c>
      <c r="I831" s="4">
        <v>1.107794426272096</v>
      </c>
    </row>
    <row r="832" spans="1:9" x14ac:dyDescent="0.25">
      <c r="A832" t="s">
        <v>1056</v>
      </c>
      <c r="B832" s="3">
        <v>346.38494873046881</v>
      </c>
      <c r="C832" s="3">
        <v>15.760000228881839</v>
      </c>
      <c r="D832" s="4">
        <v>1.216144442767964E-2</v>
      </c>
      <c r="E832" s="4">
        <v>8.9628901631546576E-3</v>
      </c>
      <c r="F832" s="2">
        <v>2</v>
      </c>
      <c r="G832" s="4">
        <v>0.47868677290048761</v>
      </c>
      <c r="H832" s="4">
        <v>0</v>
      </c>
      <c r="I832" s="4">
        <v>1.100193804115368</v>
      </c>
    </row>
    <row r="833" spans="1:9" x14ac:dyDescent="0.25">
      <c r="A833" t="s">
        <v>1057</v>
      </c>
      <c r="B833" s="3">
        <v>342.2230224609375</v>
      </c>
      <c r="C833" s="3">
        <v>15.61999988555908</v>
      </c>
      <c r="D833" s="4">
        <v>-1.229007060444709E-3</v>
      </c>
      <c r="E833" s="4">
        <v>-2.1916116193956951E-2</v>
      </c>
      <c r="F833" s="2">
        <v>2</v>
      </c>
      <c r="G833" s="4">
        <v>0.42642025243420162</v>
      </c>
      <c r="H833" s="4">
        <v>-1.229007060444709E-3</v>
      </c>
      <c r="I833" s="4">
        <v>1.0749593018759069</v>
      </c>
    </row>
    <row r="834" spans="1:9" x14ac:dyDescent="0.25">
      <c r="A834" t="s">
        <v>1058</v>
      </c>
      <c r="B834" s="3">
        <v>342.64413452148438</v>
      </c>
      <c r="C834" s="3">
        <v>15.97000026702881</v>
      </c>
      <c r="D834" s="4">
        <v>6.1827597322321459E-3</v>
      </c>
      <c r="E834" s="4">
        <v>-2.144604377084702E-2</v>
      </c>
      <c r="F834" s="2">
        <v>2</v>
      </c>
      <c r="G834" s="4">
        <v>0.4417709296350727</v>
      </c>
      <c r="H834" s="4">
        <v>0</v>
      </c>
      <c r="I834" s="4">
        <v>1.077512579504281</v>
      </c>
    </row>
    <row r="835" spans="1:9" x14ac:dyDescent="0.25">
      <c r="A835" t="s">
        <v>1059</v>
      </c>
      <c r="B835" s="3">
        <v>340.53866577148438</v>
      </c>
      <c r="C835" s="3">
        <v>16.319999694824219</v>
      </c>
      <c r="D835" s="4">
        <v>4.8918191586988513E-4</v>
      </c>
      <c r="E835" s="4">
        <v>-2.040817261116035E-2</v>
      </c>
      <c r="F835" s="2">
        <v>3</v>
      </c>
      <c r="G835" s="4">
        <v>0.40337124131607699</v>
      </c>
      <c r="H835" s="4">
        <v>0</v>
      </c>
      <c r="I835" s="4">
        <v>1.0647467464629921</v>
      </c>
    </row>
    <row r="836" spans="1:9" x14ac:dyDescent="0.25">
      <c r="A836" t="s">
        <v>1060</v>
      </c>
      <c r="B836" s="3">
        <v>340.37216186523438</v>
      </c>
      <c r="C836" s="3">
        <v>16.659999847412109</v>
      </c>
      <c r="D836" s="4">
        <v>9.3215492888027995E-3</v>
      </c>
      <c r="E836" s="4">
        <v>-6.8753470329799726E-2</v>
      </c>
      <c r="F836" s="2">
        <v>3</v>
      </c>
      <c r="G836" s="4">
        <v>0.41462327571101582</v>
      </c>
      <c r="H836" s="4">
        <v>0</v>
      </c>
      <c r="I836" s="4">
        <v>1.0637372035439101</v>
      </c>
    </row>
    <row r="837" spans="1:9" x14ac:dyDescent="0.25">
      <c r="A837" t="s">
        <v>1061</v>
      </c>
      <c r="B837" s="3">
        <v>337.22866821289063</v>
      </c>
      <c r="C837" s="3">
        <v>17.889999389648441</v>
      </c>
      <c r="D837" s="4">
        <v>6.2152313415351212E-3</v>
      </c>
      <c r="E837" s="4">
        <v>-0.13574885360979991</v>
      </c>
      <c r="F837" s="2">
        <v>3</v>
      </c>
      <c r="G837" s="4">
        <v>0.4183669533591734</v>
      </c>
      <c r="H837" s="4">
        <v>-1.681103941785778E-3</v>
      </c>
      <c r="I837" s="4">
        <v>1.0446776401416169</v>
      </c>
    </row>
    <row r="838" spans="1:9" x14ac:dyDescent="0.25">
      <c r="A838" t="s">
        <v>1062</v>
      </c>
      <c r="B838" s="3">
        <v>335.14566040039063</v>
      </c>
      <c r="C838" s="3">
        <v>20.70000076293945</v>
      </c>
      <c r="D838" s="4">
        <v>-7.8475608770035565E-3</v>
      </c>
      <c r="E838" s="4">
        <v>0.16619722608109599</v>
      </c>
      <c r="F838" s="2">
        <v>4</v>
      </c>
      <c r="G838" s="4">
        <v>0.40937527772368121</v>
      </c>
      <c r="H838" s="4">
        <v>-7.8475608770035565E-3</v>
      </c>
      <c r="I838" s="4">
        <v>1.03204799177563</v>
      </c>
    </row>
    <row r="839" spans="1:9" x14ac:dyDescent="0.25">
      <c r="A839" t="s">
        <v>1063</v>
      </c>
      <c r="B839" s="3">
        <v>337.79653930664063</v>
      </c>
      <c r="C839" s="3">
        <v>17.75</v>
      </c>
      <c r="D839" s="4">
        <v>1.269737522864545E-2</v>
      </c>
      <c r="E839" s="4">
        <v>-2.2038546938694888E-2</v>
      </c>
      <c r="F839" s="2">
        <v>3</v>
      </c>
      <c r="G839" s="4">
        <v>0.42437122720236159</v>
      </c>
      <c r="H839" s="4">
        <v>0</v>
      </c>
      <c r="I839" s="4">
        <v>1.048120743997605</v>
      </c>
    </row>
    <row r="840" spans="1:9" x14ac:dyDescent="0.25">
      <c r="A840" t="s">
        <v>1064</v>
      </c>
      <c r="B840" s="3">
        <v>333.56118774414063</v>
      </c>
      <c r="C840" s="3">
        <v>18.14999961853027</v>
      </c>
      <c r="D840" s="4">
        <v>-3.6519857986129218E-3</v>
      </c>
      <c r="E840" s="4">
        <v>6.639242834163106E-2</v>
      </c>
      <c r="F840" s="2">
        <v>3</v>
      </c>
      <c r="G840" s="4">
        <v>0.41097176625633008</v>
      </c>
      <c r="H840" s="4">
        <v>-1.015919308217461E-2</v>
      </c>
      <c r="I840" s="4">
        <v>1.022441051094048</v>
      </c>
    </row>
    <row r="841" spans="1:9" x14ac:dyDescent="0.25">
      <c r="A841" t="s">
        <v>1065</v>
      </c>
      <c r="B841" s="3">
        <v>334.7838134765625</v>
      </c>
      <c r="C841" s="3">
        <v>17.020000457763668</v>
      </c>
      <c r="D841" s="4">
        <v>-6.5310586168805251E-3</v>
      </c>
      <c r="E841" s="4">
        <v>3.84381385952417E-2</v>
      </c>
      <c r="F841" s="2">
        <v>3</v>
      </c>
      <c r="G841" s="4">
        <v>0.44046271510290302</v>
      </c>
      <c r="H841" s="4">
        <v>-6.5310586168805251E-3</v>
      </c>
      <c r="I841" s="4">
        <v>1.0298540492551851</v>
      </c>
    </row>
    <row r="842" spans="1:9" x14ac:dyDescent="0.25">
      <c r="A842" t="s">
        <v>1066</v>
      </c>
      <c r="B842" s="3">
        <v>336.98468017578119</v>
      </c>
      <c r="C842" s="3">
        <v>16.389999389648441</v>
      </c>
      <c r="D842" s="4">
        <v>9.5827173715974379E-3</v>
      </c>
      <c r="E842" s="4">
        <v>4.7284331575444323E-2</v>
      </c>
      <c r="F842" s="2">
        <v>3</v>
      </c>
      <c r="G842" s="4">
        <v>0.46757384658946632</v>
      </c>
      <c r="H842" s="4">
        <v>0</v>
      </c>
      <c r="I842" s="4">
        <v>1.043198297099452</v>
      </c>
    </row>
    <row r="843" spans="1:9" x14ac:dyDescent="0.25">
      <c r="A843" t="s">
        <v>1067</v>
      </c>
      <c r="B843" s="3">
        <v>333.78610229492188</v>
      </c>
      <c r="C843" s="3">
        <v>15.64999961853027</v>
      </c>
      <c r="D843" s="4">
        <v>2.6150025446933789E-3</v>
      </c>
      <c r="E843" s="4">
        <v>-2.7950357284300509E-2</v>
      </c>
      <c r="F843" s="2">
        <v>2</v>
      </c>
      <c r="G843" s="4">
        <v>0.46519759800092841</v>
      </c>
      <c r="H843" s="4">
        <v>-2.2515584256240779E-3</v>
      </c>
      <c r="I843" s="4">
        <v>1.0238047481823229</v>
      </c>
    </row>
    <row r="844" spans="1:9" x14ac:dyDescent="0.25">
      <c r="A844" t="s">
        <v>1068</v>
      </c>
      <c r="B844" s="3">
        <v>332.91552734375</v>
      </c>
      <c r="C844" s="3">
        <v>16.10000038146973</v>
      </c>
      <c r="D844" s="4">
        <v>1.042044104777928E-2</v>
      </c>
      <c r="E844" s="4">
        <v>-0.1000558451228593</v>
      </c>
      <c r="F844" s="2">
        <v>3</v>
      </c>
      <c r="G844" s="4">
        <v>0.38896594065693951</v>
      </c>
      <c r="H844" s="4">
        <v>-4.853868092903002E-3</v>
      </c>
      <c r="I844" s="4">
        <v>1.018526296779714</v>
      </c>
    </row>
    <row r="845" spans="1:9" x14ac:dyDescent="0.25">
      <c r="A845" t="s">
        <v>1069</v>
      </c>
      <c r="B845" s="3">
        <v>329.482177734375</v>
      </c>
      <c r="C845" s="3">
        <v>17.889999389648441</v>
      </c>
      <c r="D845" s="4">
        <v>2.3744873150222109E-4</v>
      </c>
      <c r="E845" s="4">
        <v>4.8037475658119E-2</v>
      </c>
      <c r="F845" s="2">
        <v>3</v>
      </c>
      <c r="G845" s="4">
        <v>0.39113973185394818</v>
      </c>
      <c r="H845" s="4">
        <v>-1.511678556784068E-2</v>
      </c>
      <c r="I845" s="4">
        <v>0.99770928494533928</v>
      </c>
    </row>
    <row r="846" spans="1:9" x14ac:dyDescent="0.25">
      <c r="A846" t="s">
        <v>1070</v>
      </c>
      <c r="B846" s="3">
        <v>329.40396118164063</v>
      </c>
      <c r="C846" s="3">
        <v>17.069999694824219</v>
      </c>
      <c r="D846" s="4">
        <v>4.7558676246750592E-4</v>
      </c>
      <c r="E846" s="4">
        <v>3.9585847473210263E-2</v>
      </c>
      <c r="F846" s="2">
        <v>3</v>
      </c>
      <c r="G846" s="4">
        <v>0.40088559973762711</v>
      </c>
      <c r="H846" s="4">
        <v>-1.5350589321380779E-2</v>
      </c>
      <c r="I846" s="4">
        <v>0.99723504401762564</v>
      </c>
    </row>
    <row r="847" spans="1:9" x14ac:dyDescent="0.25">
      <c r="A847" t="s">
        <v>1071</v>
      </c>
      <c r="B847" s="3">
        <v>329.24737548828119</v>
      </c>
      <c r="C847" s="3">
        <v>16.420000076293949</v>
      </c>
      <c r="D847" s="4">
        <v>2.979623820517086E-3</v>
      </c>
      <c r="E847" s="4">
        <v>0</v>
      </c>
      <c r="F847" s="2">
        <v>3</v>
      </c>
      <c r="G847" s="4">
        <v>0.41108540322506809</v>
      </c>
      <c r="H847" s="4">
        <v>-1.581865294190898E-2</v>
      </c>
      <c r="I847" s="4">
        <v>0.99628563699456696</v>
      </c>
    </row>
    <row r="848" spans="1:9" x14ac:dyDescent="0.25">
      <c r="A848" t="s">
        <v>1072</v>
      </c>
      <c r="B848" s="3">
        <v>328.26925659179688</v>
      </c>
      <c r="C848" s="3">
        <v>16.420000076293949</v>
      </c>
      <c r="D848" s="4">
        <v>1.6969556129786682E-2</v>
      </c>
      <c r="E848" s="4">
        <v>-8.9800485422317E-2</v>
      </c>
      <c r="F848" s="2">
        <v>3</v>
      </c>
      <c r="G848" s="4">
        <v>0.43478830366423837</v>
      </c>
      <c r="H848" s="4">
        <v>-1.8742431367469111E-2</v>
      </c>
      <c r="I848" s="4">
        <v>0.99035512744554177</v>
      </c>
    </row>
    <row r="849" spans="1:9" x14ac:dyDescent="0.25">
      <c r="A849" t="s">
        <v>1073</v>
      </c>
      <c r="B849" s="3">
        <v>322.7916259765625</v>
      </c>
      <c r="C849" s="3">
        <v>18.04000091552734</v>
      </c>
      <c r="D849" s="4">
        <v>-1.040561892194725E-2</v>
      </c>
      <c r="E849" s="4">
        <v>3.2036692674842771E-2</v>
      </c>
      <c r="F849" s="2">
        <v>3</v>
      </c>
      <c r="G849" s="4">
        <v>0.40095219445052788</v>
      </c>
      <c r="H849" s="4">
        <v>-3.5116083153130528E-2</v>
      </c>
      <c r="I849" s="4">
        <v>0.95714327478995909</v>
      </c>
    </row>
    <row r="850" spans="1:9" x14ac:dyDescent="0.25">
      <c r="A850" t="s">
        <v>1074</v>
      </c>
      <c r="B850" s="3">
        <v>326.185791015625</v>
      </c>
      <c r="C850" s="3">
        <v>17.479999542236332</v>
      </c>
      <c r="D850" s="4">
        <v>1.9528247339801741E-3</v>
      </c>
      <c r="E850" s="4">
        <v>-2.3463691913108039E-2</v>
      </c>
      <c r="F850" s="2">
        <v>3</v>
      </c>
      <c r="G850" s="4">
        <v>0.42205166372148128</v>
      </c>
      <c r="H850" s="4">
        <v>-2.4970295611686951E-2</v>
      </c>
      <c r="I850" s="4">
        <v>0.97772270357666113</v>
      </c>
    </row>
    <row r="851" spans="1:9" x14ac:dyDescent="0.25">
      <c r="A851" t="s">
        <v>1075</v>
      </c>
      <c r="B851" s="3">
        <v>325.550048828125</v>
      </c>
      <c r="C851" s="3">
        <v>17.89999961853027</v>
      </c>
      <c r="D851" s="4">
        <v>-3.3238657597727261E-3</v>
      </c>
      <c r="E851" s="4">
        <v>6.8019055732703615E-2</v>
      </c>
      <c r="F851" s="2">
        <v>3</v>
      </c>
      <c r="G851" s="4">
        <v>0.42880032863030099</v>
      </c>
      <c r="H851" s="4">
        <v>-2.6870646682207951E-2</v>
      </c>
      <c r="I851" s="4">
        <v>0.97386808515834988</v>
      </c>
    </row>
    <row r="852" spans="1:9" x14ac:dyDescent="0.25">
      <c r="A852" t="s">
        <v>1076</v>
      </c>
      <c r="B852" s="3">
        <v>326.6357421875</v>
      </c>
      <c r="C852" s="3">
        <v>16.760000228881839</v>
      </c>
      <c r="D852" s="4">
        <v>3.1543050804885291E-3</v>
      </c>
      <c r="E852" s="4">
        <v>1.194770492062958E-3</v>
      </c>
      <c r="F852" s="2">
        <v>3</v>
      </c>
      <c r="G852" s="4">
        <v>0.43786563092480463</v>
      </c>
      <c r="H852" s="4">
        <v>-2.3625308275676771E-2</v>
      </c>
      <c r="I852" s="4">
        <v>0.98045083788731691</v>
      </c>
    </row>
    <row r="853" spans="1:9" x14ac:dyDescent="0.25">
      <c r="A853" t="s">
        <v>1077</v>
      </c>
      <c r="B853" s="3">
        <v>325.60867309570313</v>
      </c>
      <c r="C853" s="3">
        <v>16.739999771118161</v>
      </c>
      <c r="D853" s="4">
        <v>-3.74103258662084E-3</v>
      </c>
      <c r="E853" s="4">
        <v>-3.5714332801561E-2</v>
      </c>
      <c r="F853" s="2">
        <v>3</v>
      </c>
      <c r="G853" s="4">
        <v>0.45434682866627568</v>
      </c>
      <c r="H853" s="4">
        <v>-2.6695407895415021E-2</v>
      </c>
      <c r="I853" s="4">
        <v>0.97422353456222743</v>
      </c>
    </row>
    <row r="854" spans="1:9" x14ac:dyDescent="0.25">
      <c r="A854" t="s">
        <v>1078</v>
      </c>
      <c r="B854" s="3">
        <v>326.83135986328119</v>
      </c>
      <c r="C854" s="3">
        <v>17.360000610351559</v>
      </c>
      <c r="D854" s="4">
        <v>3.4838367160840988E-3</v>
      </c>
      <c r="E854" s="4">
        <v>-7.8556238335965922E-2</v>
      </c>
      <c r="F854" s="2">
        <v>3</v>
      </c>
      <c r="G854" s="4">
        <v>0.4579062234034732</v>
      </c>
      <c r="H854" s="4">
        <v>-2.3040570835102692E-2</v>
      </c>
      <c r="I854" s="4">
        <v>0.9816369027904166</v>
      </c>
    </row>
    <row r="855" spans="1:9" x14ac:dyDescent="0.25">
      <c r="A855" t="s">
        <v>1079</v>
      </c>
      <c r="B855" s="3">
        <v>325.69668579101563</v>
      </c>
      <c r="C855" s="3">
        <v>18.840000152587891</v>
      </c>
      <c r="D855" s="4">
        <v>1.383320919756903E-3</v>
      </c>
      <c r="E855" s="4">
        <v>2.3913072998898329E-2</v>
      </c>
      <c r="F855" s="2">
        <v>3</v>
      </c>
      <c r="G855" s="4">
        <v>0.46077393816871332</v>
      </c>
      <c r="H855" s="4">
        <v>-2.6432321658501508E-2</v>
      </c>
      <c r="I855" s="4">
        <v>0.97475717125185923</v>
      </c>
    </row>
    <row r="856" spans="1:9" x14ac:dyDescent="0.25">
      <c r="A856" t="s">
        <v>1080</v>
      </c>
      <c r="B856" s="3">
        <v>325.24676513671881</v>
      </c>
      <c r="C856" s="3">
        <v>18.39999961853027</v>
      </c>
      <c r="D856" s="4">
        <v>1.6819130425159031E-2</v>
      </c>
      <c r="E856" s="4">
        <v>-8.684863687990696E-2</v>
      </c>
      <c r="F856" s="2">
        <v>3</v>
      </c>
      <c r="G856" s="4">
        <v>0.45481769333210292</v>
      </c>
      <c r="H856" s="4">
        <v>-2.777721777182196E-2</v>
      </c>
      <c r="I856" s="4">
        <v>0.97202922197472952</v>
      </c>
    </row>
    <row r="857" spans="1:9" x14ac:dyDescent="0.25">
      <c r="A857" t="s">
        <v>1081</v>
      </c>
      <c r="B857" s="3">
        <v>319.86688232421881</v>
      </c>
      <c r="C857" s="3">
        <v>20.14999961853027</v>
      </c>
      <c r="D857" s="4">
        <v>-5.5348645421222642E-3</v>
      </c>
      <c r="E857" s="4">
        <v>-2.515725475782904E-2</v>
      </c>
      <c r="F857" s="2">
        <v>4</v>
      </c>
      <c r="G857" s="4">
        <v>0.43569220481335158</v>
      </c>
      <c r="H857" s="4">
        <v>-4.3858683282575472E-2</v>
      </c>
      <c r="I857" s="4">
        <v>0.93941003170364445</v>
      </c>
    </row>
    <row r="858" spans="1:9" x14ac:dyDescent="0.25">
      <c r="A858" t="s">
        <v>1082</v>
      </c>
      <c r="B858" s="3">
        <v>321.64715576171881</v>
      </c>
      <c r="C858" s="3">
        <v>20.670000076293949</v>
      </c>
      <c r="D858" s="4">
        <v>1.9343350294770859E-2</v>
      </c>
      <c r="E858" s="4">
        <v>-6.8079360149038037E-2</v>
      </c>
      <c r="F858" s="2">
        <v>4</v>
      </c>
      <c r="G858" s="4">
        <v>0.42796035914515862</v>
      </c>
      <c r="H858" s="4">
        <v>-3.8537116459902883E-2</v>
      </c>
      <c r="I858" s="4">
        <v>0.95020414748948356</v>
      </c>
    </row>
    <row r="859" spans="1:9" x14ac:dyDescent="0.25">
      <c r="A859" t="s">
        <v>1083</v>
      </c>
      <c r="B859" s="3">
        <v>315.54348754882813</v>
      </c>
      <c r="C859" s="3">
        <v>22.180000305175781</v>
      </c>
      <c r="D859" s="4">
        <v>1.14834918994422E-3</v>
      </c>
      <c r="E859" s="4">
        <v>3.9362706025380501E-2</v>
      </c>
      <c r="F859" s="2">
        <v>4</v>
      </c>
      <c r="G859" s="4">
        <v>0.42883572470367648</v>
      </c>
      <c r="H859" s="4">
        <v>-5.6782110500780643E-2</v>
      </c>
      <c r="I859" s="4">
        <v>0.91319651707692917</v>
      </c>
    </row>
    <row r="860" spans="1:9" x14ac:dyDescent="0.25">
      <c r="A860" t="s">
        <v>1084</v>
      </c>
      <c r="B860" s="3">
        <v>315.18154907226563</v>
      </c>
      <c r="C860" s="3">
        <v>21.340000152587891</v>
      </c>
      <c r="D860" s="4">
        <v>-6.7506803911459023E-3</v>
      </c>
      <c r="E860" s="4">
        <v>8.2150146837800531E-2</v>
      </c>
      <c r="F860" s="2">
        <v>4</v>
      </c>
      <c r="G860" s="4">
        <v>0.42361988756596031</v>
      </c>
      <c r="H860" s="4">
        <v>-5.7864011599877203E-2</v>
      </c>
      <c r="I860" s="4">
        <v>0.9110020194559052</v>
      </c>
    </row>
    <row r="861" spans="1:9" x14ac:dyDescent="0.25">
      <c r="A861" t="s">
        <v>1085</v>
      </c>
      <c r="B861" s="3">
        <v>317.32369995117188</v>
      </c>
      <c r="C861" s="3">
        <v>19.719999313354489</v>
      </c>
      <c r="D861" s="4">
        <v>-6.0663234025323254E-3</v>
      </c>
      <c r="E861" s="4">
        <v>4.8378515324243747E-2</v>
      </c>
      <c r="F861" s="2">
        <v>4</v>
      </c>
      <c r="G861" s="4">
        <v>0.46000091407466481</v>
      </c>
      <c r="H861" s="4">
        <v>-5.1460726123487288E-2</v>
      </c>
      <c r="I861" s="4">
        <v>0.92399026279571594</v>
      </c>
    </row>
    <row r="862" spans="1:9" x14ac:dyDescent="0.25">
      <c r="A862" t="s">
        <v>1086</v>
      </c>
      <c r="B862" s="3">
        <v>319.26043701171881</v>
      </c>
      <c r="C862" s="3">
        <v>18.809999465942379</v>
      </c>
      <c r="D862" s="4">
        <v>2.2076864014337391E-2</v>
      </c>
      <c r="E862" s="4">
        <v>-0.18677042159827911</v>
      </c>
      <c r="F862" s="2">
        <v>3</v>
      </c>
      <c r="G862" s="4">
        <v>0.47844704020556178</v>
      </c>
      <c r="H862" s="4">
        <v>-4.5671460571044882E-2</v>
      </c>
      <c r="I862" s="4">
        <v>0.93573304547050884</v>
      </c>
    </row>
    <row r="863" spans="1:9" x14ac:dyDescent="0.25">
      <c r="A863" t="s">
        <v>1087</v>
      </c>
      <c r="B863" s="3">
        <v>312.36441040039063</v>
      </c>
      <c r="C863" s="3">
        <v>23.129999160766602</v>
      </c>
      <c r="D863" s="4">
        <v>7.7310970370083609E-3</v>
      </c>
      <c r="E863" s="4">
        <v>-0.16165280779829749</v>
      </c>
      <c r="F863" s="2">
        <v>4</v>
      </c>
      <c r="G863" s="4">
        <v>0.46293372784896197</v>
      </c>
      <c r="H863" s="4">
        <v>-6.6284960525661574E-2</v>
      </c>
      <c r="I863" s="4">
        <v>0.89392120458305846</v>
      </c>
    </row>
    <row r="864" spans="1:9" x14ac:dyDescent="0.25">
      <c r="A864" t="s">
        <v>1088</v>
      </c>
      <c r="B864" s="3">
        <v>309.968017578125</v>
      </c>
      <c r="C864" s="3">
        <v>27.590000152587891</v>
      </c>
      <c r="D864" s="4">
        <v>-2.58828358545341E-2</v>
      </c>
      <c r="E864" s="4">
        <v>0.26327838643896101</v>
      </c>
      <c r="F864" s="2">
        <v>5</v>
      </c>
      <c r="G864" s="4">
        <v>0.43354117286078142</v>
      </c>
      <c r="H864" s="4">
        <v>-7.3448222229418714E-2</v>
      </c>
      <c r="I864" s="4">
        <v>0.87939144693627047</v>
      </c>
    </row>
    <row r="865" spans="1:9" x14ac:dyDescent="0.25">
      <c r="A865" t="s">
        <v>1089</v>
      </c>
      <c r="B865" s="3">
        <v>318.20404052734381</v>
      </c>
      <c r="C865" s="3">
        <v>21.840000152587891</v>
      </c>
      <c r="D865" s="4">
        <v>-1.381337038096619E-3</v>
      </c>
      <c r="E865" s="4">
        <v>0.11088506216152071</v>
      </c>
      <c r="F865" s="2">
        <v>4</v>
      </c>
      <c r="G865" s="4">
        <v>0.44081975572042298</v>
      </c>
      <c r="H865" s="4">
        <v>-4.8829225195524462E-2</v>
      </c>
      <c r="I865" s="4">
        <v>0.92932792492671745</v>
      </c>
    </row>
    <row r="866" spans="1:9" x14ac:dyDescent="0.25">
      <c r="A866" t="s">
        <v>1090</v>
      </c>
      <c r="B866" s="3">
        <v>318.64419555664063</v>
      </c>
      <c r="C866" s="3">
        <v>19.659999847412109</v>
      </c>
      <c r="D866" s="4">
        <v>-2.5254449392752228E-2</v>
      </c>
      <c r="E866" s="4">
        <v>0.1779508219483823</v>
      </c>
      <c r="F866" s="2">
        <v>4</v>
      </c>
      <c r="G866" s="4">
        <v>0.45570955665640001</v>
      </c>
      <c r="H866" s="4">
        <v>-4.7513520342887812E-2</v>
      </c>
      <c r="I866" s="4">
        <v>0.93199666347545507</v>
      </c>
    </row>
    <row r="867" spans="1:9" x14ac:dyDescent="0.25">
      <c r="A867" t="s">
        <v>1091</v>
      </c>
      <c r="B867" s="3">
        <v>326.89987182617188</v>
      </c>
      <c r="C867" s="3">
        <v>16.690000534057621</v>
      </c>
      <c r="D867" s="4">
        <v>8.1143385783533084E-3</v>
      </c>
      <c r="E867" s="4">
        <v>-9.2441485155662084E-2</v>
      </c>
      <c r="F867" s="2">
        <v>3</v>
      </c>
      <c r="G867" s="4">
        <v>0.51389225525936988</v>
      </c>
      <c r="H867" s="4">
        <v>-2.283577589686725E-2</v>
      </c>
      <c r="I867" s="4">
        <v>0.98205230305679092</v>
      </c>
    </row>
    <row r="868" spans="1:9" x14ac:dyDescent="0.25">
      <c r="A868" t="s">
        <v>1092</v>
      </c>
      <c r="B868" s="3">
        <v>324.26864624023438</v>
      </c>
      <c r="C868" s="3">
        <v>18.389999389648441</v>
      </c>
      <c r="D868" s="4">
        <v>7.5371602538822913E-3</v>
      </c>
      <c r="E868" s="4">
        <v>-3.9686696815723677E-2</v>
      </c>
      <c r="F868" s="2">
        <v>3</v>
      </c>
      <c r="G868" s="4">
        <v>0.52104437755748334</v>
      </c>
      <c r="H868" s="4">
        <v>-3.0700996197382199E-2</v>
      </c>
      <c r="I868" s="4">
        <v>0.96609871242570433</v>
      </c>
    </row>
    <row r="869" spans="1:9" x14ac:dyDescent="0.25">
      <c r="A869" t="s">
        <v>1093</v>
      </c>
      <c r="B869" s="3">
        <v>321.84286499023438</v>
      </c>
      <c r="C869" s="3">
        <v>19.14999961853027</v>
      </c>
      <c r="D869" s="4">
        <v>-3.361929183170798E-3</v>
      </c>
      <c r="E869" s="4">
        <v>-1.6940448226939301E-2</v>
      </c>
      <c r="F869" s="2">
        <v>3</v>
      </c>
      <c r="G869" s="4">
        <v>0.51895958048148305</v>
      </c>
      <c r="H869" s="4">
        <v>-3.7952105351259813E-2</v>
      </c>
      <c r="I869" s="4">
        <v>0.95139076749316209</v>
      </c>
    </row>
    <row r="870" spans="1:9" x14ac:dyDescent="0.25">
      <c r="A870" t="s">
        <v>1094</v>
      </c>
      <c r="B870" s="3">
        <v>322.92852783203119</v>
      </c>
      <c r="C870" s="3">
        <v>19.479999542236332</v>
      </c>
      <c r="D870" s="4">
        <v>-1.7995961260769629E-2</v>
      </c>
      <c r="E870" s="4">
        <v>6.3899514495902032E-2</v>
      </c>
      <c r="F870" s="2">
        <v>3</v>
      </c>
      <c r="G870" s="4">
        <v>0.54136253502096232</v>
      </c>
      <c r="H870" s="4">
        <v>-3.4706858167418253E-2</v>
      </c>
      <c r="I870" s="4">
        <v>0.95797333518860284</v>
      </c>
    </row>
    <row r="871" spans="1:9" x14ac:dyDescent="0.25">
      <c r="A871" t="s">
        <v>1095</v>
      </c>
      <c r="B871" s="3">
        <v>328.846435546875</v>
      </c>
      <c r="C871" s="3">
        <v>18.309999465942379</v>
      </c>
      <c r="D871" s="4">
        <v>-5.3255078561694758E-3</v>
      </c>
      <c r="E871" s="4">
        <v>-1.6120426360561661E-2</v>
      </c>
      <c r="F871" s="2">
        <v>3</v>
      </c>
      <c r="G871" s="4">
        <v>0.58790639792486599</v>
      </c>
      <c r="H871" s="4">
        <v>-1.70171366383618E-2</v>
      </c>
      <c r="I871" s="4">
        <v>0.99385466652702803</v>
      </c>
    </row>
    <row r="872" spans="1:9" x14ac:dyDescent="0.25">
      <c r="A872" t="s">
        <v>1096</v>
      </c>
      <c r="B872" s="3">
        <v>330.60708618164063</v>
      </c>
      <c r="C872" s="3">
        <v>18.610000610351559</v>
      </c>
      <c r="D872" s="4">
        <v>-6.5545393779936623E-3</v>
      </c>
      <c r="E872" s="4">
        <v>5.6785915124396791E-2</v>
      </c>
      <c r="F872" s="2">
        <v>3</v>
      </c>
      <c r="G872" s="4">
        <v>0.55141331370437419</v>
      </c>
      <c r="H872" s="4">
        <v>-1.1754226005125769E-2</v>
      </c>
      <c r="I872" s="4">
        <v>1.004529805755505</v>
      </c>
    </row>
    <row r="873" spans="1:9" x14ac:dyDescent="0.25">
      <c r="A873" t="s">
        <v>1097</v>
      </c>
      <c r="B873" s="3">
        <v>332.78836059570313</v>
      </c>
      <c r="C873" s="3">
        <v>17.610000610351559</v>
      </c>
      <c r="D873" s="4">
        <v>3.5987537303143751E-3</v>
      </c>
      <c r="E873" s="4">
        <v>1.9097217048208211E-2</v>
      </c>
      <c r="F873" s="2">
        <v>3</v>
      </c>
      <c r="G873" s="4">
        <v>0.56100773438841456</v>
      </c>
      <c r="H873" s="4">
        <v>-5.2339930406209989E-3</v>
      </c>
      <c r="I873" s="4">
        <v>1.0177552620759349</v>
      </c>
    </row>
    <row r="874" spans="1:9" x14ac:dyDescent="0.25">
      <c r="A874" t="s">
        <v>1098</v>
      </c>
      <c r="B874" s="3">
        <v>331.59503173828119</v>
      </c>
      <c r="C874" s="3">
        <v>17.280000686645511</v>
      </c>
      <c r="D874" s="4">
        <v>-3.380946890764402E-3</v>
      </c>
      <c r="E874" s="4">
        <v>-1.594526126495233E-2</v>
      </c>
      <c r="F874" s="2">
        <v>3</v>
      </c>
      <c r="G874" s="4">
        <v>0.61056622880590306</v>
      </c>
      <c r="H874" s="4">
        <v>-8.8010738735023741E-3</v>
      </c>
      <c r="I874" s="4">
        <v>1.0105198960999739</v>
      </c>
    </row>
    <row r="875" spans="1:9" x14ac:dyDescent="0.25">
      <c r="A875" t="s">
        <v>1099</v>
      </c>
      <c r="B875" s="3">
        <v>332.71994018554688</v>
      </c>
      <c r="C875" s="3">
        <v>17.559999465942379</v>
      </c>
      <c r="D875" s="4">
        <v>-4.3321445362028976E-3</v>
      </c>
      <c r="E875" s="4">
        <v>-4.535143224154603E-3</v>
      </c>
      <c r="F875" s="2">
        <v>3</v>
      </c>
      <c r="G875" s="4">
        <v>0.58559256767777224</v>
      </c>
      <c r="H875" s="4">
        <v>-5.4385143107874567E-3</v>
      </c>
      <c r="I875" s="4">
        <v>1.0173404169101401</v>
      </c>
    </row>
    <row r="876" spans="1:9" x14ac:dyDescent="0.25">
      <c r="A876" t="s">
        <v>1100</v>
      </c>
      <c r="B876" s="3">
        <v>334.1676025390625</v>
      </c>
      <c r="C876" s="3">
        <v>17.639999389648441</v>
      </c>
      <c r="D876" s="4">
        <v>6.5111596769165114E-3</v>
      </c>
      <c r="E876" s="4">
        <v>1.7888024657076281E-2</v>
      </c>
      <c r="F876" s="2">
        <v>3</v>
      </c>
      <c r="G876" s="4">
        <v>0.60530056859871961</v>
      </c>
      <c r="H876" s="4">
        <v>-1.111183582470088E-3</v>
      </c>
      <c r="I876" s="4">
        <v>1.0261178522936569</v>
      </c>
    </row>
    <row r="877" spans="1:9" x14ac:dyDescent="0.25">
      <c r="A877" t="s">
        <v>1101</v>
      </c>
      <c r="B877" s="3">
        <v>332.005859375</v>
      </c>
      <c r="C877" s="3">
        <v>17.329999923706051</v>
      </c>
      <c r="D877" s="4">
        <v>1.2589554246886131E-2</v>
      </c>
      <c r="E877" s="4">
        <v>-7.3757307765549673E-2</v>
      </c>
      <c r="F877" s="2">
        <v>3</v>
      </c>
      <c r="G877" s="4">
        <v>0.62006846504047797</v>
      </c>
      <c r="H877" s="4">
        <v>-7.5730340256071624E-3</v>
      </c>
      <c r="I877" s="4">
        <v>1.0130108174300101</v>
      </c>
    </row>
    <row r="878" spans="1:9" x14ac:dyDescent="0.25">
      <c r="A878" t="s">
        <v>1102</v>
      </c>
      <c r="B878" s="3">
        <v>327.87802124023438</v>
      </c>
      <c r="C878" s="3">
        <v>18.70999908447266</v>
      </c>
      <c r="D878" s="4">
        <v>-1.2054710426719909E-2</v>
      </c>
      <c r="E878" s="4">
        <v>6.9142804827008852E-2</v>
      </c>
      <c r="F878" s="2">
        <v>3</v>
      </c>
      <c r="G878" s="4">
        <v>0.5965136440761647</v>
      </c>
      <c r="H878" s="4">
        <v>-1.991190624861738E-2</v>
      </c>
      <c r="I878" s="4">
        <v>0.98798299763934216</v>
      </c>
    </row>
    <row r="879" spans="1:9" x14ac:dyDescent="0.25">
      <c r="A879" t="s">
        <v>1103</v>
      </c>
      <c r="B879" s="3">
        <v>331.87872314453119</v>
      </c>
      <c r="C879" s="3">
        <v>17.5</v>
      </c>
      <c r="D879" s="4">
        <v>8.5609419243357632E-3</v>
      </c>
      <c r="E879" s="4">
        <v>-6.3169180187263252E-2</v>
      </c>
      <c r="F879" s="2">
        <v>3</v>
      </c>
      <c r="G879" s="4">
        <v>0.66394740733708102</v>
      </c>
      <c r="H879" s="4">
        <v>-7.9530677506355341E-3</v>
      </c>
      <c r="I879" s="4">
        <v>1.012239967759758</v>
      </c>
    </row>
    <row r="880" spans="1:9" x14ac:dyDescent="0.25">
      <c r="A880" t="s">
        <v>1104</v>
      </c>
      <c r="B880" s="3">
        <v>329.0616455078125</v>
      </c>
      <c r="C880" s="3">
        <v>18.680000305175781</v>
      </c>
      <c r="D880" s="4">
        <v>-7.2886227589012984E-3</v>
      </c>
      <c r="E880" s="4">
        <v>8.0393251361840168E-2</v>
      </c>
      <c r="F880" s="2">
        <v>3</v>
      </c>
      <c r="G880" s="4">
        <v>0.58894558593765822</v>
      </c>
      <c r="H880" s="4">
        <v>-1.6373834231040659E-2</v>
      </c>
      <c r="I880" s="4">
        <v>0.99515952295396404</v>
      </c>
    </row>
    <row r="881" spans="1:9" x14ac:dyDescent="0.25">
      <c r="A881" t="s">
        <v>1105</v>
      </c>
      <c r="B881" s="3">
        <v>331.4776611328125</v>
      </c>
      <c r="C881" s="3">
        <v>17.29000091552734</v>
      </c>
      <c r="D881" s="4">
        <v>-9.1519163378468438E-3</v>
      </c>
      <c r="E881" s="4">
        <v>6.4000056340144162E-2</v>
      </c>
      <c r="F881" s="2">
        <v>3</v>
      </c>
      <c r="G881" s="4">
        <v>0.58165362984503255</v>
      </c>
      <c r="H881" s="4">
        <v>-9.1519163378468438E-3</v>
      </c>
      <c r="I881" s="4">
        <v>1.009808257158114</v>
      </c>
    </row>
    <row r="882" spans="1:9" x14ac:dyDescent="0.25">
      <c r="A882" t="s">
        <v>1106</v>
      </c>
      <c r="B882" s="3">
        <v>334.53933715820313</v>
      </c>
      <c r="C882" s="3">
        <v>16.25</v>
      </c>
      <c r="D882" s="4">
        <v>1.171027026868998E-3</v>
      </c>
      <c r="E882" s="4">
        <v>-1.931199159431329E-2</v>
      </c>
      <c r="F882" s="2">
        <v>3</v>
      </c>
      <c r="G882" s="4">
        <v>0.61153265753597852</v>
      </c>
      <c r="H882" s="4">
        <v>0</v>
      </c>
      <c r="I882" s="4">
        <v>1.0283717456765991</v>
      </c>
    </row>
    <row r="883" spans="1:9" x14ac:dyDescent="0.25">
      <c r="A883" t="s">
        <v>1107</v>
      </c>
      <c r="B883" s="3">
        <v>334.14804077148438</v>
      </c>
      <c r="C883" s="3">
        <v>16.569999694824219</v>
      </c>
      <c r="D883" s="4">
        <v>1.515562545754201E-2</v>
      </c>
      <c r="E883" s="4">
        <v>-2.472042860223678E-2</v>
      </c>
      <c r="F883" s="2">
        <v>3</v>
      </c>
      <c r="G883" s="4">
        <v>0.63900781118729078</v>
      </c>
      <c r="H883" s="4">
        <v>0</v>
      </c>
      <c r="I883" s="4">
        <v>1.0259992458033469</v>
      </c>
    </row>
    <row r="884" spans="1:9" x14ac:dyDescent="0.25">
      <c r="A884" t="s">
        <v>1108</v>
      </c>
      <c r="B884" s="3">
        <v>329.159423828125</v>
      </c>
      <c r="C884" s="3">
        <v>16.989999771118161</v>
      </c>
      <c r="D884" s="4">
        <v>-1.20079835214606E-2</v>
      </c>
      <c r="E884" s="4">
        <v>2.042043005271266E-2</v>
      </c>
      <c r="F884" s="2">
        <v>3</v>
      </c>
      <c r="G884" s="4">
        <v>0.59601976710109272</v>
      </c>
      <c r="H884" s="4">
        <v>-1.20079835214606E-2</v>
      </c>
      <c r="I884" s="4">
        <v>0.99575237037198772</v>
      </c>
    </row>
    <row r="885" spans="1:9" x14ac:dyDescent="0.25">
      <c r="A885" t="s">
        <v>1109</v>
      </c>
      <c r="B885" s="3">
        <v>333.16000366210938</v>
      </c>
      <c r="C885" s="3">
        <v>16.64999961853027</v>
      </c>
      <c r="D885" s="4">
        <v>1.167284850141659E-2</v>
      </c>
      <c r="E885" s="4">
        <v>-1.53755311193351E-2</v>
      </c>
      <c r="F885" s="2">
        <v>3</v>
      </c>
      <c r="G885" s="4">
        <v>0.68567400057455341</v>
      </c>
      <c r="H885" s="4">
        <v>0</v>
      </c>
      <c r="I885" s="4">
        <v>1.0200086003582991</v>
      </c>
    </row>
    <row r="886" spans="1:9" x14ac:dyDescent="0.25">
      <c r="A886" t="s">
        <v>1110</v>
      </c>
      <c r="B886" s="3">
        <v>329.31594848632813</v>
      </c>
      <c r="C886" s="3">
        <v>16.909999847412109</v>
      </c>
      <c r="D886" s="4">
        <v>-1.305028742839331E-3</v>
      </c>
      <c r="E886" s="4">
        <v>1.318150427290643E-2</v>
      </c>
      <c r="F886" s="2">
        <v>3</v>
      </c>
      <c r="G886" s="4">
        <v>0.6842256657385577</v>
      </c>
      <c r="H886" s="4">
        <v>-1.305028742839331E-3</v>
      </c>
      <c r="I886" s="4">
        <v>0.99670140732799384</v>
      </c>
    </row>
    <row r="887" spans="1:9" x14ac:dyDescent="0.25">
      <c r="A887" t="s">
        <v>1111</v>
      </c>
      <c r="B887" s="3">
        <v>329.74627685546881</v>
      </c>
      <c r="C887" s="3">
        <v>16.690000534057621</v>
      </c>
      <c r="D887" s="4">
        <v>6.0584402803038886E-3</v>
      </c>
      <c r="E887" s="4">
        <v>-1.533924585126367E-2</v>
      </c>
      <c r="F887" s="2">
        <v>3</v>
      </c>
      <c r="G887" s="4">
        <v>0.688864728045542</v>
      </c>
      <c r="H887" s="4">
        <v>0</v>
      </c>
      <c r="I887" s="4">
        <v>0.99931056508128702</v>
      </c>
    </row>
    <row r="888" spans="1:9" x14ac:dyDescent="0.25">
      <c r="A888" t="s">
        <v>1112</v>
      </c>
      <c r="B888" s="3">
        <v>327.76055908203119</v>
      </c>
      <c r="C888" s="3">
        <v>16.95000076293945</v>
      </c>
      <c r="D888" s="4">
        <v>1.043346891320374E-2</v>
      </c>
      <c r="E888" s="4">
        <v>-1.2237708994171431E-2</v>
      </c>
      <c r="F888" s="2">
        <v>3</v>
      </c>
      <c r="G888" s="4">
        <v>0.71433683855328001</v>
      </c>
      <c r="H888" s="4">
        <v>-2.814295406220579E-3</v>
      </c>
      <c r="I888" s="4">
        <v>0.98727080359690378</v>
      </c>
    </row>
    <row r="889" spans="1:9" x14ac:dyDescent="0.25">
      <c r="A889" t="s">
        <v>1113</v>
      </c>
      <c r="B889" s="3">
        <v>324.37619018554688</v>
      </c>
      <c r="C889" s="3">
        <v>17.159999847412109</v>
      </c>
      <c r="D889" s="4">
        <v>2.4183487816682452E-3</v>
      </c>
      <c r="E889" s="4">
        <v>-5.2980184732811741E-2</v>
      </c>
      <c r="F889" s="2">
        <v>3</v>
      </c>
      <c r="G889" s="4">
        <v>0.69594433798967792</v>
      </c>
      <c r="H889" s="4">
        <v>-1.311097140682926E-2</v>
      </c>
      <c r="I889" s="4">
        <v>0.96675077057211989</v>
      </c>
    </row>
    <row r="890" spans="1:9" x14ac:dyDescent="0.25">
      <c r="A890" t="s">
        <v>1114</v>
      </c>
      <c r="B890" s="3">
        <v>323.5936279296875</v>
      </c>
      <c r="C890" s="3">
        <v>18.120000839233398</v>
      </c>
      <c r="D890" s="4">
        <v>-6.9494641825518233E-4</v>
      </c>
      <c r="E890" s="4">
        <v>1.1725348610297949E-2</v>
      </c>
      <c r="F890" s="2">
        <v>3</v>
      </c>
      <c r="G890" s="4">
        <v>0.81281148968736883</v>
      </c>
      <c r="H890" s="4">
        <v>-1.5491855478674821E-2</v>
      </c>
      <c r="I890" s="4">
        <v>0.96200595585914206</v>
      </c>
    </row>
    <row r="891" spans="1:9" x14ac:dyDescent="0.25">
      <c r="A891" t="s">
        <v>1115</v>
      </c>
      <c r="B891" s="3">
        <v>323.81866455078119</v>
      </c>
      <c r="C891" s="3">
        <v>17.909999847412109</v>
      </c>
      <c r="D891" s="4">
        <v>1.9964833870219859E-2</v>
      </c>
      <c r="E891" s="4">
        <v>3.3467970355421713E-2</v>
      </c>
      <c r="F891" s="2">
        <v>3</v>
      </c>
      <c r="G891" s="4">
        <v>0.78832522137727246</v>
      </c>
      <c r="H891" s="4">
        <v>-1.48071992705171E-2</v>
      </c>
      <c r="I891" s="4">
        <v>0.9633703930815225</v>
      </c>
    </row>
    <row r="892" spans="1:9" x14ac:dyDescent="0.25">
      <c r="A892" t="s">
        <v>1116</v>
      </c>
      <c r="B892" s="3">
        <v>317.480224609375</v>
      </c>
      <c r="C892" s="3">
        <v>17.329999923706051</v>
      </c>
      <c r="D892" s="4">
        <v>1.7046431619187619E-2</v>
      </c>
      <c r="E892" s="4">
        <v>-0.1067010172952282</v>
      </c>
      <c r="F892" s="2">
        <v>3</v>
      </c>
      <c r="G892" s="4">
        <v>0.78890471373624926</v>
      </c>
      <c r="H892" s="4">
        <v>-3.4091403924972341E-2</v>
      </c>
      <c r="I892" s="4">
        <v>0.92493929975172207</v>
      </c>
    </row>
    <row r="893" spans="1:9" x14ac:dyDescent="0.25">
      <c r="A893" t="s">
        <v>1117</v>
      </c>
      <c r="B893" s="3">
        <v>312.15902709960938</v>
      </c>
      <c r="C893" s="3">
        <v>19.39999961853027</v>
      </c>
      <c r="D893" s="4">
        <v>1.530265344987392E-2</v>
      </c>
      <c r="E893" s="4">
        <v>-1.0708872273590631E-2</v>
      </c>
      <c r="F893" s="2">
        <v>3</v>
      </c>
      <c r="G893" s="4">
        <v>0.68418557737143404</v>
      </c>
      <c r="H893" s="4">
        <v>-5.0280728543283908E-2</v>
      </c>
      <c r="I893" s="4">
        <v>0.89267592895156667</v>
      </c>
    </row>
    <row r="894" spans="1:9" x14ac:dyDescent="0.25">
      <c r="A894" t="s">
        <v>1118</v>
      </c>
      <c r="B894" s="3">
        <v>307.45416259765619</v>
      </c>
      <c r="C894" s="3">
        <v>19.610000610351559</v>
      </c>
      <c r="D894" s="4">
        <v>-5.0331722831447054E-3</v>
      </c>
      <c r="E894" s="4">
        <v>-5.4484048854243523E-2</v>
      </c>
      <c r="F894" s="2">
        <v>4</v>
      </c>
      <c r="G894" s="4">
        <v>0.64463523404933309</v>
      </c>
      <c r="H894" s="4">
        <v>-6.4594908493850078E-2</v>
      </c>
      <c r="I894" s="4">
        <v>0.86414949524704388</v>
      </c>
    </row>
    <row r="895" spans="1:9" x14ac:dyDescent="0.25">
      <c r="A895" t="s">
        <v>1119</v>
      </c>
      <c r="B895" s="3">
        <v>309.00946044921881</v>
      </c>
      <c r="C895" s="3">
        <v>20.739999771118161</v>
      </c>
      <c r="D895" s="4">
        <v>-2.8474090848151778E-4</v>
      </c>
      <c r="E895" s="4">
        <v>9.9681818659896448E-2</v>
      </c>
      <c r="F895" s="2">
        <v>4</v>
      </c>
      <c r="G895" s="4">
        <v>0.71307886242986118</v>
      </c>
      <c r="H895" s="4">
        <v>-5.9863037190276407E-2</v>
      </c>
      <c r="I895" s="4">
        <v>0.8735795438775551</v>
      </c>
    </row>
    <row r="896" spans="1:9" x14ac:dyDescent="0.25">
      <c r="A896" t="s">
        <v>1120</v>
      </c>
      <c r="B896" s="3">
        <v>309.09747314453119</v>
      </c>
      <c r="C896" s="3">
        <v>18.860000610351559</v>
      </c>
      <c r="D896" s="4">
        <v>1.500057421630507E-2</v>
      </c>
      <c r="E896" s="4">
        <v>-4.7955521514479127E-2</v>
      </c>
      <c r="F896" s="2">
        <v>3</v>
      </c>
      <c r="G896" s="4">
        <v>0.65463222008188282</v>
      </c>
      <c r="H896" s="4">
        <v>-5.959526549183225E-2</v>
      </c>
      <c r="I896" s="4">
        <v>0.8741131805671869</v>
      </c>
    </row>
    <row r="897" spans="1:9" x14ac:dyDescent="0.25">
      <c r="A897" t="s">
        <v>1121</v>
      </c>
      <c r="B897" s="3">
        <v>304.52935791015619</v>
      </c>
      <c r="C897" s="3">
        <v>19.809999465942379</v>
      </c>
      <c r="D897" s="4">
        <v>-1.731870233780519E-3</v>
      </c>
      <c r="E897" s="4">
        <v>-6.556609655538248E-2</v>
      </c>
      <c r="F897" s="2">
        <v>4</v>
      </c>
      <c r="G897" s="4">
        <v>0.71602434670067705</v>
      </c>
      <c r="H897" s="4">
        <v>-7.3493396558650836E-2</v>
      </c>
      <c r="I897" s="4">
        <v>0.84641588209367646</v>
      </c>
    </row>
    <row r="898" spans="1:9" x14ac:dyDescent="0.25">
      <c r="A898" t="s">
        <v>1122</v>
      </c>
      <c r="B898" s="3">
        <v>305.05767822265619</v>
      </c>
      <c r="C898" s="3">
        <v>21.20000076293945</v>
      </c>
      <c r="D898" s="4">
        <v>-1.6865030286870811E-2</v>
      </c>
      <c r="E898" s="4">
        <v>4.433505220216083E-2</v>
      </c>
      <c r="F898" s="2">
        <v>4</v>
      </c>
      <c r="G898" s="4">
        <v>0.70627220132794255</v>
      </c>
      <c r="H898" s="4">
        <v>-7.188602358934959E-2</v>
      </c>
      <c r="I898" s="4">
        <v>0.84961918249967705</v>
      </c>
    </row>
    <row r="899" spans="1:9" x14ac:dyDescent="0.25">
      <c r="A899" t="s">
        <v>1123</v>
      </c>
      <c r="B899" s="3">
        <v>310.29074096679688</v>
      </c>
      <c r="C899" s="3">
        <v>20.29999923706055</v>
      </c>
      <c r="D899" s="4">
        <v>-4.3626426106370131E-3</v>
      </c>
      <c r="E899" s="4">
        <v>7.5211871791009521E-2</v>
      </c>
      <c r="F899" s="2">
        <v>4</v>
      </c>
      <c r="G899" s="4">
        <v>0.86993792165690853</v>
      </c>
      <c r="H899" s="4">
        <v>-5.5964842058800368E-2</v>
      </c>
      <c r="I899" s="4">
        <v>0.88134817647609576</v>
      </c>
    </row>
    <row r="900" spans="1:9" x14ac:dyDescent="0.25">
      <c r="A900" t="s">
        <v>1124</v>
      </c>
      <c r="B900" s="3">
        <v>311.65036010742188</v>
      </c>
      <c r="C900" s="3">
        <v>18.879999160766602</v>
      </c>
      <c r="D900" s="4">
        <v>1.8753267725926111E-2</v>
      </c>
      <c r="E900" s="4">
        <v>-9.8806755455335571E-2</v>
      </c>
      <c r="F900" s="2">
        <v>3</v>
      </c>
      <c r="G900" s="4">
        <v>0.87948807752822833</v>
      </c>
      <c r="H900" s="4">
        <v>-5.182830783235004E-2</v>
      </c>
      <c r="I900" s="4">
        <v>0.88959179013645473</v>
      </c>
    </row>
    <row r="901" spans="1:9" x14ac:dyDescent="0.25">
      <c r="A901" t="s">
        <v>1125</v>
      </c>
      <c r="B901" s="3">
        <v>305.91348266601563</v>
      </c>
      <c r="C901" s="3">
        <v>20.95000076293945</v>
      </c>
      <c r="D901" s="4">
        <v>3.525091348339338E-3</v>
      </c>
      <c r="E901" s="4">
        <v>-2.919365908220117E-2</v>
      </c>
      <c r="F901" s="2">
        <v>4</v>
      </c>
      <c r="G901" s="4">
        <v>0.77261495096392241</v>
      </c>
      <c r="H901" s="4">
        <v>-6.9282305926565702E-2</v>
      </c>
      <c r="I901" s="4">
        <v>0.85480807767559397</v>
      </c>
    </row>
    <row r="902" spans="1:9" x14ac:dyDescent="0.25">
      <c r="A902" t="s">
        <v>1126</v>
      </c>
      <c r="B902" s="3">
        <v>304.83889770507813</v>
      </c>
      <c r="C902" s="3">
        <v>21.579999923706051</v>
      </c>
      <c r="D902" s="4">
        <v>-3.0630507008717282E-2</v>
      </c>
      <c r="E902" s="4">
        <v>0.1222049109417938</v>
      </c>
      <c r="F902" s="2">
        <v>4</v>
      </c>
      <c r="G902" s="4">
        <v>0.77699047192098591</v>
      </c>
      <c r="H902" s="4">
        <v>-7.255164609494813E-2</v>
      </c>
      <c r="I902" s="4">
        <v>0.84829267715017287</v>
      </c>
    </row>
    <row r="903" spans="1:9" x14ac:dyDescent="0.25">
      <c r="A903" t="s">
        <v>1127</v>
      </c>
      <c r="B903" s="3">
        <v>314.4713134765625</v>
      </c>
      <c r="C903" s="3">
        <v>19.229999542236332</v>
      </c>
      <c r="D903" s="4">
        <v>4.1173837317056714E-3</v>
      </c>
      <c r="E903" s="4">
        <v>-2.8297187841544561E-2</v>
      </c>
      <c r="F903" s="2">
        <v>3</v>
      </c>
      <c r="G903" s="4">
        <v>0.7773835164457974</v>
      </c>
      <c r="H903" s="4">
        <v>-4.324577923003381E-2</v>
      </c>
      <c r="I903" s="4">
        <v>0.90669573420007965</v>
      </c>
    </row>
    <row r="904" spans="1:9" x14ac:dyDescent="0.25">
      <c r="A904" t="s">
        <v>1128</v>
      </c>
      <c r="B904" s="3">
        <v>313.18182373046881</v>
      </c>
      <c r="C904" s="3">
        <v>19.79000091552734</v>
      </c>
      <c r="D904" s="4">
        <v>5.4889519435017409E-3</v>
      </c>
      <c r="E904" s="4">
        <v>-1.198201512185559E-2</v>
      </c>
      <c r="F904" s="2">
        <v>4</v>
      </c>
      <c r="G904" s="4">
        <v>0.90434236641076171</v>
      </c>
      <c r="H904" s="4">
        <v>-4.7168950293160823E-2</v>
      </c>
      <c r="I904" s="4">
        <v>0.89887732758298466</v>
      </c>
    </row>
    <row r="905" spans="1:9" x14ac:dyDescent="0.25">
      <c r="A905" t="s">
        <v>1129</v>
      </c>
      <c r="B905" s="3">
        <v>311.47216796875</v>
      </c>
      <c r="C905" s="3">
        <v>20.030000686645511</v>
      </c>
      <c r="D905" s="4">
        <v>1.068263797524405E-2</v>
      </c>
      <c r="E905" s="4">
        <v>-3.1899460143835601E-2</v>
      </c>
      <c r="F905" s="2">
        <v>4</v>
      </c>
      <c r="G905" s="4">
        <v>0.66707473817407958</v>
      </c>
      <c r="H905" s="4">
        <v>-5.2370443389636923E-2</v>
      </c>
      <c r="I905" s="4">
        <v>0.88851137937682934</v>
      </c>
    </row>
    <row r="906" spans="1:9" x14ac:dyDescent="0.25">
      <c r="A906" t="s">
        <v>1130</v>
      </c>
      <c r="B906" s="3">
        <v>308.17999267578119</v>
      </c>
      <c r="C906" s="3">
        <v>20.690000534057621</v>
      </c>
      <c r="D906" s="4">
        <v>-8.1120468054758366E-3</v>
      </c>
      <c r="E906" s="4">
        <v>-5.5682305880919158E-2</v>
      </c>
      <c r="F906" s="2">
        <v>4</v>
      </c>
      <c r="G906" s="4">
        <v>0.78917233140760934</v>
      </c>
      <c r="H906" s="4">
        <v>-6.2386627607652123E-2</v>
      </c>
      <c r="I906" s="4">
        <v>0.86855033263477011</v>
      </c>
    </row>
    <row r="907" spans="1:9" x14ac:dyDescent="0.25">
      <c r="A907" t="s">
        <v>1131</v>
      </c>
      <c r="B907" s="3">
        <v>310.70040893554688</v>
      </c>
      <c r="C907" s="3">
        <v>21.909999847412109</v>
      </c>
      <c r="D907" s="4">
        <v>2.303124611880358E-2</v>
      </c>
      <c r="E907" s="4">
        <v>-2.881204051053032E-2</v>
      </c>
      <c r="F907" s="2">
        <v>4</v>
      </c>
      <c r="G907" s="4">
        <v>0.63841138467950809</v>
      </c>
      <c r="H907" s="4">
        <v>-5.4718459506819077E-2</v>
      </c>
      <c r="I907" s="4">
        <v>0.88383206653213486</v>
      </c>
    </row>
    <row r="908" spans="1:9" x14ac:dyDescent="0.25">
      <c r="A908" t="s">
        <v>1132</v>
      </c>
      <c r="B908" s="3">
        <v>303.7056884765625</v>
      </c>
      <c r="C908" s="3">
        <v>22.559999465942379</v>
      </c>
      <c r="D908" s="4">
        <v>-2.854518548859764E-3</v>
      </c>
      <c r="E908" s="4">
        <v>-6.1173582134771531E-2</v>
      </c>
      <c r="F908" s="2">
        <v>4</v>
      </c>
      <c r="G908" s="4">
        <v>0.53177192611566193</v>
      </c>
      <c r="H908" s="4">
        <v>-7.5999345983410627E-2</v>
      </c>
      <c r="I908" s="4">
        <v>0.84142182722087422</v>
      </c>
    </row>
    <row r="909" spans="1:9" x14ac:dyDescent="0.25">
      <c r="A909" t="s">
        <v>1133</v>
      </c>
      <c r="B909" s="3">
        <v>304.57510375976563</v>
      </c>
      <c r="C909" s="3">
        <v>24.030000686645511</v>
      </c>
      <c r="D909" s="4">
        <v>3.9441056763448001E-2</v>
      </c>
      <c r="E909" s="4">
        <v>-5.6537050079697559E-2</v>
      </c>
      <c r="F909" s="2">
        <v>4</v>
      </c>
      <c r="G909" s="4">
        <v>0.61980123008472598</v>
      </c>
      <c r="H909" s="4">
        <v>-7.3354218411644023E-2</v>
      </c>
      <c r="I909" s="4">
        <v>0.84669324734948725</v>
      </c>
    </row>
    <row r="910" spans="1:9" x14ac:dyDescent="0.25">
      <c r="A910" t="s">
        <v>1134</v>
      </c>
      <c r="B910" s="3">
        <v>293.01815795898438</v>
      </c>
      <c r="C910" s="3">
        <v>25.469999313354489</v>
      </c>
      <c r="D910" s="4">
        <v>-2.8313804553383611E-2</v>
      </c>
      <c r="E910" s="4">
        <v>3.2846693874873933E-2</v>
      </c>
      <c r="F910" s="2">
        <v>5</v>
      </c>
      <c r="G910" s="4">
        <v>0.45008972049929352</v>
      </c>
      <c r="H910" s="4">
        <v>-0.1085153164204494</v>
      </c>
      <c r="I910" s="4">
        <v>0.77662142103527732</v>
      </c>
    </row>
    <row r="911" spans="1:9" x14ac:dyDescent="0.25">
      <c r="A911" t="s">
        <v>1135</v>
      </c>
      <c r="B911" s="3">
        <v>301.55636596679688</v>
      </c>
      <c r="C911" s="3">
        <v>24.659999847412109</v>
      </c>
      <c r="D911" s="4">
        <v>1.5060523146472221E-2</v>
      </c>
      <c r="E911" s="4">
        <v>-0.1368568389631607</v>
      </c>
      <c r="F911" s="2">
        <v>5</v>
      </c>
      <c r="G911" s="4">
        <v>0.46716469955110068</v>
      </c>
      <c r="H911" s="4">
        <v>-8.2538490556823052E-2</v>
      </c>
      <c r="I911" s="4">
        <v>0.82839010100240063</v>
      </c>
    </row>
    <row r="912" spans="1:9" x14ac:dyDescent="0.25">
      <c r="A912" t="s">
        <v>1136</v>
      </c>
      <c r="B912" s="3">
        <v>297.0821533203125</v>
      </c>
      <c r="C912" s="3">
        <v>28.569999694824219</v>
      </c>
      <c r="D912" s="4">
        <v>-1.6366959395228808E-2</v>
      </c>
      <c r="E912" s="4">
        <v>7.1241080356018394E-2</v>
      </c>
      <c r="F912" s="2">
        <v>5</v>
      </c>
      <c r="G912" s="4">
        <v>0.40148201852933463</v>
      </c>
      <c r="H912" s="4">
        <v>-9.615093039059297E-2</v>
      </c>
      <c r="I912" s="4">
        <v>0.80126215068908335</v>
      </c>
    </row>
    <row r="913" spans="1:9" x14ac:dyDescent="0.25">
      <c r="A913" t="s">
        <v>1137</v>
      </c>
      <c r="B913" s="3">
        <v>302.025390625</v>
      </c>
      <c r="C913" s="3">
        <v>26.670000076293949</v>
      </c>
      <c r="D913" s="4">
        <v>-2.901990717734659E-2</v>
      </c>
      <c r="E913" s="4">
        <v>0.10663898979853401</v>
      </c>
      <c r="F913" s="2">
        <v>5</v>
      </c>
      <c r="G913" s="4">
        <v>0.48424796115459401</v>
      </c>
      <c r="H913" s="4">
        <v>-8.111151994885224E-2</v>
      </c>
      <c r="I913" s="4">
        <v>0.83123388126694686</v>
      </c>
    </row>
    <row r="914" spans="1:9" x14ac:dyDescent="0.25">
      <c r="A914" t="s">
        <v>1138</v>
      </c>
      <c r="B914" s="3">
        <v>311.05209350585938</v>
      </c>
      <c r="C914" s="3">
        <v>24.10000038146973</v>
      </c>
      <c r="D914" s="4">
        <v>-1.6038984822223771E-2</v>
      </c>
      <c r="E914" s="4">
        <v>3.2119913822151069E-2</v>
      </c>
      <c r="F914" s="2">
        <v>4</v>
      </c>
      <c r="G914" s="4">
        <v>0.47958921860328257</v>
      </c>
      <c r="H914" s="4">
        <v>-5.3648486880997333E-2</v>
      </c>
      <c r="I914" s="4">
        <v>0.88596439288834739</v>
      </c>
    </row>
    <row r="915" spans="1:9" x14ac:dyDescent="0.25">
      <c r="A915" t="s">
        <v>1139</v>
      </c>
      <c r="B915" s="3">
        <v>316.12237548828119</v>
      </c>
      <c r="C915" s="3">
        <v>23.35000038146973</v>
      </c>
      <c r="D915" s="4">
        <v>3.0082180261979952E-2</v>
      </c>
      <c r="E915" s="4">
        <v>-0.1645796155959014</v>
      </c>
      <c r="F915" s="2">
        <v>4</v>
      </c>
      <c r="G915" s="4">
        <v>0.58130389092394563</v>
      </c>
      <c r="H915" s="4">
        <v>-3.822255300630828E-2</v>
      </c>
      <c r="I915" s="4">
        <v>0.91670641803588393</v>
      </c>
    </row>
    <row r="916" spans="1:9" x14ac:dyDescent="0.25">
      <c r="A916" t="s">
        <v>1140</v>
      </c>
      <c r="B916" s="3">
        <v>306.89044189453119</v>
      </c>
      <c r="C916" s="3">
        <v>27.95000076293945</v>
      </c>
      <c r="D916" s="4">
        <v>4.1877328993915608E-3</v>
      </c>
      <c r="E916" s="4">
        <v>-3.253716325953937E-2</v>
      </c>
      <c r="F916" s="2">
        <v>5</v>
      </c>
      <c r="G916" s="4">
        <v>0.53631845569240832</v>
      </c>
      <c r="H916" s="4">
        <v>-6.6309984365438224E-2</v>
      </c>
      <c r="I916" s="4">
        <v>0.86073155595062278</v>
      </c>
    </row>
    <row r="917" spans="1:9" x14ac:dyDescent="0.25">
      <c r="A917" t="s">
        <v>1141</v>
      </c>
      <c r="B917" s="3">
        <v>305.61062622070313</v>
      </c>
      <c r="C917" s="3">
        <v>28.889999389648441</v>
      </c>
      <c r="D917" s="4">
        <v>-3.4862717598639348E-2</v>
      </c>
      <c r="E917" s="4">
        <v>0.3537956505658677</v>
      </c>
      <c r="F917" s="2">
        <v>5</v>
      </c>
      <c r="G917" s="4">
        <v>0.45330281482982171</v>
      </c>
      <c r="H917" s="4">
        <v>-7.020372282509546E-2</v>
      </c>
      <c r="I917" s="4">
        <v>0.85297180496134084</v>
      </c>
    </row>
    <row r="918" spans="1:9" x14ac:dyDescent="0.25">
      <c r="A918" t="s">
        <v>1142</v>
      </c>
      <c r="B918" s="3">
        <v>316.64990234375</v>
      </c>
      <c r="C918" s="3">
        <v>21.340000152587891</v>
      </c>
      <c r="D918" s="4">
        <v>8.2432956235896082E-3</v>
      </c>
      <c r="E918" s="4">
        <v>-7.6590238468918215E-2</v>
      </c>
      <c r="F918" s="2">
        <v>4</v>
      </c>
      <c r="G918" s="4">
        <v>0.51356006622564854</v>
      </c>
      <c r="H918" s="4">
        <v>-3.6617594067575587E-2</v>
      </c>
      <c r="I918" s="4">
        <v>0.9199049075702026</v>
      </c>
    </row>
    <row r="919" spans="1:9" x14ac:dyDescent="0.25">
      <c r="A919" t="s">
        <v>1143</v>
      </c>
      <c r="B919" s="3">
        <v>314.06100463867188</v>
      </c>
      <c r="C919" s="3">
        <v>23.110000610351559</v>
      </c>
      <c r="D919" s="4">
        <v>-2.9776535024703681E-3</v>
      </c>
      <c r="E919" s="4">
        <v>-1.449893993714613E-2</v>
      </c>
      <c r="F919" s="2">
        <v>4</v>
      </c>
      <c r="G919" s="4">
        <v>0.46036506604290928</v>
      </c>
      <c r="H919" s="4">
        <v>-4.4494111575935753E-2</v>
      </c>
      <c r="I919" s="4">
        <v>0.9042079584399898</v>
      </c>
    </row>
    <row r="920" spans="1:9" x14ac:dyDescent="0.25">
      <c r="A920" t="s">
        <v>1144</v>
      </c>
      <c r="B920" s="3">
        <v>314.99896240234381</v>
      </c>
      <c r="C920" s="3">
        <v>23.45000076293945</v>
      </c>
      <c r="D920" s="4">
        <v>-2.5919582837574229E-2</v>
      </c>
      <c r="E920" s="4">
        <v>6.3492134889775897E-2</v>
      </c>
      <c r="F920" s="2">
        <v>4</v>
      </c>
      <c r="G920" s="4">
        <v>0.40824193541675502</v>
      </c>
      <c r="H920" s="4">
        <v>-4.1640448901982818E-2</v>
      </c>
      <c r="I920" s="4">
        <v>0.90989496386850344</v>
      </c>
    </row>
    <row r="921" spans="1:9" x14ac:dyDescent="0.25">
      <c r="A921" t="s">
        <v>1145</v>
      </c>
      <c r="B921" s="3">
        <v>323.380859375</v>
      </c>
      <c r="C921" s="3">
        <v>22.04999923706055</v>
      </c>
      <c r="D921" s="4">
        <v>-4.3615669469520002E-3</v>
      </c>
      <c r="E921" s="4">
        <v>-1.956427472367828E-2</v>
      </c>
      <c r="F921" s="2">
        <v>4</v>
      </c>
      <c r="G921" s="4">
        <v>0.41794281324493449</v>
      </c>
      <c r="H921" s="4">
        <v>-1.613918706035045E-2</v>
      </c>
      <c r="I921" s="4">
        <v>0.96071590211430413</v>
      </c>
    </row>
    <row r="922" spans="1:9" x14ac:dyDescent="0.25">
      <c r="A922" t="s">
        <v>1146</v>
      </c>
      <c r="B922" s="3">
        <v>324.7974853515625</v>
      </c>
      <c r="C922" s="3">
        <v>22.489999771118161</v>
      </c>
      <c r="D922" s="4">
        <v>-4.3717796678427456E-3</v>
      </c>
      <c r="E922" s="4">
        <v>4.6046500982240168E-2</v>
      </c>
      <c r="F922" s="2">
        <v>4</v>
      </c>
      <c r="G922" s="4">
        <v>0.41093319832447972</v>
      </c>
      <c r="H922" s="4">
        <v>-1.182921402228654E-2</v>
      </c>
      <c r="I922" s="4">
        <v>0.96930515840165077</v>
      </c>
    </row>
    <row r="923" spans="1:9" x14ac:dyDescent="0.25">
      <c r="A923" t="s">
        <v>1147</v>
      </c>
      <c r="B923" s="3">
        <v>326.22366333007813</v>
      </c>
      <c r="C923" s="3">
        <v>21.5</v>
      </c>
      <c r="D923" s="4">
        <v>-4.7984226771625726E-3</v>
      </c>
      <c r="E923" s="4">
        <v>1.86397563997498E-3</v>
      </c>
      <c r="F923" s="2">
        <v>4</v>
      </c>
      <c r="G923" s="4">
        <v>0.43071228069095308</v>
      </c>
      <c r="H923" s="4">
        <v>-7.4901797700710482E-3</v>
      </c>
      <c r="I923" s="4">
        <v>0.97795233018270578</v>
      </c>
    </row>
    <row r="924" spans="1:9" x14ac:dyDescent="0.25">
      <c r="A924" t="s">
        <v>1148</v>
      </c>
      <c r="B924" s="3">
        <v>327.79656982421881</v>
      </c>
      <c r="C924" s="3">
        <v>21.45999908447266</v>
      </c>
      <c r="D924" s="4">
        <v>-2.7047355573425191E-3</v>
      </c>
      <c r="E924" s="4">
        <v>7.4611908980976249E-2</v>
      </c>
      <c r="F924" s="2">
        <v>4</v>
      </c>
      <c r="G924" s="4">
        <v>0.43816201049549819</v>
      </c>
      <c r="H924" s="4">
        <v>-2.7047355573425191E-3</v>
      </c>
      <c r="I924" s="4">
        <v>0.98748914315784875</v>
      </c>
    </row>
    <row r="925" spans="1:9" x14ac:dyDescent="0.25">
      <c r="A925" t="s">
        <v>1149</v>
      </c>
      <c r="B925" s="3">
        <v>328.68557739257813</v>
      </c>
      <c r="C925" s="3">
        <v>19.969999313354489</v>
      </c>
      <c r="D925" s="4">
        <v>5.5893728250322461E-3</v>
      </c>
      <c r="E925" s="4">
        <v>-6.0235326430376879E-2</v>
      </c>
      <c r="F925" s="2">
        <v>4</v>
      </c>
      <c r="G925" s="4">
        <v>0.44619192242876182</v>
      </c>
      <c r="H925" s="4">
        <v>0</v>
      </c>
      <c r="I925" s="4">
        <v>0.9928793548102981</v>
      </c>
    </row>
    <row r="926" spans="1:9" x14ac:dyDescent="0.25">
      <c r="A926" t="s">
        <v>1150</v>
      </c>
      <c r="B926" s="3">
        <v>326.858642578125</v>
      </c>
      <c r="C926" s="3">
        <v>21.25</v>
      </c>
      <c r="D926" s="4">
        <v>5.4993815671815494E-3</v>
      </c>
      <c r="E926" s="4">
        <v>-3.3651649787194933E-2</v>
      </c>
      <c r="F926" s="2">
        <v>4</v>
      </c>
      <c r="G926" s="4">
        <v>0.43631201397676378</v>
      </c>
      <c r="H926" s="4">
        <v>0</v>
      </c>
      <c r="I926" s="4">
        <v>0.98180232276286139</v>
      </c>
    </row>
    <row r="927" spans="1:9" x14ac:dyDescent="0.25">
      <c r="A927" t="s">
        <v>1151</v>
      </c>
      <c r="B927" s="3">
        <v>325.07095336914063</v>
      </c>
      <c r="C927" s="3">
        <v>21.989999771118161</v>
      </c>
      <c r="D927" s="4">
        <v>-2.2787020877080839E-3</v>
      </c>
      <c r="E927" s="4">
        <v>1.6643579487721331E-2</v>
      </c>
      <c r="F927" s="2">
        <v>4</v>
      </c>
      <c r="G927" s="4">
        <v>0.44237090506703369</v>
      </c>
      <c r="H927" s="4">
        <v>-2.4879915171550642E-3</v>
      </c>
      <c r="I927" s="4">
        <v>0.97096324383014965</v>
      </c>
    </row>
    <row r="928" spans="1:9" x14ac:dyDescent="0.25">
      <c r="A928" t="s">
        <v>1152</v>
      </c>
      <c r="B928" s="3">
        <v>325.81338500976563</v>
      </c>
      <c r="C928" s="3">
        <v>21.629999160766602</v>
      </c>
      <c r="D928" s="4">
        <v>-2.0976742692058181E-4</v>
      </c>
      <c r="E928" s="4">
        <v>1.836155338281853E-2</v>
      </c>
      <c r="F928" s="2">
        <v>4</v>
      </c>
      <c r="G928" s="4">
        <v>0.4459142885409606</v>
      </c>
      <c r="H928" s="4">
        <v>-2.0976742692058181E-4</v>
      </c>
      <c r="I928" s="4">
        <v>0.97546473945614198</v>
      </c>
    </row>
    <row r="929" spans="1:9" x14ac:dyDescent="0.25">
      <c r="A929" t="s">
        <v>1153</v>
      </c>
      <c r="B929" s="3">
        <v>325.88174438476563</v>
      </c>
      <c r="C929" s="3">
        <v>21.239999771118161</v>
      </c>
      <c r="D929" s="4">
        <v>6.6994556362338642E-3</v>
      </c>
      <c r="E929" s="4">
        <v>1.7728745424351319E-2</v>
      </c>
      <c r="F929" s="2">
        <v>4</v>
      </c>
      <c r="G929" s="4">
        <v>0.46369580382940678</v>
      </c>
      <c r="H929" s="4">
        <v>0</v>
      </c>
      <c r="I929" s="4">
        <v>0.97587921455488513</v>
      </c>
    </row>
    <row r="930" spans="1:9" x14ac:dyDescent="0.25">
      <c r="A930" t="s">
        <v>1154</v>
      </c>
      <c r="B930" s="3">
        <v>323.71304321289063</v>
      </c>
      <c r="C930" s="3">
        <v>20.870000839233398</v>
      </c>
      <c r="D930" s="4">
        <v>3.391357788908866E-3</v>
      </c>
      <c r="E930" s="4">
        <v>-4.1341276968568597E-2</v>
      </c>
      <c r="F930" s="2">
        <v>4</v>
      </c>
      <c r="G930" s="4">
        <v>0.44770218475178281</v>
      </c>
      <c r="H930" s="4">
        <v>0</v>
      </c>
      <c r="I930" s="4">
        <v>0.96272999204725895</v>
      </c>
    </row>
    <row r="931" spans="1:9" x14ac:dyDescent="0.25">
      <c r="A931" t="s">
        <v>1155</v>
      </c>
      <c r="B931" s="3">
        <v>322.61892700195313</v>
      </c>
      <c r="C931" s="3">
        <v>21.770000457763668</v>
      </c>
      <c r="D931" s="4">
        <v>1.182674865101108E-2</v>
      </c>
      <c r="E931" s="4">
        <v>-4.9759903851645422E-2</v>
      </c>
      <c r="F931" s="2">
        <v>4</v>
      </c>
      <c r="G931" s="4">
        <v>0.45526341672822862</v>
      </c>
      <c r="H931" s="4">
        <v>0</v>
      </c>
      <c r="I931" s="4">
        <v>0.9560961700650541</v>
      </c>
    </row>
    <row r="932" spans="1:9" x14ac:dyDescent="0.25">
      <c r="A932" t="s">
        <v>1156</v>
      </c>
      <c r="B932" s="3">
        <v>318.84799194335938</v>
      </c>
      <c r="C932" s="3">
        <v>22.909999847412109</v>
      </c>
      <c r="D932" s="4">
        <v>-3.967252979276914E-3</v>
      </c>
      <c r="E932" s="4">
        <v>-0.1036776085250426</v>
      </c>
      <c r="F932" s="2">
        <v>4</v>
      </c>
      <c r="G932" s="4">
        <v>0.44299578758373048</v>
      </c>
      <c r="H932" s="4">
        <v>-6.7254163373342557E-3</v>
      </c>
      <c r="I932" s="4">
        <v>0.93323231736358303</v>
      </c>
    </row>
    <row r="933" spans="1:9" x14ac:dyDescent="0.25">
      <c r="A933" t="s">
        <v>1157</v>
      </c>
      <c r="B933" s="3">
        <v>320.11798095703119</v>
      </c>
      <c r="C933" s="3">
        <v>25.559999465942379</v>
      </c>
      <c r="D933" s="4">
        <v>1.6313921788125189E-2</v>
      </c>
      <c r="E933" s="4">
        <v>-0.15476191602506531</v>
      </c>
      <c r="F933" s="2">
        <v>5</v>
      </c>
      <c r="G933" s="4">
        <v>0.48190321866303959</v>
      </c>
      <c r="H933" s="4">
        <v>-2.7691492737638161E-3</v>
      </c>
      <c r="I933" s="4">
        <v>0.94093248755742054</v>
      </c>
    </row>
    <row r="934" spans="1:9" x14ac:dyDescent="0.25">
      <c r="A934" t="s">
        <v>1158</v>
      </c>
      <c r="B934" s="3">
        <v>314.97943115234381</v>
      </c>
      <c r="C934" s="3">
        <v>30.239999771118161</v>
      </c>
      <c r="D934" s="4">
        <v>2.498761126277738E-2</v>
      </c>
      <c r="E934" s="4">
        <v>-8.612875093162653E-2</v>
      </c>
      <c r="F934" s="2">
        <v>5</v>
      </c>
      <c r="G934" s="4">
        <v>0.4801465254205628</v>
      </c>
      <c r="H934" s="4">
        <v>-1.8776748652929779E-2</v>
      </c>
      <c r="I934" s="4">
        <v>0.90977654241171968</v>
      </c>
    </row>
    <row r="935" spans="1:9" x14ac:dyDescent="0.25">
      <c r="A935" t="s">
        <v>1159</v>
      </c>
      <c r="B935" s="3">
        <v>307.30072021484381</v>
      </c>
      <c r="C935" s="3">
        <v>33.090000152587891</v>
      </c>
      <c r="D935" s="4">
        <v>-2.1038433479499189E-2</v>
      </c>
      <c r="E935" s="4">
        <v>9.53327095463401E-2</v>
      </c>
      <c r="F935" s="2">
        <v>5</v>
      </c>
      <c r="G935" s="4">
        <v>0.42116292375710018</v>
      </c>
      <c r="H935" s="4">
        <v>-4.2697452569002037E-2</v>
      </c>
      <c r="I935" s="4">
        <v>0.86321914667718636</v>
      </c>
    </row>
    <row r="936" spans="1:9" x14ac:dyDescent="0.25">
      <c r="A936" t="s">
        <v>1160</v>
      </c>
      <c r="B936" s="3">
        <v>313.90478515625</v>
      </c>
      <c r="C936" s="3">
        <v>30.20999908447266</v>
      </c>
      <c r="D936" s="4">
        <v>5.9169560730751858E-3</v>
      </c>
      <c r="E936" s="4">
        <v>-0.1881214773509905</v>
      </c>
      <c r="F936" s="2">
        <v>5</v>
      </c>
      <c r="G936" s="4">
        <v>0.45687488137965038</v>
      </c>
      <c r="H936" s="4">
        <v>-2.212448356525876E-2</v>
      </c>
      <c r="I936" s="4">
        <v>0.92709672989414016</v>
      </c>
    </row>
    <row r="937" spans="1:9" x14ac:dyDescent="0.25">
      <c r="A937" t="s">
        <v>1161</v>
      </c>
      <c r="B937" s="3">
        <v>312.058349609375</v>
      </c>
      <c r="C937" s="3">
        <v>37.209999084472663</v>
      </c>
      <c r="D937" s="4">
        <v>-2.7876495638171631E-2</v>
      </c>
      <c r="E937" s="4">
        <v>0.61642043199539986</v>
      </c>
      <c r="F937" s="2">
        <v>5</v>
      </c>
      <c r="G937" s="4">
        <v>0.45065965430118249</v>
      </c>
      <c r="H937" s="4">
        <v>-2.7876495638171631E-2</v>
      </c>
      <c r="I937" s="4">
        <v>0.93837094826750334</v>
      </c>
    </row>
    <row r="938" spans="1:9" x14ac:dyDescent="0.25">
      <c r="A938" t="s">
        <v>1162</v>
      </c>
      <c r="B938" s="3">
        <v>321.00689697265619</v>
      </c>
      <c r="C938" s="3">
        <v>23.020000457763668</v>
      </c>
      <c r="D938" s="4">
        <v>1.4627658308412621E-3</v>
      </c>
      <c r="E938" s="4">
        <v>-7.3307491323373331E-3</v>
      </c>
      <c r="F938" s="2">
        <v>4</v>
      </c>
      <c r="G938" s="4">
        <v>0.51517970006403546</v>
      </c>
      <c r="H938" s="4">
        <v>0</v>
      </c>
      <c r="I938" s="4">
        <v>0.99395543834730038</v>
      </c>
    </row>
    <row r="939" spans="1:9" x14ac:dyDescent="0.25">
      <c r="A939" t="s">
        <v>1163</v>
      </c>
      <c r="B939" s="3">
        <v>320.53802490234381</v>
      </c>
      <c r="C939" s="3">
        <v>23.190000534057621</v>
      </c>
      <c r="D939" s="4">
        <v>8.2663636572206656E-3</v>
      </c>
      <c r="E939" s="4">
        <v>5.8420844160649077E-2</v>
      </c>
      <c r="F939" s="2">
        <v>4</v>
      </c>
      <c r="G939" s="4">
        <v>0.48171550129618851</v>
      </c>
      <c r="H939" s="4">
        <v>0</v>
      </c>
      <c r="I939" s="4">
        <v>0.99104300866648765</v>
      </c>
    </row>
    <row r="940" spans="1:9" x14ac:dyDescent="0.25">
      <c r="A940" t="s">
        <v>1164</v>
      </c>
      <c r="B940" s="3">
        <v>317.91006469726563</v>
      </c>
      <c r="C940" s="3">
        <v>21.909999847412109</v>
      </c>
      <c r="D940" s="4">
        <v>-2.8805332939741972E-3</v>
      </c>
      <c r="E940" s="4">
        <v>2.7673553519380389E-2</v>
      </c>
      <c r="F940" s="2">
        <v>4</v>
      </c>
      <c r="G940" s="4">
        <v>0.45720057489139648</v>
      </c>
      <c r="H940" s="4">
        <v>-2.8805332939741972E-3</v>
      </c>
      <c r="I940" s="4">
        <v>0.97471926113304397</v>
      </c>
    </row>
    <row r="941" spans="1:9" x14ac:dyDescent="0.25">
      <c r="A941" t="s">
        <v>1165</v>
      </c>
      <c r="B941" s="3">
        <v>318.82846069335938</v>
      </c>
      <c r="C941" s="3">
        <v>21.319999694824219</v>
      </c>
      <c r="D941" s="4">
        <v>7.999548456938399E-3</v>
      </c>
      <c r="E941" s="4">
        <v>-1.2048203419881441E-2</v>
      </c>
      <c r="F941" s="2">
        <v>4</v>
      </c>
      <c r="G941" s="4">
        <v>0.46611012499944748</v>
      </c>
      <c r="H941" s="4">
        <v>0</v>
      </c>
      <c r="I941" s="4">
        <v>0.98870038752297096</v>
      </c>
    </row>
    <row r="942" spans="1:9" x14ac:dyDescent="0.25">
      <c r="A942" t="s">
        <v>1166</v>
      </c>
      <c r="B942" s="3">
        <v>316.2982177734375</v>
      </c>
      <c r="C942" s="3">
        <v>21.579999923706051</v>
      </c>
      <c r="D942" s="4">
        <v>2.3260975354267629E-2</v>
      </c>
      <c r="E942" s="4">
        <v>-7.1428565566299951E-2</v>
      </c>
      <c r="F942" s="2">
        <v>4</v>
      </c>
      <c r="G942" s="4">
        <v>0.45831841287293013</v>
      </c>
      <c r="H942" s="4">
        <v>0</v>
      </c>
      <c r="I942" s="4">
        <v>0.97291793490116629</v>
      </c>
    </row>
    <row r="943" spans="1:9" x14ac:dyDescent="0.25">
      <c r="A943" t="s">
        <v>1167</v>
      </c>
      <c r="B943" s="3">
        <v>309.10806274414063</v>
      </c>
      <c r="C943" s="3">
        <v>23.239999771118161</v>
      </c>
      <c r="D943" s="4">
        <v>1.4590115771530909E-2</v>
      </c>
      <c r="E943" s="4">
        <v>-4.5193113170657551E-2</v>
      </c>
      <c r="F943" s="2">
        <v>4</v>
      </c>
      <c r="G943" s="4">
        <v>0.42452993451413001</v>
      </c>
      <c r="H943" s="4">
        <v>-8.2124024892868963E-3</v>
      </c>
      <c r="I943" s="4">
        <v>0.92806916555975727</v>
      </c>
    </row>
    <row r="944" spans="1:9" x14ac:dyDescent="0.25">
      <c r="A944" t="s">
        <v>1168</v>
      </c>
      <c r="B944" s="3">
        <v>304.66299438476563</v>
      </c>
      <c r="C944" s="3">
        <v>24.340000152587891</v>
      </c>
      <c r="D944" s="4">
        <v>-7.9213674693868752E-3</v>
      </c>
      <c r="E944" s="4">
        <v>4.6881726993027513E-2</v>
      </c>
      <c r="F944" s="2">
        <v>5</v>
      </c>
      <c r="G944" s="4">
        <v>0.41099254999893292</v>
      </c>
      <c r="H944" s="4">
        <v>-2.2474611083193818E-2</v>
      </c>
      <c r="I944" s="4">
        <v>0.90034294202992893</v>
      </c>
    </row>
    <row r="945" spans="1:9" x14ac:dyDescent="0.25">
      <c r="A945" t="s">
        <v>1169</v>
      </c>
      <c r="B945" s="3">
        <v>307.09561157226563</v>
      </c>
      <c r="C945" s="3">
        <v>23.25</v>
      </c>
      <c r="D945" s="4">
        <v>-5.347528568223181E-3</v>
      </c>
      <c r="E945" s="4">
        <v>4.6825797316417887E-2</v>
      </c>
      <c r="F945" s="2">
        <v>4</v>
      </c>
      <c r="G945" s="4">
        <v>0.43588910492344768</v>
      </c>
      <c r="H945" s="4">
        <v>-1.4669445683639371E-2</v>
      </c>
      <c r="I945" s="4">
        <v>0.91551645173780005</v>
      </c>
    </row>
    <row r="946" spans="1:9" x14ac:dyDescent="0.25">
      <c r="A946" t="s">
        <v>1170</v>
      </c>
      <c r="B946" s="3">
        <v>308.74664306640619</v>
      </c>
      <c r="C946" s="3">
        <v>22.20999908447266</v>
      </c>
      <c r="D946" s="4">
        <v>6.7533108538089248E-3</v>
      </c>
      <c r="E946" s="4">
        <v>-4.8006894251865988E-2</v>
      </c>
      <c r="F946" s="2">
        <v>4</v>
      </c>
      <c r="G946" s="4">
        <v>0.44419924819489548</v>
      </c>
      <c r="H946" s="4">
        <v>-9.3720343367743597E-3</v>
      </c>
      <c r="I946" s="4">
        <v>0.93075252326795899</v>
      </c>
    </row>
    <row r="947" spans="1:9" x14ac:dyDescent="0.25">
      <c r="A947" t="s">
        <v>1171</v>
      </c>
      <c r="B947" s="3">
        <v>306.67556762695313</v>
      </c>
      <c r="C947" s="3">
        <v>23.329999923706051</v>
      </c>
      <c r="D947" s="4">
        <v>-1.589941846856124E-3</v>
      </c>
      <c r="E947" s="4">
        <v>-3.1146179500675442E-2</v>
      </c>
      <c r="F947" s="2">
        <v>4</v>
      </c>
      <c r="G947" s="4">
        <v>0.42886321771827379</v>
      </c>
      <c r="H947" s="4">
        <v>-1.601717622056564E-2</v>
      </c>
      <c r="I947" s="4">
        <v>0.93376363395300488</v>
      </c>
    </row>
    <row r="948" spans="1:9" x14ac:dyDescent="0.25">
      <c r="A948" t="s">
        <v>1172</v>
      </c>
      <c r="B948" s="3">
        <v>307.1639404296875</v>
      </c>
      <c r="C948" s="3">
        <v>24.079999923706051</v>
      </c>
      <c r="D948" s="4">
        <v>-1.445020936627683E-2</v>
      </c>
      <c r="E948" s="4">
        <v>0.1168831410104825</v>
      </c>
      <c r="F948" s="2">
        <v>4</v>
      </c>
      <c r="G948" s="4">
        <v>0.44764940216123028</v>
      </c>
      <c r="H948" s="4">
        <v>-1.445020936627683E-2</v>
      </c>
      <c r="I948" s="4">
        <v>0.93684310185143316</v>
      </c>
    </row>
    <row r="949" spans="1:9" x14ac:dyDescent="0.25">
      <c r="A949" t="s">
        <v>1173</v>
      </c>
      <c r="B949" s="3">
        <v>311.6676025390625</v>
      </c>
      <c r="C949" s="3">
        <v>21.559999465942379</v>
      </c>
      <c r="D949" s="4">
        <v>1.2858081488038129E-2</v>
      </c>
      <c r="E949" s="4">
        <v>-3.6209268793159888E-2</v>
      </c>
      <c r="F949" s="2">
        <v>4</v>
      </c>
      <c r="G949" s="4">
        <v>0.46511888470638812</v>
      </c>
      <c r="H949" s="4">
        <v>0</v>
      </c>
      <c r="I949" s="4">
        <v>0.96524124935992761</v>
      </c>
    </row>
    <row r="950" spans="1:9" x14ac:dyDescent="0.25">
      <c r="A950" t="s">
        <v>1174</v>
      </c>
      <c r="B950" s="3">
        <v>307.71102905273438</v>
      </c>
      <c r="C950" s="3">
        <v>22.370000839233398</v>
      </c>
      <c r="D950" s="4">
        <v>2.4191896968463359E-2</v>
      </c>
      <c r="E950" s="4">
        <v>-0.10769840001825939</v>
      </c>
      <c r="F950" s="2">
        <v>4</v>
      </c>
      <c r="G950" s="4">
        <v>0.45877631235723221</v>
      </c>
      <c r="H950" s="4">
        <v>0</v>
      </c>
      <c r="I950" s="4">
        <v>0.94029280634528556</v>
      </c>
    </row>
    <row r="951" spans="1:9" x14ac:dyDescent="0.25">
      <c r="A951" t="s">
        <v>1175</v>
      </c>
      <c r="B951" s="3">
        <v>300.4427490234375</v>
      </c>
      <c r="C951" s="3">
        <v>25.069999694824219</v>
      </c>
      <c r="D951" s="4">
        <v>-1.3852175811015281E-2</v>
      </c>
      <c r="E951" s="4">
        <v>-1.0655108766291719E-2</v>
      </c>
      <c r="F951" s="2">
        <v>5</v>
      </c>
      <c r="G951" s="4">
        <v>0.4350251142674022</v>
      </c>
      <c r="H951" s="4">
        <v>-1.9761572323105159E-2</v>
      </c>
      <c r="I951" s="4">
        <v>0.91121345328243053</v>
      </c>
    </row>
    <row r="952" spans="1:9" x14ac:dyDescent="0.25">
      <c r="A952" t="s">
        <v>1176</v>
      </c>
      <c r="B952" s="3">
        <v>304.66299438476563</v>
      </c>
      <c r="C952" s="3">
        <v>25.340000152587891</v>
      </c>
      <c r="D952" s="4">
        <v>8.2439459847221119E-3</v>
      </c>
      <c r="E952" s="4">
        <v>-6.0437493595318359E-2</v>
      </c>
      <c r="F952" s="2">
        <v>5</v>
      </c>
      <c r="G952" s="4">
        <v>0.454979914080198</v>
      </c>
      <c r="H952" s="4">
        <v>-5.9924043506862654E-3</v>
      </c>
      <c r="I952" s="4">
        <v>0.95159178267637268</v>
      </c>
    </row>
    <row r="953" spans="1:9" x14ac:dyDescent="0.25">
      <c r="A953" t="s">
        <v>1177</v>
      </c>
      <c r="B953" s="3">
        <v>302.17190551757813</v>
      </c>
      <c r="C953" s="3">
        <v>26.969999313354489</v>
      </c>
      <c r="D953" s="4">
        <v>-1.4119946261124561E-2</v>
      </c>
      <c r="E953" s="4">
        <v>0.18549447531228541</v>
      </c>
      <c r="F953" s="2">
        <v>5</v>
      </c>
      <c r="G953" s="4">
        <v>0.4523813225782225</v>
      </c>
      <c r="H953" s="4">
        <v>-1.4119946261124561E-2</v>
      </c>
      <c r="I953" s="4">
        <v>0.99137929734153762</v>
      </c>
    </row>
    <row r="954" spans="1:9" x14ac:dyDescent="0.25">
      <c r="A954" t="s">
        <v>1178</v>
      </c>
      <c r="B954" s="3">
        <v>306.49966430664063</v>
      </c>
      <c r="C954" s="3">
        <v>22.75</v>
      </c>
      <c r="D954" s="4">
        <v>2.4602913821829549E-3</v>
      </c>
      <c r="E954" s="4">
        <v>-8.7836879058356132E-4</v>
      </c>
      <c r="F954" s="2">
        <v>4</v>
      </c>
      <c r="G954" s="4">
        <v>0.45968819841879172</v>
      </c>
      <c r="H954" s="4">
        <v>0</v>
      </c>
      <c r="I954" s="4">
        <v>1.0503020472539639</v>
      </c>
    </row>
    <row r="955" spans="1:9" x14ac:dyDescent="0.25">
      <c r="A955" t="s">
        <v>1179</v>
      </c>
      <c r="B955" s="3">
        <v>305.7474365234375</v>
      </c>
      <c r="C955" s="3">
        <v>22.770000457763668</v>
      </c>
      <c r="D955" s="4">
        <v>3.2140828734261717E-5</v>
      </c>
      <c r="E955" s="4">
        <v>-1.3431519365993291E-2</v>
      </c>
      <c r="F955" s="2">
        <v>4</v>
      </c>
      <c r="G955" s="4">
        <v>0.48041901751718408</v>
      </c>
      <c r="H955" s="4">
        <v>0</v>
      </c>
      <c r="I955" s="4">
        <v>1.045270086884964</v>
      </c>
    </row>
    <row r="956" spans="1:9" x14ac:dyDescent="0.25">
      <c r="A956" t="s">
        <v>1180</v>
      </c>
      <c r="B956" s="3">
        <v>305.73760986328119</v>
      </c>
      <c r="C956" s="3">
        <v>23.079999923706051</v>
      </c>
      <c r="D956" s="4">
        <v>8.9515407939488867E-4</v>
      </c>
      <c r="E956" s="4">
        <v>6.3594429135848118E-2</v>
      </c>
      <c r="F956" s="2">
        <v>4</v>
      </c>
      <c r="G956" s="4">
        <v>0.48316155710193681</v>
      </c>
      <c r="H956" s="4">
        <v>0</v>
      </c>
      <c r="I956" s="4">
        <v>1.0452043523221499</v>
      </c>
    </row>
    <row r="957" spans="1:9" x14ac:dyDescent="0.25">
      <c r="A957" t="s">
        <v>1181</v>
      </c>
      <c r="B957" s="3">
        <v>305.46417236328119</v>
      </c>
      <c r="C957" s="3">
        <v>21.70000076293945</v>
      </c>
      <c r="D957" s="4">
        <v>1.007904378504376E-2</v>
      </c>
      <c r="E957" s="4">
        <v>7.8959624185888089E-3</v>
      </c>
      <c r="F957" s="2">
        <v>4</v>
      </c>
      <c r="G957" s="4">
        <v>0.47212352986379907</v>
      </c>
      <c r="H957" s="4">
        <v>0</v>
      </c>
      <c r="I957" s="4">
        <v>1.0433752166612209</v>
      </c>
    </row>
    <row r="958" spans="1:9" x14ac:dyDescent="0.25">
      <c r="A958" t="s">
        <v>1182</v>
      </c>
      <c r="B958" s="3">
        <v>302.41610717773438</v>
      </c>
      <c r="C958" s="3">
        <v>21.530000686645511</v>
      </c>
      <c r="D958" s="4">
        <v>4.4125113254693824E-3</v>
      </c>
      <c r="E958" s="4">
        <v>-7.6362025743397566E-2</v>
      </c>
      <c r="F958" s="2">
        <v>4</v>
      </c>
      <c r="G958" s="4">
        <v>0.45620647815103438</v>
      </c>
      <c r="H958" s="4">
        <v>-2.826018814297782E-3</v>
      </c>
      <c r="I958" s="4">
        <v>1.056133419994844</v>
      </c>
    </row>
    <row r="959" spans="1:9" x14ac:dyDescent="0.25">
      <c r="A959" t="s">
        <v>1183</v>
      </c>
      <c r="B959" s="3">
        <v>301.08755493164063</v>
      </c>
      <c r="C959" s="3">
        <v>23.309999465942379</v>
      </c>
      <c r="D959" s="4">
        <v>-5.0360156248896448E-3</v>
      </c>
      <c r="E959" s="4">
        <v>-3.7969463213990307E-2</v>
      </c>
      <c r="F959" s="2">
        <v>4</v>
      </c>
      <c r="G959" s="4">
        <v>0.46260248723025771</v>
      </c>
      <c r="H959" s="4">
        <v>-7.2067303604320676E-3</v>
      </c>
      <c r="I959" s="4">
        <v>1.0895798638622429</v>
      </c>
    </row>
    <row r="960" spans="1:9" x14ac:dyDescent="0.25">
      <c r="A960" t="s">
        <v>1184</v>
      </c>
      <c r="B960" s="3">
        <v>302.61151123046881</v>
      </c>
      <c r="C960" s="3">
        <v>24.229999542236332</v>
      </c>
      <c r="D960" s="4">
        <v>2.7191598332059201E-3</v>
      </c>
      <c r="E960" s="4">
        <v>-3.6963446375832931E-2</v>
      </c>
      <c r="F960" s="2">
        <v>4</v>
      </c>
      <c r="G960" s="4">
        <v>0.47076912854030822</v>
      </c>
      <c r="H960" s="4">
        <v>-2.181701819996773E-3</v>
      </c>
      <c r="I960" s="4">
        <v>1.1093789005184651</v>
      </c>
    </row>
    <row r="961" spans="1:9" x14ac:dyDescent="0.25">
      <c r="A961" t="s">
        <v>1185</v>
      </c>
      <c r="B961" s="3">
        <v>301.7908935546875</v>
      </c>
      <c r="C961" s="3">
        <v>25.159999847412109</v>
      </c>
      <c r="D961" s="4">
        <v>-1.870681731976354E-3</v>
      </c>
      <c r="E961" s="4">
        <v>0.1664348726648022</v>
      </c>
      <c r="F961" s="2">
        <v>5</v>
      </c>
      <c r="G961" s="4">
        <v>0.4706547458736432</v>
      </c>
      <c r="H961" s="4">
        <v>-4.8875715649214779E-3</v>
      </c>
      <c r="I961" s="4">
        <v>1.103658716234506</v>
      </c>
    </row>
    <row r="962" spans="1:9" x14ac:dyDescent="0.25">
      <c r="A962" t="s">
        <v>1186</v>
      </c>
      <c r="B962" s="3">
        <v>302.35650634765619</v>
      </c>
      <c r="C962" s="3">
        <v>21.569999694824219</v>
      </c>
      <c r="D962" s="4">
        <v>-3.0225440508852008E-3</v>
      </c>
      <c r="E962" s="4">
        <v>-1.6415896276417149E-2</v>
      </c>
      <c r="F962" s="2">
        <v>4</v>
      </c>
      <c r="G962" s="4">
        <v>0.47935063141352269</v>
      </c>
      <c r="H962" s="4">
        <v>-3.0225440508852008E-3</v>
      </c>
      <c r="I962" s="4">
        <v>1.1076013676111851</v>
      </c>
    </row>
    <row r="963" spans="1:9" x14ac:dyDescent="0.25">
      <c r="A963" t="s">
        <v>1187</v>
      </c>
      <c r="B963" s="3">
        <v>303.27316284179688</v>
      </c>
      <c r="C963" s="3">
        <v>21.930000305175781</v>
      </c>
      <c r="D963" s="4">
        <v>6.5375556980076244E-3</v>
      </c>
      <c r="E963" s="4">
        <v>-2.533331976996522E-2</v>
      </c>
      <c r="F963" s="2">
        <v>4</v>
      </c>
      <c r="G963" s="4">
        <v>0.49311192199909648</v>
      </c>
      <c r="H963" s="4">
        <v>0</v>
      </c>
      <c r="I963" s="4">
        <v>1.113990998527409</v>
      </c>
    </row>
    <row r="964" spans="1:9" x14ac:dyDescent="0.25">
      <c r="A964" t="s">
        <v>1188</v>
      </c>
      <c r="B964" s="3">
        <v>301.30337524414063</v>
      </c>
      <c r="C964" s="3">
        <v>22.5</v>
      </c>
      <c r="D964" s="4">
        <v>5.4995830578501437E-3</v>
      </c>
      <c r="E964" s="4">
        <v>-1.7037981653455488E-2</v>
      </c>
      <c r="F964" s="2">
        <v>4</v>
      </c>
      <c r="G964" s="4">
        <v>0.48454744958526202</v>
      </c>
      <c r="H964" s="4">
        <v>0</v>
      </c>
      <c r="I964" s="4">
        <v>1.1002604289925491</v>
      </c>
    </row>
    <row r="965" spans="1:9" x14ac:dyDescent="0.25">
      <c r="A965" t="s">
        <v>1189</v>
      </c>
      <c r="B965" s="3">
        <v>299.6553955078125</v>
      </c>
      <c r="C965" s="3">
        <v>22.889999389648441</v>
      </c>
      <c r="D965" s="4">
        <v>1.0689579358485361E-2</v>
      </c>
      <c r="E965" s="4">
        <v>-7.4029125183568856E-2</v>
      </c>
      <c r="F965" s="2">
        <v>4</v>
      </c>
      <c r="G965" s="4">
        <v>0.47727423860056017</v>
      </c>
      <c r="H965" s="4">
        <v>-3.2435088203706108E-3</v>
      </c>
      <c r="I965" s="4">
        <v>1.088773048125385</v>
      </c>
    </row>
    <row r="966" spans="1:9" x14ac:dyDescent="0.25">
      <c r="A966" t="s">
        <v>1190</v>
      </c>
      <c r="B966" s="3">
        <v>296.486083984375</v>
      </c>
      <c r="C966" s="3">
        <v>24.719999313354489</v>
      </c>
      <c r="D966" s="4">
        <v>7.2551563573388664E-3</v>
      </c>
      <c r="E966" s="4">
        <v>6.0489055328903918E-2</v>
      </c>
      <c r="F966" s="2">
        <v>5</v>
      </c>
      <c r="G966" s="4">
        <v>0.47632348761178411</v>
      </c>
      <c r="H966" s="4">
        <v>-1.3785724581923181E-2</v>
      </c>
      <c r="I966" s="4">
        <v>1.0666810965352891</v>
      </c>
    </row>
    <row r="967" spans="1:9" x14ac:dyDescent="0.25">
      <c r="A967" t="s">
        <v>1191</v>
      </c>
      <c r="B967" s="3">
        <v>294.35052490234381</v>
      </c>
      <c r="C967" s="3">
        <v>23.309999465942379</v>
      </c>
      <c r="D967" s="4">
        <v>-2.2145130414408238E-3</v>
      </c>
      <c r="E967" s="4">
        <v>3.5079884197176447E-2</v>
      </c>
      <c r="F967" s="2">
        <v>4</v>
      </c>
      <c r="G967" s="4">
        <v>0.47051593801995911</v>
      </c>
      <c r="H967" s="4">
        <v>-2.0889325615720541E-2</v>
      </c>
      <c r="I967" s="4">
        <v>1.0517950029754961</v>
      </c>
    </row>
    <row r="968" spans="1:9" x14ac:dyDescent="0.25">
      <c r="A968" t="s">
        <v>1192</v>
      </c>
      <c r="B968" s="3">
        <v>295.00381469726563</v>
      </c>
      <c r="C968" s="3">
        <v>22.520000457763668</v>
      </c>
      <c r="D968" s="4">
        <v>4.0158828087186738E-3</v>
      </c>
      <c r="E968" s="4">
        <v>1.1225864160808509E-2</v>
      </c>
      <c r="F968" s="2">
        <v>4</v>
      </c>
      <c r="G968" s="4">
        <v>0.4847805039064117</v>
      </c>
      <c r="H968" s="4">
        <v>-1.8716259976083841E-2</v>
      </c>
      <c r="I968" s="4">
        <v>1.0563488142423869</v>
      </c>
    </row>
    <row r="969" spans="1:9" x14ac:dyDescent="0.25">
      <c r="A969" t="s">
        <v>1193</v>
      </c>
      <c r="B969" s="3">
        <v>293.8238525390625</v>
      </c>
      <c r="C969" s="3">
        <v>22.270000457763668</v>
      </c>
      <c r="D969" s="4">
        <v>-2.2641218305441191E-2</v>
      </c>
      <c r="E969" s="4">
        <v>7.6885886321285346E-2</v>
      </c>
      <c r="F969" s="2">
        <v>4</v>
      </c>
      <c r="G969" s="4">
        <v>0.48667427347785858</v>
      </c>
      <c r="H969" s="4">
        <v>-2.2641218305441191E-2</v>
      </c>
      <c r="I969" s="4">
        <v>1.0481237891275019</v>
      </c>
    </row>
    <row r="970" spans="1:9" x14ac:dyDescent="0.25">
      <c r="A970" t="s">
        <v>1194</v>
      </c>
      <c r="B970" s="3">
        <v>300.6304931640625</v>
      </c>
      <c r="C970" s="3">
        <v>20.680000305175781</v>
      </c>
      <c r="D970" s="4">
        <v>3.3848627211638949E-3</v>
      </c>
      <c r="E970" s="4">
        <v>-2.9107932117012011E-2</v>
      </c>
      <c r="F970" s="2">
        <v>4</v>
      </c>
      <c r="G970" s="4">
        <v>0.51984710594778694</v>
      </c>
      <c r="H970" s="4">
        <v>0</v>
      </c>
      <c r="I970" s="4">
        <v>1.095570048059971</v>
      </c>
    </row>
    <row r="971" spans="1:9" x14ac:dyDescent="0.25">
      <c r="A971" t="s">
        <v>1195</v>
      </c>
      <c r="B971" s="3">
        <v>299.6163330078125</v>
      </c>
      <c r="C971" s="3">
        <v>21.29999923706055</v>
      </c>
      <c r="D971" s="4">
        <v>5.6623531415822548E-3</v>
      </c>
      <c r="E971" s="4">
        <v>2.4530942716423979E-2</v>
      </c>
      <c r="F971" s="2">
        <v>4</v>
      </c>
      <c r="G971" s="4">
        <v>0.50784842095110538</v>
      </c>
      <c r="H971" s="4">
        <v>0</v>
      </c>
      <c r="I971" s="4">
        <v>1.088500759695356</v>
      </c>
    </row>
    <row r="972" spans="1:9" x14ac:dyDescent="0.25">
      <c r="A972" t="s">
        <v>1196</v>
      </c>
      <c r="B972" s="3">
        <v>297.92935180664063</v>
      </c>
      <c r="C972" s="3">
        <v>20.79000091552734</v>
      </c>
      <c r="D972" s="4">
        <v>4.0751103037182101E-3</v>
      </c>
      <c r="E972" s="4">
        <v>-2.302630429075447E-2</v>
      </c>
      <c r="F972" s="2">
        <v>4</v>
      </c>
      <c r="G972" s="4">
        <v>0.51539936840178835</v>
      </c>
      <c r="H972" s="4">
        <v>0</v>
      </c>
      <c r="I972" s="4">
        <v>1.0767415158488349</v>
      </c>
    </row>
    <row r="973" spans="1:9" x14ac:dyDescent="0.25">
      <c r="A973" t="s">
        <v>1197</v>
      </c>
      <c r="B973" s="3">
        <v>296.72018432617188</v>
      </c>
      <c r="C973" s="3">
        <v>21.280000686645511</v>
      </c>
      <c r="D973" s="4">
        <v>1.415154533536134E-3</v>
      </c>
      <c r="E973" s="4">
        <v>5.1960609331664909E-3</v>
      </c>
      <c r="F973" s="2">
        <v>4</v>
      </c>
      <c r="G973" s="4">
        <v>0.51223158484941922</v>
      </c>
      <c r="H973" s="4">
        <v>0</v>
      </c>
      <c r="I973" s="4">
        <v>1.0683129125874371</v>
      </c>
    </row>
    <row r="974" spans="1:9" x14ac:dyDescent="0.25">
      <c r="A974" t="s">
        <v>1198</v>
      </c>
      <c r="B974" s="3">
        <v>296.30087280273438</v>
      </c>
      <c r="C974" s="3">
        <v>21.170000076293949</v>
      </c>
      <c r="D974" s="4">
        <v>1.285279440767839E-3</v>
      </c>
      <c r="E974" s="4">
        <v>1.9258527188946491E-2</v>
      </c>
      <c r="F974" s="2">
        <v>4</v>
      </c>
      <c r="G974" s="4">
        <v>0.51774191115339052</v>
      </c>
      <c r="H974" s="4">
        <v>0</v>
      </c>
      <c r="I974" s="4">
        <v>1.0653900664713489</v>
      </c>
    </row>
    <row r="975" spans="1:9" x14ac:dyDescent="0.25">
      <c r="A975" t="s">
        <v>1199</v>
      </c>
      <c r="B975" s="3">
        <v>295.9205322265625</v>
      </c>
      <c r="C975" s="3">
        <v>20.770000457763668</v>
      </c>
      <c r="D975" s="4">
        <v>1.2816139340394271E-2</v>
      </c>
      <c r="E975" s="4">
        <v>9.7229346575915532E-3</v>
      </c>
      <c r="F975" s="2">
        <v>4</v>
      </c>
      <c r="G975" s="4">
        <v>0.50392101530043187</v>
      </c>
      <c r="H975" s="4">
        <v>0</v>
      </c>
      <c r="I975" s="4">
        <v>1.062738870609282</v>
      </c>
    </row>
    <row r="976" spans="1:9" x14ac:dyDescent="0.25">
      <c r="A976" t="s">
        <v>1200</v>
      </c>
      <c r="B976" s="3">
        <v>292.17596435546881</v>
      </c>
      <c r="C976" s="3">
        <v>20.569999694824219</v>
      </c>
      <c r="D976" s="4">
        <v>2.040079417825913E-3</v>
      </c>
      <c r="E976" s="4">
        <v>-1.295587599744541E-2</v>
      </c>
      <c r="F976" s="2">
        <v>4</v>
      </c>
      <c r="G976" s="4">
        <v>0.46968715798939459</v>
      </c>
      <c r="H976" s="4">
        <v>-1.0371027319133971E-2</v>
      </c>
      <c r="I976" s="4">
        <v>1.036637046436345</v>
      </c>
    </row>
    <row r="977" spans="1:9" x14ac:dyDescent="0.25">
      <c r="A977" t="s">
        <v>1201</v>
      </c>
      <c r="B977" s="3">
        <v>291.58111572265619</v>
      </c>
      <c r="C977" s="3">
        <v>20.840000152587891</v>
      </c>
      <c r="D977" s="4">
        <v>9.2143532022610497E-3</v>
      </c>
      <c r="E977" s="4">
        <v>-1.9294110466452241E-2</v>
      </c>
      <c r="F977" s="2">
        <v>4</v>
      </c>
      <c r="G977" s="4">
        <v>0.4600033755165942</v>
      </c>
      <c r="H977" s="4">
        <v>-1.238583864247278E-2</v>
      </c>
      <c r="I977" s="4">
        <v>1.032490604187817</v>
      </c>
    </row>
    <row r="978" spans="1:9" x14ac:dyDescent="0.25">
      <c r="A978" t="s">
        <v>1202</v>
      </c>
      <c r="B978" s="3">
        <v>288.91891479492188</v>
      </c>
      <c r="C978" s="3">
        <v>21.25</v>
      </c>
      <c r="D978" s="4">
        <v>6.1467946556321706E-3</v>
      </c>
      <c r="E978" s="4">
        <v>-1.8022153449551159E-2</v>
      </c>
      <c r="F978" s="2">
        <v>4</v>
      </c>
      <c r="G978" s="4">
        <v>0.45678393614539631</v>
      </c>
      <c r="H978" s="4">
        <v>-2.1402977252747091E-2</v>
      </c>
      <c r="I978" s="4">
        <v>1.0139335095053661</v>
      </c>
    </row>
    <row r="979" spans="1:9" x14ac:dyDescent="0.25">
      <c r="A979" t="s">
        <v>1203</v>
      </c>
      <c r="B979" s="3">
        <v>287.15383911132813</v>
      </c>
      <c r="C979" s="3">
        <v>21.639999389648441</v>
      </c>
      <c r="D979" s="4">
        <v>1.4049655090063279E-2</v>
      </c>
      <c r="E979" s="4">
        <v>-4.501325969250447E-2</v>
      </c>
      <c r="F979" s="2">
        <v>4</v>
      </c>
      <c r="G979" s="4">
        <v>0.45064877111318752</v>
      </c>
      <c r="H979" s="4">
        <v>-2.7381463673805669E-2</v>
      </c>
      <c r="I979" s="4">
        <v>1.0016299015241239</v>
      </c>
    </row>
    <row r="980" spans="1:9" x14ac:dyDescent="0.25">
      <c r="A980" t="s">
        <v>1204</v>
      </c>
      <c r="B980" s="3">
        <v>283.17532348632813</v>
      </c>
      <c r="C980" s="3">
        <v>22.659999847412109</v>
      </c>
      <c r="D980" s="4">
        <v>3.491844011560552E-5</v>
      </c>
      <c r="E980" s="4">
        <v>-4.3881893757304453E-2</v>
      </c>
      <c r="F980" s="2">
        <v>4</v>
      </c>
      <c r="G980" s="4">
        <v>0.44749021814711631</v>
      </c>
      <c r="H980" s="4">
        <v>-4.0857090731113321E-2</v>
      </c>
      <c r="I980" s="4">
        <v>0.97389732492571901</v>
      </c>
    </row>
    <row r="981" spans="1:9" x14ac:dyDescent="0.25">
      <c r="A981" t="s">
        <v>1205</v>
      </c>
      <c r="B981" s="3">
        <v>283.16543579101563</v>
      </c>
      <c r="C981" s="3">
        <v>23.70000076293945</v>
      </c>
      <c r="D981" s="4">
        <v>-6.8406532390348218E-3</v>
      </c>
      <c r="E981" s="4">
        <v>2.5530079489639371E-2</v>
      </c>
      <c r="F981" s="2">
        <v>4</v>
      </c>
      <c r="G981" s="4">
        <v>0.44837280271293861</v>
      </c>
      <c r="H981" s="4">
        <v>-4.089058133591339E-2</v>
      </c>
      <c r="I981" s="4">
        <v>0.97382840191686793</v>
      </c>
    </row>
    <row r="982" spans="1:9" x14ac:dyDescent="0.25">
      <c r="A982" t="s">
        <v>1206</v>
      </c>
      <c r="B982" s="3">
        <v>285.11581420898438</v>
      </c>
      <c r="C982" s="3">
        <v>23.110000610351559</v>
      </c>
      <c r="D982" s="4">
        <v>7.8245851734708438E-3</v>
      </c>
      <c r="E982" s="4">
        <v>-3.0620785971642861E-2</v>
      </c>
      <c r="F982" s="2">
        <v>4</v>
      </c>
      <c r="G982" s="4">
        <v>0.45510253666696249</v>
      </c>
      <c r="H982" s="4">
        <v>-3.4284456173047213E-2</v>
      </c>
      <c r="I982" s="4">
        <v>0.98742367813805765</v>
      </c>
    </row>
    <row r="983" spans="1:9" x14ac:dyDescent="0.25">
      <c r="A983" t="s">
        <v>1207</v>
      </c>
      <c r="B983" s="3">
        <v>282.9022216796875</v>
      </c>
      <c r="C983" s="3">
        <v>23.840000152587891</v>
      </c>
      <c r="D983" s="4">
        <v>-7.3902800027283444E-3</v>
      </c>
      <c r="E983" s="4">
        <v>4.9757864978860367E-2</v>
      </c>
      <c r="F983" s="2">
        <v>4</v>
      </c>
      <c r="G983" s="4">
        <v>0.43514415240226662</v>
      </c>
      <c r="H983" s="4">
        <v>-4.1782113639617369E-2</v>
      </c>
      <c r="I983" s="4">
        <v>0.97199364589421489</v>
      </c>
    </row>
    <row r="984" spans="1:9" x14ac:dyDescent="0.25">
      <c r="A984" t="s">
        <v>1208</v>
      </c>
      <c r="B984" s="3">
        <v>285.00851440429688</v>
      </c>
      <c r="C984" s="3">
        <v>22.70999908447266</v>
      </c>
      <c r="D984" s="4">
        <v>-3.1720980890134198E-3</v>
      </c>
      <c r="E984" s="4">
        <v>1.1581216601222129E-2</v>
      </c>
      <c r="F984" s="2">
        <v>4</v>
      </c>
      <c r="G984" s="4">
        <v>0.44796507702270949</v>
      </c>
      <c r="H984" s="4">
        <v>-3.4647891254765861E-2</v>
      </c>
      <c r="I984" s="4">
        <v>0.986675735856823</v>
      </c>
    </row>
    <row r="985" spans="1:9" x14ac:dyDescent="0.25">
      <c r="A985" t="s">
        <v>1209</v>
      </c>
      <c r="B985" s="3">
        <v>285.91546630859381</v>
      </c>
      <c r="C985" s="3">
        <v>22.45000076293945</v>
      </c>
      <c r="D985" s="4">
        <v>7.8027473389798976E-3</v>
      </c>
      <c r="E985" s="4">
        <v>-2.813851116001231E-2</v>
      </c>
      <c r="F985" s="2">
        <v>4</v>
      </c>
      <c r="G985" s="4">
        <v>0.45371797597121383</v>
      </c>
      <c r="H985" s="4">
        <v>-3.157595519287848E-2</v>
      </c>
      <c r="I985" s="4">
        <v>0.9929977201162119</v>
      </c>
    </row>
    <row r="986" spans="1:9" x14ac:dyDescent="0.25">
      <c r="A986" t="s">
        <v>1210</v>
      </c>
      <c r="B986" s="3">
        <v>283.70181274414063</v>
      </c>
      <c r="C986" s="3">
        <v>23.10000038146973</v>
      </c>
      <c r="D986" s="4">
        <v>8.772504752320387E-3</v>
      </c>
      <c r="E986" s="4">
        <v>-8.8757395114072657E-2</v>
      </c>
      <c r="F986" s="2">
        <v>4</v>
      </c>
      <c r="G986" s="4">
        <v>0.45306151221798441</v>
      </c>
      <c r="H986" s="4">
        <v>-3.9073819391577058E-2</v>
      </c>
      <c r="I986" s="4">
        <v>0.97756726242169711</v>
      </c>
    </row>
    <row r="987" spans="1:9" x14ac:dyDescent="0.25">
      <c r="A987" t="s">
        <v>1211</v>
      </c>
      <c r="B987" s="3">
        <v>281.23468017578119</v>
      </c>
      <c r="C987" s="3">
        <v>25.35000038146973</v>
      </c>
      <c r="D987" s="4">
        <v>-4.6936177253676936E-3</v>
      </c>
      <c r="E987" s="4">
        <v>8.1023435254341081E-2</v>
      </c>
      <c r="F987" s="2">
        <v>5</v>
      </c>
      <c r="G987" s="4">
        <v>0.43928220635739468</v>
      </c>
      <c r="H987" s="4">
        <v>-4.7430242119500421E-2</v>
      </c>
      <c r="I987" s="4">
        <v>0.96036990808670053</v>
      </c>
    </row>
    <row r="988" spans="1:9" x14ac:dyDescent="0.25">
      <c r="A988" t="s">
        <v>1212</v>
      </c>
      <c r="B988" s="3">
        <v>282.5609130859375</v>
      </c>
      <c r="C988" s="3">
        <v>23.45000076293945</v>
      </c>
      <c r="D988" s="4">
        <v>2.236978691345004E-2</v>
      </c>
      <c r="E988" s="4">
        <v>-5.4435424018226868E-2</v>
      </c>
      <c r="F988" s="2">
        <v>4</v>
      </c>
      <c r="G988" s="4">
        <v>0.44642823946241789</v>
      </c>
      <c r="H988" s="4">
        <v>-4.2938159701602863E-2</v>
      </c>
      <c r="I988" s="4">
        <v>0.9696145257368407</v>
      </c>
    </row>
    <row r="989" spans="1:9" x14ac:dyDescent="0.25">
      <c r="A989" t="s">
        <v>1213</v>
      </c>
      <c r="B989" s="3">
        <v>276.37838745117188</v>
      </c>
      <c r="C989" s="3">
        <v>24.79999923706055</v>
      </c>
      <c r="D989" s="4">
        <v>-1.791495180159652E-2</v>
      </c>
      <c r="E989" s="4">
        <v>-3.6893233512211743E-2</v>
      </c>
      <c r="F989" s="2">
        <v>5</v>
      </c>
      <c r="G989" s="4">
        <v>0.41886311150055849</v>
      </c>
      <c r="H989" s="4">
        <v>-6.3878987281322686E-2</v>
      </c>
      <c r="I989" s="4">
        <v>0.92651871265008445</v>
      </c>
    </row>
    <row r="990" spans="1:9" x14ac:dyDescent="0.25">
      <c r="A990" t="s">
        <v>1214</v>
      </c>
      <c r="B990" s="3">
        <v>281.42001342773438</v>
      </c>
      <c r="C990" s="3">
        <v>25.75</v>
      </c>
      <c r="D990" s="4">
        <v>-2.043375494599331E-2</v>
      </c>
      <c r="E990" s="4">
        <v>3.5800457272629593E-2</v>
      </c>
      <c r="F990" s="2">
        <v>5</v>
      </c>
      <c r="G990" s="4">
        <v>0.4428075506060285</v>
      </c>
      <c r="H990" s="4">
        <v>-4.6802500011628667E-2</v>
      </c>
      <c r="I990" s="4">
        <v>0.96166178905198429</v>
      </c>
    </row>
    <row r="991" spans="1:9" x14ac:dyDescent="0.25">
      <c r="A991" t="s">
        <v>1215</v>
      </c>
      <c r="B991" s="3">
        <v>287.29043579101563</v>
      </c>
      <c r="C991" s="3">
        <v>24.860000610351559</v>
      </c>
      <c r="D991" s="4">
        <v>7.4721715029735236E-4</v>
      </c>
      <c r="E991" s="4">
        <v>-9.8622165369063319E-2</v>
      </c>
      <c r="F991" s="2">
        <v>5</v>
      </c>
      <c r="G991" s="4">
        <v>0.47878295014271521</v>
      </c>
      <c r="H991" s="4">
        <v>-2.6918797170457309E-2</v>
      </c>
      <c r="I991" s="4">
        <v>1.0025820601278801</v>
      </c>
    </row>
    <row r="992" spans="1:9" x14ac:dyDescent="0.25">
      <c r="A992" t="s">
        <v>1216</v>
      </c>
      <c r="B992" s="3">
        <v>287.075927734375</v>
      </c>
      <c r="C992" s="3">
        <v>27.579999923706051</v>
      </c>
      <c r="D992" s="4">
        <v>2.6070999122153271E-2</v>
      </c>
      <c r="E992" s="4">
        <v>-6.7297930052616195E-2</v>
      </c>
      <c r="F992" s="2">
        <v>5</v>
      </c>
      <c r="G992" s="4">
        <v>0.48263524357816312</v>
      </c>
      <c r="H992" s="4">
        <v>-2.7645357235702051E-2</v>
      </c>
      <c r="I992" s="4">
        <v>1.0010868137414191</v>
      </c>
    </row>
    <row r="993" spans="1:9" x14ac:dyDescent="0.25">
      <c r="A993" t="s">
        <v>1217</v>
      </c>
      <c r="B993" s="3">
        <v>279.78173828125</v>
      </c>
      <c r="C993" s="3">
        <v>29.569999694824219</v>
      </c>
      <c r="D993" s="4">
        <v>4.4638680840411123E-2</v>
      </c>
      <c r="E993" s="4">
        <v>-0.16821377413708161</v>
      </c>
      <c r="F993" s="2">
        <v>5</v>
      </c>
      <c r="G993" s="4">
        <v>0.44171556183325927</v>
      </c>
      <c r="H993" s="4">
        <v>-5.2351500435946392E-2</v>
      </c>
      <c r="I993" s="4">
        <v>0.95024205484165525</v>
      </c>
    </row>
    <row r="994" spans="1:9" x14ac:dyDescent="0.25">
      <c r="A994" t="s">
        <v>1218</v>
      </c>
      <c r="B994" s="3">
        <v>267.82632446289063</v>
      </c>
      <c r="C994" s="3">
        <v>35.549999237060547</v>
      </c>
      <c r="D994" s="4">
        <v>1.7297622740383819E-2</v>
      </c>
      <c r="E994" s="4">
        <v>-4.2553239579933289E-2</v>
      </c>
      <c r="F994" s="2">
        <v>5</v>
      </c>
      <c r="G994" s="4">
        <v>0.38086802981786372</v>
      </c>
      <c r="H994" s="4">
        <v>-9.2845672915662036E-2</v>
      </c>
      <c r="I994" s="4">
        <v>0.86690584085273081</v>
      </c>
    </row>
    <row r="995" spans="1:9" x14ac:dyDescent="0.25">
      <c r="A995" t="s">
        <v>1219</v>
      </c>
      <c r="B995" s="3">
        <v>263.2723388671875</v>
      </c>
      <c r="C995" s="3">
        <v>37.130001068115227</v>
      </c>
      <c r="D995" s="4">
        <v>2.2269494927762419E-3</v>
      </c>
      <c r="E995" s="4">
        <v>-2.3408715910909431E-2</v>
      </c>
      <c r="F995" s="2">
        <v>5</v>
      </c>
      <c r="G995" s="4">
        <v>0.36578404550276722</v>
      </c>
      <c r="H995" s="4">
        <v>-0.1082704738455432</v>
      </c>
      <c r="I995" s="4">
        <v>0.83516190259413237</v>
      </c>
    </row>
    <row r="996" spans="1:9" x14ac:dyDescent="0.25">
      <c r="A996" t="s">
        <v>1220</v>
      </c>
      <c r="B996" s="3">
        <v>262.68734741210938</v>
      </c>
      <c r="C996" s="3">
        <v>38.020000457763672</v>
      </c>
      <c r="D996" s="4">
        <v>-2.536240622310482E-2</v>
      </c>
      <c r="E996" s="4">
        <v>1.143922062863245E-2</v>
      </c>
      <c r="F996" s="2">
        <v>5</v>
      </c>
      <c r="G996" s="4">
        <v>0.37512637591692188</v>
      </c>
      <c r="H996" s="4">
        <v>-0.1102518979301462</v>
      </c>
      <c r="I996" s="4">
        <v>0.83108417062911921</v>
      </c>
    </row>
    <row r="997" spans="1:9" x14ac:dyDescent="0.25">
      <c r="A997" t="s">
        <v>1221</v>
      </c>
      <c r="B997" s="3">
        <v>269.52310180664063</v>
      </c>
      <c r="C997" s="3">
        <v>37.590000152587891</v>
      </c>
      <c r="D997" s="4">
        <v>1.748650424409082E-2</v>
      </c>
      <c r="E997" s="4">
        <v>-6.6782490273847528E-2</v>
      </c>
      <c r="F997" s="2">
        <v>5</v>
      </c>
      <c r="G997" s="4">
        <v>0.41155517182711532</v>
      </c>
      <c r="H997" s="4">
        <v>-8.7098519746277692E-2</v>
      </c>
      <c r="I997" s="4">
        <v>0.87873336953209469</v>
      </c>
    </row>
    <row r="998" spans="1:9" x14ac:dyDescent="0.25">
      <c r="A998" t="s">
        <v>1222</v>
      </c>
      <c r="B998" s="3">
        <v>264.89108276367188</v>
      </c>
      <c r="C998" s="3">
        <v>40.279998779296882</v>
      </c>
      <c r="D998" s="4">
        <v>-3.8986692104876819E-2</v>
      </c>
      <c r="E998" s="4">
        <v>0.20779612060712149</v>
      </c>
      <c r="F998" s="2">
        <v>5</v>
      </c>
      <c r="G998" s="4">
        <v>0.39401895041343821</v>
      </c>
      <c r="H998" s="4">
        <v>-0.10278762770231201</v>
      </c>
      <c r="I998" s="4">
        <v>0.84644549258944712</v>
      </c>
    </row>
    <row r="999" spans="1:9" x14ac:dyDescent="0.25">
      <c r="A999" t="s">
        <v>1223</v>
      </c>
      <c r="B999" s="3">
        <v>275.63726806640619</v>
      </c>
      <c r="C999" s="3">
        <v>33.349998474121087</v>
      </c>
      <c r="D999" s="4">
        <v>7.8082111075703509E-3</v>
      </c>
      <c r="E999" s="4">
        <v>2.741834302990398E-2</v>
      </c>
      <c r="F999" s="2">
        <v>5</v>
      </c>
      <c r="G999" s="4">
        <v>0.43933834382774939</v>
      </c>
      <c r="H999" s="4">
        <v>-6.6389232150360411E-2</v>
      </c>
      <c r="I999" s="4">
        <v>0.92135267786630104</v>
      </c>
    </row>
    <row r="1000" spans="1:9" x14ac:dyDescent="0.25">
      <c r="A1000" t="s">
        <v>1224</v>
      </c>
      <c r="B1000" s="3">
        <v>273.501708984375</v>
      </c>
      <c r="C1000" s="3">
        <v>32.459999084472663</v>
      </c>
      <c r="D1000" s="4">
        <v>-1.499602244138787E-2</v>
      </c>
      <c r="E1000" s="4">
        <v>0.17822141500487329</v>
      </c>
      <c r="F1000" s="2">
        <v>5</v>
      </c>
      <c r="G1000" s="4">
        <v>0.44227611123936378</v>
      </c>
      <c r="H1000" s="4">
        <v>-7.3622582590777363E-2</v>
      </c>
      <c r="I1000" s="4">
        <v>0.90646658430650739</v>
      </c>
    </row>
    <row r="1001" spans="1:9" x14ac:dyDescent="0.25">
      <c r="A1001" t="s">
        <v>1225</v>
      </c>
      <c r="B1001" s="3">
        <v>277.66558837890619</v>
      </c>
      <c r="C1001" s="3">
        <v>27.54999923706055</v>
      </c>
      <c r="D1001" s="4">
        <v>1.9704530059676539E-3</v>
      </c>
      <c r="E1001" s="4">
        <v>-1.9921784458617031E-2</v>
      </c>
      <c r="F1001" s="2">
        <v>5</v>
      </c>
      <c r="G1001" s="4">
        <v>0.47592698768774738</v>
      </c>
      <c r="H1001" s="4">
        <v>-5.9519110059533697E-2</v>
      </c>
      <c r="I1001" s="4">
        <v>0.93549125459553206</v>
      </c>
    </row>
    <row r="1002" spans="1:9" x14ac:dyDescent="0.25">
      <c r="A1002" t="s">
        <v>1226</v>
      </c>
      <c r="B1002" s="3">
        <v>277.11953735351563</v>
      </c>
      <c r="C1002" s="3">
        <v>28.110000610351559</v>
      </c>
      <c r="D1002" s="4">
        <v>-3.5128398149453233E-5</v>
      </c>
      <c r="E1002" s="4">
        <v>-1.8848133171682439E-2</v>
      </c>
      <c r="F1002" s="2">
        <v>5</v>
      </c>
      <c r="G1002" s="4">
        <v>0.48735495237202953</v>
      </c>
      <c r="H1002" s="4">
        <v>-6.1368639046220697E-2</v>
      </c>
      <c r="I1002" s="4">
        <v>0.93168496015920366</v>
      </c>
    </row>
    <row r="1003" spans="1:9" x14ac:dyDescent="0.25">
      <c r="A1003" t="s">
        <v>1227</v>
      </c>
      <c r="B1003" s="3">
        <v>277.1292724609375</v>
      </c>
      <c r="C1003" s="3">
        <v>28.64999961853027</v>
      </c>
      <c r="D1003" s="4">
        <v>-7.73547364976368E-4</v>
      </c>
      <c r="E1003" s="4">
        <v>-2.3850110863419371E-2</v>
      </c>
      <c r="F1003" s="2">
        <v>5</v>
      </c>
      <c r="G1003" s="4">
        <v>0.49027547534165777</v>
      </c>
      <c r="H1003" s="4">
        <v>-6.1335665271741613E-2</v>
      </c>
      <c r="I1003" s="4">
        <v>0.9317528195413749</v>
      </c>
    </row>
    <row r="1004" spans="1:9" x14ac:dyDescent="0.25">
      <c r="A1004" t="s">
        <v>1228</v>
      </c>
      <c r="B1004" s="3">
        <v>277.34381103515619</v>
      </c>
      <c r="C1004" s="3">
        <v>29.35000038146973</v>
      </c>
      <c r="D1004" s="4">
        <v>2.149526454679584E-3</v>
      </c>
      <c r="E1004" s="4">
        <v>5.8259107099389862E-3</v>
      </c>
      <c r="F1004" s="2">
        <v>5</v>
      </c>
      <c r="G1004" s="4">
        <v>0.47955253313892499</v>
      </c>
      <c r="H1004" s="4">
        <v>-6.0609001840432719E-2</v>
      </c>
      <c r="I1004" s="4">
        <v>0.93324827865317217</v>
      </c>
    </row>
    <row r="1005" spans="1:9" x14ac:dyDescent="0.25">
      <c r="A1005" t="s">
        <v>1229</v>
      </c>
      <c r="B1005" s="3">
        <v>276.74893188476563</v>
      </c>
      <c r="C1005" s="3">
        <v>29.180000305175781</v>
      </c>
      <c r="D1005" s="4">
        <v>-1.63252851824035E-2</v>
      </c>
      <c r="E1005" s="4">
        <v>6.4574989697812279E-2</v>
      </c>
      <c r="F1005" s="2">
        <v>5</v>
      </c>
      <c r="G1005" s="4">
        <v>0.48947252670363639</v>
      </c>
      <c r="H1005" s="4">
        <v>-6.2623916529835788E-2</v>
      </c>
      <c r="I1005" s="4">
        <v>0.92910162367930815</v>
      </c>
    </row>
    <row r="1006" spans="1:9" x14ac:dyDescent="0.25">
      <c r="A1006" t="s">
        <v>1230</v>
      </c>
      <c r="B1006" s="3">
        <v>281.3419189453125</v>
      </c>
      <c r="C1006" s="3">
        <v>27.409999847412109</v>
      </c>
      <c r="D1006" s="4">
        <v>-5.4809052905995248E-3</v>
      </c>
      <c r="E1006" s="4">
        <v>1.6314443650717662E-2</v>
      </c>
      <c r="F1006" s="2">
        <v>5</v>
      </c>
      <c r="G1006" s="4">
        <v>0.49964070646503078</v>
      </c>
      <c r="H1006" s="4">
        <v>-4.7067013769910293E-2</v>
      </c>
      <c r="I1006" s="4">
        <v>0.96111742491726315</v>
      </c>
    </row>
    <row r="1007" spans="1:9" x14ac:dyDescent="0.25">
      <c r="A1007" t="s">
        <v>1231</v>
      </c>
      <c r="B1007" s="3">
        <v>282.89242553710938</v>
      </c>
      <c r="C1007" s="3">
        <v>26.969999313354489</v>
      </c>
      <c r="D1007" s="4">
        <v>-6.7110994433401414E-3</v>
      </c>
      <c r="E1007" s="4">
        <v>2.1590897843200452E-2</v>
      </c>
      <c r="F1007" s="2">
        <v>5</v>
      </c>
      <c r="G1007" s="4">
        <v>0.51188968698216364</v>
      </c>
      <c r="H1007" s="4">
        <v>-4.1815294146224757E-2</v>
      </c>
      <c r="I1007" s="4">
        <v>0.97192536106137184</v>
      </c>
    </row>
    <row r="1008" spans="1:9" x14ac:dyDescent="0.25">
      <c r="A1008" t="s">
        <v>1232</v>
      </c>
      <c r="B1008" s="3">
        <v>284.80377197265619</v>
      </c>
      <c r="C1008" s="3">
        <v>26.39999961853027</v>
      </c>
      <c r="D1008" s="4">
        <v>-8.3525164444883115E-3</v>
      </c>
      <c r="E1008" s="4">
        <v>1.2658225069775099E-2</v>
      </c>
      <c r="F1008" s="2">
        <v>5</v>
      </c>
      <c r="G1008" s="4">
        <v>0.51832896853784249</v>
      </c>
      <c r="H1008" s="4">
        <v>-3.5341374179467262E-2</v>
      </c>
      <c r="I1008" s="4">
        <v>0.985248561577869</v>
      </c>
    </row>
    <row r="1009" spans="1:9" x14ac:dyDescent="0.25">
      <c r="A1009" t="s">
        <v>1233</v>
      </c>
      <c r="B1009" s="3">
        <v>287.20263671875</v>
      </c>
      <c r="C1009" s="3">
        <v>26.069999694824219</v>
      </c>
      <c r="D1009" s="4">
        <v>-3.4001404258021672E-5</v>
      </c>
      <c r="E1009" s="4">
        <v>3.9888313209930137E-2</v>
      </c>
      <c r="F1009" s="2">
        <v>5</v>
      </c>
      <c r="G1009" s="4">
        <v>0.55058853554943199</v>
      </c>
      <c r="H1009" s="4">
        <v>-2.7216181337153759E-2</v>
      </c>
      <c r="I1009" s="4">
        <v>1.0019700493363231</v>
      </c>
    </row>
    <row r="1010" spans="1:9" x14ac:dyDescent="0.25">
      <c r="A1010" t="s">
        <v>1234</v>
      </c>
      <c r="B1010" s="3">
        <v>287.21240234375</v>
      </c>
      <c r="C1010" s="3">
        <v>25.069999694824219</v>
      </c>
      <c r="D1010" s="4">
        <v>3.0870438969398561E-2</v>
      </c>
      <c r="E1010" s="4">
        <v>2.79998779296875E-3</v>
      </c>
      <c r="F1010" s="2">
        <v>5</v>
      </c>
      <c r="G1010" s="4">
        <v>0.55047891426330886</v>
      </c>
      <c r="H1010" s="4">
        <v>-2.7183104196610519E-2</v>
      </c>
      <c r="I1010" s="4">
        <v>1.002038121443831</v>
      </c>
    </row>
    <row r="1011" spans="1:9" x14ac:dyDescent="0.25">
      <c r="A1011" t="s">
        <v>1235</v>
      </c>
      <c r="B1011" s="3">
        <v>278.61154174804688</v>
      </c>
      <c r="C1011" s="3">
        <v>25</v>
      </c>
      <c r="D1011" s="4">
        <v>1.528000611200242E-2</v>
      </c>
      <c r="E1011" s="4">
        <v>-5.1593345176839327E-2</v>
      </c>
      <c r="F1011" s="2">
        <v>5</v>
      </c>
      <c r="G1011" s="4">
        <v>0.52341872942687306</v>
      </c>
      <c r="H1011" s="4">
        <v>-5.6315072167601898E-2</v>
      </c>
      <c r="I1011" s="4">
        <v>0.94208510183427729</v>
      </c>
    </row>
    <row r="1012" spans="1:9" x14ac:dyDescent="0.25">
      <c r="A1012" t="s">
        <v>1236</v>
      </c>
      <c r="B1012" s="3">
        <v>274.41842651367188</v>
      </c>
      <c r="C1012" s="3">
        <v>26.360000610351559</v>
      </c>
      <c r="D1012" s="4">
        <v>5.3232540248904234E-3</v>
      </c>
      <c r="E1012" s="4">
        <v>-6.0584422236150792E-2</v>
      </c>
      <c r="F1012" s="2">
        <v>5</v>
      </c>
      <c r="G1012" s="4">
        <v>0.51211175189116065</v>
      </c>
      <c r="H1012" s="4">
        <v>-7.0517569388346857E-2</v>
      </c>
      <c r="I1012" s="4">
        <v>0.91285664067340333</v>
      </c>
    </row>
    <row r="1013" spans="1:9" x14ac:dyDescent="0.25">
      <c r="A1013" t="s">
        <v>1237</v>
      </c>
      <c r="B1013" s="3">
        <v>272.96536254882813</v>
      </c>
      <c r="C1013" s="3">
        <v>28.059999465942379</v>
      </c>
      <c r="D1013" s="4">
        <v>1.729920532749385E-2</v>
      </c>
      <c r="E1013" s="4">
        <v>-4.8168252996730783E-2</v>
      </c>
      <c r="F1013" s="2">
        <v>5</v>
      </c>
      <c r="G1013" s="4">
        <v>0.51878773131850031</v>
      </c>
      <c r="H1013" s="4">
        <v>-7.5439241169049542E-2</v>
      </c>
      <c r="I1013" s="4">
        <v>0.90272793652701422</v>
      </c>
    </row>
    <row r="1014" spans="1:9" x14ac:dyDescent="0.25">
      <c r="A1014" t="s">
        <v>1238</v>
      </c>
      <c r="B1014" s="3">
        <v>268.32357788085938</v>
      </c>
      <c r="C1014" s="3">
        <v>29.479999542236332</v>
      </c>
      <c r="D1014" s="4">
        <v>-1.784723507598529E-2</v>
      </c>
      <c r="E1014" s="4">
        <v>5.4363394403964538E-2</v>
      </c>
      <c r="F1014" s="2">
        <v>5</v>
      </c>
      <c r="G1014" s="4">
        <v>0.4705944729942757</v>
      </c>
      <c r="H1014" s="4">
        <v>-9.1161426265627066E-2</v>
      </c>
      <c r="I1014" s="4">
        <v>0.8703719874768594</v>
      </c>
    </row>
    <row r="1015" spans="1:9" x14ac:dyDescent="0.25">
      <c r="A1015" t="s">
        <v>1239</v>
      </c>
      <c r="B1015" s="3">
        <v>273.19943237304688</v>
      </c>
      <c r="C1015" s="3">
        <v>27.95999908447266</v>
      </c>
      <c r="D1015" s="4">
        <v>2.1326330238847339E-2</v>
      </c>
      <c r="E1015" s="4">
        <v>1.194353723233688E-2</v>
      </c>
      <c r="F1015" s="2">
        <v>5</v>
      </c>
      <c r="G1015" s="4">
        <v>0.4927972300489134</v>
      </c>
      <c r="H1015" s="4">
        <v>-7.4646423456654176E-2</v>
      </c>
      <c r="I1015" s="4">
        <v>0.90435953985382578</v>
      </c>
    </row>
    <row r="1016" spans="1:9" x14ac:dyDescent="0.25">
      <c r="A1016" t="s">
        <v>1240</v>
      </c>
      <c r="B1016" s="3">
        <v>267.4947509765625</v>
      </c>
      <c r="C1016" s="3">
        <v>27.629999160766602</v>
      </c>
      <c r="D1016" s="4">
        <v>-2.8131328318134249E-2</v>
      </c>
      <c r="E1016" s="4">
        <v>3.4831399672393237E-2</v>
      </c>
      <c r="F1016" s="2">
        <v>5</v>
      </c>
      <c r="G1016" s="4">
        <v>0.48314959225631759</v>
      </c>
      <c r="H1016" s="4">
        <v>-9.3968745203168558E-2</v>
      </c>
      <c r="I1016" s="4">
        <v>0.86459458007752765</v>
      </c>
    </row>
    <row r="1017" spans="1:9" x14ac:dyDescent="0.25">
      <c r="A1017" t="s">
        <v>1241</v>
      </c>
      <c r="B1017" s="3">
        <v>275.237548828125</v>
      </c>
      <c r="C1017" s="3">
        <v>26.70000076293945</v>
      </c>
      <c r="D1017" s="4">
        <v>1.5872486657287022E-2</v>
      </c>
      <c r="E1017" s="4">
        <v>1.251421741386816E-2</v>
      </c>
      <c r="F1017" s="2">
        <v>5</v>
      </c>
      <c r="G1017" s="4">
        <v>0.54282923977078368</v>
      </c>
      <c r="H1017" s="4">
        <v>-6.7743120859220074E-2</v>
      </c>
      <c r="I1017" s="4">
        <v>0.91856640141589985</v>
      </c>
    </row>
    <row r="1018" spans="1:9" x14ac:dyDescent="0.25">
      <c r="A1018" t="s">
        <v>1242</v>
      </c>
      <c r="B1018" s="3">
        <v>270.93710327148438</v>
      </c>
      <c r="C1018" s="3">
        <v>26.370000839233398</v>
      </c>
      <c r="D1018" s="4">
        <v>6.8491993295736187E-3</v>
      </c>
      <c r="E1018" s="4">
        <v>3.806637979717697E-3</v>
      </c>
      <c r="F1018" s="2">
        <v>5</v>
      </c>
      <c r="G1018" s="4">
        <v>0.49260967920986781</v>
      </c>
      <c r="H1018" s="4">
        <v>-8.230915652774784E-2</v>
      </c>
      <c r="I1018" s="4">
        <v>0.88858978524845522</v>
      </c>
    </row>
    <row r="1019" spans="1:9" x14ac:dyDescent="0.25">
      <c r="A1019" t="s">
        <v>1243</v>
      </c>
      <c r="B1019" s="3">
        <v>269.09402465820313</v>
      </c>
      <c r="C1019" s="3">
        <v>26.270000457763668</v>
      </c>
      <c r="D1019" s="4">
        <v>-4.5093402682324646E-3</v>
      </c>
      <c r="E1019" s="4">
        <v>3.0545980173624092E-3</v>
      </c>
      <c r="F1019" s="2">
        <v>5</v>
      </c>
      <c r="G1019" s="4">
        <v>0.47036474835703412</v>
      </c>
      <c r="H1019" s="4">
        <v>-8.8551846608895368E-2</v>
      </c>
      <c r="I1019" s="4">
        <v>0.87574245130850015</v>
      </c>
    </row>
    <row r="1020" spans="1:9" x14ac:dyDescent="0.25">
      <c r="A1020" t="s">
        <v>1244</v>
      </c>
      <c r="B1020" s="3">
        <v>270.31295776367188</v>
      </c>
      <c r="C1020" s="3">
        <v>26.190000534057621</v>
      </c>
      <c r="D1020" s="4">
        <v>2.0768788240158601E-2</v>
      </c>
      <c r="E1020" s="4">
        <v>-7.2023742514578659E-3</v>
      </c>
      <c r="F1020" s="2">
        <v>5</v>
      </c>
      <c r="G1020" s="4">
        <v>0.49108244951827679</v>
      </c>
      <c r="H1020" s="4">
        <v>-8.4423199272716354E-2</v>
      </c>
      <c r="I1020" s="4">
        <v>0.88423912667740567</v>
      </c>
    </row>
    <row r="1021" spans="1:9" x14ac:dyDescent="0.25">
      <c r="A1021" t="s">
        <v>1245</v>
      </c>
      <c r="B1021" s="3">
        <v>264.8131103515625</v>
      </c>
      <c r="C1021" s="3">
        <v>26.379999160766602</v>
      </c>
      <c r="D1021" s="4">
        <v>2.3248990977730699E-2</v>
      </c>
      <c r="E1021" s="4">
        <v>-7.4710664714672803E-2</v>
      </c>
      <c r="F1021" s="2">
        <v>5</v>
      </c>
      <c r="G1021" s="4">
        <v>0.44261806688192168</v>
      </c>
      <c r="H1021" s="4">
        <v>-0.1030517279963367</v>
      </c>
      <c r="I1021" s="4">
        <v>0.84590197935606981</v>
      </c>
    </row>
    <row r="1022" spans="1:9" x14ac:dyDescent="0.25">
      <c r="A1022" t="s">
        <v>1246</v>
      </c>
      <c r="B1022" s="3">
        <v>258.79635620117188</v>
      </c>
      <c r="C1022" s="3">
        <v>28.510000228881839</v>
      </c>
      <c r="D1022" s="4">
        <v>4.6563561975065948E-3</v>
      </c>
      <c r="E1022" s="4">
        <v>-2.449254549023117E-3</v>
      </c>
      <c r="F1022" s="2">
        <v>5</v>
      </c>
      <c r="G1022" s="4">
        <v>0.40464865973295527</v>
      </c>
      <c r="H1022" s="4">
        <v>-0.1234310711153354</v>
      </c>
      <c r="I1022" s="4">
        <v>0.80396169029424702</v>
      </c>
    </row>
    <row r="1023" spans="1:9" x14ac:dyDescent="0.25">
      <c r="A1023" t="s">
        <v>1247</v>
      </c>
      <c r="B1023" s="3">
        <v>257.59689331054688</v>
      </c>
      <c r="C1023" s="3">
        <v>28.579999923706051</v>
      </c>
      <c r="D1023" s="4">
        <v>-3.0534660633983021E-2</v>
      </c>
      <c r="E1023" s="4">
        <v>6.4035713859649901E-2</v>
      </c>
      <c r="F1023" s="2">
        <v>5</v>
      </c>
      <c r="G1023" s="4">
        <v>0.41383299088530467</v>
      </c>
      <c r="H1023" s="4">
        <v>-0.12749377090255631</v>
      </c>
      <c r="I1023" s="4">
        <v>0.79560073368968376</v>
      </c>
    </row>
    <row r="1024" spans="1:9" x14ac:dyDescent="0.25">
      <c r="A1024" t="s">
        <v>1248</v>
      </c>
      <c r="B1024" s="3">
        <v>265.71026611328119</v>
      </c>
      <c r="C1024" s="3">
        <v>26.860000610351559</v>
      </c>
      <c r="D1024" s="4">
        <v>1.8579007136305E-2</v>
      </c>
      <c r="E1024" s="4">
        <v>-3.3117352539743128E-2</v>
      </c>
      <c r="F1024" s="2">
        <v>5</v>
      </c>
      <c r="G1024" s="4">
        <v>0.43899536674508299</v>
      </c>
      <c r="H1024" s="4">
        <v>-0.10001297244105679</v>
      </c>
      <c r="I1024" s="4">
        <v>0.85215567878261544</v>
      </c>
    </row>
    <row r="1025" spans="1:9" x14ac:dyDescent="0.25">
      <c r="A1025" t="s">
        <v>1249</v>
      </c>
      <c r="B1025" s="3">
        <v>260.86367797851563</v>
      </c>
      <c r="C1025" s="3">
        <v>27.780000686645511</v>
      </c>
      <c r="D1025" s="4">
        <v>2.3981149995233601E-3</v>
      </c>
      <c r="E1025" s="4">
        <v>7.5493641838914494E-2</v>
      </c>
      <c r="F1025" s="2">
        <v>5</v>
      </c>
      <c r="G1025" s="4">
        <v>0.4133709020544023</v>
      </c>
      <c r="H1025" s="4">
        <v>-0.1164288471944641</v>
      </c>
      <c r="I1025" s="4">
        <v>0.8183721300028346</v>
      </c>
    </row>
    <row r="1026" spans="1:9" x14ac:dyDescent="0.25">
      <c r="A1026" t="s">
        <v>1250</v>
      </c>
      <c r="B1026" s="3">
        <v>260.23959350585938</v>
      </c>
      <c r="C1026" s="3">
        <v>25.829999923706051</v>
      </c>
      <c r="D1026" s="4">
        <v>-1.2762666113437571E-2</v>
      </c>
      <c r="E1026" s="4">
        <v>-2.3809492916282871E-2</v>
      </c>
      <c r="F1026" s="2">
        <v>5</v>
      </c>
      <c r="G1026" s="4">
        <v>0.39507381635512989</v>
      </c>
      <c r="H1026" s="4">
        <v>-0.1185426832073042</v>
      </c>
      <c r="I1026" s="4">
        <v>0.81402189688245707</v>
      </c>
    </row>
    <row r="1027" spans="1:9" x14ac:dyDescent="0.25">
      <c r="A1027" t="s">
        <v>1251</v>
      </c>
      <c r="B1027" s="3">
        <v>263.6038818359375</v>
      </c>
      <c r="C1027" s="3">
        <v>26.45999908447266</v>
      </c>
      <c r="D1027" s="4">
        <v>-1.5622140265809549E-2</v>
      </c>
      <c r="E1027" s="4">
        <v>1.6128961373994111E-2</v>
      </c>
      <c r="F1027" s="2">
        <v>5</v>
      </c>
      <c r="G1027" s="4">
        <v>0.41545760487698491</v>
      </c>
      <c r="H1027" s="4">
        <v>-0.1071475049241009</v>
      </c>
      <c r="I1027" s="4">
        <v>0.83747295064399929</v>
      </c>
    </row>
    <row r="1028" spans="1:9" x14ac:dyDescent="0.25">
      <c r="A1028" t="s">
        <v>1252</v>
      </c>
      <c r="B1028" s="3">
        <v>267.78729248046881</v>
      </c>
      <c r="C1028" s="3">
        <v>26.04000091552734</v>
      </c>
      <c r="D1028" s="4">
        <v>-1.594652940153973E-2</v>
      </c>
      <c r="E1028" s="4">
        <v>1.7585023847447982E-2</v>
      </c>
      <c r="F1028" s="2">
        <v>5</v>
      </c>
      <c r="G1028" s="4">
        <v>0.43732381740884452</v>
      </c>
      <c r="H1028" s="4">
        <v>-9.2977878111770718E-2</v>
      </c>
      <c r="I1028" s="4">
        <v>0.86663376514803825</v>
      </c>
    </row>
    <row r="1029" spans="1:9" x14ac:dyDescent="0.25">
      <c r="A1029" t="s">
        <v>1253</v>
      </c>
      <c r="B1029" s="3">
        <v>272.12677001953119</v>
      </c>
      <c r="C1029" s="3">
        <v>25.590000152587891</v>
      </c>
      <c r="D1029" s="4">
        <v>1.417390215466097E-2</v>
      </c>
      <c r="E1029" s="4">
        <v>-1.0058035785106331E-2</v>
      </c>
      <c r="F1029" s="2">
        <v>5</v>
      </c>
      <c r="G1029" s="4">
        <v>0.46762616214536551</v>
      </c>
      <c r="H1029" s="4">
        <v>-7.8279637247134271E-2</v>
      </c>
      <c r="I1029" s="4">
        <v>0.89688245702017544</v>
      </c>
    </row>
    <row r="1030" spans="1:9" x14ac:dyDescent="0.25">
      <c r="A1030" t="s">
        <v>1254</v>
      </c>
      <c r="B1030" s="3">
        <v>268.32357788085938</v>
      </c>
      <c r="C1030" s="3">
        <v>25.85000038146973</v>
      </c>
      <c r="D1030" s="4">
        <v>1.7415215080527121E-2</v>
      </c>
      <c r="E1030" s="4">
        <v>-3.7960566650759087E-2</v>
      </c>
      <c r="F1030" s="2">
        <v>5</v>
      </c>
      <c r="G1030" s="4">
        <v>0.44065123055657679</v>
      </c>
      <c r="H1030" s="4">
        <v>-9.1161426265627066E-2</v>
      </c>
      <c r="I1030" s="4">
        <v>0.8703719874768594</v>
      </c>
    </row>
    <row r="1031" spans="1:9" x14ac:dyDescent="0.25">
      <c r="A1031" t="s">
        <v>1255</v>
      </c>
      <c r="B1031" s="3">
        <v>263.73065185546881</v>
      </c>
      <c r="C1031" s="3">
        <v>26.870000839233398</v>
      </c>
      <c r="D1031" s="4">
        <v>-6.9398743024704501E-3</v>
      </c>
      <c r="E1031" s="4">
        <v>-9.5590654081289639E-2</v>
      </c>
      <c r="F1031" s="2">
        <v>5</v>
      </c>
      <c r="G1031" s="4">
        <v>0.4109349867199219</v>
      </c>
      <c r="H1031" s="4">
        <v>-0.1067181222934243</v>
      </c>
      <c r="I1031" s="4">
        <v>0.8383566116895762</v>
      </c>
    </row>
    <row r="1032" spans="1:9" x14ac:dyDescent="0.25">
      <c r="A1032" t="s">
        <v>1256</v>
      </c>
      <c r="B1032" s="3">
        <v>265.57369995117188</v>
      </c>
      <c r="C1032" s="3">
        <v>29.70999908447266</v>
      </c>
      <c r="D1032" s="4">
        <v>-1.9936830926155061E-2</v>
      </c>
      <c r="E1032" s="4">
        <v>3.1239140410058042E-2</v>
      </c>
      <c r="F1032" s="2">
        <v>5</v>
      </c>
      <c r="G1032" s="4">
        <v>0.42670193998611872</v>
      </c>
      <c r="H1032" s="4">
        <v>-0.10047553557834089</v>
      </c>
      <c r="I1032" s="4">
        <v>0.85120373290419549</v>
      </c>
    </row>
    <row r="1033" spans="1:9" x14ac:dyDescent="0.25">
      <c r="A1033" t="s">
        <v>1257</v>
      </c>
      <c r="B1033" s="3">
        <v>270.97610473632813</v>
      </c>
      <c r="C1033" s="3">
        <v>28.809999465942379</v>
      </c>
      <c r="D1033" s="4">
        <v>2.9375894828975291E-2</v>
      </c>
      <c r="E1033" s="4">
        <v>-8.423393819608227E-2</v>
      </c>
      <c r="F1033" s="2">
        <v>5</v>
      </c>
      <c r="G1033" s="4">
        <v>0.46939299994406619</v>
      </c>
      <c r="H1033" s="4">
        <v>-8.2177054697703311E-2</v>
      </c>
      <c r="I1033" s="4">
        <v>0.88886164822781177</v>
      </c>
    </row>
    <row r="1034" spans="1:9" x14ac:dyDescent="0.25">
      <c r="A1034" t="s">
        <v>1258</v>
      </c>
      <c r="B1034" s="3">
        <v>263.24310302734381</v>
      </c>
      <c r="C1034" s="3">
        <v>31.45999908447266</v>
      </c>
      <c r="D1034" s="4">
        <v>-4.806378737952155E-2</v>
      </c>
      <c r="E1034" s="4">
        <v>2.3089401121062059E-2</v>
      </c>
      <c r="F1034" s="2">
        <v>5</v>
      </c>
      <c r="G1034" s="4">
        <v>0.42335339449311182</v>
      </c>
      <c r="H1034" s="4">
        <v>-0.10836949853504441</v>
      </c>
      <c r="I1034" s="4">
        <v>0.83495811172228285</v>
      </c>
    </row>
    <row r="1035" spans="1:9" x14ac:dyDescent="0.25">
      <c r="A1035" t="s">
        <v>1259</v>
      </c>
      <c r="B1035" s="3">
        <v>276.53439331054688</v>
      </c>
      <c r="C1035" s="3">
        <v>30.75</v>
      </c>
      <c r="D1035" s="4">
        <v>-1.332609019471542E-2</v>
      </c>
      <c r="E1035" s="4">
        <v>-8.4821387010364901E-2</v>
      </c>
      <c r="F1035" s="2">
        <v>5</v>
      </c>
      <c r="G1035" s="4">
        <v>0.49209774213794072</v>
      </c>
      <c r="H1035" s="4">
        <v>-6.3350579961144682E-2</v>
      </c>
      <c r="I1035" s="4">
        <v>0.92760616456751088</v>
      </c>
    </row>
    <row r="1036" spans="1:9" x14ac:dyDescent="0.25">
      <c r="A1036" t="s">
        <v>1260</v>
      </c>
      <c r="B1036" s="3">
        <v>280.269287109375</v>
      </c>
      <c r="C1036" s="3">
        <v>33.599998474121087</v>
      </c>
      <c r="D1036" s="4">
        <v>-5.0700124194326117E-2</v>
      </c>
      <c r="E1036" s="4">
        <v>0.2645840745216983</v>
      </c>
      <c r="F1036" s="2">
        <v>5</v>
      </c>
      <c r="G1036" s="4">
        <v>0.51075155656679594</v>
      </c>
      <c r="H1036" s="4">
        <v>-5.0700124194326117E-2</v>
      </c>
      <c r="I1036" s="4">
        <v>0.95364055480894883</v>
      </c>
    </row>
    <row r="1037" spans="1:9" x14ac:dyDescent="0.25">
      <c r="A1037" t="s">
        <v>1261</v>
      </c>
      <c r="B1037" s="3">
        <v>295.23788452148438</v>
      </c>
      <c r="C1037" s="3">
        <v>26.569999694824219</v>
      </c>
      <c r="D1037" s="4">
        <v>9.4690861175754648E-3</v>
      </c>
      <c r="E1037" s="4">
        <v>1.7228133274594049E-2</v>
      </c>
      <c r="F1037" s="2">
        <v>5</v>
      </c>
      <c r="G1037" s="4">
        <v>0.62059147743219878</v>
      </c>
      <c r="H1037" s="4">
        <v>0</v>
      </c>
      <c r="I1037" s="4">
        <v>1.057980417569198</v>
      </c>
    </row>
    <row r="1038" spans="1:9" x14ac:dyDescent="0.25">
      <c r="A1038" t="s">
        <v>1262</v>
      </c>
      <c r="B1038" s="3">
        <v>292.46847534179688</v>
      </c>
      <c r="C1038" s="3">
        <v>26.120000839233398</v>
      </c>
      <c r="D1038" s="4">
        <v>1.709174758152221E-2</v>
      </c>
      <c r="E1038" s="4">
        <v>-1.098065164158368E-2</v>
      </c>
      <c r="F1038" s="2">
        <v>5</v>
      </c>
      <c r="G1038" s="4">
        <v>0.62856491530698833</v>
      </c>
      <c r="H1038" s="4">
        <v>0</v>
      </c>
      <c r="I1038" s="4">
        <v>1.03867601878152</v>
      </c>
    </row>
    <row r="1039" spans="1:9" x14ac:dyDescent="0.25">
      <c r="A1039" t="s">
        <v>1263</v>
      </c>
      <c r="B1039" s="3">
        <v>287.55368041992188</v>
      </c>
      <c r="C1039" s="3">
        <v>26.409999847412109</v>
      </c>
      <c r="D1039" s="4">
        <v>8.0330827485939338E-3</v>
      </c>
      <c r="E1039" s="4">
        <v>0.1502613632625365</v>
      </c>
      <c r="F1039" s="2">
        <v>5</v>
      </c>
      <c r="G1039" s="4">
        <v>0.58565286376201331</v>
      </c>
      <c r="H1039" s="4">
        <v>0</v>
      </c>
      <c r="I1039" s="4">
        <v>1.0044170288758689</v>
      </c>
    </row>
    <row r="1040" spans="1:9" x14ac:dyDescent="0.25">
      <c r="A1040" t="s">
        <v>1264</v>
      </c>
      <c r="B1040" s="3">
        <v>285.26214599609381</v>
      </c>
      <c r="C1040" s="3">
        <v>22.95999908447266</v>
      </c>
      <c r="D1040" s="4">
        <v>5.0852801065270903E-3</v>
      </c>
      <c r="E1040" s="4">
        <v>-6.1708225224908493E-2</v>
      </c>
      <c r="F1040" s="2">
        <v>4</v>
      </c>
      <c r="G1040" s="4">
        <v>0.56925015287542191</v>
      </c>
      <c r="H1040" s="4">
        <v>0</v>
      </c>
      <c r="I1040" s="4">
        <v>0.98844369612398486</v>
      </c>
    </row>
    <row r="1041" spans="1:9" x14ac:dyDescent="0.25">
      <c r="A1041" t="s">
        <v>1265</v>
      </c>
      <c r="B1041" s="3">
        <v>283.81884765625</v>
      </c>
      <c r="C1041" s="3">
        <v>24.469999313354489</v>
      </c>
      <c r="D1041" s="4">
        <v>-3.116969147054061E-3</v>
      </c>
      <c r="E1041" s="4">
        <v>5.1568492994612747E-2</v>
      </c>
      <c r="F1041" s="2">
        <v>5</v>
      </c>
      <c r="G1041" s="4">
        <v>0.58518220174061653</v>
      </c>
      <c r="H1041" s="4">
        <v>-3.116969147054061E-3</v>
      </c>
      <c r="I1041" s="4">
        <v>0.978383064085103</v>
      </c>
    </row>
    <row r="1042" spans="1:9" x14ac:dyDescent="0.25">
      <c r="A1042" t="s">
        <v>1266</v>
      </c>
      <c r="B1042" s="3">
        <v>284.70626831054688</v>
      </c>
      <c r="C1042" s="3">
        <v>23.270000457763668</v>
      </c>
      <c r="D1042" s="4">
        <v>2.1339265529455531E-2</v>
      </c>
      <c r="E1042" s="4">
        <v>5.6286869381254601E-2</v>
      </c>
      <c r="F1042" s="2">
        <v>4</v>
      </c>
      <c r="G1042" s="4">
        <v>0.5958294720897841</v>
      </c>
      <c r="H1042" s="4">
        <v>0</v>
      </c>
      <c r="I1042" s="4">
        <v>0.9845689041294774</v>
      </c>
    </row>
    <row r="1043" spans="1:9" x14ac:dyDescent="0.25">
      <c r="A1043" t="s">
        <v>1267</v>
      </c>
      <c r="B1043" s="3">
        <v>278.75778198242188</v>
      </c>
      <c r="C1043" s="3">
        <v>22.030000686645511</v>
      </c>
      <c r="D1043" s="4">
        <v>7.8622287194010099E-3</v>
      </c>
      <c r="E1043" s="4">
        <v>-1.519893338544653E-2</v>
      </c>
      <c r="F1043" s="2">
        <v>4</v>
      </c>
      <c r="G1043" s="4">
        <v>0.55918941510692277</v>
      </c>
      <c r="H1043" s="4">
        <v>0</v>
      </c>
      <c r="I1043" s="4">
        <v>0.94310448164419669</v>
      </c>
    </row>
    <row r="1044" spans="1:9" x14ac:dyDescent="0.25">
      <c r="A1044" t="s">
        <v>1268</v>
      </c>
      <c r="B1044" s="3">
        <v>276.58322143554688</v>
      </c>
      <c r="C1044" s="3">
        <v>22.370000839233398</v>
      </c>
      <c r="D1044" s="4">
        <v>6.2440323132197939E-3</v>
      </c>
      <c r="E1044" s="4">
        <v>-7.5421503721783134E-3</v>
      </c>
      <c r="F1044" s="2">
        <v>4</v>
      </c>
      <c r="G1044" s="4">
        <v>0.57039263025650477</v>
      </c>
      <c r="H1044" s="4">
        <v>0</v>
      </c>
      <c r="I1044" s="4">
        <v>0.92794652510504649</v>
      </c>
    </row>
    <row r="1045" spans="1:9" x14ac:dyDescent="0.25">
      <c r="A1045" t="s">
        <v>1269</v>
      </c>
      <c r="B1045" s="3">
        <v>274.866943359375</v>
      </c>
      <c r="C1045" s="3">
        <v>22.54000091552734</v>
      </c>
      <c r="D1045" s="4">
        <v>6.9302447777213061E-3</v>
      </c>
      <c r="E1045" s="4">
        <v>-7.9224649325296825E-3</v>
      </c>
      <c r="F1045" s="2">
        <v>4</v>
      </c>
      <c r="G1045" s="4">
        <v>0.51126091434335752</v>
      </c>
      <c r="H1045" s="4">
        <v>0</v>
      </c>
      <c r="I1045" s="4">
        <v>0.91598306493600434</v>
      </c>
    </row>
    <row r="1046" spans="1:9" x14ac:dyDescent="0.25">
      <c r="A1046" t="s">
        <v>1270</v>
      </c>
      <c r="B1046" s="3">
        <v>272.97515869140619</v>
      </c>
      <c r="C1046" s="3">
        <v>22.719999313354489</v>
      </c>
      <c r="D1046" s="4">
        <v>1.3872088341760239E-2</v>
      </c>
      <c r="E1046" s="4">
        <v>7.9857316111797694E-3</v>
      </c>
      <c r="F1046" s="2">
        <v>4</v>
      </c>
      <c r="G1046" s="4">
        <v>0.4960062068992046</v>
      </c>
      <c r="H1046" s="4">
        <v>0</v>
      </c>
      <c r="I1046" s="4">
        <v>0.90279622135985726</v>
      </c>
    </row>
    <row r="1047" spans="1:9" x14ac:dyDescent="0.25">
      <c r="A1047" t="s">
        <v>1271</v>
      </c>
      <c r="B1047" s="3">
        <v>269.240234375</v>
      </c>
      <c r="C1047" s="3">
        <v>22.54000091552734</v>
      </c>
      <c r="D1047" s="4">
        <v>-6.7274855528781652E-3</v>
      </c>
      <c r="E1047" s="4">
        <v>4.7884736201095457E-2</v>
      </c>
      <c r="F1047" s="2">
        <v>4</v>
      </c>
      <c r="G1047" s="4">
        <v>0.48863792153745172</v>
      </c>
      <c r="H1047" s="4">
        <v>-6.7274855528781652E-3</v>
      </c>
      <c r="I1047" s="4">
        <v>0.87676161839308353</v>
      </c>
    </row>
    <row r="1048" spans="1:9" x14ac:dyDescent="0.25">
      <c r="A1048" t="s">
        <v>1272</v>
      </c>
      <c r="B1048" s="3">
        <v>271.06381225585938</v>
      </c>
      <c r="C1048" s="3">
        <v>21.510000228881839</v>
      </c>
      <c r="D1048" s="4">
        <v>9.6249600598712348E-3</v>
      </c>
      <c r="E1048" s="4">
        <v>7.494137918188315E-3</v>
      </c>
      <c r="F1048" s="2">
        <v>4</v>
      </c>
      <c r="G1048" s="4">
        <v>0.4871077948260405</v>
      </c>
      <c r="H1048" s="4">
        <v>0</v>
      </c>
      <c r="I1048" s="4">
        <v>0.88947302084336033</v>
      </c>
    </row>
    <row r="1049" spans="1:9" x14ac:dyDescent="0.25">
      <c r="A1049" t="s">
        <v>1273</v>
      </c>
      <c r="B1049" s="3">
        <v>268.47970581054688</v>
      </c>
      <c r="C1049" s="3">
        <v>21.35000038146973</v>
      </c>
      <c r="D1049" s="4">
        <v>1.161101846280266E-2</v>
      </c>
      <c r="E1049" s="4">
        <v>-3.1745980943813201E-2</v>
      </c>
      <c r="F1049" s="2">
        <v>4</v>
      </c>
      <c r="G1049" s="4">
        <v>0.49635752045883641</v>
      </c>
      <c r="H1049" s="4">
        <v>0</v>
      </c>
      <c r="I1049" s="4">
        <v>0.87146029029562966</v>
      </c>
    </row>
    <row r="1050" spans="1:9" x14ac:dyDescent="0.25">
      <c r="A1050" t="s">
        <v>1274</v>
      </c>
      <c r="B1050" s="3">
        <v>265.39816284179688</v>
      </c>
      <c r="C1050" s="3">
        <v>22.04999923706055</v>
      </c>
      <c r="D1050" s="4">
        <v>-1.1745999733081549E-3</v>
      </c>
      <c r="E1050" s="4">
        <v>-3.614998948932802E-3</v>
      </c>
      <c r="F1050" s="2">
        <v>4</v>
      </c>
      <c r="G1050" s="4">
        <v>0.5029239088958446</v>
      </c>
      <c r="H1050" s="4">
        <v>-9.029933640328669E-3</v>
      </c>
      <c r="I1050" s="4">
        <v>0.84998013677175477</v>
      </c>
    </row>
    <row r="1051" spans="1:9" x14ac:dyDescent="0.25">
      <c r="A1051" t="s">
        <v>1275</v>
      </c>
      <c r="B1051" s="3">
        <v>265.71026611328119</v>
      </c>
      <c r="C1051" s="3">
        <v>22.129999160766602</v>
      </c>
      <c r="D1051" s="4">
        <v>2.280769348983247E-3</v>
      </c>
      <c r="E1051" s="4">
        <v>-6.7325637906652247E-3</v>
      </c>
      <c r="F1051" s="2">
        <v>4</v>
      </c>
      <c r="G1051" s="4">
        <v>0.5029622365546258</v>
      </c>
      <c r="H1051" s="4">
        <v>-7.8645713923680693E-3</v>
      </c>
      <c r="I1051" s="4">
        <v>0.85215567878261544</v>
      </c>
    </row>
    <row r="1052" spans="1:9" x14ac:dyDescent="0.25">
      <c r="A1052" t="s">
        <v>1276</v>
      </c>
      <c r="B1052" s="3">
        <v>265.10562133789063</v>
      </c>
      <c r="C1052" s="3">
        <v>22.280000686645511</v>
      </c>
      <c r="D1052" s="4">
        <v>2.5151855449849991E-2</v>
      </c>
      <c r="E1052" s="4">
        <v>-7.2825632542430574E-2</v>
      </c>
      <c r="F1052" s="2">
        <v>4</v>
      </c>
      <c r="G1052" s="4">
        <v>0.45472897638233062</v>
      </c>
      <c r="H1052" s="4">
        <v>-1.012225421419688E-2</v>
      </c>
      <c r="I1052" s="4">
        <v>0.84794095170124439</v>
      </c>
    </row>
    <row r="1053" spans="1:9" x14ac:dyDescent="0.25">
      <c r="A1053" t="s">
        <v>1277</v>
      </c>
      <c r="B1053" s="3">
        <v>258.601318359375</v>
      </c>
      <c r="C1053" s="3">
        <v>24.030000686645511</v>
      </c>
      <c r="D1053" s="4">
        <v>-1.8941461222253712E-2</v>
      </c>
      <c r="E1053" s="4">
        <v>8.5856375866807166E-2</v>
      </c>
      <c r="F1053" s="2">
        <v>4</v>
      </c>
      <c r="G1053" s="4">
        <v>0.45013550984198297</v>
      </c>
      <c r="H1053" s="4">
        <v>-3.4408667824698203E-2</v>
      </c>
      <c r="I1053" s="4">
        <v>0.80260216267212803</v>
      </c>
    </row>
    <row r="1054" spans="1:9" x14ac:dyDescent="0.25">
      <c r="A1054" t="s">
        <v>1278</v>
      </c>
      <c r="B1054" s="3">
        <v>263.59417724609381</v>
      </c>
      <c r="C1054" s="3">
        <v>22.129999160766602</v>
      </c>
      <c r="D1054" s="4">
        <v>-4.2727446066743724E-3</v>
      </c>
      <c r="E1054" s="4">
        <v>-3.601977802961009E-3</v>
      </c>
      <c r="F1054" s="2">
        <v>4</v>
      </c>
      <c r="G1054" s="4">
        <v>0.4611715384767634</v>
      </c>
      <c r="H1054" s="4">
        <v>-1.5765834546136559E-2</v>
      </c>
      <c r="I1054" s="4">
        <v>0.83740530398716406</v>
      </c>
    </row>
    <row r="1055" spans="1:9" x14ac:dyDescent="0.25">
      <c r="A1055" t="s">
        <v>1279</v>
      </c>
      <c r="B1055" s="3">
        <v>264.72528076171881</v>
      </c>
      <c r="C1055" s="3">
        <v>22.20999908447266</v>
      </c>
      <c r="D1055" s="4">
        <v>-1.154240769970916E-2</v>
      </c>
      <c r="E1055" s="4">
        <v>-1.9426072470996699E-2</v>
      </c>
      <c r="F1055" s="2">
        <v>4</v>
      </c>
      <c r="G1055" s="4">
        <v>0.45364495962287238</v>
      </c>
      <c r="H1055" s="4">
        <v>-1.154240769970916E-2</v>
      </c>
      <c r="I1055" s="4">
        <v>0.84528975583917743</v>
      </c>
    </row>
    <row r="1056" spans="1:9" x14ac:dyDescent="0.25">
      <c r="A1056" t="s">
        <v>1280</v>
      </c>
      <c r="B1056" s="3">
        <v>267.8165283203125</v>
      </c>
      <c r="C1056" s="3">
        <v>22.64999961853027</v>
      </c>
      <c r="D1056" s="4">
        <v>1.3244507048758351E-2</v>
      </c>
      <c r="E1056" s="4">
        <v>-1.4789045496860999E-2</v>
      </c>
      <c r="F1056" s="2">
        <v>4</v>
      </c>
      <c r="G1056" s="4">
        <v>0.50262571318890514</v>
      </c>
      <c r="H1056" s="4">
        <v>0</v>
      </c>
      <c r="I1056" s="4">
        <v>0.86683755601988777</v>
      </c>
    </row>
    <row r="1057" spans="1:9" x14ac:dyDescent="0.25">
      <c r="A1057" t="s">
        <v>1281</v>
      </c>
      <c r="B1057" s="3">
        <v>264.3157958984375</v>
      </c>
      <c r="C1057" s="3">
        <v>22.989999771118161</v>
      </c>
      <c r="D1057" s="4">
        <v>2.4779821407965308E-3</v>
      </c>
      <c r="E1057" s="4">
        <v>-3.240742636137206E-2</v>
      </c>
      <c r="F1057" s="2">
        <v>4</v>
      </c>
      <c r="G1057" s="4">
        <v>0.49099555641629822</v>
      </c>
      <c r="H1057" s="4">
        <v>0</v>
      </c>
      <c r="I1057" s="4">
        <v>0.8424354072812692</v>
      </c>
    </row>
    <row r="1058" spans="1:9" x14ac:dyDescent="0.25">
      <c r="A1058" t="s">
        <v>1282</v>
      </c>
      <c r="B1058" s="3">
        <v>263.66244506835938</v>
      </c>
      <c r="C1058" s="3">
        <v>23.760000228881839</v>
      </c>
      <c r="D1058" s="4">
        <v>3.7120084612229931E-3</v>
      </c>
      <c r="E1058" s="4">
        <v>-2.141682220172603E-2</v>
      </c>
      <c r="F1058" s="2">
        <v>4</v>
      </c>
      <c r="G1058" s="4">
        <v>0.50813044922162232</v>
      </c>
      <c r="H1058" s="4">
        <v>0</v>
      </c>
      <c r="I1058" s="4">
        <v>0.83788117056370615</v>
      </c>
    </row>
    <row r="1059" spans="1:9" x14ac:dyDescent="0.25">
      <c r="A1059" t="s">
        <v>1283</v>
      </c>
      <c r="B1059" s="3">
        <v>262.68734741210938</v>
      </c>
      <c r="C1059" s="3">
        <v>24.280000686645511</v>
      </c>
      <c r="D1059" s="4">
        <v>1.350732560298629E-2</v>
      </c>
      <c r="E1059" s="4">
        <v>-7.3588881669832684E-3</v>
      </c>
      <c r="F1059" s="2">
        <v>4</v>
      </c>
      <c r="G1059" s="4">
        <v>0.44946069182694409</v>
      </c>
      <c r="H1059" s="4">
        <v>0</v>
      </c>
      <c r="I1059" s="4">
        <v>0.83108417062911921</v>
      </c>
    </row>
    <row r="1060" spans="1:9" x14ac:dyDescent="0.25">
      <c r="A1060" t="s">
        <v>1284</v>
      </c>
      <c r="B1060" s="3">
        <v>259.18643188476563</v>
      </c>
      <c r="C1060" s="3">
        <v>24.45999908447266</v>
      </c>
      <c r="D1060" s="4">
        <v>1.7845753305863351E-2</v>
      </c>
      <c r="E1060" s="4">
        <v>-1.2116362747817581E-2</v>
      </c>
      <c r="F1060" s="2">
        <v>5</v>
      </c>
      <c r="G1060" s="4">
        <v>0.40908394837851231</v>
      </c>
      <c r="H1060" s="4">
        <v>-3.710883314339442E-3</v>
      </c>
      <c r="I1060" s="4">
        <v>0.80668074553848501</v>
      </c>
    </row>
    <row r="1061" spans="1:9" x14ac:dyDescent="0.25">
      <c r="A1061" t="s">
        <v>1285</v>
      </c>
      <c r="B1061" s="3">
        <v>254.64215087890619</v>
      </c>
      <c r="C1061" s="3">
        <v>24.760000228881839</v>
      </c>
      <c r="D1061" s="4">
        <v>5.2351870637732389E-3</v>
      </c>
      <c r="E1061" s="4">
        <v>2.738588535125408E-2</v>
      </c>
      <c r="F1061" s="2">
        <v>5</v>
      </c>
      <c r="G1061" s="4">
        <v>0.37749670962893189</v>
      </c>
      <c r="H1061" s="4">
        <v>-2.1178686996717211E-2</v>
      </c>
      <c r="I1061" s="4">
        <v>0.77500445393672157</v>
      </c>
    </row>
    <row r="1062" spans="1:9" x14ac:dyDescent="0.25">
      <c r="A1062" t="s">
        <v>1286</v>
      </c>
      <c r="B1062" s="3">
        <v>253.31599426269531</v>
      </c>
      <c r="C1062" s="3">
        <v>24.10000038146973</v>
      </c>
      <c r="D1062" s="4">
        <v>1.152597243347331E-2</v>
      </c>
      <c r="E1062" s="4">
        <v>-5.2672960867039882E-2</v>
      </c>
      <c r="F1062" s="2">
        <v>4</v>
      </c>
      <c r="G1062" s="4">
        <v>0.35137088549367151</v>
      </c>
      <c r="H1062" s="4">
        <v>-2.6276312648429782E-2</v>
      </c>
      <c r="I1062" s="4">
        <v>0.76576036809992143</v>
      </c>
    </row>
    <row r="1063" spans="1:9" x14ac:dyDescent="0.25">
      <c r="A1063" t="s">
        <v>1287</v>
      </c>
      <c r="B1063" s="3">
        <v>250.42955017089841</v>
      </c>
      <c r="C1063" s="3">
        <v>25.440000534057621</v>
      </c>
      <c r="D1063" s="4">
        <v>-1.272485613147745E-2</v>
      </c>
      <c r="E1063" s="4">
        <v>2.8294291407255479E-2</v>
      </c>
      <c r="F1063" s="2">
        <v>5</v>
      </c>
      <c r="G1063" s="4">
        <v>0.33020633975436459</v>
      </c>
      <c r="H1063" s="4">
        <v>-3.737154172221635E-2</v>
      </c>
      <c r="I1063" s="4">
        <v>0.74564016764883734</v>
      </c>
    </row>
    <row r="1064" spans="1:9" x14ac:dyDescent="0.25">
      <c r="A1064" t="s">
        <v>1288</v>
      </c>
      <c r="B1064" s="3">
        <v>253.65730285644531</v>
      </c>
      <c r="C1064" s="3">
        <v>24.739999771118161</v>
      </c>
      <c r="D1064" s="4">
        <v>1.7843207907782599E-2</v>
      </c>
      <c r="E1064" s="4">
        <v>-4.256967395410638E-2</v>
      </c>
      <c r="F1064" s="2">
        <v>5</v>
      </c>
      <c r="G1064" s="4">
        <v>0.34272903377814229</v>
      </c>
      <c r="H1064" s="4">
        <v>-2.4964353396119798E-2</v>
      </c>
      <c r="I1064" s="4">
        <v>0.76813948825729561</v>
      </c>
    </row>
    <row r="1065" spans="1:9" x14ac:dyDescent="0.25">
      <c r="A1065" t="s">
        <v>1289</v>
      </c>
      <c r="B1065" s="3">
        <v>249.21058654785159</v>
      </c>
      <c r="C1065" s="3">
        <v>25.840000152587891</v>
      </c>
      <c r="D1065" s="4">
        <v>-9.495876635598588E-3</v>
      </c>
      <c r="E1065" s="4">
        <v>-9.2024452385066624E-3</v>
      </c>
      <c r="F1065" s="2">
        <v>5</v>
      </c>
      <c r="G1065" s="4">
        <v>0.3327710031860478</v>
      </c>
      <c r="H1065" s="4">
        <v>-4.205712723858035E-2</v>
      </c>
      <c r="I1065" s="4">
        <v>0.7371432795545958</v>
      </c>
    </row>
    <row r="1066" spans="1:9" x14ac:dyDescent="0.25">
      <c r="A1066" t="s">
        <v>1290</v>
      </c>
      <c r="B1066" s="3">
        <v>251.59974670410159</v>
      </c>
      <c r="C1066" s="3">
        <v>26.079999923706051</v>
      </c>
      <c r="D1066" s="4">
        <v>-2.6119952182613319E-2</v>
      </c>
      <c r="E1066" s="4">
        <v>7.2368431371995445E-2</v>
      </c>
      <c r="F1066" s="2">
        <v>5</v>
      </c>
      <c r="G1066" s="4">
        <v>0.33279250001353899</v>
      </c>
      <c r="H1066" s="4">
        <v>-3.2873412472410928E-2</v>
      </c>
      <c r="I1066" s="4">
        <v>0.75379712065621507</v>
      </c>
    </row>
    <row r="1067" spans="1:9" x14ac:dyDescent="0.25">
      <c r="A1067" t="s">
        <v>1291</v>
      </c>
      <c r="B1067" s="3">
        <v>258.3477783203125</v>
      </c>
      <c r="C1067" s="3">
        <v>24.319999694824219</v>
      </c>
      <c r="D1067" s="4">
        <v>3.5225960143312469E-3</v>
      </c>
      <c r="E1067" s="4">
        <v>-2.093399575561183E-2</v>
      </c>
      <c r="F1067" s="2">
        <v>4</v>
      </c>
      <c r="G1067" s="4">
        <v>0.37814282802590921</v>
      </c>
      <c r="H1067" s="4">
        <v>-6.9345914878666806E-3</v>
      </c>
      <c r="I1067" s="4">
        <v>0.80083484058097421</v>
      </c>
    </row>
    <row r="1068" spans="1:9" x14ac:dyDescent="0.25">
      <c r="A1068" t="s">
        <v>1292</v>
      </c>
      <c r="B1068" s="3">
        <v>257.44091796875</v>
      </c>
      <c r="C1068" s="3">
        <v>24.840000152587891</v>
      </c>
      <c r="D1068" s="4">
        <v>-1.0420480359615739E-2</v>
      </c>
      <c r="E1068" s="4">
        <v>1.553561252406022E-2</v>
      </c>
      <c r="F1068" s="2">
        <v>5</v>
      </c>
      <c r="G1068" s="4">
        <v>0.38229291063607768</v>
      </c>
      <c r="H1068" s="4">
        <v>-1.0420480359615739E-2</v>
      </c>
      <c r="I1068" s="4">
        <v>0.79451349449759334</v>
      </c>
    </row>
    <row r="1069" spans="1:9" x14ac:dyDescent="0.25">
      <c r="A1069" t="s">
        <v>1293</v>
      </c>
      <c r="B1069" s="3">
        <v>260.15182495117188</v>
      </c>
      <c r="C1069" s="3">
        <v>24.45999908447266</v>
      </c>
      <c r="D1069" s="4">
        <v>2.837073004549806E-2</v>
      </c>
      <c r="E1069" s="4">
        <v>-4.7507835132588938E-2</v>
      </c>
      <c r="F1069" s="2">
        <v>5</v>
      </c>
      <c r="G1069" s="4">
        <v>0.40796441314700549</v>
      </c>
      <c r="H1069" s="4">
        <v>0</v>
      </c>
      <c r="I1069" s="4">
        <v>0.81341009881623672</v>
      </c>
    </row>
    <row r="1070" spans="1:9" x14ac:dyDescent="0.25">
      <c r="A1070" t="s">
        <v>1294</v>
      </c>
      <c r="B1070" s="3">
        <v>252.97474670410159</v>
      </c>
      <c r="C1070" s="3">
        <v>25.680000305175781</v>
      </c>
      <c r="D1070" s="4">
        <v>1.1579866081530281E-3</v>
      </c>
      <c r="E1070" s="4">
        <v>-8.2857131958007813E-2</v>
      </c>
      <c r="F1070" s="2">
        <v>5</v>
      </c>
      <c r="G1070" s="4">
        <v>0.35908887420411828</v>
      </c>
      <c r="H1070" s="4">
        <v>-1.7236496047831951E-2</v>
      </c>
      <c r="I1070" s="4">
        <v>0.76338167339321905</v>
      </c>
    </row>
    <row r="1071" spans="1:9" x14ac:dyDescent="0.25">
      <c r="A1071" t="s">
        <v>1295</v>
      </c>
      <c r="B1071" s="3">
        <v>252.68214416503909</v>
      </c>
      <c r="C1071" s="3">
        <v>28</v>
      </c>
      <c r="D1071" s="4">
        <v>-6.8224896800509471E-3</v>
      </c>
      <c r="E1071" s="4">
        <v>8.6455248249048822E-3</v>
      </c>
      <c r="F1071" s="2">
        <v>5</v>
      </c>
      <c r="G1071" s="4">
        <v>0.35907108866425069</v>
      </c>
      <c r="H1071" s="4">
        <v>-1.8373206728644401E-2</v>
      </c>
      <c r="I1071" s="4">
        <v>0.76134206287203665</v>
      </c>
    </row>
    <row r="1072" spans="1:9" x14ac:dyDescent="0.25">
      <c r="A1072" t="s">
        <v>1296</v>
      </c>
      <c r="B1072" s="3">
        <v>254.41790771484381</v>
      </c>
      <c r="C1072" s="3">
        <v>27.760000228881839</v>
      </c>
      <c r="D1072" s="4">
        <v>2.0356787359645519E-3</v>
      </c>
      <c r="E1072" s="4">
        <v>-5.9620603034881037E-2</v>
      </c>
      <c r="F1072" s="2">
        <v>5</v>
      </c>
      <c r="G1072" s="4">
        <v>0.36167644601128818</v>
      </c>
      <c r="H1072" s="4">
        <v>-1.163006303361858E-2</v>
      </c>
      <c r="I1072" s="4">
        <v>0.77344134816808907</v>
      </c>
    </row>
    <row r="1073" spans="1:9" x14ac:dyDescent="0.25">
      <c r="A1073" t="s">
        <v>1297</v>
      </c>
      <c r="B1073" s="3">
        <v>253.90104675292969</v>
      </c>
      <c r="C1073" s="3">
        <v>29.520000457763668</v>
      </c>
      <c r="D1073" s="4">
        <v>7.0780761751552124E-3</v>
      </c>
      <c r="E1073" s="4">
        <v>-8.2944960635380038E-2</v>
      </c>
      <c r="F1073" s="2">
        <v>5</v>
      </c>
      <c r="G1073" s="4">
        <v>0.35191070576791028</v>
      </c>
      <c r="H1073" s="4">
        <v>-1.363797922527266E-2</v>
      </c>
      <c r="I1073" s="4">
        <v>0.76983852551560639</v>
      </c>
    </row>
    <row r="1074" spans="1:9" x14ac:dyDescent="0.25">
      <c r="A1074" t="s">
        <v>1298</v>
      </c>
      <c r="B1074" s="3">
        <v>252.1165466308594</v>
      </c>
      <c r="C1074" s="3">
        <v>32.189998626708977</v>
      </c>
      <c r="D1074" s="4">
        <v>-2.057045614487674E-2</v>
      </c>
      <c r="E1074" s="4">
        <v>0.17955285990458369</v>
      </c>
      <c r="F1074" s="2">
        <v>5</v>
      </c>
      <c r="G1074" s="4">
        <v>0.34670959563933268</v>
      </c>
      <c r="H1074" s="4">
        <v>-2.057045614487674E-2</v>
      </c>
      <c r="I1074" s="4">
        <v>0.75739951785802595</v>
      </c>
    </row>
    <row r="1075" spans="1:9" x14ac:dyDescent="0.25">
      <c r="A1075" t="s">
        <v>1299</v>
      </c>
      <c r="B1075" s="3">
        <v>257.41162109375</v>
      </c>
      <c r="C1075" s="3">
        <v>27.29000091552734</v>
      </c>
      <c r="D1075" s="4">
        <v>6.8274385729867326E-3</v>
      </c>
      <c r="E1075" s="4">
        <v>-6.7327385438977316E-2</v>
      </c>
      <c r="F1075" s="2">
        <v>5</v>
      </c>
      <c r="G1075" s="4">
        <v>0.38292566699777081</v>
      </c>
      <c r="H1075" s="4">
        <v>0</v>
      </c>
      <c r="I1075" s="4">
        <v>0.7943092781750718</v>
      </c>
    </row>
    <row r="1076" spans="1:9" x14ac:dyDescent="0.25">
      <c r="A1076" t="s">
        <v>1300</v>
      </c>
      <c r="B1076" s="3">
        <v>255.66607666015619</v>
      </c>
      <c r="C1076" s="3">
        <v>29.260000228881839</v>
      </c>
      <c r="D1076" s="4">
        <v>8.4233428375826147E-3</v>
      </c>
      <c r="E1076" s="4">
        <v>4.2022803005052227E-2</v>
      </c>
      <c r="F1076" s="2">
        <v>5</v>
      </c>
      <c r="G1076" s="4">
        <v>0.37254937618846462</v>
      </c>
      <c r="H1076" s="4">
        <v>0</v>
      </c>
      <c r="I1076" s="4">
        <v>0.78214181440884434</v>
      </c>
    </row>
    <row r="1077" spans="1:9" x14ac:dyDescent="0.25">
      <c r="A1077" t="s">
        <v>1301</v>
      </c>
      <c r="B1077" s="3">
        <v>253.53050231933591</v>
      </c>
      <c r="C1077" s="3">
        <v>28.079999923706051</v>
      </c>
      <c r="D1077" s="4">
        <v>1.3171789689918389E-2</v>
      </c>
      <c r="E1077" s="4">
        <v>-4.5871572119294379E-2</v>
      </c>
      <c r="F1077" s="2">
        <v>5</v>
      </c>
      <c r="G1077" s="4">
        <v>0.3746481551008265</v>
      </c>
      <c r="H1077" s="4">
        <v>0</v>
      </c>
      <c r="I1077" s="4">
        <v>0.76725561448638269</v>
      </c>
    </row>
    <row r="1078" spans="1:9" x14ac:dyDescent="0.25">
      <c r="A1078" t="s">
        <v>1302</v>
      </c>
      <c r="B1078" s="3">
        <v>250.2344665527344</v>
      </c>
      <c r="C1078" s="3">
        <v>29.430000305175781</v>
      </c>
      <c r="D1078" s="4">
        <v>-6.8890650988795432E-3</v>
      </c>
      <c r="E1078" s="4">
        <v>5.3328551991325801E-2</v>
      </c>
      <c r="F1078" s="2">
        <v>5</v>
      </c>
      <c r="G1078" s="4">
        <v>0.36357136472578899</v>
      </c>
      <c r="H1078" s="4">
        <v>-6.8890650988795432E-3</v>
      </c>
      <c r="I1078" s="4">
        <v>0.74428032093871432</v>
      </c>
    </row>
    <row r="1079" spans="1:9" x14ac:dyDescent="0.25">
      <c r="A1079" t="s">
        <v>1303</v>
      </c>
      <c r="B1079" s="3">
        <v>251.9703063964844</v>
      </c>
      <c r="C1079" s="3">
        <v>27.940000534057621</v>
      </c>
      <c r="D1079" s="4">
        <v>2.4584695180468019E-2</v>
      </c>
      <c r="E1079" s="4">
        <v>9.3930717491075288E-3</v>
      </c>
      <c r="F1079" s="2">
        <v>5</v>
      </c>
      <c r="G1079" s="4">
        <v>0.36340012371484032</v>
      </c>
      <c r="H1079" s="4">
        <v>0</v>
      </c>
      <c r="I1079" s="4">
        <v>0.75638013804810678</v>
      </c>
    </row>
    <row r="1080" spans="1:9" x14ac:dyDescent="0.25">
      <c r="A1080" t="s">
        <v>1304</v>
      </c>
      <c r="B1080" s="3">
        <v>245.92433166503909</v>
      </c>
      <c r="C1080" s="3">
        <v>27.680000305175781</v>
      </c>
      <c r="D1080" s="4">
        <v>6.7866864181440612E-3</v>
      </c>
      <c r="E1080" s="4">
        <v>-3.2844182616830309E-2</v>
      </c>
      <c r="F1080" s="2">
        <v>5</v>
      </c>
      <c r="G1080" s="4">
        <v>0.32797446304525102</v>
      </c>
      <c r="H1080" s="4">
        <v>0</v>
      </c>
      <c r="I1080" s="4">
        <v>0.71423616447710248</v>
      </c>
    </row>
    <row r="1081" spans="1:9" x14ac:dyDescent="0.25">
      <c r="A1081" t="s">
        <v>1305</v>
      </c>
      <c r="B1081" s="3">
        <v>244.2665710449219</v>
      </c>
      <c r="C1081" s="3">
        <v>28.620000839233398</v>
      </c>
      <c r="D1081" s="4">
        <v>1.167208896101757E-2</v>
      </c>
      <c r="E1081" s="4">
        <v>-5.9480757403558848E-2</v>
      </c>
      <c r="F1081" s="2">
        <v>5</v>
      </c>
      <c r="G1081" s="4">
        <v>0.32894967322203922</v>
      </c>
      <c r="H1081" s="4">
        <v>0</v>
      </c>
      <c r="I1081" s="4">
        <v>0.70268060513976316</v>
      </c>
    </row>
    <row r="1082" spans="1:9" x14ac:dyDescent="0.25">
      <c r="A1082" t="s">
        <v>1306</v>
      </c>
      <c r="B1082" s="3">
        <v>241.4483642578125</v>
      </c>
      <c r="C1082" s="3">
        <v>30.430000305175781</v>
      </c>
      <c r="D1082" s="4">
        <v>1.9601258067261981E-2</v>
      </c>
      <c r="E1082" s="4">
        <v>-4.2479557970463433E-2</v>
      </c>
      <c r="F1082" s="2">
        <v>5</v>
      </c>
      <c r="G1082" s="4">
        <v>0.31882265800995763</v>
      </c>
      <c r="H1082" s="4">
        <v>-4.9832083103316096E-3</v>
      </c>
      <c r="I1082" s="4">
        <v>0.68303605853988514</v>
      </c>
    </row>
    <row r="1083" spans="1:9" x14ac:dyDescent="0.25">
      <c r="A1083" t="s">
        <v>1307</v>
      </c>
      <c r="B1083" s="3">
        <v>236.80665588378909</v>
      </c>
      <c r="C1083" s="3">
        <v>31.780000686645511</v>
      </c>
      <c r="D1083" s="4">
        <v>1.090671252759101E-2</v>
      </c>
      <c r="E1083" s="4">
        <v>-8.4940941389971103E-2</v>
      </c>
      <c r="F1083" s="2">
        <v>5</v>
      </c>
      <c r="G1083" s="4">
        <v>0.31092369611571341</v>
      </c>
      <c r="H1083" s="4">
        <v>-2.4111843902777649E-2</v>
      </c>
      <c r="I1083" s="4">
        <v>0.65068064130307035</v>
      </c>
    </row>
    <row r="1084" spans="1:9" x14ac:dyDescent="0.25">
      <c r="A1084" t="s">
        <v>1308</v>
      </c>
      <c r="B1084" s="3">
        <v>234.2517395019531</v>
      </c>
      <c r="C1084" s="3">
        <v>34.729999542236328</v>
      </c>
      <c r="D1084" s="4">
        <v>-2.3615001145439241E-2</v>
      </c>
      <c r="E1084" s="4">
        <v>7.7901869225268427E-2</v>
      </c>
      <c r="F1084" s="2">
        <v>5</v>
      </c>
      <c r="G1084" s="4">
        <v>0.29844909312782669</v>
      </c>
      <c r="H1084" s="4">
        <v>-3.4640739839199457E-2</v>
      </c>
      <c r="I1084" s="4">
        <v>0.6328713825391854</v>
      </c>
    </row>
    <row r="1085" spans="1:9" x14ac:dyDescent="0.25">
      <c r="A1085" t="s">
        <v>1309</v>
      </c>
      <c r="B1085" s="3">
        <v>239.9173889160156</v>
      </c>
      <c r="C1085" s="3">
        <v>32.220001220703118</v>
      </c>
      <c r="D1085" s="4">
        <v>9.5194459876977167E-3</v>
      </c>
      <c r="E1085" s="4">
        <v>-4.787230864598202E-2</v>
      </c>
      <c r="F1085" s="2">
        <v>5</v>
      </c>
      <c r="G1085" s="4">
        <v>0.33493588995253359</v>
      </c>
      <c r="H1085" s="4">
        <v>-1.129240894390526E-2</v>
      </c>
      <c r="I1085" s="4">
        <v>0.67236426661079074</v>
      </c>
    </row>
    <row r="1086" spans="1:9" x14ac:dyDescent="0.25">
      <c r="A1086" t="s">
        <v>1310</v>
      </c>
      <c r="B1086" s="3">
        <v>237.65504455566409</v>
      </c>
      <c r="C1086" s="3">
        <v>33.840000152587891</v>
      </c>
      <c r="D1086" s="4">
        <v>-2.061560578582133E-2</v>
      </c>
      <c r="E1086" s="4">
        <v>7.8737623438802862E-2</v>
      </c>
      <c r="F1086" s="2">
        <v>5</v>
      </c>
      <c r="G1086" s="4">
        <v>0.32849730670486382</v>
      </c>
      <c r="H1086" s="4">
        <v>-2.061560578582133E-2</v>
      </c>
      <c r="I1086" s="4">
        <v>0.65659440564275218</v>
      </c>
    </row>
    <row r="1087" spans="1:9" x14ac:dyDescent="0.25">
      <c r="A1087" t="s">
        <v>1311</v>
      </c>
      <c r="B1087" s="3">
        <v>242.65757751464841</v>
      </c>
      <c r="C1087" s="3">
        <v>31.370000839233398</v>
      </c>
      <c r="D1087" s="4">
        <v>8.5109642890957016E-3</v>
      </c>
      <c r="E1087" s="4">
        <v>-1.2590481988253299E-2</v>
      </c>
      <c r="F1087" s="2">
        <v>5</v>
      </c>
      <c r="G1087" s="4">
        <v>0.3331760910329804</v>
      </c>
      <c r="H1087" s="4">
        <v>0</v>
      </c>
      <c r="I1087" s="4">
        <v>0.69146498088928765</v>
      </c>
    </row>
    <row r="1088" spans="1:9" x14ac:dyDescent="0.25">
      <c r="A1088" t="s">
        <v>1312</v>
      </c>
      <c r="B1088" s="3">
        <v>240.60975646972659</v>
      </c>
      <c r="C1088" s="3">
        <v>31.770000457763668</v>
      </c>
      <c r="D1088" s="4">
        <v>1.199263111585447E-2</v>
      </c>
      <c r="E1088" s="4">
        <v>-9.5387203189226E-2</v>
      </c>
      <c r="F1088" s="2">
        <v>5</v>
      </c>
      <c r="G1088" s="4">
        <v>0.32196712411178469</v>
      </c>
      <c r="H1088" s="4">
        <v>0</v>
      </c>
      <c r="I1088" s="4">
        <v>0.67719047267037835</v>
      </c>
    </row>
    <row r="1089" spans="1:9" x14ac:dyDescent="0.25">
      <c r="A1089" t="s">
        <v>1313</v>
      </c>
      <c r="B1089" s="3">
        <v>237.75840759277341</v>
      </c>
      <c r="C1089" s="3">
        <v>35.119998931884773</v>
      </c>
      <c r="D1089" s="4">
        <v>-1.6362637105260541E-4</v>
      </c>
      <c r="E1089" s="4">
        <v>6.6180947057118411E-2</v>
      </c>
      <c r="F1089" s="2">
        <v>5</v>
      </c>
      <c r="G1089" s="4">
        <v>0.30436462290689748</v>
      </c>
      <c r="H1089" s="4">
        <v>-8.0416708524174707E-3</v>
      </c>
      <c r="I1089" s="4">
        <v>0.65731490635564804</v>
      </c>
    </row>
    <row r="1090" spans="1:9" x14ac:dyDescent="0.25">
      <c r="A1090" t="s">
        <v>1314</v>
      </c>
      <c r="B1090" s="3">
        <v>237.79731750488281</v>
      </c>
      <c r="C1090" s="3">
        <v>32.939998626708977</v>
      </c>
      <c r="D1090" s="4">
        <v>2.7090794212909501E-3</v>
      </c>
      <c r="E1090" s="4">
        <v>-1.5835153112163769E-2</v>
      </c>
      <c r="F1090" s="2">
        <v>5</v>
      </c>
      <c r="G1090" s="4">
        <v>0.31670958736982269</v>
      </c>
      <c r="H1090" s="4">
        <v>-7.8793337481524173E-3</v>
      </c>
      <c r="I1090" s="4">
        <v>0.65758613115899678</v>
      </c>
    </row>
    <row r="1091" spans="1:9" x14ac:dyDescent="0.25">
      <c r="A1091" t="s">
        <v>1315</v>
      </c>
      <c r="B1091" s="3">
        <v>237.15484619140619</v>
      </c>
      <c r="C1091" s="3">
        <v>33.470001220703118</v>
      </c>
      <c r="D1091" s="4">
        <v>3.1706460513247769E-3</v>
      </c>
      <c r="E1091" s="4">
        <v>-5.9399156257350372E-3</v>
      </c>
      <c r="F1091" s="2">
        <v>5</v>
      </c>
      <c r="G1091" s="4">
        <v>0.31808336513590302</v>
      </c>
      <c r="H1091" s="4">
        <v>-1.0559805816812149E-2</v>
      </c>
      <c r="I1091" s="4">
        <v>0.65310773102370345</v>
      </c>
    </row>
    <row r="1092" spans="1:9" x14ac:dyDescent="0.25">
      <c r="A1092" t="s">
        <v>1316</v>
      </c>
      <c r="B1092" s="3">
        <v>236.40528869628909</v>
      </c>
      <c r="C1092" s="3">
        <v>33.669998168945313</v>
      </c>
      <c r="D1092" s="4">
        <v>1.717284501863214E-2</v>
      </c>
      <c r="E1092" s="4">
        <v>-2.1221026876537149E-2</v>
      </c>
      <c r="F1092" s="2">
        <v>5</v>
      </c>
      <c r="G1092" s="4">
        <v>0.33301025613096003</v>
      </c>
      <c r="H1092" s="4">
        <v>-1.368705506105339E-2</v>
      </c>
      <c r="I1092" s="4">
        <v>0.64788287768452735</v>
      </c>
    </row>
    <row r="1093" spans="1:9" x14ac:dyDescent="0.25">
      <c r="A1093" t="s">
        <v>1317</v>
      </c>
      <c r="B1093" s="3">
        <v>232.41407775878909</v>
      </c>
      <c r="C1093" s="3">
        <v>34.400001525878913</v>
      </c>
      <c r="D1093" s="4">
        <v>1.216714635243776E-2</v>
      </c>
      <c r="E1093" s="4">
        <v>-4.6827337754605132E-2</v>
      </c>
      <c r="F1093" s="2">
        <v>5</v>
      </c>
      <c r="G1093" s="4">
        <v>0.31839811332562462</v>
      </c>
      <c r="H1093" s="4">
        <v>-3.0338894938863881E-2</v>
      </c>
      <c r="I1093" s="4">
        <v>0.62006180734636307</v>
      </c>
    </row>
    <row r="1094" spans="1:9" x14ac:dyDescent="0.25">
      <c r="A1094" t="s">
        <v>1318</v>
      </c>
      <c r="B1094" s="3">
        <v>229.62025451660159</v>
      </c>
      <c r="C1094" s="3">
        <v>36.090000152587891</v>
      </c>
      <c r="D1094" s="4">
        <v>7.9480333570645101E-3</v>
      </c>
      <c r="E1094" s="4">
        <v>-0.11522433580407999</v>
      </c>
      <c r="F1094" s="2">
        <v>5</v>
      </c>
      <c r="G1094" s="4">
        <v>0.29701071315971239</v>
      </c>
      <c r="H1094" s="4">
        <v>-4.1995080994755907E-2</v>
      </c>
      <c r="I1094" s="4">
        <v>0.60058722828991695</v>
      </c>
    </row>
    <row r="1095" spans="1:9" x14ac:dyDescent="0.25">
      <c r="A1095" t="s">
        <v>1319</v>
      </c>
      <c r="B1095" s="3">
        <v>227.80961608886719</v>
      </c>
      <c r="C1095" s="3">
        <v>40.790000915527337</v>
      </c>
      <c r="D1095" s="4">
        <v>-4.954929490311144E-2</v>
      </c>
      <c r="E1095" s="4">
        <v>0.47950675977645912</v>
      </c>
      <c r="F1095" s="2">
        <v>5</v>
      </c>
      <c r="G1095" s="4">
        <v>0.29440502637018451</v>
      </c>
      <c r="H1095" s="4">
        <v>-4.954929490311144E-2</v>
      </c>
      <c r="I1095" s="4">
        <v>0.5879660213820872</v>
      </c>
    </row>
    <row r="1096" spans="1:9" x14ac:dyDescent="0.25">
      <c r="A1096" t="s">
        <v>1320</v>
      </c>
      <c r="B1096" s="3">
        <v>239.6858825683594</v>
      </c>
      <c r="C1096" s="3">
        <v>27.569999694824219</v>
      </c>
      <c r="D1096" s="4">
        <v>1.2001792321942871E-2</v>
      </c>
      <c r="E1096" s="4">
        <v>0</v>
      </c>
      <c r="F1096" s="2">
        <v>5</v>
      </c>
      <c r="G1096" s="4">
        <v>0.35401453845269981</v>
      </c>
      <c r="H1096" s="4">
        <v>0</v>
      </c>
      <c r="I1096" s="4">
        <v>0.67075053221219982</v>
      </c>
    </row>
    <row r="1097" spans="1:9" x14ac:dyDescent="0.25">
      <c r="A1097" t="s">
        <v>1321</v>
      </c>
      <c r="B1097" s="3">
        <v>236.84333801269531</v>
      </c>
      <c r="C1097" s="3">
        <v>27.569999694824219</v>
      </c>
      <c r="D1097" s="4">
        <v>7.2447836558335874E-3</v>
      </c>
      <c r="E1097" s="4">
        <v>6.8190634068173717E-2</v>
      </c>
      <c r="F1097" s="2">
        <v>5</v>
      </c>
      <c r="G1097" s="4">
        <v>0.33978251898291328</v>
      </c>
      <c r="H1097" s="4">
        <v>0</v>
      </c>
      <c r="I1097" s="4">
        <v>0.65093633715689392</v>
      </c>
    </row>
    <row r="1098" spans="1:9" x14ac:dyDescent="0.25">
      <c r="A1098" t="s">
        <v>1322</v>
      </c>
      <c r="B1098" s="3">
        <v>235.1398010253906</v>
      </c>
      <c r="C1098" s="3">
        <v>25.809999465942379</v>
      </c>
      <c r="D1098" s="4">
        <v>7.760017683072773E-3</v>
      </c>
      <c r="E1098" s="4">
        <v>5.2610072760837401E-2</v>
      </c>
      <c r="F1098" s="2">
        <v>5</v>
      </c>
      <c r="G1098" s="4">
        <v>0.34564864248179988</v>
      </c>
      <c r="H1098" s="4">
        <v>0</v>
      </c>
      <c r="I1098" s="4">
        <v>0.63906168981561495</v>
      </c>
    </row>
    <row r="1099" spans="1:9" x14ac:dyDescent="0.25">
      <c r="A1099" t="s">
        <v>1323</v>
      </c>
      <c r="B1099" s="3">
        <v>233.32916259765619</v>
      </c>
      <c r="C1099" s="3">
        <v>24.520000457763668</v>
      </c>
      <c r="D1099" s="4">
        <v>1.9827311502353728E-2</v>
      </c>
      <c r="E1099" s="4">
        <v>-4.9980590270097817E-2</v>
      </c>
      <c r="F1099" s="2">
        <v>5</v>
      </c>
      <c r="G1099" s="4">
        <v>0.36107392275588213</v>
      </c>
      <c r="H1099" s="4">
        <v>0</v>
      </c>
      <c r="I1099" s="4">
        <v>0.6264404829077852</v>
      </c>
    </row>
    <row r="1100" spans="1:9" x14ac:dyDescent="0.25">
      <c r="A1100" t="s">
        <v>1324</v>
      </c>
      <c r="B1100" s="3">
        <v>228.7928161621094</v>
      </c>
      <c r="C1100" s="3">
        <v>25.809999465942379</v>
      </c>
      <c r="D1100" s="4">
        <v>-7.013280139750333E-3</v>
      </c>
      <c r="E1100" s="4">
        <v>5.8456593695344061E-3</v>
      </c>
      <c r="F1100" s="2">
        <v>5</v>
      </c>
      <c r="G1100" s="4">
        <v>0.34521585209069561</v>
      </c>
      <c r="H1100" s="4">
        <v>-7.013280139750333E-3</v>
      </c>
      <c r="I1100" s="4">
        <v>0.59481949989337135</v>
      </c>
    </row>
    <row r="1101" spans="1:9" x14ac:dyDescent="0.25">
      <c r="A1101" t="s">
        <v>1325</v>
      </c>
      <c r="B1101" s="3">
        <v>230.40873718261719</v>
      </c>
      <c r="C1101" s="3">
        <v>25.659999847412109</v>
      </c>
      <c r="D1101" s="4">
        <v>4.4984701090520218E-3</v>
      </c>
      <c r="E1101" s="4">
        <v>-4.3964243609067477E-2</v>
      </c>
      <c r="F1101" s="2">
        <v>5</v>
      </c>
      <c r="G1101" s="4">
        <v>0.36478535004329338</v>
      </c>
      <c r="H1101" s="4">
        <v>0</v>
      </c>
      <c r="I1101" s="4">
        <v>0.6060834127951098</v>
      </c>
    </row>
    <row r="1102" spans="1:9" x14ac:dyDescent="0.25">
      <c r="A1102" t="s">
        <v>1326</v>
      </c>
      <c r="B1102" s="3">
        <v>229.37689208984381</v>
      </c>
      <c r="C1102" s="3">
        <v>26.840000152587891</v>
      </c>
      <c r="D1102" s="4">
        <v>6.7078164414398067E-3</v>
      </c>
      <c r="E1102" s="4">
        <v>-4.9238378044207498E-2</v>
      </c>
      <c r="F1102" s="2">
        <v>5</v>
      </c>
      <c r="G1102" s="4">
        <v>0.39692902143049968</v>
      </c>
      <c r="H1102" s="4">
        <v>-3.5776550802185669E-3</v>
      </c>
      <c r="I1102" s="4">
        <v>0.59889085009830567</v>
      </c>
    </row>
    <row r="1103" spans="1:9" x14ac:dyDescent="0.25">
      <c r="A1103" t="s">
        <v>1327</v>
      </c>
      <c r="B1103" s="3">
        <v>227.84852600097659</v>
      </c>
      <c r="C1103" s="3">
        <v>28.229999542236332</v>
      </c>
      <c r="D1103" s="4">
        <v>2.999740321187661E-3</v>
      </c>
      <c r="E1103" s="4">
        <v>2.6172275803858058E-2</v>
      </c>
      <c r="F1103" s="2">
        <v>5</v>
      </c>
      <c r="G1103" s="4">
        <v>0.35706877570016521</v>
      </c>
      <c r="H1103" s="4">
        <v>-1.021693817578173E-2</v>
      </c>
      <c r="I1103" s="4">
        <v>0.58823724618543594</v>
      </c>
    </row>
    <row r="1104" spans="1:9" x14ac:dyDescent="0.25">
      <c r="A1104" t="s">
        <v>1328</v>
      </c>
      <c r="B1104" s="3">
        <v>227.1670837402344</v>
      </c>
      <c r="C1104" s="3">
        <v>27.510000228881839</v>
      </c>
      <c r="D1104" s="4">
        <v>1.465272615103452E-2</v>
      </c>
      <c r="E1104" s="4">
        <v>-3.7775443089960843E-2</v>
      </c>
      <c r="F1104" s="2">
        <v>5</v>
      </c>
      <c r="G1104" s="4">
        <v>0.33142575458467283</v>
      </c>
      <c r="H1104" s="4">
        <v>-1.317715046739387E-2</v>
      </c>
      <c r="I1104" s="4">
        <v>0.58348719579612185</v>
      </c>
    </row>
    <row r="1105" spans="1:9" x14ac:dyDescent="0.25">
      <c r="A1105" t="s">
        <v>1329</v>
      </c>
      <c r="B1105" s="3">
        <v>223.88653564453119</v>
      </c>
      <c r="C1105" s="3">
        <v>28.590000152587891</v>
      </c>
      <c r="D1105" s="4">
        <v>-1.3027703677324089E-3</v>
      </c>
      <c r="E1105" s="4">
        <v>3.5119452711117827E-2</v>
      </c>
      <c r="F1105" s="2">
        <v>5</v>
      </c>
      <c r="G1105" s="4">
        <v>0.31771481819690578</v>
      </c>
      <c r="H1105" s="4">
        <v>-2.7427981910616569E-2</v>
      </c>
      <c r="I1105" s="4">
        <v>0.56061986035645317</v>
      </c>
    </row>
    <row r="1106" spans="1:9" x14ac:dyDescent="0.25">
      <c r="A1106" t="s">
        <v>1330</v>
      </c>
      <c r="B1106" s="3">
        <v>224.1785888671875</v>
      </c>
      <c r="C1106" s="3">
        <v>27.620000839233398</v>
      </c>
      <c r="D1106" s="4">
        <v>5.4576985249130683E-3</v>
      </c>
      <c r="E1106" s="4">
        <v>-1.3923576810481401E-2</v>
      </c>
      <c r="F1106" s="2">
        <v>5</v>
      </c>
      <c r="G1106" s="4">
        <v>0.30858035938787182</v>
      </c>
      <c r="H1106" s="4">
        <v>-2.6159291092159861E-2</v>
      </c>
      <c r="I1106" s="4">
        <v>0.56265564182158823</v>
      </c>
    </row>
    <row r="1107" spans="1:9" x14ac:dyDescent="0.25">
      <c r="A1107" t="s">
        <v>1331</v>
      </c>
      <c r="B1107" s="3">
        <v>222.96173095703119</v>
      </c>
      <c r="C1107" s="3">
        <v>28.010000228881839</v>
      </c>
      <c r="D1107" s="4">
        <v>-2.6997778259485461E-3</v>
      </c>
      <c r="E1107" s="4">
        <v>-5.3266910278075841E-3</v>
      </c>
      <c r="F1107" s="2">
        <v>5</v>
      </c>
      <c r="G1107" s="4">
        <v>0.29658244689582869</v>
      </c>
      <c r="H1107" s="4">
        <v>-3.1445370266155903E-2</v>
      </c>
      <c r="I1107" s="4">
        <v>0.55417343177552802</v>
      </c>
    </row>
    <row r="1108" spans="1:9" x14ac:dyDescent="0.25">
      <c r="A1108" t="s">
        <v>1332</v>
      </c>
      <c r="B1108" s="3">
        <v>223.5653076171875</v>
      </c>
      <c r="C1108" s="3">
        <v>28.159999847412109</v>
      </c>
      <c r="D1108" s="4">
        <v>3.4517080369615978E-3</v>
      </c>
      <c r="E1108" s="4">
        <v>-4.6393525478411579E-2</v>
      </c>
      <c r="F1108" s="2">
        <v>5</v>
      </c>
      <c r="G1108" s="4">
        <v>0.29943609652716269</v>
      </c>
      <c r="H1108" s="4">
        <v>-2.882340924134541E-2</v>
      </c>
      <c r="I1108" s="4">
        <v>0.55838071347014062</v>
      </c>
    </row>
    <row r="1109" spans="1:9" x14ac:dyDescent="0.25">
      <c r="A1109" t="s">
        <v>1333</v>
      </c>
      <c r="B1109" s="3">
        <v>222.79627990722659</v>
      </c>
      <c r="C1109" s="3">
        <v>29.530000686645511</v>
      </c>
      <c r="D1109" s="4">
        <v>-1.089050478588793E-2</v>
      </c>
      <c r="E1109" s="4">
        <v>5.5019683033953097E-2</v>
      </c>
      <c r="F1109" s="2">
        <v>5</v>
      </c>
      <c r="G1109" s="4">
        <v>0.2751503792000265</v>
      </c>
      <c r="H1109" s="4">
        <v>-3.2164096208921127E-2</v>
      </c>
      <c r="I1109" s="4">
        <v>0.55302014136662203</v>
      </c>
    </row>
    <row r="1110" spans="1:9" x14ac:dyDescent="0.25">
      <c r="A1110" t="s">
        <v>1334</v>
      </c>
      <c r="B1110" s="3">
        <v>225.2493591308594</v>
      </c>
      <c r="C1110" s="3">
        <v>27.989999771118161</v>
      </c>
      <c r="D1110" s="4">
        <v>1.9968226227381699E-2</v>
      </c>
      <c r="E1110" s="4">
        <v>-8.3196883668541721E-2</v>
      </c>
      <c r="F1110" s="2">
        <v>5</v>
      </c>
      <c r="G1110" s="4">
        <v>0.2834478054103946</v>
      </c>
      <c r="H1110" s="4">
        <v>-2.150782246653915E-2</v>
      </c>
      <c r="I1110" s="4">
        <v>0.5701195356844091</v>
      </c>
    </row>
    <row r="1111" spans="1:9" x14ac:dyDescent="0.25">
      <c r="A1111" t="s">
        <v>1335</v>
      </c>
      <c r="B1111" s="3">
        <v>220.83958435058591</v>
      </c>
      <c r="C1111" s="3">
        <v>30.530000686645511</v>
      </c>
      <c r="D1111" s="4">
        <v>-2.506253399972902E-3</v>
      </c>
      <c r="E1111" s="4">
        <v>4.1979572751291272E-2</v>
      </c>
      <c r="F1111" s="2">
        <v>5</v>
      </c>
      <c r="G1111" s="4">
        <v>0.27146739669956582</v>
      </c>
      <c r="H1111" s="4">
        <v>-4.0664059553434113E-2</v>
      </c>
      <c r="I1111" s="4">
        <v>0.53938083100088874</v>
      </c>
    </row>
    <row r="1112" spans="1:9" x14ac:dyDescent="0.25">
      <c r="A1112" t="s">
        <v>1336</v>
      </c>
      <c r="B1112" s="3">
        <v>221.39445495605469</v>
      </c>
      <c r="C1112" s="3">
        <v>29.29999923706055</v>
      </c>
      <c r="D1112" s="4">
        <v>1.863209919914555E-2</v>
      </c>
      <c r="E1112" s="4">
        <v>-8.1216688684811023E-2</v>
      </c>
      <c r="F1112" s="2">
        <v>5</v>
      </c>
      <c r="G1112" s="4">
        <v>0.25314365365566188</v>
      </c>
      <c r="H1112" s="4">
        <v>-3.8253679567939902E-2</v>
      </c>
      <c r="I1112" s="4">
        <v>0.54324860305930933</v>
      </c>
    </row>
    <row r="1113" spans="1:9" x14ac:dyDescent="0.25">
      <c r="A1113" t="s">
        <v>1337</v>
      </c>
      <c r="B1113" s="3">
        <v>217.34486389160159</v>
      </c>
      <c r="C1113" s="3">
        <v>31.889999389648441</v>
      </c>
      <c r="D1113" s="4">
        <v>6.491357751991611E-3</v>
      </c>
      <c r="E1113" s="4">
        <v>-2.2079153855476211E-2</v>
      </c>
      <c r="F1113" s="2">
        <v>5</v>
      </c>
      <c r="G1113" s="4">
        <v>0.21764878311742389</v>
      </c>
      <c r="H1113" s="4">
        <v>-5.5845264263524992E-2</v>
      </c>
      <c r="I1113" s="4">
        <v>0.51502058915345428</v>
      </c>
    </row>
    <row r="1114" spans="1:9" x14ac:dyDescent="0.25">
      <c r="A1114" t="s">
        <v>1338</v>
      </c>
      <c r="B1114" s="3">
        <v>215.94309997558591</v>
      </c>
      <c r="C1114" s="3">
        <v>32.610000610351563</v>
      </c>
      <c r="D1114" s="4">
        <v>1.1352233904013079E-2</v>
      </c>
      <c r="E1114" s="4">
        <v>-7.5680222826768673E-2</v>
      </c>
      <c r="F1114" s="2">
        <v>5</v>
      </c>
      <c r="G1114" s="4">
        <v>0.22195391093892061</v>
      </c>
      <c r="H1114" s="4">
        <v>-6.1934582483396672E-2</v>
      </c>
      <c r="I1114" s="4">
        <v>0.5052494762968136</v>
      </c>
    </row>
    <row r="1115" spans="1:9" x14ac:dyDescent="0.25">
      <c r="A1115" t="s">
        <v>1339</v>
      </c>
      <c r="B1115" s="3">
        <v>213.51918029785159</v>
      </c>
      <c r="C1115" s="3">
        <v>35.279998779296882</v>
      </c>
      <c r="D1115" s="4">
        <v>-1.2515747450275059E-2</v>
      </c>
      <c r="E1115" s="4">
        <v>6.7796543634986106E-2</v>
      </c>
      <c r="F1115" s="2">
        <v>5</v>
      </c>
      <c r="G1115" s="4">
        <v>0.22530310137599299</v>
      </c>
      <c r="H1115" s="4">
        <v>-7.2464185998293296E-2</v>
      </c>
      <c r="I1115" s="4">
        <v>0.48835334103753603</v>
      </c>
    </row>
    <row r="1116" spans="1:9" x14ac:dyDescent="0.25">
      <c r="A1116" t="s">
        <v>1340</v>
      </c>
      <c r="B1116" s="3">
        <v>216.22540283203119</v>
      </c>
      <c r="C1116" s="3">
        <v>33.040000915527337</v>
      </c>
      <c r="D1116" s="4">
        <v>-2.0936907109367579E-2</v>
      </c>
      <c r="E1116" s="4">
        <v>0.1984041088593127</v>
      </c>
      <c r="F1116" s="2">
        <v>5</v>
      </c>
      <c r="G1116" s="4">
        <v>0.25445198148829801</v>
      </c>
      <c r="H1116" s="4">
        <v>-6.0708247643675217E-2</v>
      </c>
      <c r="I1116" s="4">
        <v>0.50721729201710941</v>
      </c>
    </row>
    <row r="1117" spans="1:9" x14ac:dyDescent="0.25">
      <c r="A1117" t="s">
        <v>1341</v>
      </c>
      <c r="B1117" s="3">
        <v>220.84930419921881</v>
      </c>
      <c r="C1117" s="3">
        <v>27.569999694824219</v>
      </c>
      <c r="D1117" s="4">
        <v>8.938644377635363E-3</v>
      </c>
      <c r="E1117" s="4">
        <v>-1.465331858898733E-2</v>
      </c>
      <c r="F1117" s="2">
        <v>5</v>
      </c>
      <c r="G1117" s="4">
        <v>0.23681392819024619</v>
      </c>
      <c r="H1117" s="4">
        <v>-4.0621836144272283E-2</v>
      </c>
      <c r="I1117" s="4">
        <v>0.53944858402039175</v>
      </c>
    </row>
    <row r="1118" spans="1:9" x14ac:dyDescent="0.25">
      <c r="A1118" t="s">
        <v>1342</v>
      </c>
      <c r="B1118" s="3">
        <v>218.8927001953125</v>
      </c>
      <c r="C1118" s="3">
        <v>27.979999542236332</v>
      </c>
      <c r="D1118" s="4">
        <v>1.3704782774295991E-2</v>
      </c>
      <c r="E1118" s="4">
        <v>-0.11005092026233319</v>
      </c>
      <c r="F1118" s="2">
        <v>5</v>
      </c>
      <c r="G1118" s="4">
        <v>0.2273827024823751</v>
      </c>
      <c r="H1118" s="4">
        <v>-4.9121401780064737E-2</v>
      </c>
      <c r="I1118" s="4">
        <v>0.52580991183066628</v>
      </c>
    </row>
    <row r="1119" spans="1:9" x14ac:dyDescent="0.25">
      <c r="A1119" t="s">
        <v>1343</v>
      </c>
      <c r="B1119" s="3">
        <v>215.9333801269531</v>
      </c>
      <c r="C1119" s="3">
        <v>31.440000534057621</v>
      </c>
      <c r="D1119" s="4">
        <v>1.287700052800345E-2</v>
      </c>
      <c r="E1119" s="4">
        <v>-7.8546262653095167E-2</v>
      </c>
      <c r="F1119" s="2">
        <v>5</v>
      </c>
      <c r="G1119" s="4">
        <v>0.2042712906076625</v>
      </c>
      <c r="H1119" s="4">
        <v>-6.1976805892558502E-2</v>
      </c>
      <c r="I1119" s="4">
        <v>0.50518172327731037</v>
      </c>
    </row>
    <row r="1120" spans="1:9" x14ac:dyDescent="0.25">
      <c r="A1120" t="s">
        <v>1344</v>
      </c>
      <c r="B1120" s="3">
        <v>213.18815612792969</v>
      </c>
      <c r="C1120" s="3">
        <v>34.119998931884773</v>
      </c>
      <c r="D1120" s="4">
        <v>6.1561942829670979E-3</v>
      </c>
      <c r="E1120" s="4">
        <v>1.5174005125609289E-2</v>
      </c>
      <c r="F1120" s="2">
        <v>5</v>
      </c>
      <c r="G1120" s="4">
        <v>0.18596056531229549</v>
      </c>
      <c r="H1120" s="4">
        <v>-7.3902168162117698E-2</v>
      </c>
      <c r="I1120" s="4">
        <v>0.48604590931838021</v>
      </c>
    </row>
    <row r="1121" spans="1:9" x14ac:dyDescent="0.25">
      <c r="A1121" t="s">
        <v>1345</v>
      </c>
      <c r="B1121" s="3">
        <v>211.8837585449219</v>
      </c>
      <c r="C1121" s="3">
        <v>33.610000610351563</v>
      </c>
      <c r="D1121" s="4">
        <v>1.133736741413993E-2</v>
      </c>
      <c r="E1121" s="4">
        <v>-6.5610245489600483E-2</v>
      </c>
      <c r="F1121" s="2">
        <v>5</v>
      </c>
      <c r="G1121" s="4">
        <v>0.1557430910378563</v>
      </c>
      <c r="H1121" s="4">
        <v>-7.9568523157717119E-2</v>
      </c>
      <c r="I1121" s="4">
        <v>0.47695349664611908</v>
      </c>
    </row>
    <row r="1122" spans="1:9" x14ac:dyDescent="0.25">
      <c r="A1122" t="s">
        <v>1346</v>
      </c>
      <c r="B1122" s="3">
        <v>209.50848388671881</v>
      </c>
      <c r="C1122" s="3">
        <v>35.970001220703118</v>
      </c>
      <c r="D1122" s="4">
        <v>1.1657193212416541E-2</v>
      </c>
      <c r="E1122" s="4">
        <v>-3.2804448804945263E-2</v>
      </c>
      <c r="F1122" s="2">
        <v>5</v>
      </c>
      <c r="G1122" s="4">
        <v>0.13579053277648739</v>
      </c>
      <c r="H1122" s="4">
        <v>-8.9886810772444425E-2</v>
      </c>
      <c r="I1122" s="4">
        <v>0.46039644557236148</v>
      </c>
    </row>
    <row r="1123" spans="1:9" x14ac:dyDescent="0.25">
      <c r="A1123" t="s">
        <v>1347</v>
      </c>
      <c r="B1123" s="3">
        <v>207.09434509277341</v>
      </c>
      <c r="C1123" s="3">
        <v>37.189998626708977</v>
      </c>
      <c r="D1123" s="4">
        <v>-2.818500389524092E-2</v>
      </c>
      <c r="E1123" s="4">
        <v>8.9018944802282451E-2</v>
      </c>
      <c r="F1123" s="2">
        <v>5</v>
      </c>
      <c r="G1123" s="4">
        <v>0.14060813676135389</v>
      </c>
      <c r="H1123" s="4">
        <v>-0.1003739257390323</v>
      </c>
      <c r="I1123" s="4">
        <v>0.44356848878325889</v>
      </c>
    </row>
    <row r="1124" spans="1:9" x14ac:dyDescent="0.25">
      <c r="A1124" t="s">
        <v>1348</v>
      </c>
      <c r="B1124" s="3">
        <v>213.1005859375</v>
      </c>
      <c r="C1124" s="3">
        <v>34.150001525878913</v>
      </c>
      <c r="D1124" s="4">
        <v>-4.1076480054147441E-4</v>
      </c>
      <c r="E1124" s="4">
        <v>9.3499904785252497E-2</v>
      </c>
      <c r="F1124" s="2">
        <v>5</v>
      </c>
      <c r="G1124" s="4">
        <v>0.16859454051296391</v>
      </c>
      <c r="H1124" s="4">
        <v>-7.428257655329451E-2</v>
      </c>
      <c r="I1124" s="4">
        <v>0.48543549396684349</v>
      </c>
    </row>
    <row r="1125" spans="1:9" x14ac:dyDescent="0.25">
      <c r="A1125" t="s">
        <v>1349</v>
      </c>
      <c r="B1125" s="3">
        <v>213.18815612792969</v>
      </c>
      <c r="C1125" s="3">
        <v>31.229999542236332</v>
      </c>
      <c r="D1125" s="4">
        <v>3.5460763212047393E-2</v>
      </c>
      <c r="E1125" s="4">
        <v>-6.9705099012814964E-2</v>
      </c>
      <c r="F1125" s="2">
        <v>5</v>
      </c>
      <c r="G1125" s="4">
        <v>0.16531249418761629</v>
      </c>
      <c r="H1125" s="4">
        <v>-7.3902168162117698E-2</v>
      </c>
      <c r="I1125" s="4">
        <v>0.48604590931838021</v>
      </c>
    </row>
    <row r="1126" spans="1:9" x14ac:dyDescent="0.25">
      <c r="A1126" t="s">
        <v>1350</v>
      </c>
      <c r="B1126" s="3">
        <v>205.8872375488281</v>
      </c>
      <c r="C1126" s="3">
        <v>33.569999694824219</v>
      </c>
      <c r="D1126" s="4">
        <v>-1.8834658797192368E-2</v>
      </c>
      <c r="E1126" s="4">
        <v>8.4108973144028099E-3</v>
      </c>
      <c r="F1126" s="2">
        <v>5</v>
      </c>
      <c r="G1126" s="4">
        <v>0.1166847676893807</v>
      </c>
      <c r="H1126" s="4">
        <v>-0.105617648934293</v>
      </c>
      <c r="I1126" s="4">
        <v>0.43515424448203782</v>
      </c>
    </row>
    <row r="1127" spans="1:9" x14ac:dyDescent="0.25">
      <c r="A1127" t="s">
        <v>1351</v>
      </c>
      <c r="B1127" s="3">
        <v>209.83949279785159</v>
      </c>
      <c r="C1127" s="3">
        <v>33.290000915527337</v>
      </c>
      <c r="D1127" s="4">
        <v>8.0434325271894203E-3</v>
      </c>
      <c r="E1127" s="4">
        <v>-7.3476186118154319E-2</v>
      </c>
      <c r="F1127" s="2">
        <v>5</v>
      </c>
      <c r="G1127" s="4">
        <v>0.14032998988449391</v>
      </c>
      <c r="H1127" s="4">
        <v>-8.8448894893406793E-2</v>
      </c>
      <c r="I1127" s="4">
        <v>0.46270377092884929</v>
      </c>
    </row>
    <row r="1128" spans="1:9" x14ac:dyDescent="0.25">
      <c r="A1128" t="s">
        <v>1352</v>
      </c>
      <c r="B1128" s="3">
        <v>208.1651306152344</v>
      </c>
      <c r="C1128" s="3">
        <v>35.930000305175781</v>
      </c>
      <c r="D1128" s="4">
        <v>1.5770517621676691E-2</v>
      </c>
      <c r="E1128" s="4">
        <v>-0.13170615326877971</v>
      </c>
      <c r="F1128" s="2">
        <v>5</v>
      </c>
      <c r="G1128" s="4">
        <v>0.13224075662041199</v>
      </c>
      <c r="H1128" s="4">
        <v>-9.572239082862477E-2</v>
      </c>
      <c r="I1128" s="4">
        <v>0.45103248900874782</v>
      </c>
    </row>
    <row r="1129" spans="1:9" x14ac:dyDescent="0.25">
      <c r="A1129" t="s">
        <v>1353</v>
      </c>
      <c r="B1129" s="3">
        <v>204.9332275390625</v>
      </c>
      <c r="C1129" s="3">
        <v>41.380001068115227</v>
      </c>
      <c r="D1129" s="4">
        <v>-2.1328887703744299E-3</v>
      </c>
      <c r="E1129" s="4">
        <v>-1.429248405582839E-2</v>
      </c>
      <c r="F1129" s="2">
        <v>5</v>
      </c>
      <c r="G1129" s="4">
        <v>0.11918609641372239</v>
      </c>
      <c r="H1129" s="4">
        <v>-0.10976190637167819</v>
      </c>
      <c r="I1129" s="4">
        <v>0.42850423775459889</v>
      </c>
    </row>
    <row r="1130" spans="1:9" x14ac:dyDescent="0.25">
      <c r="A1130" t="s">
        <v>1354</v>
      </c>
      <c r="B1130" s="3">
        <v>205.37126159667969</v>
      </c>
      <c r="C1130" s="3">
        <v>41.979999542236328</v>
      </c>
      <c r="D1130" s="4">
        <v>2.9674258830146402E-2</v>
      </c>
      <c r="E1130" s="4">
        <v>-7.5534030317140677E-2</v>
      </c>
      <c r="F1130" s="2">
        <v>5</v>
      </c>
      <c r="G1130" s="4">
        <v>0.1180420955064949</v>
      </c>
      <c r="H1130" s="4">
        <v>-0.1078590689983534</v>
      </c>
      <c r="I1130" s="4">
        <v>0.43155759086429768</v>
      </c>
    </row>
    <row r="1131" spans="1:9" x14ac:dyDescent="0.25">
      <c r="A1131" t="s">
        <v>1355</v>
      </c>
      <c r="B1131" s="3">
        <v>199.45265197753909</v>
      </c>
      <c r="C1131" s="3">
        <v>45.409999847412109</v>
      </c>
      <c r="D1131" s="4">
        <v>-3.6899574016910353E-2</v>
      </c>
      <c r="E1131" s="4">
        <v>3.604832193362939E-2</v>
      </c>
      <c r="F1131" s="2">
        <v>5</v>
      </c>
      <c r="G1131" s="4">
        <v>9.9630807260628007E-2</v>
      </c>
      <c r="H1131" s="4">
        <v>-0.13356974465376739</v>
      </c>
      <c r="I1131" s="4">
        <v>0.39030142648292171</v>
      </c>
    </row>
    <row r="1132" spans="1:9" x14ac:dyDescent="0.25">
      <c r="A1132" t="s">
        <v>1356</v>
      </c>
      <c r="B1132" s="3">
        <v>207.09434509277341</v>
      </c>
      <c r="C1132" s="3">
        <v>43.830001831054688</v>
      </c>
      <c r="D1132" s="4">
        <v>-1.184435320024335E-2</v>
      </c>
      <c r="E1132" s="4">
        <v>0.14888597845331081</v>
      </c>
      <c r="F1132" s="2">
        <v>5</v>
      </c>
      <c r="G1132" s="4">
        <v>0.14499053485593391</v>
      </c>
      <c r="H1132" s="4">
        <v>-0.1003739257390323</v>
      </c>
      <c r="I1132" s="4">
        <v>0.44356848878325889</v>
      </c>
    </row>
    <row r="1133" spans="1:9" x14ac:dyDescent="0.25">
      <c r="A1133" t="s">
        <v>1357</v>
      </c>
      <c r="B1133" s="3">
        <v>209.57664489746091</v>
      </c>
      <c r="C1133" s="3">
        <v>38.150001525878913</v>
      </c>
      <c r="D1133" s="4">
        <v>9.5662004297054626E-3</v>
      </c>
      <c r="E1133" s="4">
        <v>-4.8865595977249147E-2</v>
      </c>
      <c r="F1133" s="2">
        <v>5</v>
      </c>
      <c r="G1133" s="4">
        <v>0.16020075164451281</v>
      </c>
      <c r="H1133" s="4">
        <v>-8.959071663001783E-2</v>
      </c>
      <c r="I1133" s="4">
        <v>0.46087156761022752</v>
      </c>
    </row>
    <row r="1134" spans="1:9" x14ac:dyDescent="0.25">
      <c r="A1134" t="s">
        <v>1358</v>
      </c>
      <c r="B1134" s="3">
        <v>207.5907897949219</v>
      </c>
      <c r="C1134" s="3">
        <v>40.110000610351563</v>
      </c>
      <c r="D1134" s="4">
        <v>1.8240074725141438E-2</v>
      </c>
      <c r="E1134" s="4">
        <v>-1.7874621437533711E-2</v>
      </c>
      <c r="F1134" s="2">
        <v>5</v>
      </c>
      <c r="G1134" s="4">
        <v>0.15321236558456189</v>
      </c>
      <c r="H1134" s="4">
        <v>-9.8217350202016163E-2</v>
      </c>
      <c r="I1134" s="4">
        <v>0.44702899818598468</v>
      </c>
    </row>
    <row r="1135" spans="1:9" x14ac:dyDescent="0.25">
      <c r="A1135" t="s">
        <v>1359</v>
      </c>
      <c r="B1135" s="3">
        <v>203.87214660644531</v>
      </c>
      <c r="C1135" s="3">
        <v>40.840000152587891</v>
      </c>
      <c r="D1135" s="4">
        <v>-1.1469967467429121E-2</v>
      </c>
      <c r="E1135" s="4">
        <v>8.1567848727849945E-2</v>
      </c>
      <c r="F1135" s="2">
        <v>5</v>
      </c>
      <c r="G1135" s="4">
        <v>0.13645451290833169</v>
      </c>
      <c r="H1135" s="4">
        <v>-0.1143712841577106</v>
      </c>
      <c r="I1135" s="4">
        <v>0.42110788418594519</v>
      </c>
    </row>
    <row r="1136" spans="1:9" x14ac:dyDescent="0.25">
      <c r="A1136" t="s">
        <v>1360</v>
      </c>
      <c r="B1136" s="3">
        <v>206.23768615722659</v>
      </c>
      <c r="C1136" s="3">
        <v>37.759998321533203</v>
      </c>
      <c r="D1136" s="4">
        <v>4.3491120400146237E-2</v>
      </c>
      <c r="E1136" s="4">
        <v>-8.2827301410576371E-2</v>
      </c>
      <c r="F1136" s="2">
        <v>5</v>
      </c>
      <c r="G1136" s="4">
        <v>0.1498263859940934</v>
      </c>
      <c r="H1136" s="4">
        <v>-0.1040952862369318</v>
      </c>
      <c r="I1136" s="4">
        <v>0.43759707587753183</v>
      </c>
    </row>
    <row r="1137" spans="1:9" x14ac:dyDescent="0.25">
      <c r="A1137" t="s">
        <v>1361</v>
      </c>
      <c r="B1137" s="3">
        <v>197.64201354980469</v>
      </c>
      <c r="C1137" s="3">
        <v>41.169998168945313</v>
      </c>
      <c r="D1137" s="4">
        <v>1.0803616948568131E-2</v>
      </c>
      <c r="E1137" s="4">
        <v>-1.1999040604053209E-2</v>
      </c>
      <c r="F1137" s="2">
        <v>5</v>
      </c>
      <c r="G1137" s="4">
        <v>0.1066675335913374</v>
      </c>
      <c r="H1137" s="4">
        <v>-0.14143523001947839</v>
      </c>
      <c r="I1137" s="4">
        <v>0.37768021957509168</v>
      </c>
    </row>
    <row r="1138" spans="1:9" x14ac:dyDescent="0.25">
      <c r="A1138" t="s">
        <v>1362</v>
      </c>
      <c r="B1138" s="3">
        <v>195.52958679199219</v>
      </c>
      <c r="C1138" s="3">
        <v>41.669998168945313</v>
      </c>
      <c r="D1138" s="4">
        <v>1.445795147082984E-3</v>
      </c>
      <c r="E1138" s="4">
        <v>-3.8754333663441831E-2</v>
      </c>
      <c r="F1138" s="2">
        <v>5</v>
      </c>
      <c r="G1138" s="4">
        <v>9.2242014176562748E-2</v>
      </c>
      <c r="H1138" s="4">
        <v>-0.15061169589759479</v>
      </c>
      <c r="I1138" s="4">
        <v>0.36295537181995557</v>
      </c>
    </row>
    <row r="1139" spans="1:9" x14ac:dyDescent="0.25">
      <c r="A1139" t="s">
        <v>1363</v>
      </c>
      <c r="B1139" s="3">
        <v>195.24729919433591</v>
      </c>
      <c r="C1139" s="3">
        <v>43.349998474121087</v>
      </c>
      <c r="D1139" s="4">
        <v>2.1232202478368659E-2</v>
      </c>
      <c r="E1139" s="4">
        <v>-7.1734523213902834E-2</v>
      </c>
      <c r="F1139" s="2">
        <v>5</v>
      </c>
      <c r="G1139" s="4">
        <v>9.651810368932745E-2</v>
      </c>
      <c r="H1139" s="4">
        <v>-0.15183796445252939</v>
      </c>
      <c r="I1139" s="4">
        <v>0.36098766246232761</v>
      </c>
    </row>
    <row r="1140" spans="1:9" x14ac:dyDescent="0.25">
      <c r="A1140" t="s">
        <v>1364</v>
      </c>
      <c r="B1140" s="3">
        <v>191.1879577636719</v>
      </c>
      <c r="C1140" s="3">
        <v>46.700000762939453</v>
      </c>
      <c r="D1140" s="4">
        <v>-4.071067126176775E-4</v>
      </c>
      <c r="E1140" s="4">
        <v>3.2272303941305543E-2</v>
      </c>
      <c r="F1140" s="2">
        <v>5</v>
      </c>
      <c r="G1140" s="4">
        <v>6.9950695672801988E-2</v>
      </c>
      <c r="H1140" s="4">
        <v>-0.16947190512684979</v>
      </c>
      <c r="I1140" s="4">
        <v>0.3326916828116333</v>
      </c>
    </row>
    <row r="1141" spans="1:9" x14ac:dyDescent="0.25">
      <c r="A1141" t="s">
        <v>1365</v>
      </c>
      <c r="B1141" s="3">
        <v>191.26582336425781</v>
      </c>
      <c r="C1141" s="3">
        <v>45.240001678466797</v>
      </c>
      <c r="D1141" s="4">
        <v>7.1494776944683425E-2</v>
      </c>
      <c r="E1141" s="4">
        <v>-3.3333281709936442E-2</v>
      </c>
      <c r="F1141" s="2">
        <v>5</v>
      </c>
      <c r="G1141" s="4">
        <v>7.3110898283277326E-2</v>
      </c>
      <c r="H1141" s="4">
        <v>-0.16913365386004819</v>
      </c>
      <c r="I1141" s="4">
        <v>0.33323445150633479</v>
      </c>
    </row>
    <row r="1142" spans="1:9" x14ac:dyDescent="0.25">
      <c r="A1142" t="s">
        <v>1366</v>
      </c>
      <c r="B1142" s="3">
        <v>178.50373840332031</v>
      </c>
      <c r="C1142" s="3">
        <v>46.799999237060547</v>
      </c>
      <c r="D1142" s="4">
        <v>-1.4192903489267489E-2</v>
      </c>
      <c r="E1142" s="4">
        <v>-8.0730713468279203E-2</v>
      </c>
      <c r="F1142" s="2">
        <v>5</v>
      </c>
      <c r="G1142" s="4">
        <v>6.6871983994782891E-3</v>
      </c>
      <c r="H1142" s="4">
        <v>-0.22457265866556261</v>
      </c>
      <c r="I1142" s="4">
        <v>0.24427526871198529</v>
      </c>
    </row>
    <row r="1143" spans="1:9" x14ac:dyDescent="0.25">
      <c r="A1143" t="s">
        <v>1367</v>
      </c>
      <c r="B1143" s="3">
        <v>181.0736999511719</v>
      </c>
      <c r="C1143" s="3">
        <v>50.909999847412109</v>
      </c>
      <c r="D1143" s="4">
        <v>2.029534524510157E-2</v>
      </c>
      <c r="E1143" s="4">
        <v>-0.1077813070077779</v>
      </c>
      <c r="F1143" s="2">
        <v>5</v>
      </c>
      <c r="G1143" s="4">
        <v>2.0791927011268859E-2</v>
      </c>
      <c r="H1143" s="4">
        <v>-0.21340864345665089</v>
      </c>
      <c r="I1143" s="4">
        <v>0.26218940106649852</v>
      </c>
    </row>
    <row r="1144" spans="1:9" x14ac:dyDescent="0.25">
      <c r="A1144" t="s">
        <v>1368</v>
      </c>
      <c r="B1144" s="3">
        <v>177.47184753417969</v>
      </c>
      <c r="C1144" s="3">
        <v>57.060001373291023</v>
      </c>
      <c r="D1144" s="4">
        <v>-4.2489564425921562E-2</v>
      </c>
      <c r="E1144" s="4">
        <v>6.5745244631529642E-2</v>
      </c>
      <c r="F1144" s="2">
        <v>5</v>
      </c>
      <c r="G1144" s="4">
        <v>6.2355520334431702E-3</v>
      </c>
      <c r="H1144" s="4">
        <v>-0.2290552336545362</v>
      </c>
      <c r="I1144" s="4">
        <v>0.2370823869271772</v>
      </c>
    </row>
    <row r="1145" spans="1:9" x14ac:dyDescent="0.25">
      <c r="A1145" t="s">
        <v>1369</v>
      </c>
      <c r="B1145" s="3">
        <v>185.34716796875</v>
      </c>
      <c r="C1145" s="3">
        <v>53.540000915527337</v>
      </c>
      <c r="D1145" s="4">
        <v>-8.5400685513765673E-3</v>
      </c>
      <c r="E1145" s="4">
        <v>-6.2018234091951063E-2</v>
      </c>
      <c r="F1145" s="2">
        <v>5</v>
      </c>
      <c r="G1145" s="4">
        <v>5.4870786293892637E-2</v>
      </c>
      <c r="H1145" s="4">
        <v>-0.1948445283698225</v>
      </c>
      <c r="I1145" s="4">
        <v>0.29197796803695469</v>
      </c>
    </row>
    <row r="1146" spans="1:9" x14ac:dyDescent="0.25">
      <c r="A1146" t="s">
        <v>1370</v>
      </c>
      <c r="B1146" s="3">
        <v>186.94367980957031</v>
      </c>
      <c r="C1146" s="3">
        <v>57.080001831054688</v>
      </c>
      <c r="D1146" s="4">
        <v>3.6373662738585548E-2</v>
      </c>
      <c r="E1146" s="4">
        <v>-0.1290814611885116</v>
      </c>
      <c r="F1146" s="2">
        <v>5</v>
      </c>
      <c r="G1146" s="4">
        <v>7.80513043879969E-2</v>
      </c>
      <c r="H1146" s="4">
        <v>-0.1879092174166194</v>
      </c>
      <c r="I1146" s="4">
        <v>0.30310658762502268</v>
      </c>
    </row>
    <row r="1147" spans="1:9" x14ac:dyDescent="0.25">
      <c r="A1147" t="s">
        <v>1371</v>
      </c>
      <c r="B1147" s="3">
        <v>180.38250732421881</v>
      </c>
      <c r="C1147" s="3">
        <v>65.540000915527344</v>
      </c>
      <c r="D1147" s="4">
        <v>-3.4392919743319372E-2</v>
      </c>
      <c r="E1147" s="4">
        <v>7.4426244516841766E-2</v>
      </c>
      <c r="F1147" s="2">
        <v>5</v>
      </c>
      <c r="G1147" s="4">
        <v>4.8090597074525572E-2</v>
      </c>
      <c r="H1147" s="4">
        <v>-0.2164112117269984</v>
      </c>
      <c r="I1147" s="4">
        <v>0.25737138493234529</v>
      </c>
    </row>
    <row r="1148" spans="1:9" x14ac:dyDescent="0.25">
      <c r="A1148" t="s">
        <v>1372</v>
      </c>
      <c r="B1148" s="3">
        <v>186.80735778808591</v>
      </c>
      <c r="C1148" s="3">
        <v>61</v>
      </c>
      <c r="D1148" s="4">
        <v>5.2660329063428879E-2</v>
      </c>
      <c r="E1148" s="4">
        <v>-4.61298002774857E-2</v>
      </c>
      <c r="F1148" s="2">
        <v>5</v>
      </c>
      <c r="G1148" s="4">
        <v>8.7922956622178194E-2</v>
      </c>
      <c r="H1148" s="4">
        <v>-0.1885014057014727</v>
      </c>
      <c r="I1148" s="4">
        <v>0.30215634354929022</v>
      </c>
    </row>
    <row r="1149" spans="1:9" x14ac:dyDescent="0.25">
      <c r="A1149" t="s">
        <v>1373</v>
      </c>
      <c r="B1149" s="3">
        <v>177.46214294433591</v>
      </c>
      <c r="C1149" s="3">
        <v>63.950000762939453</v>
      </c>
      <c r="D1149" s="4">
        <v>-7.4050158049173698E-3</v>
      </c>
      <c r="E1149" s="4">
        <v>3.6971017702125852E-2</v>
      </c>
      <c r="F1149" s="2">
        <v>5</v>
      </c>
      <c r="G1149" s="4">
        <v>2.686064737955007E-2</v>
      </c>
      <c r="H1149" s="4">
        <v>-0.2290973907789112</v>
      </c>
      <c r="I1149" s="4">
        <v>0.237014740270342</v>
      </c>
    </row>
    <row r="1150" spans="1:9" x14ac:dyDescent="0.25">
      <c r="A1150" t="s">
        <v>1374</v>
      </c>
      <c r="B1150" s="3">
        <v>178.78605651855469</v>
      </c>
      <c r="C1150" s="3">
        <v>61.669998168945313</v>
      </c>
      <c r="D1150" s="4">
        <v>7.7437328313044951E-2</v>
      </c>
      <c r="E1150" s="4">
        <v>1.298879950628828E-3</v>
      </c>
      <c r="F1150" s="2">
        <v>5</v>
      </c>
      <c r="G1150" s="4">
        <v>3.9338931034170743E-2</v>
      </c>
      <c r="H1150" s="4">
        <v>-0.2233462575410545</v>
      </c>
      <c r="I1150" s="4">
        <v>0.24624319079494919</v>
      </c>
    </row>
    <row r="1151" spans="1:9" x14ac:dyDescent="0.25">
      <c r="A1151" t="s">
        <v>1375</v>
      </c>
      <c r="B1151" s="3">
        <v>165.93638610839841</v>
      </c>
      <c r="C1151" s="3">
        <v>61.590000152587891</v>
      </c>
      <c r="D1151" s="4">
        <v>7.2228124926954074E-4</v>
      </c>
      <c r="E1151" s="4">
        <v>-6.7383414616112858E-2</v>
      </c>
      <c r="F1151" s="2">
        <v>5</v>
      </c>
      <c r="G1151" s="4">
        <v>-3.7196738150580999E-2</v>
      </c>
      <c r="H1151" s="4">
        <v>-0.27916573702253239</v>
      </c>
      <c r="I1151" s="4">
        <v>0.15667348628639521</v>
      </c>
    </row>
    <row r="1152" spans="1:9" x14ac:dyDescent="0.25">
      <c r="A1152" t="s">
        <v>1376</v>
      </c>
      <c r="B1152" s="3">
        <v>165.8166198730469</v>
      </c>
      <c r="C1152" s="3">
        <v>66.040000915527344</v>
      </c>
      <c r="D1152" s="4">
        <v>-3.9175988767502168E-2</v>
      </c>
      <c r="E1152" s="4">
        <v>-8.2777765062120201E-2</v>
      </c>
      <c r="F1152" s="2">
        <v>5</v>
      </c>
      <c r="G1152" s="4">
        <v>-5.9023696294243089E-2</v>
      </c>
      <c r="H1152" s="4">
        <v>-0.27968600631375851</v>
      </c>
      <c r="I1152" s="4">
        <v>0.15583864570542111</v>
      </c>
    </row>
    <row r="1153" spans="1:9" x14ac:dyDescent="0.25">
      <c r="A1153" t="s">
        <v>1377</v>
      </c>
      <c r="B1153" s="3">
        <v>172.5775146484375</v>
      </c>
      <c r="C1153" s="3">
        <v>72</v>
      </c>
      <c r="D1153" s="4">
        <v>6.0021916716477266E-3</v>
      </c>
      <c r="E1153" s="4">
        <v>-5.8207941476503988E-2</v>
      </c>
      <c r="F1153" s="2">
        <v>5</v>
      </c>
      <c r="G1153" s="4">
        <v>-5.3478851624988444E-3</v>
      </c>
      <c r="H1153" s="4">
        <v>-0.25031641042956648</v>
      </c>
      <c r="I1153" s="4">
        <v>0.2029660293592872</v>
      </c>
    </row>
    <row r="1154" spans="1:9" x14ac:dyDescent="0.25">
      <c r="A1154" t="s">
        <v>1378</v>
      </c>
      <c r="B1154" s="3">
        <v>171.5478515625</v>
      </c>
      <c r="C1154" s="3">
        <v>76.449996948242188</v>
      </c>
      <c r="D1154" s="4">
        <v>-3.0416096533388389E-2</v>
      </c>
      <c r="E1154" s="4">
        <v>7.1135984729553403E-3</v>
      </c>
      <c r="F1154" s="2">
        <v>5</v>
      </c>
      <c r="G1154" s="4">
        <v>-7.3615984266909304E-3</v>
      </c>
      <c r="H1154" s="4">
        <v>-0.25478930783967402</v>
      </c>
      <c r="I1154" s="4">
        <v>0.1957886765240042</v>
      </c>
    </row>
    <row r="1155" spans="1:9" x14ac:dyDescent="0.25">
      <c r="A1155" t="s">
        <v>1379</v>
      </c>
      <c r="B1155" s="3">
        <v>176.9293518066406</v>
      </c>
      <c r="C1155" s="3">
        <v>75.910003662109375</v>
      </c>
      <c r="D1155" s="4">
        <v>7.5841683574054297E-2</v>
      </c>
      <c r="E1155" s="4">
        <v>-8.1992968667538135E-2</v>
      </c>
      <c r="F1155" s="2">
        <v>5</v>
      </c>
      <c r="G1155" s="4">
        <v>2.7220009101714741E-2</v>
      </c>
      <c r="H1155" s="4">
        <v>-0.23141185667797351</v>
      </c>
      <c r="I1155" s="4">
        <v>0.23330087499248811</v>
      </c>
    </row>
    <row r="1156" spans="1:9" x14ac:dyDescent="0.25">
      <c r="A1156" t="s">
        <v>1380</v>
      </c>
      <c r="B1156" s="3">
        <v>164.45668029785159</v>
      </c>
      <c r="C1156" s="3">
        <v>82.69000244140625</v>
      </c>
      <c r="D1156" s="4">
        <v>-0.1197878801292261</v>
      </c>
      <c r="E1156" s="4">
        <v>0.4298806817087415</v>
      </c>
      <c r="F1156" s="2">
        <v>5</v>
      </c>
      <c r="G1156" s="4">
        <v>-4.2920163492868091E-2</v>
      </c>
      <c r="H1156" s="4">
        <v>-0.28559363793313958</v>
      </c>
      <c r="I1156" s="4">
        <v>0.14635907292171349</v>
      </c>
    </row>
    <row r="1157" spans="1:9" x14ac:dyDescent="0.25">
      <c r="A1157" t="s">
        <v>1381</v>
      </c>
      <c r="B1157" s="3">
        <v>186.8375549316406</v>
      </c>
      <c r="C1157" s="3">
        <v>57.830001831054688</v>
      </c>
      <c r="D1157" s="4">
        <v>8.4705664534240777E-2</v>
      </c>
      <c r="E1157" s="4">
        <v>-0.2337352471753954</v>
      </c>
      <c r="F1157" s="2">
        <v>5</v>
      </c>
      <c r="G1157" s="4">
        <v>9.7419949716839094E-2</v>
      </c>
      <c r="H1157" s="4">
        <v>-0.188370228108488</v>
      </c>
      <c r="I1157" s="4">
        <v>0.30236683526922259</v>
      </c>
    </row>
    <row r="1158" spans="1:9" x14ac:dyDescent="0.25">
      <c r="A1158" t="s">
        <v>1382</v>
      </c>
      <c r="B1158" s="3">
        <v>172.24723815917969</v>
      </c>
      <c r="C1158" s="3">
        <v>75.470001220703125</v>
      </c>
      <c r="D1158" s="4">
        <v>-9.169145626021391E-2</v>
      </c>
      <c r="E1158" s="4">
        <v>0.40018551176604072</v>
      </c>
      <c r="F1158" s="2">
        <v>5</v>
      </c>
      <c r="G1158" s="4">
        <v>1.000648052884268E-2</v>
      </c>
      <c r="H1158" s="4">
        <v>-0.25175114463884007</v>
      </c>
      <c r="I1158" s="4">
        <v>0.20066380941086259</v>
      </c>
    </row>
    <row r="1159" spans="1:9" x14ac:dyDescent="0.25">
      <c r="A1159" t="s">
        <v>1383</v>
      </c>
      <c r="B1159" s="3">
        <v>189.6351623535156</v>
      </c>
      <c r="C1159" s="3">
        <v>53.900001525878913</v>
      </c>
      <c r="D1159" s="4">
        <v>-4.3554898972800848E-2</v>
      </c>
      <c r="E1159" s="4">
        <v>0.13953493436099509</v>
      </c>
      <c r="F1159" s="2">
        <v>5</v>
      </c>
      <c r="G1159" s="4">
        <v>0.12031864536955481</v>
      </c>
      <c r="H1159" s="4">
        <v>-0.17621731016600489</v>
      </c>
      <c r="I1159" s="4">
        <v>0.32186779226732759</v>
      </c>
    </row>
    <row r="1160" spans="1:9" x14ac:dyDescent="0.25">
      <c r="A1160" t="s">
        <v>1384</v>
      </c>
      <c r="B1160" s="3">
        <v>198.27082824707031</v>
      </c>
      <c r="C1160" s="3">
        <v>47.299999237060547</v>
      </c>
      <c r="D1160" s="4">
        <v>5.4450372075838471E-2</v>
      </c>
      <c r="E1160" s="4">
        <v>-0.13147263987842281</v>
      </c>
      <c r="F1160" s="2">
        <v>5</v>
      </c>
      <c r="G1160" s="4">
        <v>0.17777170083481719</v>
      </c>
      <c r="H1160" s="4">
        <v>-0.13870363395737809</v>
      </c>
      <c r="I1160" s="4">
        <v>0.38206342512254299</v>
      </c>
    </row>
    <row r="1161" spans="1:9" x14ac:dyDescent="0.25">
      <c r="A1161" t="s">
        <v>1385</v>
      </c>
      <c r="B1161" s="3">
        <v>188.03239440917969</v>
      </c>
      <c r="C1161" s="3">
        <v>54.459999084472663</v>
      </c>
      <c r="D1161" s="4">
        <v>-6.9464349401217707E-2</v>
      </c>
      <c r="E1161" s="4">
        <v>0.29852171835290559</v>
      </c>
      <c r="F1161" s="2">
        <v>5</v>
      </c>
      <c r="G1161" s="4">
        <v>0.14018379855088139</v>
      </c>
      <c r="H1161" s="4">
        <v>-0.18317979788177691</v>
      </c>
      <c r="I1161" s="4">
        <v>0.31069556398538789</v>
      </c>
    </row>
    <row r="1162" spans="1:9" x14ac:dyDescent="0.25">
      <c r="A1162" t="s">
        <v>1386</v>
      </c>
      <c r="B1162" s="3">
        <v>202.06898498535159</v>
      </c>
      <c r="C1162" s="3">
        <v>41.939998626708977</v>
      </c>
      <c r="D1162" s="4">
        <v>-1.6872083949731161E-2</v>
      </c>
      <c r="E1162" s="4">
        <v>5.8556278580743859E-2</v>
      </c>
      <c r="F1162" s="2">
        <v>5</v>
      </c>
      <c r="G1162" s="4">
        <v>0.2234397273524307</v>
      </c>
      <c r="H1162" s="4">
        <v>-0.12220428997791261</v>
      </c>
      <c r="I1162" s="4">
        <v>0.40853879498542561</v>
      </c>
    </row>
    <row r="1163" spans="1:9" x14ac:dyDescent="0.25">
      <c r="A1163" t="s">
        <v>1387</v>
      </c>
      <c r="B1163" s="3">
        <v>205.53681945800781</v>
      </c>
      <c r="C1163" s="3">
        <v>39.619998931884773</v>
      </c>
      <c r="D1163" s="4">
        <v>-3.0382157269718268E-2</v>
      </c>
      <c r="E1163" s="4">
        <v>0.238512010483203</v>
      </c>
      <c r="F1163" s="2">
        <v>5</v>
      </c>
      <c r="G1163" s="4">
        <v>0.2291639405266199</v>
      </c>
      <c r="H1163" s="4">
        <v>-0.1071398790620809</v>
      </c>
      <c r="I1163" s="4">
        <v>0.4327116258118795</v>
      </c>
    </row>
    <row r="1164" spans="1:9" x14ac:dyDescent="0.25">
      <c r="A1164" t="s">
        <v>1388</v>
      </c>
      <c r="B1164" s="3">
        <v>211.9771423339844</v>
      </c>
      <c r="C1164" s="3">
        <v>31.989999771118161</v>
      </c>
      <c r="D1164" s="4">
        <v>4.172248786605981E-2</v>
      </c>
      <c r="E1164" s="4">
        <v>-0.1311787062395062</v>
      </c>
      <c r="F1164" s="2">
        <v>5</v>
      </c>
      <c r="G1164" s="4">
        <v>0.2604887586029434</v>
      </c>
      <c r="H1164" s="4">
        <v>-7.9162860262787405E-2</v>
      </c>
      <c r="I1164" s="4">
        <v>0.47760443617415599</v>
      </c>
    </row>
    <row r="1165" spans="1:9" x14ac:dyDescent="0.25">
      <c r="A1165" t="s">
        <v>1389</v>
      </c>
      <c r="B1165" s="3">
        <v>203.4871520996094</v>
      </c>
      <c r="C1165" s="3">
        <v>36.819999694824219</v>
      </c>
      <c r="D1165" s="4">
        <v>-3.2067609713107847E-2</v>
      </c>
      <c r="E1165" s="4">
        <v>0.1017355389635619</v>
      </c>
      <c r="F1165" s="2">
        <v>5</v>
      </c>
      <c r="G1165" s="4">
        <v>0.21090651181233991</v>
      </c>
      <c r="H1165" s="4">
        <v>-0.1160437156122812</v>
      </c>
      <c r="I1165" s="4">
        <v>0.41842424771014469</v>
      </c>
    </row>
    <row r="1166" spans="1:9" x14ac:dyDescent="0.25">
      <c r="A1166" t="s">
        <v>1390</v>
      </c>
      <c r="B1166" s="3">
        <v>210.22868347167969</v>
      </c>
      <c r="C1166" s="3">
        <v>33.419998168945313</v>
      </c>
      <c r="D1166" s="4">
        <v>5.1603622312742958E-2</v>
      </c>
      <c r="E1166" s="4">
        <v>-0.16679138218910169</v>
      </c>
      <c r="F1166" s="2">
        <v>5</v>
      </c>
      <c r="G1166" s="4">
        <v>0.25123870165503498</v>
      </c>
      <c r="H1166" s="4">
        <v>-8.6758235122479044E-2</v>
      </c>
      <c r="I1166" s="4">
        <v>0.46541665713834418</v>
      </c>
    </row>
    <row r="1167" spans="1:9" x14ac:dyDescent="0.25">
      <c r="A1167" t="s">
        <v>1391</v>
      </c>
      <c r="B1167" s="3">
        <v>199.9124755859375</v>
      </c>
      <c r="C1167" s="3">
        <v>40.110000610351563</v>
      </c>
      <c r="D1167" s="4">
        <v>7.7807529562812228E-4</v>
      </c>
      <c r="E1167" s="4">
        <v>2.4259467993900771E-2</v>
      </c>
      <c r="F1167" s="2">
        <v>5</v>
      </c>
      <c r="G1167" s="4">
        <v>0.1980828792329323</v>
      </c>
      <c r="H1167" s="4">
        <v>-0.131572252604959</v>
      </c>
      <c r="I1167" s="4">
        <v>0.39350666548249569</v>
      </c>
    </row>
    <row r="1168" spans="1:9" x14ac:dyDescent="0.25">
      <c r="A1168" t="s">
        <v>1392</v>
      </c>
      <c r="B1168" s="3">
        <v>199.7570495605469</v>
      </c>
      <c r="C1168" s="3">
        <v>39.159999847412109</v>
      </c>
      <c r="D1168" s="4">
        <v>-5.0073991213933411E-2</v>
      </c>
      <c r="E1168" s="4">
        <v>0.42089987685974273</v>
      </c>
      <c r="F1168" s="2">
        <v>5</v>
      </c>
      <c r="G1168" s="4">
        <v>0.1943926504124085</v>
      </c>
      <c r="H1168" s="4">
        <v>-0.1322474294428273</v>
      </c>
      <c r="I1168" s="4">
        <v>0.39242325534645239</v>
      </c>
    </row>
    <row r="1169" spans="1:9" x14ac:dyDescent="0.25">
      <c r="A1169" t="s">
        <v>1393</v>
      </c>
      <c r="B1169" s="3">
        <v>210.2869567871094</v>
      </c>
      <c r="C1169" s="3">
        <v>27.559999465942379</v>
      </c>
      <c r="D1169" s="4">
        <v>5.1540767429818501E-3</v>
      </c>
      <c r="E1169" s="4">
        <v>-1.041295912226625E-2</v>
      </c>
      <c r="F1169" s="2">
        <v>5</v>
      </c>
      <c r="G1169" s="4">
        <v>0.25655749954160267</v>
      </c>
      <c r="H1169" s="4">
        <v>-8.6505093521868526E-2</v>
      </c>
      <c r="I1169" s="4">
        <v>0.46582285616735958</v>
      </c>
    </row>
    <row r="1170" spans="1:9" x14ac:dyDescent="0.25">
      <c r="A1170" t="s">
        <v>1394</v>
      </c>
      <c r="B1170" s="3">
        <v>209.20867919921881</v>
      </c>
      <c r="C1170" s="3">
        <v>27.85000038146973</v>
      </c>
      <c r="D1170" s="4">
        <v>-2.7192035614164171E-2</v>
      </c>
      <c r="E1170" s="4">
        <v>0.11266478695419301</v>
      </c>
      <c r="F1170" s="2">
        <v>5</v>
      </c>
      <c r="G1170" s="4">
        <v>0.2514106173347026</v>
      </c>
      <c r="H1170" s="4">
        <v>-9.1189174262571782E-2</v>
      </c>
      <c r="I1170" s="4">
        <v>0.45830663187189252</v>
      </c>
    </row>
    <row r="1171" spans="1:9" x14ac:dyDescent="0.25">
      <c r="A1171" t="s">
        <v>1395</v>
      </c>
      <c r="B1171" s="3">
        <v>215.05650329589841</v>
      </c>
      <c r="C1171" s="3">
        <v>25.030000686645511</v>
      </c>
      <c r="D1171" s="4">
        <v>-3.8563225365334193E-2</v>
      </c>
      <c r="E1171" s="4">
        <v>0.46545672122078358</v>
      </c>
      <c r="F1171" s="2">
        <v>5</v>
      </c>
      <c r="G1171" s="4">
        <v>0.29107785925343999</v>
      </c>
      <c r="H1171" s="4">
        <v>-6.5785993732905945E-2</v>
      </c>
      <c r="I1171" s="4">
        <v>0.49906937983651001</v>
      </c>
    </row>
    <row r="1172" spans="1:9" x14ac:dyDescent="0.25">
      <c r="A1172" t="s">
        <v>1396</v>
      </c>
      <c r="B1172" s="3">
        <v>223.68241882324219</v>
      </c>
      <c r="C1172" s="3">
        <v>17.079999923706051</v>
      </c>
      <c r="D1172" s="4">
        <v>-1.920948929180966E-2</v>
      </c>
      <c r="E1172" s="4">
        <v>9.768634081610128E-2</v>
      </c>
      <c r="F1172" s="2">
        <v>3</v>
      </c>
      <c r="G1172" s="4">
        <v>0.35280041224684688</v>
      </c>
      <c r="H1172" s="4">
        <v>-2.831467350301442E-2</v>
      </c>
      <c r="I1172" s="4">
        <v>0.5591970469468861</v>
      </c>
    </row>
    <row r="1173" spans="1:9" x14ac:dyDescent="0.25">
      <c r="A1173" t="s">
        <v>1397</v>
      </c>
      <c r="B1173" s="3">
        <v>228.06340026855469</v>
      </c>
      <c r="C1173" s="3">
        <v>15.560000419616699</v>
      </c>
      <c r="D1173" s="4">
        <v>-9.2835158087227754E-3</v>
      </c>
      <c r="E1173" s="4">
        <v>8.2058435033723232E-2</v>
      </c>
      <c r="F1173" s="2">
        <v>2</v>
      </c>
      <c r="G1173" s="4">
        <v>0.37425108077358549</v>
      </c>
      <c r="H1173" s="4">
        <v>-9.2835158087227754E-3</v>
      </c>
      <c r="I1173" s="4">
        <v>0.58973504527592868</v>
      </c>
    </row>
    <row r="1174" spans="1:9" x14ac:dyDescent="0.25">
      <c r="A1174" t="s">
        <v>1398</v>
      </c>
      <c r="B1174" s="3">
        <v>230.2004699707031</v>
      </c>
      <c r="C1174" s="3">
        <v>14.38000011444092</v>
      </c>
      <c r="D1174" s="4">
        <v>9.5853747883147822E-3</v>
      </c>
      <c r="E1174" s="4">
        <v>-3.0343884799743152E-2</v>
      </c>
      <c r="F1174" s="2">
        <v>2</v>
      </c>
      <c r="G1174" s="4">
        <v>0.38688724604698449</v>
      </c>
      <c r="H1174" s="4">
        <v>0</v>
      </c>
      <c r="I1174" s="4">
        <v>0.6046316687398523</v>
      </c>
    </row>
    <row r="1175" spans="1:9" x14ac:dyDescent="0.25">
      <c r="A1175" t="s">
        <v>1399</v>
      </c>
      <c r="B1175" s="3">
        <v>228.0148620605469</v>
      </c>
      <c r="C1175" s="3">
        <v>14.829999923706049</v>
      </c>
      <c r="D1175" s="4">
        <v>3.8359955901445808E-4</v>
      </c>
      <c r="E1175" s="4">
        <v>8.406429772484536E-2</v>
      </c>
      <c r="F1175" s="2">
        <v>2</v>
      </c>
      <c r="G1175" s="4">
        <v>0.37643595763653809</v>
      </c>
      <c r="H1175" s="4">
        <v>0</v>
      </c>
      <c r="I1175" s="4">
        <v>0.58939670562908475</v>
      </c>
    </row>
    <row r="1176" spans="1:9" x14ac:dyDescent="0.25">
      <c r="A1176" t="s">
        <v>1400</v>
      </c>
      <c r="B1176" s="3">
        <v>227.92742919921881</v>
      </c>
      <c r="C1176" s="3">
        <v>13.680000305175779</v>
      </c>
      <c r="D1176" s="4">
        <v>2.8636170249762838E-3</v>
      </c>
      <c r="E1176" s="4">
        <v>-3.3215500072452331E-2</v>
      </c>
      <c r="F1176" s="2">
        <v>2</v>
      </c>
      <c r="G1176" s="4">
        <v>0.38169422016603871</v>
      </c>
      <c r="H1176" s="4">
        <v>0</v>
      </c>
      <c r="I1176" s="4">
        <v>0.58878724754155987</v>
      </c>
    </row>
    <row r="1177" spans="1:9" x14ac:dyDescent="0.25">
      <c r="A1177" t="s">
        <v>1401</v>
      </c>
      <c r="B1177" s="3">
        <v>227.27659606933591</v>
      </c>
      <c r="C1177" s="3">
        <v>14.14999961853027</v>
      </c>
      <c r="D1177" s="4">
        <v>-1.280483650952124E-3</v>
      </c>
      <c r="E1177" s="4">
        <v>2.9839872943370871E-2</v>
      </c>
      <c r="F1177" s="2">
        <v>2</v>
      </c>
      <c r="G1177" s="4">
        <v>0.37944029253604827</v>
      </c>
      <c r="H1177" s="4">
        <v>-1.280483650952124E-3</v>
      </c>
      <c r="I1177" s="4">
        <v>0.58425056066421366</v>
      </c>
    </row>
    <row r="1178" spans="1:9" x14ac:dyDescent="0.25">
      <c r="A1178" t="s">
        <v>1402</v>
      </c>
      <c r="B1178" s="3">
        <v>227.5679931640625</v>
      </c>
      <c r="C1178" s="3">
        <v>13.739999771118161</v>
      </c>
      <c r="D1178" s="4">
        <v>9.7409468990634629E-3</v>
      </c>
      <c r="E1178" s="4">
        <v>-9.4861693353631482E-2</v>
      </c>
      <c r="F1178" s="2">
        <v>2</v>
      </c>
      <c r="G1178" s="4">
        <v>0.38217907045260707</v>
      </c>
      <c r="H1178" s="4">
        <v>0</v>
      </c>
      <c r="I1178" s="4">
        <v>0.58628176853462555</v>
      </c>
    </row>
    <row r="1179" spans="1:9" x14ac:dyDescent="0.25">
      <c r="A1179" t="s">
        <v>1403</v>
      </c>
      <c r="B1179" s="3">
        <v>225.3726501464844</v>
      </c>
      <c r="C1179" s="3">
        <v>15.180000305175779</v>
      </c>
      <c r="D1179" s="4">
        <v>1.7233817259376669E-4</v>
      </c>
      <c r="E1179" s="4">
        <v>9.3085334892184513E-3</v>
      </c>
      <c r="F1179" s="2">
        <v>2</v>
      </c>
      <c r="G1179" s="4">
        <v>0.38908545364482028</v>
      </c>
      <c r="H1179" s="4">
        <v>0</v>
      </c>
      <c r="I1179" s="4">
        <v>0.57097894604168675</v>
      </c>
    </row>
    <row r="1180" spans="1:9" x14ac:dyDescent="0.25">
      <c r="A1180" t="s">
        <v>1404</v>
      </c>
      <c r="B1180" s="3">
        <v>225.33381652832031</v>
      </c>
      <c r="C1180" s="3">
        <v>15.039999961853029</v>
      </c>
      <c r="D1180" s="4">
        <v>1.208541870314828E-2</v>
      </c>
      <c r="E1180" s="4">
        <v>-2.7795752925243389E-2</v>
      </c>
      <c r="F1180" s="2">
        <v>2</v>
      </c>
      <c r="G1180" s="4">
        <v>0.38752720328012219</v>
      </c>
      <c r="H1180" s="4">
        <v>0</v>
      </c>
      <c r="I1180" s="4">
        <v>0.57070825305167783</v>
      </c>
    </row>
    <row r="1181" spans="1:9" x14ac:dyDescent="0.25">
      <c r="A1181" t="s">
        <v>1405</v>
      </c>
      <c r="B1181" s="3">
        <v>222.64308166503909</v>
      </c>
      <c r="C1181" s="3">
        <v>15.47000026702881</v>
      </c>
      <c r="D1181" s="4">
        <v>-4.3006220964301178E-3</v>
      </c>
      <c r="E1181" s="4">
        <v>3.4090924303567638E-2</v>
      </c>
      <c r="F1181" s="2">
        <v>2</v>
      </c>
      <c r="G1181" s="4">
        <v>0.37364832334762221</v>
      </c>
      <c r="H1181" s="4">
        <v>-4.3006220964301178E-3</v>
      </c>
      <c r="I1181" s="4">
        <v>0.5519522601801039</v>
      </c>
    </row>
    <row r="1182" spans="1:9" x14ac:dyDescent="0.25">
      <c r="A1182" t="s">
        <v>1406</v>
      </c>
      <c r="B1182" s="3">
        <v>223.60472106933591</v>
      </c>
      <c r="C1182" s="3">
        <v>14.960000038146971</v>
      </c>
      <c r="D1182" s="4">
        <v>8.6319900814570971E-3</v>
      </c>
      <c r="E1182" s="4">
        <v>-1.2541226743722709E-2</v>
      </c>
      <c r="F1182" s="2">
        <v>2</v>
      </c>
      <c r="G1182" s="4">
        <v>0.3610543366302057</v>
      </c>
      <c r="H1182" s="4">
        <v>0</v>
      </c>
      <c r="I1182" s="4">
        <v>0.55865544824153268</v>
      </c>
    </row>
    <row r="1183" spans="1:9" x14ac:dyDescent="0.25">
      <c r="A1183" t="s">
        <v>1407</v>
      </c>
      <c r="B1183" s="3">
        <v>221.69108581542969</v>
      </c>
      <c r="C1183" s="3">
        <v>15.14999961853027</v>
      </c>
      <c r="D1183" s="4">
        <v>3.2972170430218828E-3</v>
      </c>
      <c r="E1183" s="4">
        <v>-5.6074745253078428E-2</v>
      </c>
      <c r="F1183" s="2">
        <v>2</v>
      </c>
      <c r="G1183" s="4">
        <v>0.34538266149456848</v>
      </c>
      <c r="H1183" s="4">
        <v>0</v>
      </c>
      <c r="I1183" s="4">
        <v>0.54531629332483855</v>
      </c>
    </row>
    <row r="1184" spans="1:9" x14ac:dyDescent="0.25">
      <c r="A1184" t="s">
        <v>1408</v>
      </c>
      <c r="B1184" s="3">
        <v>220.9625244140625</v>
      </c>
      <c r="C1184" s="3">
        <v>16.04999923706055</v>
      </c>
      <c r="D1184" s="4">
        <v>2.2888733566834411E-2</v>
      </c>
      <c r="E1184" s="4">
        <v>-0.10684474956362899</v>
      </c>
      <c r="F1184" s="2">
        <v>2</v>
      </c>
      <c r="G1184" s="4">
        <v>0.35282575789211412</v>
      </c>
      <c r="H1184" s="4">
        <v>0</v>
      </c>
      <c r="I1184" s="4">
        <v>0.54023779501680269</v>
      </c>
    </row>
    <row r="1185" spans="1:9" x14ac:dyDescent="0.25">
      <c r="A1185" t="s">
        <v>1409</v>
      </c>
      <c r="B1185" s="3">
        <v>216.01814270019531</v>
      </c>
      <c r="C1185" s="3">
        <v>17.969999313354489</v>
      </c>
      <c r="D1185" s="4">
        <v>1.5109152288905751E-2</v>
      </c>
      <c r="E1185" s="4">
        <v>-4.6178388120336263E-2</v>
      </c>
      <c r="F1185" s="2">
        <v>3</v>
      </c>
      <c r="G1185" s="4">
        <v>0.33898244648975201</v>
      </c>
      <c r="H1185" s="4">
        <v>-9.8402136797658413E-3</v>
      </c>
      <c r="I1185" s="4">
        <v>0.50577256789793856</v>
      </c>
    </row>
    <row r="1186" spans="1:9" x14ac:dyDescent="0.25">
      <c r="A1186" t="s">
        <v>1410</v>
      </c>
      <c r="B1186" s="3">
        <v>212.80287170410159</v>
      </c>
      <c r="C1186" s="3">
        <v>18.840000152587891</v>
      </c>
      <c r="D1186" s="4">
        <v>-1.5857980666393209E-2</v>
      </c>
      <c r="E1186" s="4">
        <v>0.21626858818396899</v>
      </c>
      <c r="F1186" s="2">
        <v>3</v>
      </c>
      <c r="G1186" s="4">
        <v>0.31348341146972819</v>
      </c>
      <c r="H1186" s="4">
        <v>-2.457801302688967E-2</v>
      </c>
      <c r="I1186" s="4">
        <v>0.48336025195188781</v>
      </c>
    </row>
    <row r="1187" spans="1:9" x14ac:dyDescent="0.25">
      <c r="A1187" t="s">
        <v>1411</v>
      </c>
      <c r="B1187" s="3">
        <v>216.23187255859381</v>
      </c>
      <c r="C1187" s="3">
        <v>15.489999771118161</v>
      </c>
      <c r="D1187" s="4">
        <v>3.5615848528540721E-3</v>
      </c>
      <c r="E1187" s="4">
        <v>-5.4911510191921857E-2</v>
      </c>
      <c r="F1187" s="2">
        <v>2</v>
      </c>
      <c r="G1187" s="4">
        <v>0.35462578711312531</v>
      </c>
      <c r="H1187" s="4">
        <v>-8.8605426749291949E-3</v>
      </c>
      <c r="I1187" s="4">
        <v>0.50726238978833305</v>
      </c>
    </row>
    <row r="1188" spans="1:9" x14ac:dyDescent="0.25">
      <c r="A1188" t="s">
        <v>1412</v>
      </c>
      <c r="B1188" s="3">
        <v>215.4644775390625</v>
      </c>
      <c r="C1188" s="3">
        <v>16.389999389648441</v>
      </c>
      <c r="D1188" s="4">
        <v>1.6255770507704881E-3</v>
      </c>
      <c r="E1188" s="4">
        <v>6.7566768036539937E-3</v>
      </c>
      <c r="F1188" s="2">
        <v>3</v>
      </c>
      <c r="G1188" s="4">
        <v>0.38415485633615393</v>
      </c>
      <c r="H1188" s="4">
        <v>-1.2378042080601E-2</v>
      </c>
      <c r="I1188" s="4">
        <v>0.50191319849028826</v>
      </c>
    </row>
    <row r="1189" spans="1:9" x14ac:dyDescent="0.25">
      <c r="A1189" t="s">
        <v>1413</v>
      </c>
      <c r="B1189" s="3">
        <v>215.11479187011719</v>
      </c>
      <c r="C1189" s="3">
        <v>16.280000686645511</v>
      </c>
      <c r="D1189" s="4">
        <v>1.53600090806314E-2</v>
      </c>
      <c r="E1189" s="4">
        <v>-0.1069664785823471</v>
      </c>
      <c r="F1189" s="2">
        <v>3</v>
      </c>
      <c r="G1189" s="4">
        <v>0.3688614421524945</v>
      </c>
      <c r="H1189" s="4">
        <v>-1.3980892114001661E-2</v>
      </c>
      <c r="I1189" s="4">
        <v>0.49947568522819319</v>
      </c>
    </row>
    <row r="1190" spans="1:9" x14ac:dyDescent="0.25">
      <c r="A1190" t="s">
        <v>1414</v>
      </c>
      <c r="B1190" s="3">
        <v>211.86061096191409</v>
      </c>
      <c r="C1190" s="3">
        <v>18.229999542236332</v>
      </c>
      <c r="D1190" s="4">
        <v>-2.0655501100100841E-2</v>
      </c>
      <c r="E1190" s="4">
        <v>0.25206037203646198</v>
      </c>
      <c r="F1190" s="2">
        <v>3</v>
      </c>
      <c r="G1190" s="4">
        <v>0.33150049191063768</v>
      </c>
      <c r="H1190" s="4">
        <v>-2.889704236155621E-2</v>
      </c>
      <c r="I1190" s="4">
        <v>0.4767921444787937</v>
      </c>
    </row>
    <row r="1191" spans="1:9" x14ac:dyDescent="0.25">
      <c r="A1191" t="s">
        <v>1415</v>
      </c>
      <c r="B1191" s="3">
        <v>216.32899475097659</v>
      </c>
      <c r="C1191" s="3">
        <v>14.560000419616699</v>
      </c>
      <c r="D1191" s="4">
        <v>-8.4153648391480651E-3</v>
      </c>
      <c r="E1191" s="4">
        <v>0.1217258037828985</v>
      </c>
      <c r="F1191" s="2">
        <v>2</v>
      </c>
      <c r="G1191" s="4">
        <v>0.37582844214350469</v>
      </c>
      <c r="H1191" s="4">
        <v>-8.4153648391480651E-3</v>
      </c>
      <c r="I1191" s="4">
        <v>0.50793938817002493</v>
      </c>
    </row>
    <row r="1192" spans="1:9" x14ac:dyDescent="0.25">
      <c r="A1192" t="s">
        <v>1416</v>
      </c>
      <c r="B1192" s="3">
        <v>218.16493225097659</v>
      </c>
      <c r="C1192" s="3">
        <v>12.97999954223633</v>
      </c>
      <c r="D1192" s="4">
        <v>3.2160096290838598E-3</v>
      </c>
      <c r="E1192" s="4">
        <v>5.4221297948544578E-3</v>
      </c>
      <c r="F1192" s="2">
        <v>1</v>
      </c>
      <c r="G1192" s="4">
        <v>0.39648986031054823</v>
      </c>
      <c r="H1192" s="4">
        <v>0</v>
      </c>
      <c r="I1192" s="4">
        <v>0.52073694438136542</v>
      </c>
    </row>
    <row r="1193" spans="1:9" x14ac:dyDescent="0.25">
      <c r="A1193" t="s">
        <v>1417</v>
      </c>
      <c r="B1193" s="3">
        <v>217.46556091308591</v>
      </c>
      <c r="C1193" s="3">
        <v>12.909999847412109</v>
      </c>
      <c r="D1193" s="4">
        <v>2.642486820631174E-3</v>
      </c>
      <c r="E1193" s="4">
        <v>4.6692190008730261E-3</v>
      </c>
      <c r="F1193" s="2">
        <v>1</v>
      </c>
      <c r="G1193" s="4">
        <v>0.39381763979694129</v>
      </c>
      <c r="H1193" s="4">
        <v>0</v>
      </c>
      <c r="I1193" s="4">
        <v>0.51586191785717506</v>
      </c>
    </row>
    <row r="1194" spans="1:9" x14ac:dyDescent="0.25">
      <c r="A1194" t="s">
        <v>1418</v>
      </c>
      <c r="B1194" s="3">
        <v>216.8924255371094</v>
      </c>
      <c r="C1194" s="3">
        <v>12.85000038146973</v>
      </c>
      <c r="D1194" s="4">
        <v>-4.474486880851059E-4</v>
      </c>
      <c r="E1194" s="4">
        <v>6.198346912026298E-2</v>
      </c>
      <c r="F1194" s="2">
        <v>1</v>
      </c>
      <c r="G1194" s="4">
        <v>0.36229966973419647</v>
      </c>
      <c r="H1194" s="4">
        <v>-4.474486880851059E-4</v>
      </c>
      <c r="I1194" s="4">
        <v>0.51186682968518249</v>
      </c>
    </row>
    <row r="1195" spans="1:9" x14ac:dyDescent="0.25">
      <c r="A1195" t="s">
        <v>1419</v>
      </c>
      <c r="B1195" s="3">
        <v>216.98951721191409</v>
      </c>
      <c r="C1195" s="3">
        <v>12.10000038146973</v>
      </c>
      <c r="D1195" s="4">
        <v>4.948411382074136E-3</v>
      </c>
      <c r="E1195" s="4">
        <v>-1.785708756526316E-2</v>
      </c>
      <c r="F1195" s="2">
        <v>1</v>
      </c>
      <c r="G1195" s="4">
        <v>0.37640294738606728</v>
      </c>
      <c r="H1195" s="4">
        <v>0</v>
      </c>
      <c r="I1195" s="4">
        <v>0.51254361534153858</v>
      </c>
    </row>
    <row r="1196" spans="1:9" x14ac:dyDescent="0.25">
      <c r="A1196" t="s">
        <v>1420</v>
      </c>
      <c r="B1196" s="3">
        <v>215.9210510253906</v>
      </c>
      <c r="C1196" s="3">
        <v>12.319999694824221</v>
      </c>
      <c r="D1196" s="4">
        <v>9.5835726979121016E-3</v>
      </c>
      <c r="E1196" s="4">
        <v>-8.0515604553494935E-3</v>
      </c>
      <c r="F1196" s="2">
        <v>1</v>
      </c>
      <c r="G1196" s="4">
        <v>0.38042357788033132</v>
      </c>
      <c r="H1196" s="4">
        <v>0</v>
      </c>
      <c r="I1196" s="4">
        <v>0.50509578224158269</v>
      </c>
    </row>
    <row r="1197" spans="1:9" x14ac:dyDescent="0.25">
      <c r="A1197" t="s">
        <v>1421</v>
      </c>
      <c r="B1197" s="3">
        <v>213.87139892578119</v>
      </c>
      <c r="C1197" s="3">
        <v>12.420000076293951</v>
      </c>
      <c r="D1197" s="4">
        <v>4.0897763727398839E-4</v>
      </c>
      <c r="E1197" s="4">
        <v>2.4212858869983029E-3</v>
      </c>
      <c r="F1197" s="2">
        <v>1</v>
      </c>
      <c r="G1197" s="4">
        <v>0.36706745129747431</v>
      </c>
      <c r="H1197" s="4">
        <v>-3.5300900829167152E-3</v>
      </c>
      <c r="I1197" s="4">
        <v>0.49080851050251573</v>
      </c>
    </row>
    <row r="1198" spans="1:9" x14ac:dyDescent="0.25">
      <c r="A1198" t="s">
        <v>1422</v>
      </c>
      <c r="B1198" s="3">
        <v>213.7839660644531</v>
      </c>
      <c r="C1198" s="3">
        <v>12.39000034332275</v>
      </c>
      <c r="D1198" s="4">
        <v>-3.937457388171306E-3</v>
      </c>
      <c r="E1198" s="4">
        <v>5.6818709604304907E-3</v>
      </c>
      <c r="F1198" s="2">
        <v>1</v>
      </c>
      <c r="G1198" s="4">
        <v>0.39319184319456291</v>
      </c>
      <c r="H1198" s="4">
        <v>-3.937457388171306E-3</v>
      </c>
      <c r="I1198" s="4">
        <v>0.49019905241499112</v>
      </c>
    </row>
    <row r="1199" spans="1:9" x14ac:dyDescent="0.25">
      <c r="A1199" t="s">
        <v>1423</v>
      </c>
      <c r="B1199" s="3">
        <v>214.6290588378906</v>
      </c>
      <c r="C1199" s="3">
        <v>12.319999694824221</v>
      </c>
      <c r="D1199" s="4">
        <v>1.153679783654038E-2</v>
      </c>
      <c r="E1199" s="4">
        <v>-1.9108337322794822E-2</v>
      </c>
      <c r="F1199" s="2">
        <v>1</v>
      </c>
      <c r="G1199" s="4">
        <v>0.38633900306689362</v>
      </c>
      <c r="H1199" s="4">
        <v>0</v>
      </c>
      <c r="I1199" s="4">
        <v>0.49608984241838933</v>
      </c>
    </row>
    <row r="1200" spans="1:9" x14ac:dyDescent="0.25">
      <c r="A1200" t="s">
        <v>1424</v>
      </c>
      <c r="B1200" s="3">
        <v>212.18116760253909</v>
      </c>
      <c r="C1200" s="3">
        <v>12.560000419616699</v>
      </c>
      <c r="D1200" s="4">
        <v>-2.5571053874019478E-3</v>
      </c>
      <c r="E1200" s="4">
        <v>1.594932840870422E-3</v>
      </c>
      <c r="F1200" s="2">
        <v>1</v>
      </c>
      <c r="G1200" s="4">
        <v>0.36551367030361609</v>
      </c>
      <c r="H1200" s="4">
        <v>-2.5571053874019478E-3</v>
      </c>
      <c r="I1200" s="4">
        <v>0.4790266114077153</v>
      </c>
    </row>
    <row r="1201" spans="1:9" x14ac:dyDescent="0.25">
      <c r="A1201" t="s">
        <v>1425</v>
      </c>
      <c r="B1201" s="3">
        <v>212.7251281738281</v>
      </c>
      <c r="C1201" s="3">
        <v>12.539999961853029</v>
      </c>
      <c r="D1201" s="4">
        <v>8.4733685965976413E-3</v>
      </c>
      <c r="E1201" s="4">
        <v>-6.7657982179691101E-2</v>
      </c>
      <c r="F1201" s="2">
        <v>1</v>
      </c>
      <c r="G1201" s="4">
        <v>0.37293026229463638</v>
      </c>
      <c r="H1201" s="4">
        <v>0</v>
      </c>
      <c r="I1201" s="4">
        <v>0.48281833415853043</v>
      </c>
    </row>
    <row r="1202" spans="1:9" x14ac:dyDescent="0.25">
      <c r="A1202" t="s">
        <v>1426</v>
      </c>
      <c r="B1202" s="3">
        <v>210.9377746582031</v>
      </c>
      <c r="C1202" s="3">
        <v>13.44999980926514</v>
      </c>
      <c r="D1202" s="4">
        <v>7.5164242309133664E-3</v>
      </c>
      <c r="E1202" s="4">
        <v>-2.4655558631502931E-2</v>
      </c>
      <c r="F1202" s="2">
        <v>2</v>
      </c>
      <c r="G1202" s="4">
        <v>0.37248927073993499</v>
      </c>
      <c r="H1202" s="4">
        <v>0</v>
      </c>
      <c r="I1202" s="4">
        <v>0.47035943668203778</v>
      </c>
    </row>
    <row r="1203" spans="1:9" x14ac:dyDescent="0.25">
      <c r="A1203" t="s">
        <v>1427</v>
      </c>
      <c r="B1203" s="3">
        <v>209.3641052246094</v>
      </c>
      <c r="C1203" s="3">
        <v>13.789999961853029</v>
      </c>
      <c r="D1203" s="4">
        <v>-1.392573248732987E-4</v>
      </c>
      <c r="E1203" s="4">
        <v>-4.3321601418130351E-3</v>
      </c>
      <c r="F1203" s="2">
        <v>2</v>
      </c>
      <c r="G1203" s="4">
        <v>0.37457190159742582</v>
      </c>
      <c r="H1203" s="4">
        <v>-2.9146874917111991E-3</v>
      </c>
      <c r="I1203" s="4">
        <v>0.45939004200793582</v>
      </c>
    </row>
    <row r="1204" spans="1:9" x14ac:dyDescent="0.25">
      <c r="A1204" t="s">
        <v>1428</v>
      </c>
      <c r="B1204" s="3">
        <v>209.39326477050781</v>
      </c>
      <c r="C1204" s="3">
        <v>13.85000038146973</v>
      </c>
      <c r="D1204" s="4">
        <v>6.4432241159186887E-3</v>
      </c>
      <c r="E1204" s="4">
        <v>-1.212553999595678E-2</v>
      </c>
      <c r="F1204" s="2">
        <v>2</v>
      </c>
      <c r="G1204" s="4">
        <v>0.39113091502956571</v>
      </c>
      <c r="H1204" s="4">
        <v>-2.775816719648549E-3</v>
      </c>
      <c r="I1204" s="4">
        <v>0.45959330106644519</v>
      </c>
    </row>
    <row r="1205" spans="1:9" x14ac:dyDescent="0.25">
      <c r="A1205" t="s">
        <v>1429</v>
      </c>
      <c r="B1205" s="3">
        <v>208.052734375</v>
      </c>
      <c r="C1205" s="3">
        <v>14.02000045776367</v>
      </c>
      <c r="D1205" s="4">
        <v>-9.1600207688470325E-3</v>
      </c>
      <c r="E1205" s="4">
        <v>0.1242983285921113</v>
      </c>
      <c r="F1205" s="2">
        <v>2</v>
      </c>
      <c r="G1205" s="4">
        <v>0.44136287630190968</v>
      </c>
      <c r="H1205" s="4">
        <v>-9.1600207688470325E-3</v>
      </c>
      <c r="I1205" s="4">
        <v>0.45024902159640789</v>
      </c>
    </row>
    <row r="1206" spans="1:9" x14ac:dyDescent="0.25">
      <c r="A1206" t="s">
        <v>1430</v>
      </c>
      <c r="B1206" s="3">
        <v>209.97611999511719</v>
      </c>
      <c r="C1206" s="3">
        <v>12.47000026702881</v>
      </c>
      <c r="D1206" s="4">
        <v>1.6697457221077631E-2</v>
      </c>
      <c r="E1206" s="4">
        <v>-9.5065275132623417E-2</v>
      </c>
      <c r="F1206" s="2">
        <v>1</v>
      </c>
      <c r="G1206" s="4">
        <v>0.40716275861265011</v>
      </c>
      <c r="H1206" s="4">
        <v>0</v>
      </c>
      <c r="I1206" s="4">
        <v>0.46365614225794127</v>
      </c>
    </row>
    <row r="1207" spans="1:9" x14ac:dyDescent="0.25">
      <c r="A1207" t="s">
        <v>1431</v>
      </c>
      <c r="B1207" s="3">
        <v>206.52763366699219</v>
      </c>
      <c r="C1207" s="3">
        <v>13.77999973297119</v>
      </c>
      <c r="D1207" s="4">
        <v>1.8847431661774829E-3</v>
      </c>
      <c r="E1207" s="4">
        <v>-7.0175437467535184E-2</v>
      </c>
      <c r="F1207" s="2">
        <v>2</v>
      </c>
      <c r="G1207" s="4">
        <v>0.38961546702647132</v>
      </c>
      <c r="H1207" s="4">
        <v>-5.5196435475430849E-3</v>
      </c>
      <c r="I1207" s="4">
        <v>0.43961817929448582</v>
      </c>
    </row>
    <row r="1208" spans="1:9" x14ac:dyDescent="0.25">
      <c r="A1208" t="s">
        <v>1432</v>
      </c>
      <c r="B1208" s="3">
        <v>206.13911437988281</v>
      </c>
      <c r="C1208" s="3">
        <v>14.819999694824221</v>
      </c>
      <c r="D1208" s="4">
        <v>-6.5537363805464599E-3</v>
      </c>
      <c r="E1208" s="4">
        <v>0.10349957990043721</v>
      </c>
      <c r="F1208" s="2">
        <v>2</v>
      </c>
      <c r="G1208" s="4">
        <v>0.39869770633600909</v>
      </c>
      <c r="H1208" s="4">
        <v>-7.3904575992654884E-3</v>
      </c>
      <c r="I1208" s="4">
        <v>0.43690997304238183</v>
      </c>
    </row>
    <row r="1209" spans="1:9" x14ac:dyDescent="0.25">
      <c r="A1209" t="s">
        <v>1433</v>
      </c>
      <c r="B1209" s="3">
        <v>207.49900817871091</v>
      </c>
      <c r="C1209" s="3">
        <v>13.430000305175779</v>
      </c>
      <c r="D1209" s="4">
        <v>-8.422410444934858E-4</v>
      </c>
      <c r="E1209" s="4">
        <v>6.1660135191065717E-2</v>
      </c>
      <c r="F1209" s="2">
        <v>2</v>
      </c>
      <c r="G1209" s="4">
        <v>0.40718898409739879</v>
      </c>
      <c r="H1209" s="4">
        <v>-8.422410444934858E-4</v>
      </c>
      <c r="I1209" s="4">
        <v>0.44638922673808562</v>
      </c>
    </row>
    <row r="1210" spans="1:9" x14ac:dyDescent="0.25">
      <c r="A1210" t="s">
        <v>1434</v>
      </c>
      <c r="B1210" s="3">
        <v>207.6739196777344</v>
      </c>
      <c r="C1210" s="3">
        <v>12.64999961853027</v>
      </c>
      <c r="D1210" s="4">
        <v>8.8241326429903122E-3</v>
      </c>
      <c r="E1210" s="4">
        <v>-1.5785680854961679E-3</v>
      </c>
      <c r="F1210" s="2">
        <v>1</v>
      </c>
      <c r="G1210" s="4">
        <v>0.41382553564928609</v>
      </c>
      <c r="H1210" s="4">
        <v>0</v>
      </c>
      <c r="I1210" s="4">
        <v>0.44760846200113907</v>
      </c>
    </row>
    <row r="1211" spans="1:9" x14ac:dyDescent="0.25">
      <c r="A1211" t="s">
        <v>1435</v>
      </c>
      <c r="B1211" s="3">
        <v>205.85740661621091</v>
      </c>
      <c r="C1211" s="3">
        <v>12.670000076293951</v>
      </c>
      <c r="D1211" s="4">
        <v>5.1950205524065041E-4</v>
      </c>
      <c r="E1211" s="4">
        <v>4.758161875518141E-3</v>
      </c>
      <c r="F1211" s="2">
        <v>1</v>
      </c>
      <c r="G1211" s="4">
        <v>0.48896498550223022</v>
      </c>
      <c r="H1211" s="4">
        <v>0</v>
      </c>
      <c r="I1211" s="4">
        <v>0.43494630546613711</v>
      </c>
    </row>
    <row r="1212" spans="1:9" x14ac:dyDescent="0.25">
      <c r="A1212" t="s">
        <v>1436</v>
      </c>
      <c r="B1212" s="3">
        <v>205.7505187988281</v>
      </c>
      <c r="C1212" s="3">
        <v>12.60999965667725</v>
      </c>
      <c r="D1212" s="4">
        <v>2.6411777154200511E-3</v>
      </c>
      <c r="E1212" s="4">
        <v>7.9935592298825409E-3</v>
      </c>
      <c r="F1212" s="2">
        <v>1</v>
      </c>
      <c r="G1212" s="4">
        <v>0.45128734390853542</v>
      </c>
      <c r="H1212" s="4">
        <v>0</v>
      </c>
      <c r="I1212" s="4">
        <v>0.43420123497693802</v>
      </c>
    </row>
    <row r="1213" spans="1:9" x14ac:dyDescent="0.25">
      <c r="A1213" t="s">
        <v>1437</v>
      </c>
      <c r="B1213" s="3">
        <v>205.2085266113281</v>
      </c>
      <c r="C1213" s="3">
        <v>12.510000228881839</v>
      </c>
      <c r="D1213" s="4">
        <v>4.0311917906910022E-3</v>
      </c>
      <c r="E1213" s="4">
        <v>8.0001831054676842E-4</v>
      </c>
      <c r="F1213" s="2">
        <v>1</v>
      </c>
      <c r="G1213" s="4">
        <v>0.40260240599957392</v>
      </c>
      <c r="H1213" s="4">
        <v>0</v>
      </c>
      <c r="I1213" s="4">
        <v>0.43042323301029223</v>
      </c>
    </row>
    <row r="1214" spans="1:9" x14ac:dyDescent="0.25">
      <c r="A1214" t="s">
        <v>1438</v>
      </c>
      <c r="B1214" s="3">
        <v>204.3846130371094</v>
      </c>
      <c r="C1214" s="3">
        <v>12.5</v>
      </c>
      <c r="D1214" s="4">
        <v>6.2515902802522394E-3</v>
      </c>
      <c r="E1214" s="4">
        <v>-6.3592944508131799E-3</v>
      </c>
      <c r="F1214" s="2">
        <v>1</v>
      </c>
      <c r="G1214" s="4">
        <v>0.37672119056311493</v>
      </c>
      <c r="H1214" s="4">
        <v>0</v>
      </c>
      <c r="I1214" s="4">
        <v>0.42468007439005012</v>
      </c>
    </row>
    <row r="1215" spans="1:9" x14ac:dyDescent="0.25">
      <c r="A1215" t="s">
        <v>1439</v>
      </c>
      <c r="B1215" s="3">
        <v>203.11482238769531</v>
      </c>
      <c r="C1215" s="3">
        <v>12.579999923706049</v>
      </c>
      <c r="D1215" s="4">
        <v>7.640681233305191E-4</v>
      </c>
      <c r="E1215" s="4">
        <v>2.359641682287705E-2</v>
      </c>
      <c r="F1215" s="2">
        <v>1</v>
      </c>
      <c r="G1215" s="4">
        <v>0.33457249331527339</v>
      </c>
      <c r="H1215" s="4">
        <v>0</v>
      </c>
      <c r="I1215" s="4">
        <v>0.4158288922487674</v>
      </c>
    </row>
    <row r="1216" spans="1:9" x14ac:dyDescent="0.25">
      <c r="A1216" t="s">
        <v>1440</v>
      </c>
      <c r="B1216" s="3">
        <v>202.9597473144531</v>
      </c>
      <c r="C1216" s="3">
        <v>12.289999961853029</v>
      </c>
      <c r="D1216" s="4">
        <v>5.7336085144465976E-4</v>
      </c>
      <c r="E1216" s="4">
        <v>1.235581666295227E-2</v>
      </c>
      <c r="F1216" s="2">
        <v>1</v>
      </c>
      <c r="G1216" s="4">
        <v>0.34193921610605099</v>
      </c>
      <c r="H1216" s="4">
        <v>0</v>
      </c>
      <c r="I1216" s="4">
        <v>0.41474792845408781</v>
      </c>
    </row>
    <row r="1217" spans="1:9" x14ac:dyDescent="0.25">
      <c r="A1217" t="s">
        <v>1441</v>
      </c>
      <c r="B1217" s="3">
        <v>202.84344482421881</v>
      </c>
      <c r="C1217" s="3">
        <v>12.14000034332275</v>
      </c>
      <c r="D1217" s="4">
        <v>1.003911508325972E-2</v>
      </c>
      <c r="E1217" s="4">
        <v>-3.879649775758176E-2</v>
      </c>
      <c r="F1217" s="2">
        <v>1</v>
      </c>
      <c r="G1217" s="4">
        <v>0.31078012803958938</v>
      </c>
      <c r="H1217" s="4">
        <v>0</v>
      </c>
      <c r="I1217" s="4">
        <v>0.41393723219874512</v>
      </c>
    </row>
    <row r="1218" spans="1:9" x14ac:dyDescent="0.25">
      <c r="A1218" t="s">
        <v>1442</v>
      </c>
      <c r="B1218" s="3">
        <v>200.82731628417969</v>
      </c>
      <c r="C1218" s="3">
        <v>12.63000011444092</v>
      </c>
      <c r="D1218" s="4">
        <v>3.292824035694419E-3</v>
      </c>
      <c r="E1218" s="4">
        <v>-9.3974139553479219E-2</v>
      </c>
      <c r="F1218" s="2">
        <v>1</v>
      </c>
      <c r="G1218" s="4">
        <v>0.26615303850219862</v>
      </c>
      <c r="H1218" s="4">
        <v>0</v>
      </c>
      <c r="I1218" s="4">
        <v>0.39988363924122988</v>
      </c>
    </row>
    <row r="1219" spans="1:9" x14ac:dyDescent="0.25">
      <c r="A1219" t="s">
        <v>1443</v>
      </c>
      <c r="B1219" s="3">
        <v>200.16819763183591</v>
      </c>
      <c r="C1219" s="3">
        <v>13.939999580383301</v>
      </c>
      <c r="D1219" s="4">
        <v>7.4643870311632554E-3</v>
      </c>
      <c r="E1219" s="4">
        <v>-7.0046711592213651E-2</v>
      </c>
      <c r="F1219" s="2">
        <v>2</v>
      </c>
      <c r="G1219" s="4">
        <v>0.26237980626966179</v>
      </c>
      <c r="H1219" s="4">
        <v>0</v>
      </c>
      <c r="I1219" s="4">
        <v>0.39528919743517071</v>
      </c>
    </row>
    <row r="1220" spans="1:9" x14ac:dyDescent="0.25">
      <c r="A1220" t="s">
        <v>1444</v>
      </c>
      <c r="B1220" s="3">
        <v>198.68513488769531</v>
      </c>
      <c r="C1220" s="3">
        <v>14.989999771118161</v>
      </c>
      <c r="D1220" s="4">
        <v>5.2964591114854631E-3</v>
      </c>
      <c r="E1220" s="4">
        <v>-4.4005135244152838E-2</v>
      </c>
      <c r="F1220" s="2">
        <v>2</v>
      </c>
      <c r="G1220" s="4">
        <v>0.26405533989140467</v>
      </c>
      <c r="H1220" s="4">
        <v>-5.1448740702335627E-3</v>
      </c>
      <c r="I1220" s="4">
        <v>0.38495138428353298</v>
      </c>
    </row>
    <row r="1221" spans="1:9" x14ac:dyDescent="0.25">
      <c r="A1221" t="s">
        <v>1445</v>
      </c>
      <c r="B1221" s="3">
        <v>197.63835144042969</v>
      </c>
      <c r="C1221" s="3">
        <v>15.680000305175779</v>
      </c>
      <c r="D1221" s="4">
        <v>-8.3297173349994313E-4</v>
      </c>
      <c r="E1221" s="4">
        <v>-1.1349265788015541E-2</v>
      </c>
      <c r="F1221" s="2">
        <v>2</v>
      </c>
      <c r="G1221" s="4">
        <v>0.261559072757378</v>
      </c>
      <c r="H1221" s="4">
        <v>-1.038632244954618E-2</v>
      </c>
      <c r="I1221" s="4">
        <v>0.37765469253477663</v>
      </c>
    </row>
    <row r="1222" spans="1:9" x14ac:dyDescent="0.25">
      <c r="A1222" t="s">
        <v>1446</v>
      </c>
      <c r="B1222" s="3">
        <v>197.80311584472659</v>
      </c>
      <c r="C1222" s="3">
        <v>15.85999965667725</v>
      </c>
      <c r="D1222" s="4">
        <v>-4.5365254573673797E-3</v>
      </c>
      <c r="E1222" s="4">
        <v>0.16446400807192199</v>
      </c>
      <c r="F1222" s="2">
        <v>2</v>
      </c>
      <c r="G1222" s="4">
        <v>0.27583313026125622</v>
      </c>
      <c r="H1222" s="4">
        <v>-9.5613150211940612E-3</v>
      </c>
      <c r="I1222" s="4">
        <v>0.37880319662362338</v>
      </c>
    </row>
    <row r="1223" spans="1:9" x14ac:dyDescent="0.25">
      <c r="A1223" t="s">
        <v>1447</v>
      </c>
      <c r="B1223" s="3">
        <v>198.70454406738281</v>
      </c>
      <c r="C1223" s="3">
        <v>13.61999988555908</v>
      </c>
      <c r="D1223" s="4">
        <v>1.069847180987149E-2</v>
      </c>
      <c r="E1223" s="4">
        <v>-6.1983508528291383E-2</v>
      </c>
      <c r="F1223" s="2">
        <v>2</v>
      </c>
      <c r="G1223" s="4">
        <v>0.239332960774334</v>
      </c>
      <c r="H1223" s="4">
        <v>-5.0476885313500697E-3</v>
      </c>
      <c r="I1223" s="4">
        <v>0.3850866775972035</v>
      </c>
    </row>
    <row r="1224" spans="1:9" x14ac:dyDescent="0.25">
      <c r="A1224" t="s">
        <v>1448</v>
      </c>
      <c r="B1224" s="3">
        <v>196.60121154785159</v>
      </c>
      <c r="C1224" s="3">
        <v>14.52000045776367</v>
      </c>
      <c r="D1224" s="4">
        <v>1.976196521592311E-3</v>
      </c>
      <c r="E1224" s="4">
        <v>-1.8918900632614699E-2</v>
      </c>
      <c r="F1224" s="2">
        <v>2</v>
      </c>
      <c r="G1224" s="4">
        <v>0.23487165754746361</v>
      </c>
      <c r="H1224" s="4">
        <v>-1.557948367431938E-2</v>
      </c>
      <c r="I1224" s="4">
        <v>0.37042522199218331</v>
      </c>
    </row>
    <row r="1225" spans="1:9" x14ac:dyDescent="0.25">
      <c r="A1225" t="s">
        <v>1449</v>
      </c>
      <c r="B1225" s="3">
        <v>196.21345520019531</v>
      </c>
      <c r="C1225" s="3">
        <v>14.80000019073486</v>
      </c>
      <c r="D1225" s="4">
        <v>5.0641487236495752E-3</v>
      </c>
      <c r="E1225" s="4">
        <v>-7.2681694526285923E-2</v>
      </c>
      <c r="F1225" s="2">
        <v>2</v>
      </c>
      <c r="G1225" s="4">
        <v>0.18516390854426559</v>
      </c>
      <c r="H1225" s="4">
        <v>-1.752105514767421E-2</v>
      </c>
      <c r="I1225" s="4">
        <v>0.36772233387347852</v>
      </c>
    </row>
    <row r="1226" spans="1:9" x14ac:dyDescent="0.25">
      <c r="A1226" t="s">
        <v>1450</v>
      </c>
      <c r="B1226" s="3">
        <v>195.22480773925781</v>
      </c>
      <c r="C1226" s="3">
        <v>15.960000038146971</v>
      </c>
      <c r="D1226" s="4">
        <v>-7.8326473059048274E-3</v>
      </c>
      <c r="E1226" s="4">
        <v>7.042254872437903E-2</v>
      </c>
      <c r="F1226" s="2">
        <v>2</v>
      </c>
      <c r="G1226" s="4">
        <v>0.19980053733946621</v>
      </c>
      <c r="H1226" s="4">
        <v>-2.247140533268965E-2</v>
      </c>
      <c r="I1226" s="4">
        <v>0.3608308838897254</v>
      </c>
    </row>
    <row r="1227" spans="1:9" x14ac:dyDescent="0.25">
      <c r="A1227" t="s">
        <v>1451</v>
      </c>
      <c r="B1227" s="3">
        <v>196.76600646972659</v>
      </c>
      <c r="C1227" s="3">
        <v>14.909999847412109</v>
      </c>
      <c r="D1227" s="4">
        <v>-1.0238663966259611E-2</v>
      </c>
      <c r="E1227" s="4">
        <v>0.18145800179233351</v>
      </c>
      <c r="F1227" s="2">
        <v>2</v>
      </c>
      <c r="G1227" s="4">
        <v>0.21804623987315569</v>
      </c>
      <c r="H1227" s="4">
        <v>-1.475432343851601E-2</v>
      </c>
      <c r="I1227" s="4">
        <v>0.37157393880636608</v>
      </c>
    </row>
    <row r="1228" spans="1:9" x14ac:dyDescent="0.25">
      <c r="A1228" t="s">
        <v>1452</v>
      </c>
      <c r="B1228" s="3">
        <v>198.80146789550781</v>
      </c>
      <c r="C1228" s="3">
        <v>12.61999988555908</v>
      </c>
      <c r="D1228" s="4">
        <v>-4.5623720667368186E-3</v>
      </c>
      <c r="E1228" s="4">
        <v>7.4042543451836806E-2</v>
      </c>
      <c r="F1228" s="2">
        <v>1</v>
      </c>
      <c r="G1228" s="4">
        <v>0.22663392668508719</v>
      </c>
      <c r="H1228" s="4">
        <v>-4.5623720667368186E-3</v>
      </c>
      <c r="I1228" s="4">
        <v>0.38576229326421169</v>
      </c>
    </row>
    <row r="1229" spans="1:9" x14ac:dyDescent="0.25">
      <c r="A1229" t="s">
        <v>1453</v>
      </c>
      <c r="B1229" s="3">
        <v>199.71263122558591</v>
      </c>
      <c r="C1229" s="3">
        <v>11.75</v>
      </c>
      <c r="D1229" s="4">
        <v>6.9889443592658917E-3</v>
      </c>
      <c r="E1229" s="4">
        <v>1.8197577022630359E-2</v>
      </c>
      <c r="F1229" s="2">
        <v>1</v>
      </c>
      <c r="G1229" s="4">
        <v>0.27191380537815529</v>
      </c>
      <c r="H1229" s="4">
        <v>0</v>
      </c>
      <c r="I1229" s="4">
        <v>0.3921136336199631</v>
      </c>
    </row>
    <row r="1230" spans="1:9" x14ac:dyDescent="0.25">
      <c r="A1230" t="s">
        <v>1454</v>
      </c>
      <c r="B1230" s="3">
        <v>198.3265380859375</v>
      </c>
      <c r="C1230" s="3">
        <v>11.539999961853029</v>
      </c>
      <c r="D1230" s="4">
        <v>1.909463038581638E-3</v>
      </c>
      <c r="E1230" s="4">
        <v>-2.780117328455323E-2</v>
      </c>
      <c r="F1230" s="2">
        <v>1</v>
      </c>
      <c r="G1230" s="4">
        <v>0.26735131604850898</v>
      </c>
      <c r="H1230" s="4">
        <v>0</v>
      </c>
      <c r="I1230" s="4">
        <v>0.38245175522333769</v>
      </c>
    </row>
    <row r="1231" spans="1:9" x14ac:dyDescent="0.25">
      <c r="A1231" t="s">
        <v>1455</v>
      </c>
      <c r="B1231" s="3">
        <v>197.94856262207031</v>
      </c>
      <c r="C1231" s="3">
        <v>11.86999988555908</v>
      </c>
      <c r="D1231" s="4">
        <v>1.184172605196121E-2</v>
      </c>
      <c r="E1231" s="4">
        <v>-3.8087541427642702E-2</v>
      </c>
      <c r="F1231" s="2">
        <v>1</v>
      </c>
      <c r="G1231" s="4">
        <v>0.29417343685451608</v>
      </c>
      <c r="H1231" s="4">
        <v>0</v>
      </c>
      <c r="I1231" s="4">
        <v>0.37981704557480778</v>
      </c>
    </row>
    <row r="1232" spans="1:9" x14ac:dyDescent="0.25">
      <c r="A1232" t="s">
        <v>1456</v>
      </c>
      <c r="B1232" s="3">
        <v>195.63194274902341</v>
      </c>
      <c r="C1232" s="3">
        <v>12.340000152587891</v>
      </c>
      <c r="D1232" s="4">
        <v>6.4467412152424686E-4</v>
      </c>
      <c r="E1232" s="4">
        <v>-6.0167551787311258E-2</v>
      </c>
      <c r="F1232" s="2">
        <v>1</v>
      </c>
      <c r="G1232" s="4">
        <v>0.26977641482095382</v>
      </c>
      <c r="H1232" s="4">
        <v>-7.5721675411831724E-3</v>
      </c>
      <c r="I1232" s="4">
        <v>0.36366885259676479</v>
      </c>
    </row>
    <row r="1233" spans="1:9" x14ac:dyDescent="0.25">
      <c r="A1233" t="s">
        <v>1457</v>
      </c>
      <c r="B1233" s="3">
        <v>195.50590515136719</v>
      </c>
      <c r="C1233" s="3">
        <v>13.13000011444092</v>
      </c>
      <c r="D1233" s="4">
        <v>-2.2260276639519678E-3</v>
      </c>
      <c r="E1233" s="4">
        <v>2.738657189223237E-2</v>
      </c>
      <c r="F1233" s="2">
        <v>1</v>
      </c>
      <c r="G1233" s="4">
        <v>0.27860518827696978</v>
      </c>
      <c r="H1233" s="4">
        <v>-8.2115478902847761E-3</v>
      </c>
      <c r="I1233" s="4">
        <v>0.36279029695925091</v>
      </c>
    </row>
    <row r="1234" spans="1:9" x14ac:dyDescent="0.25">
      <c r="A1234" t="s">
        <v>1458</v>
      </c>
      <c r="B1234" s="3">
        <v>195.94207763671881</v>
      </c>
      <c r="C1234" s="3">
        <v>12.77999973297119</v>
      </c>
      <c r="D1234" s="4">
        <v>-5.9988738855546453E-3</v>
      </c>
      <c r="E1234" s="4">
        <v>-6.2208340467969636E-3</v>
      </c>
      <c r="F1234" s="2">
        <v>1</v>
      </c>
      <c r="G1234" s="4">
        <v>0.25852656288957571</v>
      </c>
      <c r="H1234" s="4">
        <v>-5.9988738855546453E-3</v>
      </c>
      <c r="I1234" s="4">
        <v>0.36583067382345602</v>
      </c>
    </row>
    <row r="1235" spans="1:9" x14ac:dyDescent="0.25">
      <c r="A1235" t="s">
        <v>1459</v>
      </c>
      <c r="B1235" s="3">
        <v>197.1246032714844</v>
      </c>
      <c r="C1235" s="3">
        <v>12.85999965667725</v>
      </c>
      <c r="D1235" s="4">
        <v>1.4772434277938731E-3</v>
      </c>
      <c r="E1235" s="4">
        <v>3.2102698018110283E-2</v>
      </c>
      <c r="F1235" s="2">
        <v>1</v>
      </c>
      <c r="G1235" s="4">
        <v>0.22500138205198539</v>
      </c>
      <c r="H1235" s="4">
        <v>0</v>
      </c>
      <c r="I1235" s="4">
        <v>0.37407356786656171</v>
      </c>
    </row>
    <row r="1236" spans="1:9" x14ac:dyDescent="0.25">
      <c r="A1236" t="s">
        <v>1460</v>
      </c>
      <c r="B1236" s="3">
        <v>196.8338317871094</v>
      </c>
      <c r="C1236" s="3">
        <v>12.460000038146971</v>
      </c>
      <c r="D1236" s="4">
        <v>7.883912071338095E-4</v>
      </c>
      <c r="E1236" s="4">
        <v>3.4024883064097677E-2</v>
      </c>
      <c r="F1236" s="2">
        <v>1</v>
      </c>
      <c r="G1236" s="4">
        <v>0.218901075766468</v>
      </c>
      <c r="H1236" s="4">
        <v>0</v>
      </c>
      <c r="I1236" s="4">
        <v>0.37204672086553692</v>
      </c>
    </row>
    <row r="1237" spans="1:9" x14ac:dyDescent="0.25">
      <c r="A1237" t="s">
        <v>1461</v>
      </c>
      <c r="B1237" s="3">
        <v>196.67877197265619</v>
      </c>
      <c r="C1237" s="3">
        <v>12.05000019073486</v>
      </c>
      <c r="D1237" s="4">
        <v>7.3476480797229904E-3</v>
      </c>
      <c r="E1237" s="4">
        <v>-7.6628351370444547E-2</v>
      </c>
      <c r="F1237" s="2">
        <v>1</v>
      </c>
      <c r="G1237" s="4">
        <v>0.2392475335786535</v>
      </c>
      <c r="H1237" s="4">
        <v>0</v>
      </c>
      <c r="I1237" s="4">
        <v>0.37096586343352511</v>
      </c>
    </row>
    <row r="1238" spans="1:9" x14ac:dyDescent="0.25">
      <c r="A1238" t="s">
        <v>1462</v>
      </c>
      <c r="B1238" s="3">
        <v>195.24418640136719</v>
      </c>
      <c r="C1238" s="3">
        <v>13.05000019073486</v>
      </c>
      <c r="D1238" s="4">
        <v>-7.9363182886105221E-4</v>
      </c>
      <c r="E1238" s="4">
        <v>3.8461685180664058E-3</v>
      </c>
      <c r="F1238" s="2">
        <v>1</v>
      </c>
      <c r="G1238" s="4">
        <v>0.2208229050027746</v>
      </c>
      <c r="H1238" s="4">
        <v>-7.9363182886105221E-4</v>
      </c>
      <c r="I1238" s="4">
        <v>0.36096596447805979</v>
      </c>
    </row>
    <row r="1239" spans="1:9" x14ac:dyDescent="0.25">
      <c r="A1239" t="s">
        <v>1463</v>
      </c>
      <c r="B1239" s="3">
        <v>195.3992614746094</v>
      </c>
      <c r="C1239" s="3">
        <v>13</v>
      </c>
      <c r="D1239" s="4">
        <v>2.4807635377754877E-4</v>
      </c>
      <c r="E1239" s="4">
        <v>2.5236568385065491E-2</v>
      </c>
      <c r="F1239" s="2">
        <v>1</v>
      </c>
      <c r="G1239" s="4">
        <v>0.22282088376423401</v>
      </c>
      <c r="H1239" s="4">
        <v>0</v>
      </c>
      <c r="I1239" s="4">
        <v>0.36204692827273938</v>
      </c>
    </row>
    <row r="1240" spans="1:9" x14ac:dyDescent="0.25">
      <c r="A1240" t="s">
        <v>1464</v>
      </c>
      <c r="B1240" s="3">
        <v>195.3507995605469</v>
      </c>
      <c r="C1240" s="3">
        <v>12.680000305175779</v>
      </c>
      <c r="D1240" s="4">
        <v>2.886100663600288E-3</v>
      </c>
      <c r="E1240" s="4">
        <v>-7.879649754265472E-4</v>
      </c>
      <c r="F1240" s="2">
        <v>1</v>
      </c>
      <c r="G1240" s="4">
        <v>0.1855258267097348</v>
      </c>
      <c r="H1240" s="4">
        <v>0</v>
      </c>
      <c r="I1240" s="4">
        <v>0.36170912043923531</v>
      </c>
    </row>
    <row r="1241" spans="1:9" x14ac:dyDescent="0.25">
      <c r="A1241" t="s">
        <v>1465</v>
      </c>
      <c r="B1241" s="3">
        <v>194.78861999511719</v>
      </c>
      <c r="C1241" s="3">
        <v>12.689999580383301</v>
      </c>
      <c r="D1241" s="4">
        <v>-1.341488553186498E-3</v>
      </c>
      <c r="E1241" s="4">
        <v>5.1367017500832723E-2</v>
      </c>
      <c r="F1241" s="2">
        <v>1</v>
      </c>
      <c r="G1241" s="4">
        <v>0.16219286003859579</v>
      </c>
      <c r="H1241" s="4">
        <v>-1.341488553186498E-3</v>
      </c>
      <c r="I1241" s="4">
        <v>0.35779040066285211</v>
      </c>
    </row>
    <row r="1242" spans="1:9" x14ac:dyDescent="0.25">
      <c r="A1242" t="s">
        <v>1466</v>
      </c>
      <c r="B1242" s="3">
        <v>195.05027770996091</v>
      </c>
      <c r="C1242" s="3">
        <v>12.069999694824221</v>
      </c>
      <c r="D1242" s="4">
        <v>3.9910458693805939E-3</v>
      </c>
      <c r="E1242" s="4">
        <v>-5.1846022870803983E-2</v>
      </c>
      <c r="F1242" s="2">
        <v>1</v>
      </c>
      <c r="G1242" s="4">
        <v>0.15633038763183491</v>
      </c>
      <c r="H1242" s="4">
        <v>0</v>
      </c>
      <c r="I1242" s="4">
        <v>0.35961430769337133</v>
      </c>
    </row>
    <row r="1243" spans="1:9" x14ac:dyDescent="0.25">
      <c r="A1243" t="s">
        <v>1467</v>
      </c>
      <c r="B1243" s="3">
        <v>194.27491760253909</v>
      </c>
      <c r="C1243" s="3">
        <v>12.72999954223633</v>
      </c>
      <c r="D1243" s="4">
        <v>3.3542068608554132E-3</v>
      </c>
      <c r="E1243" s="4">
        <v>8.7162961707405451E-3</v>
      </c>
      <c r="F1243" s="2">
        <v>1</v>
      </c>
      <c r="G1243" s="4">
        <v>0.18786096131456609</v>
      </c>
      <c r="H1243" s="4">
        <v>0</v>
      </c>
      <c r="I1243" s="4">
        <v>0.35420959508264122</v>
      </c>
    </row>
    <row r="1244" spans="1:9" x14ac:dyDescent="0.25">
      <c r="A1244" t="s">
        <v>1468</v>
      </c>
      <c r="B1244" s="3">
        <v>193.6254577636719</v>
      </c>
      <c r="C1244" s="3">
        <v>12.61999988555908</v>
      </c>
      <c r="D1244" s="4">
        <v>-2.2478331149818902E-3</v>
      </c>
      <c r="E1244" s="4">
        <v>-3.6641258162833153E-2</v>
      </c>
      <c r="F1244" s="2">
        <v>1</v>
      </c>
      <c r="G1244" s="4">
        <v>0.19285873689747859</v>
      </c>
      <c r="H1244" s="4">
        <v>-2.2478331149818902E-3</v>
      </c>
      <c r="I1244" s="4">
        <v>0.34968248084541309</v>
      </c>
    </row>
    <row r="1245" spans="1:9" x14ac:dyDescent="0.25">
      <c r="A1245" t="s">
        <v>1469</v>
      </c>
      <c r="B1245" s="3">
        <v>194.0616760253906</v>
      </c>
      <c r="C1245" s="3">
        <v>13.10000038146973</v>
      </c>
      <c r="D1245" s="4">
        <v>5.4975840682724986E-4</v>
      </c>
      <c r="E1245" s="4">
        <v>2.1044462928233591E-2</v>
      </c>
      <c r="F1245" s="2">
        <v>1</v>
      </c>
      <c r="G1245" s="4">
        <v>0.19258177767275431</v>
      </c>
      <c r="H1245" s="4">
        <v>0</v>
      </c>
      <c r="I1245" s="4">
        <v>0.35272317679762222</v>
      </c>
    </row>
    <row r="1246" spans="1:9" x14ac:dyDescent="0.25">
      <c r="A1246" t="s">
        <v>1470</v>
      </c>
      <c r="B1246" s="3">
        <v>193.9550476074219</v>
      </c>
      <c r="C1246" s="3">
        <v>12.829999923706049</v>
      </c>
      <c r="D1246" s="4">
        <v>6.1851188270121149E-3</v>
      </c>
      <c r="E1246" s="4">
        <v>4.3089408516466587E-2</v>
      </c>
      <c r="F1246" s="2">
        <v>1</v>
      </c>
      <c r="G1246" s="4">
        <v>0.1733612800058488</v>
      </c>
      <c r="H1246" s="4">
        <v>0</v>
      </c>
      <c r="I1246" s="4">
        <v>0.35197991447377869</v>
      </c>
    </row>
    <row r="1247" spans="1:9" x14ac:dyDescent="0.25">
      <c r="A1247" t="s">
        <v>1471</v>
      </c>
      <c r="B1247" s="3">
        <v>192.7627868652344</v>
      </c>
      <c r="C1247" s="3">
        <v>12.30000019073486</v>
      </c>
      <c r="D1247" s="4">
        <v>9.0824515342318168E-3</v>
      </c>
      <c r="E1247" s="4">
        <v>-6.9591532353328378E-2</v>
      </c>
      <c r="F1247" s="2">
        <v>1</v>
      </c>
      <c r="G1247" s="4">
        <v>0.18153020056894961</v>
      </c>
      <c r="H1247" s="4">
        <v>0</v>
      </c>
      <c r="I1247" s="4">
        <v>0.34366916104850193</v>
      </c>
    </row>
    <row r="1248" spans="1:9" x14ac:dyDescent="0.25">
      <c r="A1248" t="s">
        <v>1472</v>
      </c>
      <c r="B1248" s="3">
        <v>191.02778625488281</v>
      </c>
      <c r="C1248" s="3">
        <v>13.22000026702881</v>
      </c>
      <c r="D1248" s="4">
        <v>4.5694726462564011E-4</v>
      </c>
      <c r="E1248" s="4">
        <v>7.2181699012958678E-2</v>
      </c>
      <c r="F1248" s="2">
        <v>2</v>
      </c>
      <c r="G1248" s="4">
        <v>0.19841789119103481</v>
      </c>
      <c r="H1248" s="4">
        <v>-2.4802544954015682E-3</v>
      </c>
      <c r="I1248" s="4">
        <v>0.33157519388584838</v>
      </c>
    </row>
    <row r="1249" spans="1:9" x14ac:dyDescent="0.25">
      <c r="A1249" t="s">
        <v>1473</v>
      </c>
      <c r="B1249" s="3">
        <v>190.94053649902341</v>
      </c>
      <c r="C1249" s="3">
        <v>12.329999923706049</v>
      </c>
      <c r="D1249" s="4">
        <v>4.8459295219869247E-3</v>
      </c>
      <c r="E1249" s="4">
        <v>-6.5909083191684981E-2</v>
      </c>
      <c r="F1249" s="2">
        <v>1</v>
      </c>
      <c r="G1249" s="4">
        <v>0.2176115371404497</v>
      </c>
      <c r="H1249" s="4">
        <v>-2.9358602267272049E-3</v>
      </c>
      <c r="I1249" s="4">
        <v>0.33096701215033941</v>
      </c>
    </row>
    <row r="1250" spans="1:9" x14ac:dyDescent="0.25">
      <c r="A1250" t="s">
        <v>1474</v>
      </c>
      <c r="B1250" s="3">
        <v>190.01971435546881</v>
      </c>
      <c r="C1250" s="3">
        <v>13.19999980926514</v>
      </c>
      <c r="D1250" s="4">
        <v>-7.7442616027871844E-3</v>
      </c>
      <c r="E1250" s="4">
        <v>6.8650003771777426E-3</v>
      </c>
      <c r="F1250" s="2">
        <v>1</v>
      </c>
      <c r="G1250" s="4">
        <v>0.1868011725505605</v>
      </c>
      <c r="H1250" s="4">
        <v>-7.7442616027871844E-3</v>
      </c>
      <c r="I1250" s="4">
        <v>0.32454834422575679</v>
      </c>
    </row>
    <row r="1251" spans="1:9" x14ac:dyDescent="0.25">
      <c r="A1251" t="s">
        <v>1475</v>
      </c>
      <c r="B1251" s="3">
        <v>191.50276184082031</v>
      </c>
      <c r="C1251" s="3">
        <v>13.10999965667725</v>
      </c>
      <c r="D1251" s="4">
        <v>9.8652021774221499E-3</v>
      </c>
      <c r="E1251" s="4">
        <v>3.636364047577878E-2</v>
      </c>
      <c r="F1251" s="2">
        <v>1</v>
      </c>
      <c r="G1251" s="4">
        <v>0.1652981345034914</v>
      </c>
      <c r="H1251" s="4">
        <v>0</v>
      </c>
      <c r="I1251" s="4">
        <v>0.33488605101472652</v>
      </c>
    </row>
    <row r="1252" spans="1:9" x14ac:dyDescent="0.25">
      <c r="A1252" t="s">
        <v>1476</v>
      </c>
      <c r="B1252" s="3">
        <v>189.63200378417969</v>
      </c>
      <c r="C1252" s="3">
        <v>12.64999961853027</v>
      </c>
      <c r="D1252" s="4">
        <v>7.985878799081414E-3</v>
      </c>
      <c r="E1252" s="4">
        <v>-7.7315858254364156E-2</v>
      </c>
      <c r="F1252" s="2">
        <v>1</v>
      </c>
      <c r="G1252" s="4">
        <v>0.1938348601785336</v>
      </c>
      <c r="H1252" s="4">
        <v>0</v>
      </c>
      <c r="I1252" s="4">
        <v>0.32184577519505592</v>
      </c>
    </row>
    <row r="1253" spans="1:9" x14ac:dyDescent="0.25">
      <c r="A1253" t="s">
        <v>1477</v>
      </c>
      <c r="B1253" s="3">
        <v>188.12962341308591</v>
      </c>
      <c r="C1253" s="3">
        <v>13.710000038146971</v>
      </c>
      <c r="D1253" s="4">
        <v>9.728616551432312E-3</v>
      </c>
      <c r="E1253" s="4">
        <v>-2.1413289495628152E-2</v>
      </c>
      <c r="F1253" s="2">
        <v>2</v>
      </c>
      <c r="G1253" s="4">
        <v>0.13017145074930811</v>
      </c>
      <c r="H1253" s="4">
        <v>-4.1402134853614214E-3</v>
      </c>
      <c r="I1253" s="4">
        <v>0.31137330690575582</v>
      </c>
    </row>
    <row r="1254" spans="1:9" x14ac:dyDescent="0.25">
      <c r="A1254" t="s">
        <v>1478</v>
      </c>
      <c r="B1254" s="3">
        <v>186.3170166015625</v>
      </c>
      <c r="C1254" s="3">
        <v>14.010000228881839</v>
      </c>
      <c r="D1254" s="4">
        <v>1.928370880672547E-3</v>
      </c>
      <c r="E1254" s="4">
        <v>-3.1120318677592681E-2</v>
      </c>
      <c r="F1254" s="2">
        <v>2</v>
      </c>
      <c r="G1254" s="4">
        <v>0.11516333360488321</v>
      </c>
      <c r="H1254" s="4">
        <v>-1.3735205489332819E-2</v>
      </c>
      <c r="I1254" s="4">
        <v>0.29873837921375662</v>
      </c>
    </row>
    <row r="1255" spans="1:9" x14ac:dyDescent="0.25">
      <c r="A1255" t="s">
        <v>1479</v>
      </c>
      <c r="B1255" s="3">
        <v>185.95841979980469</v>
      </c>
      <c r="C1255" s="3">
        <v>14.460000038146971</v>
      </c>
      <c r="D1255" s="4">
        <v>-7.9632567014940037E-3</v>
      </c>
      <c r="E1255" s="4">
        <v>3.285714558192665E-2</v>
      </c>
      <c r="F1255" s="2">
        <v>2</v>
      </c>
      <c r="G1255" s="4">
        <v>0.118742081830941</v>
      </c>
      <c r="H1255" s="4">
        <v>-1.5633429320139221E-2</v>
      </c>
      <c r="I1255" s="4">
        <v>0.29623875015356099</v>
      </c>
    </row>
    <row r="1256" spans="1:9" x14ac:dyDescent="0.25">
      <c r="A1256" t="s">
        <v>1480</v>
      </c>
      <c r="B1256" s="3">
        <v>187.4511413574219</v>
      </c>
      <c r="C1256" s="3">
        <v>14</v>
      </c>
      <c r="D1256" s="4">
        <v>8.8686639172865789E-3</v>
      </c>
      <c r="E1256" s="4">
        <v>-1.7543859649122862E-2</v>
      </c>
      <c r="F1256" s="2">
        <v>2</v>
      </c>
      <c r="G1256" s="4">
        <v>0.12668080887565769</v>
      </c>
      <c r="H1256" s="4">
        <v>-7.7317424686731417E-3</v>
      </c>
      <c r="I1256" s="4">
        <v>0.30664389087402988</v>
      </c>
    </row>
    <row r="1257" spans="1:9" x14ac:dyDescent="0.25">
      <c r="A1257" t="s">
        <v>1481</v>
      </c>
      <c r="B1257" s="3">
        <v>185.8033142089844</v>
      </c>
      <c r="C1257" s="3">
        <v>14.25</v>
      </c>
      <c r="D1257" s="4">
        <v>-9.6100345499265938E-3</v>
      </c>
      <c r="E1257" s="4">
        <v>3.3357508297277683E-2</v>
      </c>
      <c r="F1257" s="2">
        <v>2</v>
      </c>
      <c r="G1257" s="4">
        <v>9.0887019859172469E-2</v>
      </c>
      <c r="H1257" s="4">
        <v>-1.6454477158109881E-2</v>
      </c>
      <c r="I1257" s="4">
        <v>0.29515757363354539</v>
      </c>
    </row>
    <row r="1258" spans="1:9" x14ac:dyDescent="0.25">
      <c r="A1258" t="s">
        <v>1482</v>
      </c>
      <c r="B1258" s="3">
        <v>187.60621643066409</v>
      </c>
      <c r="C1258" s="3">
        <v>13.789999961853029</v>
      </c>
      <c r="D1258" s="4">
        <v>2.6422704557613752E-3</v>
      </c>
      <c r="E1258" s="4">
        <v>8.0409103964440565E-3</v>
      </c>
      <c r="F1258" s="2">
        <v>2</v>
      </c>
      <c r="G1258" s="4">
        <v>0.1019070535987394</v>
      </c>
      <c r="H1258" s="4">
        <v>-6.9108561747925901E-3</v>
      </c>
      <c r="I1258" s="4">
        <v>0.30772485466870952</v>
      </c>
    </row>
    <row r="1259" spans="1:9" x14ac:dyDescent="0.25">
      <c r="A1259" t="s">
        <v>1483</v>
      </c>
      <c r="B1259" s="3">
        <v>187.11181640625</v>
      </c>
      <c r="C1259" s="3">
        <v>13.680000305175779</v>
      </c>
      <c r="D1259" s="4">
        <v>-2.480587818128877E-3</v>
      </c>
      <c r="E1259" s="4">
        <v>1.033975950643895E-2</v>
      </c>
      <c r="F1259" s="2">
        <v>2</v>
      </c>
      <c r="G1259" s="4">
        <v>0.1309757074523947</v>
      </c>
      <c r="H1259" s="4">
        <v>-9.5279512065769012E-3</v>
      </c>
      <c r="I1259" s="4">
        <v>0.30427859786349298</v>
      </c>
    </row>
    <row r="1260" spans="1:9" x14ac:dyDescent="0.25">
      <c r="A1260" t="s">
        <v>1484</v>
      </c>
      <c r="B1260" s="3">
        <v>187.5771179199219</v>
      </c>
      <c r="C1260" s="3">
        <v>13.539999961853029</v>
      </c>
      <c r="D1260" s="4">
        <v>1.271677691058737E-2</v>
      </c>
      <c r="E1260" s="4">
        <v>-7.0693188369597815E-2</v>
      </c>
      <c r="F1260" s="2">
        <v>2</v>
      </c>
      <c r="G1260" s="4">
        <v>0.1200647052515251</v>
      </c>
      <c r="H1260" s="4">
        <v>-7.0648884647099841E-3</v>
      </c>
      <c r="I1260" s="4">
        <v>0.30752202106087179</v>
      </c>
    </row>
    <row r="1261" spans="1:9" x14ac:dyDescent="0.25">
      <c r="A1261" t="s">
        <v>1485</v>
      </c>
      <c r="B1261" s="3">
        <v>185.22169494628909</v>
      </c>
      <c r="C1261" s="3">
        <v>14.569999694824221</v>
      </c>
      <c r="D1261" s="4">
        <v>-1.0469556736592001E-4</v>
      </c>
      <c r="E1261" s="4">
        <v>-6.4826715906785792E-2</v>
      </c>
      <c r="F1261" s="2">
        <v>2</v>
      </c>
      <c r="G1261" s="4">
        <v>0.13678030359432761</v>
      </c>
      <c r="H1261" s="4">
        <v>-1.9533265199420891E-2</v>
      </c>
      <c r="I1261" s="4">
        <v>0.29110334781815589</v>
      </c>
    </row>
    <row r="1262" spans="1:9" x14ac:dyDescent="0.25">
      <c r="A1262" t="s">
        <v>1486</v>
      </c>
      <c r="B1262" s="3">
        <v>185.2410888671875</v>
      </c>
      <c r="C1262" s="3">
        <v>15.579999923706049</v>
      </c>
      <c r="D1262" s="4">
        <v>1.28788723867701E-2</v>
      </c>
      <c r="E1262" s="4">
        <v>-0.1132612296916761</v>
      </c>
      <c r="F1262" s="2">
        <v>2</v>
      </c>
      <c r="G1262" s="4">
        <v>0.12279817765740809</v>
      </c>
      <c r="H1262" s="4">
        <v>-1.9430603930157719E-2</v>
      </c>
      <c r="I1262" s="4">
        <v>0.2912385347691584</v>
      </c>
    </row>
    <row r="1263" spans="1:9" x14ac:dyDescent="0.25">
      <c r="A1263" t="s">
        <v>1487</v>
      </c>
      <c r="B1263" s="3">
        <v>182.88572692871091</v>
      </c>
      <c r="C1263" s="3">
        <v>17.569999694824219</v>
      </c>
      <c r="D1263" s="4">
        <v>7.7444887917677008E-3</v>
      </c>
      <c r="E1263" s="4">
        <v>-5.7403418983931642E-2</v>
      </c>
      <c r="F1263" s="2">
        <v>3</v>
      </c>
      <c r="G1263" s="4">
        <v>5.9769423028819053E-2</v>
      </c>
      <c r="H1263" s="4">
        <v>-3.1898657576688423E-2</v>
      </c>
      <c r="I1263" s="4">
        <v>0.27482028697711458</v>
      </c>
    </row>
    <row r="1264" spans="1:9" x14ac:dyDescent="0.25">
      <c r="A1264" t="s">
        <v>1488</v>
      </c>
      <c r="B1264" s="3">
        <v>181.4802551269531</v>
      </c>
      <c r="C1264" s="3">
        <v>18.639999389648441</v>
      </c>
      <c r="D1264" s="4">
        <v>9.761760208909287E-3</v>
      </c>
      <c r="E1264" s="4">
        <v>-8.0867911315063212E-2</v>
      </c>
      <c r="F1264" s="2">
        <v>3</v>
      </c>
      <c r="G1264" s="4">
        <v>5.5031934846012653E-2</v>
      </c>
      <c r="H1264" s="4">
        <v>-3.9338489874537592E-2</v>
      </c>
      <c r="I1264" s="4">
        <v>0.26502332799215478</v>
      </c>
    </row>
    <row r="1265" spans="1:9" x14ac:dyDescent="0.25">
      <c r="A1265" t="s">
        <v>1489</v>
      </c>
      <c r="B1265" s="3">
        <v>179.72581481933591</v>
      </c>
      <c r="C1265" s="3">
        <v>20.280000686645511</v>
      </c>
      <c r="D1265" s="4">
        <v>-1.4981120872412211E-2</v>
      </c>
      <c r="E1265" s="4">
        <v>0.13549831990998509</v>
      </c>
      <c r="F1265" s="2">
        <v>4</v>
      </c>
      <c r="G1265" s="4">
        <v>3.8452460857163029E-2</v>
      </c>
      <c r="H1265" s="4">
        <v>-4.8625578842764423E-2</v>
      </c>
      <c r="I1265" s="4">
        <v>0.25279385479049488</v>
      </c>
    </row>
    <row r="1266" spans="1:9" x14ac:dyDescent="0.25">
      <c r="A1266" t="s">
        <v>1490</v>
      </c>
      <c r="B1266" s="3">
        <v>182.4592590332031</v>
      </c>
      <c r="C1266" s="3">
        <v>17.860000610351559</v>
      </c>
      <c r="D1266" s="4">
        <v>-3.0188784959768178E-3</v>
      </c>
      <c r="E1266" s="4">
        <v>4.8122045232815269E-2</v>
      </c>
      <c r="F1266" s="2">
        <v>3</v>
      </c>
      <c r="G1266" s="4">
        <v>4.1356056309767908E-2</v>
      </c>
      <c r="H1266" s="4">
        <v>-3.4156155463893612E-2</v>
      </c>
      <c r="I1266" s="4">
        <v>0.27184755676974448</v>
      </c>
    </row>
    <row r="1267" spans="1:9" x14ac:dyDescent="0.25">
      <c r="A1267" t="s">
        <v>1491</v>
      </c>
      <c r="B1267" s="3">
        <v>183.0117492675781</v>
      </c>
      <c r="C1267" s="3">
        <v>17.04000091552734</v>
      </c>
      <c r="D1267" s="4">
        <v>1.472571074154105E-2</v>
      </c>
      <c r="E1267" s="4">
        <v>-0.1087866021134259</v>
      </c>
      <c r="F1267" s="2">
        <v>3</v>
      </c>
      <c r="G1267" s="4">
        <v>2.4456125998149721E-2</v>
      </c>
      <c r="H1267" s="4">
        <v>-3.1231561256590101E-2</v>
      </c>
      <c r="I1267" s="4">
        <v>0.27569873625196051</v>
      </c>
    </row>
    <row r="1268" spans="1:9" x14ac:dyDescent="0.25">
      <c r="A1268" t="s">
        <v>1492</v>
      </c>
      <c r="B1268" s="3">
        <v>180.35588073730469</v>
      </c>
      <c r="C1268" s="3">
        <v>19.120000839233398</v>
      </c>
      <c r="D1268" s="4">
        <v>1.0975165092344639E-2</v>
      </c>
      <c r="E1268" s="4">
        <v>-7.0038845530825067E-2</v>
      </c>
      <c r="F1268" s="2">
        <v>3</v>
      </c>
      <c r="G1268" s="4">
        <v>1.067597735364023E-2</v>
      </c>
      <c r="H1268" s="4">
        <v>-4.5290339558407888E-2</v>
      </c>
      <c r="I1268" s="4">
        <v>0.25718578207672049</v>
      </c>
    </row>
    <row r="1269" spans="1:9" x14ac:dyDescent="0.25">
      <c r="A1269" t="s">
        <v>1493</v>
      </c>
      <c r="B1269" s="3">
        <v>178.39793395996091</v>
      </c>
      <c r="C1269" s="3">
        <v>20.559999465942379</v>
      </c>
      <c r="D1269" s="4">
        <v>-1.7194471467925521E-2</v>
      </c>
      <c r="E1269" s="4">
        <v>0.1077586237903725</v>
      </c>
      <c r="F1269" s="2">
        <v>4</v>
      </c>
      <c r="G1269" s="4">
        <v>-2.5511479440578628E-3</v>
      </c>
      <c r="H1269" s="4">
        <v>-5.5654685291515633E-2</v>
      </c>
      <c r="I1269" s="4">
        <v>0.2435377499722127</v>
      </c>
    </row>
    <row r="1270" spans="1:9" x14ac:dyDescent="0.25">
      <c r="A1270" t="s">
        <v>1494</v>
      </c>
      <c r="B1270" s="3">
        <v>181.51905822753909</v>
      </c>
      <c r="C1270" s="3">
        <v>18.559999465942379</v>
      </c>
      <c r="D1270" s="4">
        <v>-8.1562579780417588E-3</v>
      </c>
      <c r="E1270" s="4">
        <v>0.14285712607891751</v>
      </c>
      <c r="F1270" s="2">
        <v>3</v>
      </c>
      <c r="G1270" s="4">
        <v>1.6975562733180901E-2</v>
      </c>
      <c r="H1270" s="4">
        <v>-3.913308656396608E-2</v>
      </c>
      <c r="I1270" s="4">
        <v>0.26529380825682752</v>
      </c>
    </row>
    <row r="1271" spans="1:9" x14ac:dyDescent="0.25">
      <c r="A1271" t="s">
        <v>1495</v>
      </c>
      <c r="B1271" s="3">
        <v>183.0117492675781</v>
      </c>
      <c r="C1271" s="3">
        <v>16.239999771118161</v>
      </c>
      <c r="D1271" s="4">
        <v>9.5173004140720607E-3</v>
      </c>
      <c r="E1271" s="4">
        <v>-5.6910544791736288E-2</v>
      </c>
      <c r="F1271" s="2">
        <v>3</v>
      </c>
      <c r="G1271" s="4">
        <v>2.5117645480138281E-2</v>
      </c>
      <c r="H1271" s="4">
        <v>-3.1231561256590101E-2</v>
      </c>
      <c r="I1271" s="4">
        <v>0.27569873625196051</v>
      </c>
    </row>
    <row r="1272" spans="1:9" x14ac:dyDescent="0.25">
      <c r="A1272" t="s">
        <v>1496</v>
      </c>
      <c r="B1272" s="3">
        <v>181.28639221191409</v>
      </c>
      <c r="C1272" s="3">
        <v>17.219999313354489</v>
      </c>
      <c r="D1272" s="4">
        <v>-1.2409074695926449E-2</v>
      </c>
      <c r="E1272" s="4">
        <v>7.1561894235795398E-2</v>
      </c>
      <c r="F1272" s="2">
        <v>3</v>
      </c>
      <c r="G1272" s="4">
        <v>2.404978897607379E-2</v>
      </c>
      <c r="H1272" s="4">
        <v>-4.0364698706944591E-2</v>
      </c>
      <c r="I1272" s="4">
        <v>0.26367199029547028</v>
      </c>
    </row>
    <row r="1273" spans="1:9" x14ac:dyDescent="0.25">
      <c r="A1273" t="s">
        <v>1497</v>
      </c>
      <c r="B1273" s="3">
        <v>183.56425476074219</v>
      </c>
      <c r="C1273" s="3">
        <v>16.069999694824219</v>
      </c>
      <c r="D1273" s="4">
        <v>-3.6827094113942578E-3</v>
      </c>
      <c r="E1273" s="4">
        <v>6.8922090485168397E-3</v>
      </c>
      <c r="F1273" s="2">
        <v>2</v>
      </c>
      <c r="G1273" s="4">
        <v>3.7649026443945743E-2</v>
      </c>
      <c r="H1273" s="4">
        <v>-2.8306886277241431E-2</v>
      </c>
      <c r="I1273" s="4">
        <v>0.28663529204907667</v>
      </c>
    </row>
    <row r="1274" spans="1:9" x14ac:dyDescent="0.25">
      <c r="A1274" t="s">
        <v>1498</v>
      </c>
      <c r="B1274" s="3">
        <v>184.2427673339844</v>
      </c>
      <c r="C1274" s="3">
        <v>15.960000038146971</v>
      </c>
      <c r="D1274" s="4">
        <v>1.1225327452841549E-2</v>
      </c>
      <c r="E1274" s="4">
        <v>-6.39295746444557E-2</v>
      </c>
      <c r="F1274" s="2">
        <v>2</v>
      </c>
      <c r="G1274" s="4">
        <v>4.2900402838526031E-2</v>
      </c>
      <c r="H1274" s="4">
        <v>-2.4715195749839599E-2</v>
      </c>
      <c r="I1274" s="4">
        <v>0.29657114300029658</v>
      </c>
    </row>
    <row r="1275" spans="1:9" x14ac:dyDescent="0.25">
      <c r="A1275" t="s">
        <v>1499</v>
      </c>
      <c r="B1275" s="3">
        <v>182.1975402832031</v>
      </c>
      <c r="C1275" s="3">
        <v>17.04999923706055</v>
      </c>
      <c r="D1275" s="4">
        <v>-1.328081848330565E-2</v>
      </c>
      <c r="E1275" s="4">
        <v>0.14352779420181361</v>
      </c>
      <c r="F1275" s="2">
        <v>3</v>
      </c>
      <c r="G1275" s="4">
        <v>3.4191777756086283E-2</v>
      </c>
      <c r="H1275" s="4">
        <v>-3.5541557580654359E-2</v>
      </c>
      <c r="I1275" s="4">
        <v>0.28217827204368762</v>
      </c>
    </row>
    <row r="1276" spans="1:9" x14ac:dyDescent="0.25">
      <c r="A1276" t="s">
        <v>1500</v>
      </c>
      <c r="B1276" s="3">
        <v>184.64984130859381</v>
      </c>
      <c r="C1276" s="3">
        <v>14.909999847412109</v>
      </c>
      <c r="D1276" s="4">
        <v>4.4097666990361439E-4</v>
      </c>
      <c r="E1276" s="4">
        <v>-2.6762392661837001E-2</v>
      </c>
      <c r="F1276" s="2">
        <v>2</v>
      </c>
      <c r="G1276" s="4">
        <v>4.2380765952535038E-2</v>
      </c>
      <c r="H1276" s="4">
        <v>-2.2560359131897582E-2</v>
      </c>
      <c r="I1276" s="4">
        <v>0.29943584361341857</v>
      </c>
    </row>
    <row r="1277" spans="1:9" x14ac:dyDescent="0.25">
      <c r="A1277" t="s">
        <v>1501</v>
      </c>
      <c r="B1277" s="3">
        <v>184.5684509277344</v>
      </c>
      <c r="C1277" s="3">
        <v>15.319999694824221</v>
      </c>
      <c r="D1277" s="4">
        <v>-1.057863737897546E-2</v>
      </c>
      <c r="E1277" s="4">
        <v>9.0391422551499012E-2</v>
      </c>
      <c r="F1277" s="2">
        <v>2</v>
      </c>
      <c r="G1277" s="4">
        <v>5.3441258735655639E-2</v>
      </c>
      <c r="H1277" s="4">
        <v>-2.2991197220213921E-2</v>
      </c>
      <c r="I1277" s="4">
        <v>0.29886307529981199</v>
      </c>
    </row>
    <row r="1278" spans="1:9" x14ac:dyDescent="0.25">
      <c r="A1278" t="s">
        <v>1502</v>
      </c>
      <c r="B1278" s="3">
        <v>186.54180908203119</v>
      </c>
      <c r="C1278" s="3">
        <v>14.05000019073486</v>
      </c>
      <c r="D1278" s="4">
        <v>1.6621168614159301E-3</v>
      </c>
      <c r="E1278" s="4">
        <v>7.1684862248750916E-3</v>
      </c>
      <c r="F1278" s="2">
        <v>2</v>
      </c>
      <c r="G1278" s="4">
        <v>6.3888922973377671E-2</v>
      </c>
      <c r="H1278" s="4">
        <v>-1.254527172160202E-2</v>
      </c>
      <c r="I1278" s="4">
        <v>0.31275018345981698</v>
      </c>
    </row>
    <row r="1279" spans="1:9" x14ac:dyDescent="0.25">
      <c r="A1279" t="s">
        <v>1503</v>
      </c>
      <c r="B1279" s="3">
        <v>186.2322692871094</v>
      </c>
      <c r="C1279" s="3">
        <v>13.94999980926514</v>
      </c>
      <c r="D1279" s="4">
        <v>-4.1531568947361652E-4</v>
      </c>
      <c r="E1279" s="4">
        <v>-3.3933503141082337E-2</v>
      </c>
      <c r="F1279" s="2">
        <v>2</v>
      </c>
      <c r="G1279" s="4">
        <v>7.0909233054491372E-2</v>
      </c>
      <c r="H1279" s="4">
        <v>-1.4183813427560921E-2</v>
      </c>
      <c r="I1279" s="4">
        <v>0.31057185987342389</v>
      </c>
    </row>
    <row r="1280" spans="1:9" x14ac:dyDescent="0.25">
      <c r="A1280" t="s">
        <v>1504</v>
      </c>
      <c r="B1280" s="3">
        <v>186.30964660644531</v>
      </c>
      <c r="C1280" s="3">
        <v>14.439999580383301</v>
      </c>
      <c r="D1280" s="4">
        <v>4.7997541735846916E-3</v>
      </c>
      <c r="E1280" s="4">
        <v>-1.567828866492749E-2</v>
      </c>
      <c r="F1280" s="2">
        <v>2</v>
      </c>
      <c r="G1280" s="4">
        <v>5.5923341798888471E-2</v>
      </c>
      <c r="H1280" s="4">
        <v>-1.37742183870937E-2</v>
      </c>
      <c r="I1280" s="4">
        <v>0.31111638707970418</v>
      </c>
    </row>
    <row r="1281" spans="1:9" x14ac:dyDescent="0.25">
      <c r="A1281" t="s">
        <v>1505</v>
      </c>
      <c r="B1281" s="3">
        <v>185.419677734375</v>
      </c>
      <c r="C1281" s="3">
        <v>14.670000076293951</v>
      </c>
      <c r="D1281" s="4">
        <v>-4.4665884112512488E-3</v>
      </c>
      <c r="E1281" s="4">
        <v>6.7685612857917743E-2</v>
      </c>
      <c r="F1281" s="2">
        <v>2</v>
      </c>
      <c r="G1281" s="4">
        <v>4.7804378687938742E-2</v>
      </c>
      <c r="H1281" s="4">
        <v>-1.8485247914849508E-2</v>
      </c>
      <c r="I1281" s="4">
        <v>0.30485341147207468</v>
      </c>
    </row>
    <row r="1282" spans="1:9" x14ac:dyDescent="0.25">
      <c r="A1282" t="s">
        <v>1506</v>
      </c>
      <c r="B1282" s="3">
        <v>186.2515869140625</v>
      </c>
      <c r="C1282" s="3">
        <v>13.739999771118161</v>
      </c>
      <c r="D1282" s="4">
        <v>-3.5709597640084518E-3</v>
      </c>
      <c r="E1282" s="4">
        <v>-3.3755308501899117E-2</v>
      </c>
      <c r="F1282" s="2">
        <v>2</v>
      </c>
      <c r="G1282" s="4">
        <v>6.3746529215419789E-2</v>
      </c>
      <c r="H1282" s="4">
        <v>-1.408155601852301E-2</v>
      </c>
      <c r="I1282" s="4">
        <v>0.31070780375888057</v>
      </c>
    </row>
    <row r="1283" spans="1:9" x14ac:dyDescent="0.25">
      <c r="A1283" t="s">
        <v>1507</v>
      </c>
      <c r="B1283" s="3">
        <v>186.9190673828125</v>
      </c>
      <c r="C1283" s="3">
        <v>14.22000026702881</v>
      </c>
      <c r="D1283" s="4">
        <v>4.1574000154600546E-3</v>
      </c>
      <c r="E1283" s="4">
        <v>-2.669400402553701E-2</v>
      </c>
      <c r="F1283" s="2">
        <v>2</v>
      </c>
      <c r="G1283" s="4">
        <v>6.441060110530783E-2</v>
      </c>
      <c r="H1283" s="4">
        <v>-1.054826367969486E-2</v>
      </c>
      <c r="I1283" s="4">
        <v>0.31540506230976167</v>
      </c>
    </row>
    <row r="1284" spans="1:9" x14ac:dyDescent="0.25">
      <c r="A1284" t="s">
        <v>1508</v>
      </c>
      <c r="B1284" s="3">
        <v>186.14518737792969</v>
      </c>
      <c r="C1284" s="3">
        <v>14.60999965667725</v>
      </c>
      <c r="D1284" s="4">
        <v>9.3895016040401735E-3</v>
      </c>
      <c r="E1284" s="4">
        <v>-3.8815799999435303E-2</v>
      </c>
      <c r="F1284" s="2">
        <v>2</v>
      </c>
      <c r="G1284" s="4">
        <v>6.817002934330274E-2</v>
      </c>
      <c r="H1284" s="4">
        <v>-1.464477948868226E-2</v>
      </c>
      <c r="I1284" s="4">
        <v>0.30995903858250679</v>
      </c>
    </row>
    <row r="1285" spans="1:9" x14ac:dyDescent="0.25">
      <c r="A1285" t="s">
        <v>1509</v>
      </c>
      <c r="B1285" s="3">
        <v>184.41363525390619</v>
      </c>
      <c r="C1285" s="3">
        <v>15.19999980926514</v>
      </c>
      <c r="D1285" s="4">
        <v>-2.8769198097585709E-3</v>
      </c>
      <c r="E1285" s="4">
        <v>-4.5841942632650623E-3</v>
      </c>
      <c r="F1285" s="2">
        <v>2</v>
      </c>
      <c r="G1285" s="4">
        <v>6.1798182708717293E-2</v>
      </c>
      <c r="H1285" s="4">
        <v>-2.3810710389328579E-2</v>
      </c>
      <c r="I1285" s="4">
        <v>0.29777359136470699</v>
      </c>
    </row>
    <row r="1286" spans="1:9" x14ac:dyDescent="0.25">
      <c r="A1286" t="s">
        <v>1510</v>
      </c>
      <c r="B1286" s="3">
        <v>184.9457092285156</v>
      </c>
      <c r="C1286" s="3">
        <v>15.27000045776367</v>
      </c>
      <c r="D1286" s="4">
        <v>-2.0876902350814852E-3</v>
      </c>
      <c r="E1286" s="4">
        <v>1.800003051757804E-2</v>
      </c>
      <c r="F1286" s="2">
        <v>2</v>
      </c>
      <c r="G1286" s="4">
        <v>6.0761737879014177E-2</v>
      </c>
      <c r="H1286" s="4">
        <v>-2.0994189178306751E-2</v>
      </c>
      <c r="I1286" s="4">
        <v>0.30151795414975679</v>
      </c>
    </row>
    <row r="1287" spans="1:9" x14ac:dyDescent="0.25">
      <c r="A1287" t="s">
        <v>1511</v>
      </c>
      <c r="B1287" s="3">
        <v>185.33262634277341</v>
      </c>
      <c r="C1287" s="3">
        <v>15</v>
      </c>
      <c r="D1287" s="4">
        <v>-9.9095188874298579E-4</v>
      </c>
      <c r="E1287" s="4">
        <v>-7.805780098535009E-2</v>
      </c>
      <c r="F1287" s="2">
        <v>2</v>
      </c>
      <c r="G1287" s="4">
        <v>5.3478207169365799E-2</v>
      </c>
      <c r="H1287" s="4">
        <v>-1.8946052431880741E-2</v>
      </c>
      <c r="I1287" s="4">
        <v>0.30424080494243011</v>
      </c>
    </row>
    <row r="1288" spans="1:9" x14ac:dyDescent="0.25">
      <c r="A1288" t="s">
        <v>1512</v>
      </c>
      <c r="B1288" s="3">
        <v>185.51646423339841</v>
      </c>
      <c r="C1288" s="3">
        <v>16.270000457763668</v>
      </c>
      <c r="D1288" s="4">
        <v>1.8319181318083411E-2</v>
      </c>
      <c r="E1288" s="4">
        <v>-6.1165578223251423E-2</v>
      </c>
      <c r="F1288" s="2">
        <v>3</v>
      </c>
      <c r="G1288" s="4">
        <v>4.0905294282027382E-2</v>
      </c>
      <c r="H1288" s="4">
        <v>-1.7972910833073948E-2</v>
      </c>
      <c r="I1288" s="4">
        <v>0.30553452684762877</v>
      </c>
    </row>
    <row r="1289" spans="1:9" x14ac:dyDescent="0.25">
      <c r="A1289" t="s">
        <v>1513</v>
      </c>
      <c r="B1289" s="3">
        <v>182.17909240722659</v>
      </c>
      <c r="C1289" s="3">
        <v>17.329999923706051</v>
      </c>
      <c r="D1289" s="4">
        <v>1.4435753631730551E-2</v>
      </c>
      <c r="E1289" s="4">
        <v>-0.11851474780213481</v>
      </c>
      <c r="F1289" s="2">
        <v>3</v>
      </c>
      <c r="G1289" s="4">
        <v>1.7798728289610159E-2</v>
      </c>
      <c r="H1289" s="4">
        <v>-3.563921098312417E-2</v>
      </c>
      <c r="I1289" s="4">
        <v>0.28204844885449559</v>
      </c>
    </row>
    <row r="1290" spans="1:9" x14ac:dyDescent="0.25">
      <c r="A1290" t="s">
        <v>1514</v>
      </c>
      <c r="B1290" s="3">
        <v>179.58662414550781</v>
      </c>
      <c r="C1290" s="3">
        <v>19.659999847412109</v>
      </c>
      <c r="D1290" s="4">
        <v>-9.7082240302693856E-3</v>
      </c>
      <c r="E1290" s="4">
        <v>3.5827203455014438E-2</v>
      </c>
      <c r="F1290" s="2">
        <v>4</v>
      </c>
      <c r="G1290" s="4">
        <v>4.6067494470320991E-3</v>
      </c>
      <c r="H1290" s="4">
        <v>-4.9362381437743963E-2</v>
      </c>
      <c r="I1290" s="4">
        <v>0.26380447876043228</v>
      </c>
    </row>
    <row r="1291" spans="1:9" x14ac:dyDescent="0.25">
      <c r="A1291" t="s">
        <v>1515</v>
      </c>
      <c r="B1291" s="3">
        <v>181.34718322753909</v>
      </c>
      <c r="C1291" s="3">
        <v>18.979999542236332</v>
      </c>
      <c r="D1291" s="4">
        <v>-2.3944676934466451E-3</v>
      </c>
      <c r="E1291" s="4">
        <v>6.1521277019040088E-2</v>
      </c>
      <c r="F1291" s="2">
        <v>3</v>
      </c>
      <c r="G1291" s="4">
        <v>1.266240297828225E-2</v>
      </c>
      <c r="H1291" s="4">
        <v>-4.004290287945067E-2</v>
      </c>
      <c r="I1291" s="4">
        <v>0.27619405656768969</v>
      </c>
    </row>
    <row r="1292" spans="1:9" x14ac:dyDescent="0.25">
      <c r="A1292" t="s">
        <v>1516</v>
      </c>
      <c r="B1292" s="3">
        <v>181.78245544433591</v>
      </c>
      <c r="C1292" s="3">
        <v>17.879999160766602</v>
      </c>
      <c r="D1292" s="4">
        <v>1.5289560008621139E-2</v>
      </c>
      <c r="E1292" s="4">
        <v>-7.5969053835825862E-2</v>
      </c>
      <c r="F1292" s="2">
        <v>3</v>
      </c>
      <c r="G1292" s="4">
        <v>2.6805218589118551E-2</v>
      </c>
      <c r="H1292" s="4">
        <v>-3.7738799522249462E-2</v>
      </c>
      <c r="I1292" s="4">
        <v>0.28868891670600538</v>
      </c>
    </row>
    <row r="1293" spans="1:9" x14ac:dyDescent="0.25">
      <c r="A1293" t="s">
        <v>1517</v>
      </c>
      <c r="B1293" s="3">
        <v>179.04493713378909</v>
      </c>
      <c r="C1293" s="3">
        <v>19.35000038146973</v>
      </c>
      <c r="D1293" s="4">
        <v>3.5788435641497252E-3</v>
      </c>
      <c r="E1293" s="4">
        <v>-4.7267312147519669E-2</v>
      </c>
      <c r="F1293" s="2">
        <v>3</v>
      </c>
      <c r="G1293" s="4">
        <v>1.2823639012913061E-2</v>
      </c>
      <c r="H1293" s="4">
        <v>-5.2229789037149588E-2</v>
      </c>
      <c r="I1293" s="4">
        <v>0.26928215108905751</v>
      </c>
    </row>
    <row r="1294" spans="1:9" x14ac:dyDescent="0.25">
      <c r="A1294" t="s">
        <v>1518</v>
      </c>
      <c r="B1294" s="3">
        <v>178.40644836425781</v>
      </c>
      <c r="C1294" s="3">
        <v>20.309999465942379</v>
      </c>
      <c r="D1294" s="4">
        <v>-2.110563880467486E-3</v>
      </c>
      <c r="E1294" s="4">
        <v>5.1242224987373193E-2</v>
      </c>
      <c r="F1294" s="2">
        <v>4</v>
      </c>
      <c r="G1294" s="4">
        <v>1.9498665291993959E-2</v>
      </c>
      <c r="H1294" s="4">
        <v>-5.5609614490375603E-2</v>
      </c>
      <c r="I1294" s="4">
        <v>0.26475578797703458</v>
      </c>
    </row>
    <row r="1295" spans="1:9" x14ac:dyDescent="0.25">
      <c r="A1295" t="s">
        <v>1519</v>
      </c>
      <c r="B1295" s="3">
        <v>178.7837829589844</v>
      </c>
      <c r="C1295" s="3">
        <v>19.319999694824219</v>
      </c>
      <c r="D1295" s="4">
        <v>1.510400273356494E-2</v>
      </c>
      <c r="E1295" s="4">
        <v>-2.7679975902326071E-2</v>
      </c>
      <c r="F1295" s="2">
        <v>3</v>
      </c>
      <c r="G1295" s="4">
        <v>3.1148011888572968E-2</v>
      </c>
      <c r="H1295" s="4">
        <v>-5.3612202588243292E-2</v>
      </c>
      <c r="I1295" s="4">
        <v>0.26743078160568418</v>
      </c>
    </row>
    <row r="1296" spans="1:9" x14ac:dyDescent="0.25">
      <c r="A1296" t="s">
        <v>1520</v>
      </c>
      <c r="B1296" s="3">
        <v>176.12361145019531</v>
      </c>
      <c r="C1296" s="3">
        <v>19.870000839233398</v>
      </c>
      <c r="D1296" s="4">
        <v>-3.1645177755428078E-2</v>
      </c>
      <c r="E1296" s="4">
        <v>0.19124703091688591</v>
      </c>
      <c r="F1296" s="2">
        <v>4</v>
      </c>
      <c r="G1296" s="4">
        <v>1.4346724189249869E-2</v>
      </c>
      <c r="H1296" s="4">
        <v>-6.7693758606766186E-2</v>
      </c>
      <c r="I1296" s="4">
        <v>0.24857234154592109</v>
      </c>
    </row>
    <row r="1297" spans="1:9" x14ac:dyDescent="0.25">
      <c r="A1297" t="s">
        <v>1521</v>
      </c>
      <c r="B1297" s="3">
        <v>181.87921142578119</v>
      </c>
      <c r="C1297" s="3">
        <v>16.680000305175781</v>
      </c>
      <c r="D1297" s="4">
        <v>-3.2337356143922191E-3</v>
      </c>
      <c r="E1297" s="4">
        <v>5.5696209102386707E-2</v>
      </c>
      <c r="F1297" s="2">
        <v>3</v>
      </c>
      <c r="G1297" s="4">
        <v>5.1560317912624283E-2</v>
      </c>
      <c r="H1297" s="4">
        <v>-3.7226623984564111E-2</v>
      </c>
      <c r="I1297" s="4">
        <v>0.2893748374710694</v>
      </c>
    </row>
    <row r="1298" spans="1:9" x14ac:dyDescent="0.25">
      <c r="A1298" t="s">
        <v>1522</v>
      </c>
      <c r="B1298" s="3">
        <v>182.4692687988281</v>
      </c>
      <c r="C1298" s="3">
        <v>15.80000019073486</v>
      </c>
      <c r="D1298" s="4">
        <v>8.8784600848945683E-3</v>
      </c>
      <c r="E1298" s="4">
        <v>-9.7142846243722047E-2</v>
      </c>
      <c r="F1298" s="2">
        <v>2</v>
      </c>
      <c r="G1298" s="4">
        <v>5.8846467737663888E-2</v>
      </c>
      <c r="H1298" s="4">
        <v>-3.4103169002338451E-2</v>
      </c>
      <c r="I1298" s="4">
        <v>0.30167840157373021</v>
      </c>
    </row>
    <row r="1299" spans="1:9" x14ac:dyDescent="0.25">
      <c r="A1299" t="s">
        <v>1523</v>
      </c>
      <c r="B1299" s="3">
        <v>180.86347961425781</v>
      </c>
      <c r="C1299" s="3">
        <v>17.5</v>
      </c>
      <c r="D1299" s="4">
        <v>-7.7484408732265697E-3</v>
      </c>
      <c r="E1299" s="4">
        <v>3.6729909363647277E-2</v>
      </c>
      <c r="F1299" s="2">
        <v>3</v>
      </c>
      <c r="G1299" s="4">
        <v>4.8594689592831308E-2</v>
      </c>
      <c r="H1299" s="4">
        <v>-4.2603376707652241E-2</v>
      </c>
      <c r="I1299" s="4">
        <v>0.29022320633567422</v>
      </c>
    </row>
    <row r="1300" spans="1:9" x14ac:dyDescent="0.25">
      <c r="A1300" t="s">
        <v>1524</v>
      </c>
      <c r="B1300" s="3">
        <v>182.27583312988281</v>
      </c>
      <c r="C1300" s="3">
        <v>16.879999160766602</v>
      </c>
      <c r="D1300" s="4">
        <v>1.590476970451693E-2</v>
      </c>
      <c r="E1300" s="4">
        <v>-8.6085555587338991E-2</v>
      </c>
      <c r="F1300" s="2">
        <v>3</v>
      </c>
      <c r="G1300" s="4">
        <v>5.7018195860069287E-2</v>
      </c>
      <c r="H1300" s="4">
        <v>-3.5127116217483878E-2</v>
      </c>
      <c r="I1300" s="4">
        <v>0.30029849232096878</v>
      </c>
    </row>
    <row r="1301" spans="1:9" x14ac:dyDescent="0.25">
      <c r="A1301" t="s">
        <v>1525</v>
      </c>
      <c r="B1301" s="3">
        <v>179.42216491699219</v>
      </c>
      <c r="C1301" s="3">
        <v>18.469999313354489</v>
      </c>
      <c r="D1301" s="4">
        <v>1.6050218856801472E-2</v>
      </c>
      <c r="E1301" s="4">
        <v>-0.12795094205730689</v>
      </c>
      <c r="F1301" s="2">
        <v>3</v>
      </c>
      <c r="G1301" s="4">
        <v>4.3894930217234902E-2</v>
      </c>
      <c r="H1301" s="4">
        <v>-5.0232942539332533E-2</v>
      </c>
      <c r="I1301" s="4">
        <v>0.27994132038495079</v>
      </c>
    </row>
    <row r="1302" spans="1:9" x14ac:dyDescent="0.25">
      <c r="A1302" t="s">
        <v>1526</v>
      </c>
      <c r="B1302" s="3">
        <v>176.587890625</v>
      </c>
      <c r="C1302" s="3">
        <v>21.180000305175781</v>
      </c>
      <c r="D1302" s="4">
        <v>-1.1491278659796491E-3</v>
      </c>
      <c r="E1302" s="4">
        <v>-4.1628962009672248E-2</v>
      </c>
      <c r="F1302" s="2">
        <v>4</v>
      </c>
      <c r="G1302" s="4">
        <v>1.483457773993435E-2</v>
      </c>
      <c r="H1302" s="4">
        <v>-6.5236107591918002E-2</v>
      </c>
      <c r="I1302" s="4">
        <v>0.25972249858384328</v>
      </c>
    </row>
    <row r="1303" spans="1:9" x14ac:dyDescent="0.25">
      <c r="A1303" t="s">
        <v>1527</v>
      </c>
      <c r="B1303" s="3">
        <v>176.7910461425781</v>
      </c>
      <c r="C1303" s="3">
        <v>22.10000038146973</v>
      </c>
      <c r="D1303" s="4">
        <v>-2.988455585873406E-2</v>
      </c>
      <c r="E1303" s="4">
        <v>0.26141551392919687</v>
      </c>
      <c r="F1303" s="2">
        <v>4</v>
      </c>
      <c r="G1303" s="4">
        <v>2.2369120938426249E-2</v>
      </c>
      <c r="H1303" s="4">
        <v>-6.41607085840733E-2</v>
      </c>
      <c r="I1303" s="4">
        <v>0.26117174618116618</v>
      </c>
    </row>
    <row r="1304" spans="1:9" x14ac:dyDescent="0.25">
      <c r="A1304" t="s">
        <v>1528</v>
      </c>
      <c r="B1304" s="3">
        <v>182.23712158203119</v>
      </c>
      <c r="C1304" s="3">
        <v>17.520000457763668</v>
      </c>
      <c r="D1304" s="4">
        <v>2.1914825856547578E-2</v>
      </c>
      <c r="E1304" s="4">
        <v>-0.16927452200071011</v>
      </c>
      <c r="F1304" s="2">
        <v>3</v>
      </c>
      <c r="G1304" s="4">
        <v>5.2695821024578933E-2</v>
      </c>
      <c r="H1304" s="4">
        <v>-3.5332034895785069E-2</v>
      </c>
      <c r="I1304" s="4">
        <v>0.30002233630816949</v>
      </c>
    </row>
    <row r="1305" spans="1:9" x14ac:dyDescent="0.25">
      <c r="A1305" t="s">
        <v>1529</v>
      </c>
      <c r="B1305" s="3">
        <v>178.3290710449219</v>
      </c>
      <c r="C1305" s="3">
        <v>21.090000152587891</v>
      </c>
      <c r="D1305" s="4">
        <v>-1.147526923339137E-2</v>
      </c>
      <c r="E1305" s="4">
        <v>0.1736227578436664</v>
      </c>
      <c r="F1305" s="2">
        <v>4</v>
      </c>
      <c r="G1305" s="4">
        <v>2.2249434840091231E-2</v>
      </c>
      <c r="H1305" s="4">
        <v>-5.6019209530842828E-2</v>
      </c>
      <c r="I1305" s="4">
        <v>0.27214353233256799</v>
      </c>
    </row>
    <row r="1306" spans="1:9" x14ac:dyDescent="0.25">
      <c r="A1306" t="s">
        <v>1530</v>
      </c>
      <c r="B1306" s="3">
        <v>180.3992004394531</v>
      </c>
      <c r="C1306" s="3">
        <v>17.969999313354489</v>
      </c>
      <c r="D1306" s="4">
        <v>-9.4017931183221215E-3</v>
      </c>
      <c r="E1306" s="4">
        <v>6.2684770875654605E-2</v>
      </c>
      <c r="F1306" s="2">
        <v>3</v>
      </c>
      <c r="G1306" s="4">
        <v>3.3491090535267221E-2</v>
      </c>
      <c r="H1306" s="4">
        <v>-4.5061027722500542E-2</v>
      </c>
      <c r="I1306" s="4">
        <v>0.28691118465595777</v>
      </c>
    </row>
    <row r="1307" spans="1:9" x14ac:dyDescent="0.25">
      <c r="A1307" t="s">
        <v>1531</v>
      </c>
      <c r="B1307" s="3">
        <v>182.11137390136719</v>
      </c>
      <c r="C1307" s="3">
        <v>16.909999847412109</v>
      </c>
      <c r="D1307" s="4">
        <v>2.176379779320237E-2</v>
      </c>
      <c r="E1307" s="4">
        <v>-0.13237557485912879</v>
      </c>
      <c r="F1307" s="2">
        <v>3</v>
      </c>
      <c r="G1307" s="4">
        <v>4.4562640057162373E-2</v>
      </c>
      <c r="H1307" s="4">
        <v>-3.5997677319072441E-2</v>
      </c>
      <c r="I1307" s="4">
        <v>0.29912529188504072</v>
      </c>
    </row>
    <row r="1308" spans="1:9" x14ac:dyDescent="0.25">
      <c r="A1308" t="s">
        <v>1532</v>
      </c>
      <c r="B1308" s="3">
        <v>178.23236083984381</v>
      </c>
      <c r="C1308" s="3">
        <v>19.489999771118161</v>
      </c>
      <c r="D1308" s="4">
        <v>5.4021066675273843E-3</v>
      </c>
      <c r="E1308" s="4">
        <v>-3.371345079839605E-2</v>
      </c>
      <c r="F1308" s="2">
        <v>3</v>
      </c>
      <c r="G1308" s="4">
        <v>2.6038255966970288E-2</v>
      </c>
      <c r="H1308" s="4">
        <v>-5.6531142752393022E-2</v>
      </c>
      <c r="I1308" s="4">
        <v>0.27145363213188972</v>
      </c>
    </row>
    <row r="1309" spans="1:9" x14ac:dyDescent="0.25">
      <c r="A1309" t="s">
        <v>1533</v>
      </c>
      <c r="B1309" s="3">
        <v>177.27470397949219</v>
      </c>
      <c r="C1309" s="3">
        <v>20.170000076293949</v>
      </c>
      <c r="D1309" s="4">
        <v>1.399870914079315E-2</v>
      </c>
      <c r="E1309" s="4">
        <v>-0.1797478669730215</v>
      </c>
      <c r="F1309" s="2">
        <v>4</v>
      </c>
      <c r="G1309" s="4">
        <v>2.6532229376667878E-2</v>
      </c>
      <c r="H1309" s="4">
        <v>-6.1600477072006887E-2</v>
      </c>
      <c r="I1309" s="4">
        <v>0.26462200914438871</v>
      </c>
    </row>
    <row r="1310" spans="1:9" x14ac:dyDescent="0.25">
      <c r="A1310" t="s">
        <v>1534</v>
      </c>
      <c r="B1310" s="3">
        <v>174.82734680175781</v>
      </c>
      <c r="C1310" s="3">
        <v>24.590000152587891</v>
      </c>
      <c r="D1310" s="4">
        <v>-3.5334706669379989E-2</v>
      </c>
      <c r="E1310" s="4">
        <v>0.39636566157376069</v>
      </c>
      <c r="F1310" s="2">
        <v>5</v>
      </c>
      <c r="G1310" s="4">
        <v>1.546198551151212E-2</v>
      </c>
      <c r="H1310" s="4">
        <v>-7.4555505378166242E-2</v>
      </c>
      <c r="I1310" s="4">
        <v>0.24716333240301669</v>
      </c>
    </row>
    <row r="1311" spans="1:9" x14ac:dyDescent="0.25">
      <c r="A1311" t="s">
        <v>1535</v>
      </c>
      <c r="B1311" s="3">
        <v>181.23109436035159</v>
      </c>
      <c r="C1311" s="3">
        <v>17.610000610351559</v>
      </c>
      <c r="D1311" s="4">
        <v>-1.472533051506175E-2</v>
      </c>
      <c r="E1311" s="4">
        <v>-1.4549536467340699E-2</v>
      </c>
      <c r="F1311" s="2">
        <v>3</v>
      </c>
      <c r="G1311" s="4">
        <v>6.6980530946103345E-2</v>
      </c>
      <c r="H1311" s="4">
        <v>-4.0657416598219087E-2</v>
      </c>
      <c r="I1311" s="4">
        <v>0.29284565436892529</v>
      </c>
    </row>
    <row r="1312" spans="1:9" x14ac:dyDescent="0.25">
      <c r="A1312" t="s">
        <v>1536</v>
      </c>
      <c r="B1312" s="3">
        <v>183.9396667480469</v>
      </c>
      <c r="C1312" s="3">
        <v>17.870000839233398</v>
      </c>
      <c r="D1312" s="4">
        <v>-4.9711532786705934E-3</v>
      </c>
      <c r="E1312" s="4">
        <v>0.1085607883928139</v>
      </c>
      <c r="F1312" s="2">
        <v>3</v>
      </c>
      <c r="G1312" s="4">
        <v>8.7038895325433518E-2</v>
      </c>
      <c r="H1312" s="4">
        <v>-2.6319651652785821E-2</v>
      </c>
      <c r="I1312" s="4">
        <v>0.31216775830111693</v>
      </c>
    </row>
    <row r="1313" spans="1:9" x14ac:dyDescent="0.25">
      <c r="A1313" t="s">
        <v>1537</v>
      </c>
      <c r="B1313" s="3">
        <v>184.85862731933591</v>
      </c>
      <c r="C1313" s="3">
        <v>16.120000839233398</v>
      </c>
      <c r="D1313" s="4">
        <v>-1.383026516433283E-2</v>
      </c>
      <c r="E1313" s="4">
        <v>0.15638460003383689</v>
      </c>
      <c r="F1313" s="2">
        <v>3</v>
      </c>
      <c r="G1313" s="4">
        <v>0.1008297957000297</v>
      </c>
      <c r="H1313" s="4">
        <v>-2.1455155239428089E-2</v>
      </c>
      <c r="I1313" s="4">
        <v>0.31872333412722292</v>
      </c>
    </row>
    <row r="1314" spans="1:9" x14ac:dyDescent="0.25">
      <c r="A1314" t="s">
        <v>1538</v>
      </c>
      <c r="B1314" s="3">
        <v>187.45112609863281</v>
      </c>
      <c r="C1314" s="3">
        <v>13.939999580383301</v>
      </c>
      <c r="D1314" s="4">
        <v>-4.3160794709115047E-3</v>
      </c>
      <c r="E1314" s="4">
        <v>8.6515951931246171E-2</v>
      </c>
      <c r="F1314" s="2">
        <v>2</v>
      </c>
      <c r="G1314" s="4">
        <v>0.1004937119428697</v>
      </c>
      <c r="H1314" s="4">
        <v>-7.7318232407181942E-3</v>
      </c>
      <c r="I1314" s="4">
        <v>0.33721740542663442</v>
      </c>
    </row>
    <row r="1315" spans="1:9" x14ac:dyDescent="0.25">
      <c r="A1315" t="s">
        <v>1539</v>
      </c>
      <c r="B1315" s="3">
        <v>188.26368713378909</v>
      </c>
      <c r="C1315" s="3">
        <v>12.829999923706049</v>
      </c>
      <c r="D1315" s="4">
        <v>-3.4305502975198192E-3</v>
      </c>
      <c r="E1315" s="4">
        <v>5.5098691176096892E-2</v>
      </c>
      <c r="F1315" s="2">
        <v>1</v>
      </c>
      <c r="G1315" s="4">
        <v>9.0346775381591193E-2</v>
      </c>
      <c r="H1315" s="4">
        <v>-3.4305502975198192E-3</v>
      </c>
      <c r="I1315" s="4">
        <v>0.34301396041030879</v>
      </c>
    </row>
    <row r="1316" spans="1:9" x14ac:dyDescent="0.25">
      <c r="A1316" t="s">
        <v>1540</v>
      </c>
      <c r="B1316" s="3">
        <v>188.91175842285159</v>
      </c>
      <c r="C1316" s="3">
        <v>12.159999847412109</v>
      </c>
      <c r="D1316" s="4">
        <v>1.0294615788804201E-2</v>
      </c>
      <c r="E1316" s="4">
        <v>-4.5525897498124412E-2</v>
      </c>
      <c r="F1316" s="2">
        <v>1</v>
      </c>
      <c r="G1316" s="4">
        <v>7.7523134440332875E-2</v>
      </c>
      <c r="H1316" s="4">
        <v>0</v>
      </c>
      <c r="I1316" s="4">
        <v>0.3476370972552465</v>
      </c>
    </row>
    <row r="1317" spans="1:9" x14ac:dyDescent="0.25">
      <c r="A1317" t="s">
        <v>1541</v>
      </c>
      <c r="B1317" s="3">
        <v>186.98680114746091</v>
      </c>
      <c r="C1317" s="3">
        <v>12.739999771118161</v>
      </c>
      <c r="D1317" s="4">
        <v>-9.4799003754471034E-3</v>
      </c>
      <c r="E1317" s="4">
        <v>5.550953547921389E-2</v>
      </c>
      <c r="F1317" s="2">
        <v>1</v>
      </c>
      <c r="G1317" s="4">
        <v>8.1450441595217749E-2</v>
      </c>
      <c r="H1317" s="4">
        <v>-9.4799003754471034E-3</v>
      </c>
      <c r="I1317" s="4">
        <v>0.33390505719270491</v>
      </c>
    </row>
    <row r="1318" spans="1:9" x14ac:dyDescent="0.25">
      <c r="A1318" t="s">
        <v>1542</v>
      </c>
      <c r="B1318" s="3">
        <v>188.77638244628909</v>
      </c>
      <c r="C1318" s="3">
        <v>12.069999694824221</v>
      </c>
      <c r="D1318" s="4">
        <v>7.0178240374452194E-3</v>
      </c>
      <c r="E1318" s="4">
        <v>-4.2823154365994487E-2</v>
      </c>
      <c r="F1318" s="2">
        <v>1</v>
      </c>
      <c r="G1318" s="4">
        <v>9.6299900584080778E-2</v>
      </c>
      <c r="H1318" s="4">
        <v>0</v>
      </c>
      <c r="I1318" s="4">
        <v>0.34667136759598183</v>
      </c>
    </row>
    <row r="1319" spans="1:9" x14ac:dyDescent="0.25">
      <c r="A1319" t="s">
        <v>1543</v>
      </c>
      <c r="B1319" s="3">
        <v>187.4608154296875</v>
      </c>
      <c r="C1319" s="3">
        <v>12.60999965667725</v>
      </c>
      <c r="D1319" s="4">
        <v>6.5445626711515548E-3</v>
      </c>
      <c r="E1319" s="4">
        <v>-6.7997050587665697E-2</v>
      </c>
      <c r="F1319" s="2">
        <v>1</v>
      </c>
      <c r="G1319" s="4">
        <v>9.2126546747061999E-2</v>
      </c>
      <c r="H1319" s="4">
        <v>-1.8541217831644641E-3</v>
      </c>
      <c r="I1319" s="4">
        <v>0.33728652606838749</v>
      </c>
    </row>
    <row r="1320" spans="1:9" x14ac:dyDescent="0.25">
      <c r="A1320" t="s">
        <v>1544</v>
      </c>
      <c r="B1320" s="3">
        <v>186.241943359375</v>
      </c>
      <c r="C1320" s="3">
        <v>13.52999973297119</v>
      </c>
      <c r="D1320" s="4">
        <v>7.9576744639671126E-3</v>
      </c>
      <c r="E1320" s="4">
        <v>-6.3667826189454657E-2</v>
      </c>
      <c r="F1320" s="2">
        <v>2</v>
      </c>
      <c r="G1320" s="4">
        <v>8.4783482387663645E-2</v>
      </c>
      <c r="H1320" s="4">
        <v>-8.344076125182065E-3</v>
      </c>
      <c r="I1320" s="4">
        <v>0.32859147589006699</v>
      </c>
    </row>
    <row r="1321" spans="1:9" x14ac:dyDescent="0.25">
      <c r="A1321" t="s">
        <v>1545</v>
      </c>
      <c r="B1321" s="3">
        <v>184.77159118652341</v>
      </c>
      <c r="C1321" s="3">
        <v>14.44999980926514</v>
      </c>
      <c r="D1321" s="4">
        <v>-7.3277387472754363E-3</v>
      </c>
      <c r="E1321" s="4">
        <v>6.7997050587665697E-2</v>
      </c>
      <c r="F1321" s="2">
        <v>2</v>
      </c>
      <c r="G1321" s="4">
        <v>7.0835883481381146E-2</v>
      </c>
      <c r="H1321" s="4">
        <v>-1.6173050716458252E-2</v>
      </c>
      <c r="I1321" s="4">
        <v>0.31810244571689328</v>
      </c>
    </row>
    <row r="1322" spans="1:9" x14ac:dyDescent="0.25">
      <c r="A1322" t="s">
        <v>1546</v>
      </c>
      <c r="B1322" s="3">
        <v>186.13554382324219</v>
      </c>
      <c r="C1322" s="3">
        <v>13.52999973297119</v>
      </c>
      <c r="D1322" s="4">
        <v>1.1448850843140961E-3</v>
      </c>
      <c r="E1322" s="4">
        <v>-3.1496100618987222E-2</v>
      </c>
      <c r="F1322" s="2">
        <v>2</v>
      </c>
      <c r="G1322" s="4">
        <v>7.6705870681211374E-2</v>
      </c>
      <c r="H1322" s="4">
        <v>-8.9106065661795908E-3</v>
      </c>
      <c r="I1322" s="4">
        <v>0.32783245504763547</v>
      </c>
    </row>
    <row r="1323" spans="1:9" x14ac:dyDescent="0.25">
      <c r="A1323" t="s">
        <v>1547</v>
      </c>
      <c r="B1323" s="3">
        <v>185.92268371582031</v>
      </c>
      <c r="C1323" s="3">
        <v>13.97000026702881</v>
      </c>
      <c r="D1323" s="4">
        <v>-4.9185551875824407E-3</v>
      </c>
      <c r="E1323" s="4">
        <v>8.6314202176142496E-2</v>
      </c>
      <c r="F1323" s="2">
        <v>2</v>
      </c>
      <c r="G1323" s="4">
        <v>8.2017083336589414E-2</v>
      </c>
      <c r="H1323" s="4">
        <v>-1.0043992433369731E-2</v>
      </c>
      <c r="I1323" s="4">
        <v>0.32631397795715511</v>
      </c>
    </row>
    <row r="1324" spans="1:9" x14ac:dyDescent="0.25">
      <c r="A1324" t="s">
        <v>1548</v>
      </c>
      <c r="B1324" s="3">
        <v>186.8416748046875</v>
      </c>
      <c r="C1324" s="3">
        <v>12.85999965667725</v>
      </c>
      <c r="D1324" s="4">
        <v>-5.150771600161308E-3</v>
      </c>
      <c r="E1324" s="4">
        <v>1.419553211114599E-2</v>
      </c>
      <c r="F1324" s="2">
        <v>1</v>
      </c>
      <c r="G1324" s="4">
        <v>8.4762159223873423E-2</v>
      </c>
      <c r="H1324" s="4">
        <v>-5.150771600161308E-3</v>
      </c>
      <c r="I1324" s="4">
        <v>0.33286977148606978</v>
      </c>
    </row>
    <row r="1325" spans="1:9" x14ac:dyDescent="0.25">
      <c r="A1325" t="s">
        <v>1549</v>
      </c>
      <c r="B1325" s="3">
        <v>187.80903625488281</v>
      </c>
      <c r="C1325" s="3">
        <v>12.680000305175779</v>
      </c>
      <c r="D1325" s="4">
        <v>3.203616153560906E-3</v>
      </c>
      <c r="E1325" s="4">
        <v>2.3405968831091691E-2</v>
      </c>
      <c r="F1325" s="2">
        <v>1</v>
      </c>
      <c r="G1325" s="4">
        <v>9.1289915759257267E-2</v>
      </c>
      <c r="H1325" s="4">
        <v>0</v>
      </c>
      <c r="I1325" s="4">
        <v>0.33977062396672802</v>
      </c>
    </row>
    <row r="1326" spans="1:9" x14ac:dyDescent="0.25">
      <c r="A1326" t="s">
        <v>1550</v>
      </c>
      <c r="B1326" s="3">
        <v>187.20928955078119</v>
      </c>
      <c r="C1326" s="3">
        <v>12.39000034332275</v>
      </c>
      <c r="D1326" s="4">
        <v>5.7686227223678888E-3</v>
      </c>
      <c r="E1326" s="4">
        <v>-4.1763337131312313E-2</v>
      </c>
      <c r="F1326" s="2">
        <v>1</v>
      </c>
      <c r="G1326" s="4">
        <v>0.1065496671904063</v>
      </c>
      <c r="H1326" s="4">
        <v>0</v>
      </c>
      <c r="I1326" s="4">
        <v>0.33759131587861391</v>
      </c>
    </row>
    <row r="1327" spans="1:9" x14ac:dyDescent="0.25">
      <c r="A1327" t="s">
        <v>1551</v>
      </c>
      <c r="B1327" s="3">
        <v>186.13554382324219</v>
      </c>
      <c r="C1327" s="3">
        <v>12.930000305175779</v>
      </c>
      <c r="D1327" s="4">
        <v>-7.2693296464054757E-4</v>
      </c>
      <c r="E1327" s="4">
        <v>-7.6745533265338839E-3</v>
      </c>
      <c r="F1327" s="2">
        <v>1</v>
      </c>
      <c r="G1327" s="4">
        <v>9.4618935362670298E-2</v>
      </c>
      <c r="H1327" s="4">
        <v>-7.2693296464054757E-4</v>
      </c>
      <c r="I1327" s="4">
        <v>0.3493949581616711</v>
      </c>
    </row>
    <row r="1328" spans="1:9" x14ac:dyDescent="0.25">
      <c r="A1328" t="s">
        <v>1552</v>
      </c>
      <c r="B1328" s="3">
        <v>186.27095031738281</v>
      </c>
      <c r="C1328" s="3">
        <v>13.02999973297119</v>
      </c>
      <c r="D1328" s="4">
        <v>9.9653330081355129E-3</v>
      </c>
      <c r="E1328" s="4">
        <v>-7.5230689009042395E-2</v>
      </c>
      <c r="F1328" s="2">
        <v>1</v>
      </c>
      <c r="G1328" s="4">
        <v>9.6218791655576563E-2</v>
      </c>
      <c r="H1328" s="4">
        <v>0</v>
      </c>
      <c r="I1328" s="4">
        <v>0.35469782049005683</v>
      </c>
    </row>
    <row r="1329" spans="1:9" x14ac:dyDescent="0.25">
      <c r="A1329" t="s">
        <v>1553</v>
      </c>
      <c r="B1329" s="3">
        <v>184.4330139160156</v>
      </c>
      <c r="C1329" s="3">
        <v>14.090000152587891</v>
      </c>
      <c r="D1329" s="4">
        <v>5.007743139785914E-3</v>
      </c>
      <c r="E1329" s="4">
        <v>9.3123290892320743E-3</v>
      </c>
      <c r="F1329" s="2">
        <v>2</v>
      </c>
      <c r="G1329" s="4">
        <v>9.5168068901979819E-2</v>
      </c>
      <c r="H1329" s="4">
        <v>-4.0744201084814691E-3</v>
      </c>
      <c r="I1329" s="4">
        <v>0.34878606484505248</v>
      </c>
    </row>
    <row r="1330" spans="1:9" x14ac:dyDescent="0.25">
      <c r="A1330" t="s">
        <v>1554</v>
      </c>
      <c r="B1330" s="3">
        <v>183.51402282714841</v>
      </c>
      <c r="C1330" s="3">
        <v>13.960000038146971</v>
      </c>
      <c r="D1330" s="4">
        <v>-7.0137826786673676E-3</v>
      </c>
      <c r="E1330" s="4">
        <v>5.1204843286818402E-2</v>
      </c>
      <c r="F1330" s="2">
        <v>2</v>
      </c>
      <c r="G1330" s="4">
        <v>0.1066629774143408</v>
      </c>
      <c r="H1330" s="4">
        <v>-9.0369087305670615E-3</v>
      </c>
      <c r="I1330" s="4">
        <v>0.35135507145169398</v>
      </c>
    </row>
    <row r="1331" spans="1:9" x14ac:dyDescent="0.25">
      <c r="A1331" t="s">
        <v>1555</v>
      </c>
      <c r="B1331" s="3">
        <v>184.81024169921881</v>
      </c>
      <c r="C1331" s="3">
        <v>13.27999973297119</v>
      </c>
      <c r="D1331" s="4">
        <v>-2.037416045267304E-3</v>
      </c>
      <c r="E1331" s="4">
        <v>5.6483695734640398E-2</v>
      </c>
      <c r="F1331" s="2">
        <v>2</v>
      </c>
      <c r="G1331" s="4">
        <v>0.12831303947648509</v>
      </c>
      <c r="H1331" s="4">
        <v>-2.037416045267304E-3</v>
      </c>
      <c r="I1331" s="4">
        <v>0.36090012920531039</v>
      </c>
    </row>
    <row r="1332" spans="1:9" x14ac:dyDescent="0.25">
      <c r="A1332" t="s">
        <v>1556</v>
      </c>
      <c r="B1332" s="3">
        <v>185.18754577636719</v>
      </c>
      <c r="C1332" s="3">
        <v>12.569999694824221</v>
      </c>
      <c r="D1332" s="4">
        <v>7.5260294174048781E-3</v>
      </c>
      <c r="E1332" s="4">
        <v>-2.7842273925349988E-2</v>
      </c>
      <c r="F1332" s="2">
        <v>1</v>
      </c>
      <c r="G1332" s="4">
        <v>0.1175303386794038</v>
      </c>
      <c r="H1332" s="4">
        <v>0</v>
      </c>
      <c r="I1332" s="4">
        <v>0.3636785096815216</v>
      </c>
    </row>
    <row r="1333" spans="1:9" x14ac:dyDescent="0.25">
      <c r="A1333" t="s">
        <v>1557</v>
      </c>
      <c r="B1333" s="3">
        <v>183.8042297363281</v>
      </c>
      <c r="C1333" s="3">
        <v>12.930000305175779</v>
      </c>
      <c r="D1333" s="4">
        <v>3.9628289032556108E-3</v>
      </c>
      <c r="E1333" s="4">
        <v>-8.0369849268590809E-2</v>
      </c>
      <c r="F1333" s="2">
        <v>1</v>
      </c>
      <c r="G1333" s="4">
        <v>0.116614000628674</v>
      </c>
      <c r="H1333" s="4">
        <v>-3.557755056476597E-3</v>
      </c>
      <c r="I1333" s="4">
        <v>0.35349208840793872</v>
      </c>
    </row>
    <row r="1334" spans="1:9" x14ac:dyDescent="0.25">
      <c r="A1334" t="s">
        <v>1558</v>
      </c>
      <c r="B1334" s="3">
        <v>183.07872009277341</v>
      </c>
      <c r="C1334" s="3">
        <v>14.060000419616699</v>
      </c>
      <c r="D1334" s="4">
        <v>1.349445406607064E-2</v>
      </c>
      <c r="E1334" s="4">
        <v>-6.7639224751314231E-2</v>
      </c>
      <c r="F1334" s="2">
        <v>2</v>
      </c>
      <c r="G1334" s="4">
        <v>0.11519500453485949</v>
      </c>
      <c r="H1334" s="4">
        <v>-7.4908988094188889E-3</v>
      </c>
      <c r="I1334" s="4">
        <v>0.34814960219843399</v>
      </c>
    </row>
    <row r="1335" spans="1:9" x14ac:dyDescent="0.25">
      <c r="A1335" t="s">
        <v>1559</v>
      </c>
      <c r="B1335" s="3">
        <v>180.64106750488281</v>
      </c>
      <c r="C1335" s="3">
        <v>15.079999923706049</v>
      </c>
      <c r="D1335" s="4">
        <v>1.287037535112834E-3</v>
      </c>
      <c r="E1335" s="4">
        <v>-4.6776219051399059E-2</v>
      </c>
      <c r="F1335" s="2">
        <v>2</v>
      </c>
      <c r="G1335" s="4">
        <v>0.1098116557994713</v>
      </c>
      <c r="H1335" s="4">
        <v>-2.0705937552295332E-2</v>
      </c>
      <c r="I1335" s="4">
        <v>0.33019928899437939</v>
      </c>
    </row>
    <row r="1336" spans="1:9" x14ac:dyDescent="0.25">
      <c r="A1336" t="s">
        <v>1560</v>
      </c>
      <c r="B1336" s="3">
        <v>180.40887451171881</v>
      </c>
      <c r="C1336" s="3">
        <v>15.819999694824221</v>
      </c>
      <c r="D1336" s="4">
        <v>3.821701043693837E-3</v>
      </c>
      <c r="E1336" s="4">
        <v>-2.4059186408098791E-2</v>
      </c>
      <c r="F1336" s="2">
        <v>2</v>
      </c>
      <c r="G1336" s="4">
        <v>9.3311793722781644E-2</v>
      </c>
      <c r="H1336" s="4">
        <v>-2.1964705686741689E-2</v>
      </c>
      <c r="I1336" s="4">
        <v>0.32848947317739768</v>
      </c>
    </row>
    <row r="1337" spans="1:9" x14ac:dyDescent="0.25">
      <c r="A1337" t="s">
        <v>1561</v>
      </c>
      <c r="B1337" s="3">
        <v>179.72203063964841</v>
      </c>
      <c r="C1337" s="3">
        <v>16.20999908447266</v>
      </c>
      <c r="D1337" s="4">
        <v>4.6503919439380148E-3</v>
      </c>
      <c r="E1337" s="4">
        <v>-4.2998525319641878E-3</v>
      </c>
      <c r="F1337" s="2">
        <v>3</v>
      </c>
      <c r="G1337" s="4">
        <v>9.3598441624521023E-2</v>
      </c>
      <c r="H1337" s="4">
        <v>-2.5688233979824119E-2</v>
      </c>
      <c r="I1337" s="4">
        <v>0.32343171281925898</v>
      </c>
    </row>
    <row r="1338" spans="1:9" x14ac:dyDescent="0.25">
      <c r="A1338" t="s">
        <v>1562</v>
      </c>
      <c r="B1338" s="3">
        <v>178.89012145996091</v>
      </c>
      <c r="C1338" s="3">
        <v>16.280000686645511</v>
      </c>
      <c r="D1338" s="4">
        <v>-1.7166348996421329E-2</v>
      </c>
      <c r="E1338" s="4">
        <v>6.6841444460346011E-2</v>
      </c>
      <c r="F1338" s="2">
        <v>3</v>
      </c>
      <c r="G1338" s="4">
        <v>6.4011148583646982E-2</v>
      </c>
      <c r="H1338" s="4">
        <v>-3.0198192492672749E-2</v>
      </c>
      <c r="I1338" s="4">
        <v>0.31730572488853381</v>
      </c>
    </row>
    <row r="1339" spans="1:9" x14ac:dyDescent="0.25">
      <c r="A1339" t="s">
        <v>1563</v>
      </c>
      <c r="B1339" s="3">
        <v>182.0146484375</v>
      </c>
      <c r="C1339" s="3">
        <v>15.260000228881839</v>
      </c>
      <c r="D1339" s="4">
        <v>3.1689784839805668E-5</v>
      </c>
      <c r="E1339" s="4">
        <v>-9.0908696828785329E-3</v>
      </c>
      <c r="F1339" s="2">
        <v>2</v>
      </c>
      <c r="G1339" s="4">
        <v>8.0192814472441087E-2</v>
      </c>
      <c r="H1339" s="4">
        <v>-1.325946001436207E-2</v>
      </c>
      <c r="I1339" s="4">
        <v>0.34031402317515619</v>
      </c>
    </row>
    <row r="1340" spans="1:9" x14ac:dyDescent="0.25">
      <c r="A1340" t="s">
        <v>1564</v>
      </c>
      <c r="B1340" s="3">
        <v>182.0088806152344</v>
      </c>
      <c r="C1340" s="3">
        <v>15.39999961853027</v>
      </c>
      <c r="D1340" s="4">
        <v>-1.4824403769578829E-3</v>
      </c>
      <c r="E1340" s="4">
        <v>4.4067770747815198E-2</v>
      </c>
      <c r="F1340" s="2">
        <v>2</v>
      </c>
      <c r="G1340" s="4">
        <v>7.0773586624816476E-2</v>
      </c>
      <c r="H1340" s="4">
        <v>-1.329072861887148E-2</v>
      </c>
      <c r="I1340" s="4">
        <v>0.34027155025810152</v>
      </c>
    </row>
    <row r="1341" spans="1:9" x14ac:dyDescent="0.25">
      <c r="A1341" t="s">
        <v>1565</v>
      </c>
      <c r="B1341" s="3">
        <v>182.27909851074219</v>
      </c>
      <c r="C1341" s="3">
        <v>14.75</v>
      </c>
      <c r="D1341" s="4">
        <v>9.2991758887035481E-3</v>
      </c>
      <c r="E1341" s="4">
        <v>2.9309147140966999E-2</v>
      </c>
      <c r="F1341" s="2">
        <v>2</v>
      </c>
      <c r="G1341" s="4">
        <v>7.9979470537310027E-2</v>
      </c>
      <c r="H1341" s="4">
        <v>-1.182581931395521E-2</v>
      </c>
      <c r="I1341" s="4">
        <v>0.34226137271344292</v>
      </c>
    </row>
    <row r="1342" spans="1:9" x14ac:dyDescent="0.25">
      <c r="A1342" t="s">
        <v>1566</v>
      </c>
      <c r="B1342" s="3">
        <v>180.59967041015619</v>
      </c>
      <c r="C1342" s="3">
        <v>14.329999923706049</v>
      </c>
      <c r="D1342" s="4">
        <v>3.7552474239919138E-3</v>
      </c>
      <c r="E1342" s="4">
        <v>-5.4125393760489637E-2</v>
      </c>
      <c r="F1342" s="2">
        <v>2</v>
      </c>
      <c r="G1342" s="4">
        <v>6.6997818365396755E-2</v>
      </c>
      <c r="H1342" s="4">
        <v>-2.0930360102650369E-2</v>
      </c>
      <c r="I1342" s="4">
        <v>0.32989445030663078</v>
      </c>
    </row>
    <row r="1343" spans="1:9" x14ac:dyDescent="0.25">
      <c r="A1343" t="s">
        <v>1567</v>
      </c>
      <c r="B1343" s="3">
        <v>179.92401123046881</v>
      </c>
      <c r="C1343" s="3">
        <v>15.14999961853027</v>
      </c>
      <c r="D1343" s="4">
        <v>1.4531246813860751E-2</v>
      </c>
      <c r="E1343" s="4">
        <v>-1.3029365340009419E-2</v>
      </c>
      <c r="F1343" s="2">
        <v>2</v>
      </c>
      <c r="G1343" s="4">
        <v>6.2392146902484617E-2</v>
      </c>
      <c r="H1343" s="4">
        <v>-2.4593253773760759E-2</v>
      </c>
      <c r="I1343" s="4">
        <v>0.32491905145166933</v>
      </c>
    </row>
    <row r="1344" spans="1:9" x14ac:dyDescent="0.25">
      <c r="A1344" t="s">
        <v>1568</v>
      </c>
      <c r="B1344" s="3">
        <v>177.34693908691409</v>
      </c>
      <c r="C1344" s="3">
        <v>15.35000038146973</v>
      </c>
      <c r="D1344" s="4">
        <v>6.0228371317749829E-3</v>
      </c>
      <c r="E1344" s="4">
        <v>4.5811943535238866E-3</v>
      </c>
      <c r="F1344" s="2">
        <v>2</v>
      </c>
      <c r="G1344" s="4">
        <v>4.3519354420202383E-2</v>
      </c>
      <c r="H1344" s="4">
        <v>-3.8564115901301377E-2</v>
      </c>
      <c r="I1344" s="4">
        <v>0.30594208469436751</v>
      </c>
    </row>
    <row r="1345" spans="1:9" x14ac:dyDescent="0.25">
      <c r="A1345" t="s">
        <v>1569</v>
      </c>
      <c r="B1345" s="3">
        <v>176.28520202636719</v>
      </c>
      <c r="C1345" s="3">
        <v>15.27999973297119</v>
      </c>
      <c r="D1345" s="4">
        <v>-4.2524947066830956E-3</v>
      </c>
      <c r="E1345" s="4">
        <v>-3.413400583248416E-2</v>
      </c>
      <c r="F1345" s="2">
        <v>2</v>
      </c>
      <c r="G1345" s="4">
        <v>4.7773669807592123E-2</v>
      </c>
      <c r="H1345" s="4">
        <v>-4.432002076632402E-2</v>
      </c>
      <c r="I1345" s="4">
        <v>0.29812369708989728</v>
      </c>
    </row>
    <row r="1346" spans="1:9" x14ac:dyDescent="0.25">
      <c r="A1346" t="s">
        <v>1570</v>
      </c>
      <c r="B1346" s="3">
        <v>177.0380554199219</v>
      </c>
      <c r="C1346" s="3">
        <v>15.819999694824221</v>
      </c>
      <c r="D1346" s="4">
        <v>5.9230717677720701E-3</v>
      </c>
      <c r="E1346" s="4">
        <v>-5.656829255251683E-3</v>
      </c>
      <c r="F1346" s="2">
        <v>2</v>
      </c>
      <c r="G1346" s="4">
        <v>5.2188327607482377E-2</v>
      </c>
      <c r="H1346" s="4">
        <v>-4.0238640666077519E-2</v>
      </c>
      <c r="I1346" s="4">
        <v>0.30366753638766042</v>
      </c>
    </row>
    <row r="1347" spans="1:9" x14ac:dyDescent="0.25">
      <c r="A1347" t="s">
        <v>1571</v>
      </c>
      <c r="B1347" s="3">
        <v>175.99562072753909</v>
      </c>
      <c r="C1347" s="3">
        <v>15.909999847412109</v>
      </c>
      <c r="D1347" s="4">
        <v>-5.7794534430666289E-3</v>
      </c>
      <c r="E1347" s="4">
        <v>-5.0031222546077503E-3</v>
      </c>
      <c r="F1347" s="2">
        <v>2</v>
      </c>
      <c r="G1347" s="4">
        <v>5.1494859420821548E-2</v>
      </c>
      <c r="H1347" s="4">
        <v>-4.5889903243522157E-2</v>
      </c>
      <c r="I1347" s="4">
        <v>0.29599128698444432</v>
      </c>
    </row>
    <row r="1348" spans="1:9" x14ac:dyDescent="0.25">
      <c r="A1348" t="s">
        <v>1572</v>
      </c>
      <c r="B1348" s="3">
        <v>177.01869201660159</v>
      </c>
      <c r="C1348" s="3">
        <v>15.989999771118161</v>
      </c>
      <c r="D1348" s="4">
        <v>1.364661919898813E-3</v>
      </c>
      <c r="E1348" s="4">
        <v>3.136774909103357E-3</v>
      </c>
      <c r="F1348" s="2">
        <v>2</v>
      </c>
      <c r="G1348" s="4">
        <v>6.0456774156040893E-2</v>
      </c>
      <c r="H1348" s="4">
        <v>-4.0343613838359382E-2</v>
      </c>
      <c r="I1348" s="4">
        <v>0.30352494873754859</v>
      </c>
    </row>
    <row r="1349" spans="1:9" x14ac:dyDescent="0.25">
      <c r="A1349" t="s">
        <v>1573</v>
      </c>
      <c r="B1349" s="3">
        <v>176.77745056152341</v>
      </c>
      <c r="C1349" s="3">
        <v>15.939999580383301</v>
      </c>
      <c r="D1349" s="4">
        <v>1.165491904035831E-2</v>
      </c>
      <c r="E1349" s="4">
        <v>-2.2085869541559999E-2</v>
      </c>
      <c r="F1349" s="2">
        <v>2</v>
      </c>
      <c r="G1349" s="4">
        <v>5.9072281149528783E-2</v>
      </c>
      <c r="H1349" s="4">
        <v>-4.1651435630144729E-2</v>
      </c>
      <c r="I1349" s="4">
        <v>0.30174850212741</v>
      </c>
    </row>
    <row r="1350" spans="1:9" x14ac:dyDescent="0.25">
      <c r="A1350" t="s">
        <v>1574</v>
      </c>
      <c r="B1350" s="3">
        <v>174.74085998535159</v>
      </c>
      <c r="C1350" s="3">
        <v>16.29999923706055</v>
      </c>
      <c r="D1350" s="4">
        <v>1.931205305919104E-2</v>
      </c>
      <c r="E1350" s="4">
        <v>2.3226548951449159E-2</v>
      </c>
      <c r="F1350" s="2">
        <v>3</v>
      </c>
      <c r="G1350" s="4">
        <v>3.8358681586193599E-2</v>
      </c>
      <c r="H1350" s="4">
        <v>-5.2692230984324961E-2</v>
      </c>
      <c r="I1350" s="4">
        <v>0.28675151736743421</v>
      </c>
    </row>
    <row r="1351" spans="1:9" x14ac:dyDescent="0.25">
      <c r="A1351" t="s">
        <v>1575</v>
      </c>
      <c r="B1351" s="3">
        <v>171.43019104003909</v>
      </c>
      <c r="C1351" s="3">
        <v>15.930000305175779</v>
      </c>
      <c r="D1351" s="4">
        <v>7.9451548452444953E-3</v>
      </c>
      <c r="E1351" s="4">
        <v>-9.9440550587176491E-3</v>
      </c>
      <c r="F1351" s="2">
        <v>2</v>
      </c>
      <c r="G1351" s="4">
        <v>2.4628534103944499E-2</v>
      </c>
      <c r="H1351" s="4">
        <v>-7.0640079088061913E-2</v>
      </c>
      <c r="I1351" s="4">
        <v>0.26237251242698001</v>
      </c>
    </row>
    <row r="1352" spans="1:9" x14ac:dyDescent="0.25">
      <c r="A1352" t="s">
        <v>1576</v>
      </c>
      <c r="B1352" s="3">
        <v>170.0788879394531</v>
      </c>
      <c r="C1352" s="3">
        <v>16.090000152587891</v>
      </c>
      <c r="D1352" s="4">
        <v>7.4321722767229934E-3</v>
      </c>
      <c r="E1352" s="4">
        <v>-5.185616949754901E-2</v>
      </c>
      <c r="F1352" s="2">
        <v>3</v>
      </c>
      <c r="G1352" s="4">
        <v>1.970114550096258E-2</v>
      </c>
      <c r="H1352" s="4">
        <v>-7.7965783709106673E-2</v>
      </c>
      <c r="I1352" s="4">
        <v>0.2524218270792713</v>
      </c>
    </row>
    <row r="1353" spans="1:9" x14ac:dyDescent="0.25">
      <c r="A1353" t="s">
        <v>1577</v>
      </c>
      <c r="B1353" s="3">
        <v>168.82415771484381</v>
      </c>
      <c r="C1353" s="3">
        <v>16.969999313354489</v>
      </c>
      <c r="D1353" s="4">
        <v>2.815659974175411E-2</v>
      </c>
      <c r="E1353" s="4">
        <v>-0.10021215460405219</v>
      </c>
      <c r="F1353" s="2">
        <v>3</v>
      </c>
      <c r="G1353" s="4">
        <v>2.1319183868487631E-2</v>
      </c>
      <c r="H1353" s="4">
        <v>-8.4767946007557549E-2</v>
      </c>
      <c r="I1353" s="4">
        <v>0.24318228218669</v>
      </c>
    </row>
    <row r="1354" spans="1:9" x14ac:dyDescent="0.25">
      <c r="A1354" t="s">
        <v>1578</v>
      </c>
      <c r="B1354" s="3">
        <v>164.20082092285159</v>
      </c>
      <c r="C1354" s="3">
        <v>18.860000610351559</v>
      </c>
      <c r="D1354" s="4">
        <v>-2.201778115614772E-2</v>
      </c>
      <c r="E1354" s="4">
        <v>8.017185099885582E-3</v>
      </c>
      <c r="F1354" s="2">
        <v>3</v>
      </c>
      <c r="G1354" s="4">
        <v>8.9448737452959559E-3</v>
      </c>
      <c r="H1354" s="4">
        <v>-0.1098320487148314</v>
      </c>
      <c r="I1354" s="4">
        <v>0.2091370930254639</v>
      </c>
    </row>
    <row r="1355" spans="1:9" x14ac:dyDescent="0.25">
      <c r="A1355" t="s">
        <v>1579</v>
      </c>
      <c r="B1355" s="3">
        <v>167.8975524902344</v>
      </c>
      <c r="C1355" s="3">
        <v>18.70999908447266</v>
      </c>
      <c r="D1355" s="4">
        <v>-1.595283156052818E-2</v>
      </c>
      <c r="E1355" s="4">
        <v>8.1502884947622922E-2</v>
      </c>
      <c r="F1355" s="2">
        <v>3</v>
      </c>
      <c r="G1355" s="4">
        <v>3.0993325310263001E-2</v>
      </c>
      <c r="H1355" s="4">
        <v>-8.9791272138358136E-2</v>
      </c>
      <c r="I1355" s="4">
        <v>0.23635897435321221</v>
      </c>
    </row>
    <row r="1356" spans="1:9" x14ac:dyDescent="0.25">
      <c r="A1356" t="s">
        <v>1580</v>
      </c>
      <c r="B1356" s="3">
        <v>170.6194152832031</v>
      </c>
      <c r="C1356" s="3">
        <v>17.29999923706055</v>
      </c>
      <c r="D1356" s="4">
        <v>4.2038979411047617E-3</v>
      </c>
      <c r="E1356" s="4">
        <v>-3.3519575098124532E-2</v>
      </c>
      <c r="F1356" s="2">
        <v>3</v>
      </c>
      <c r="G1356" s="4">
        <v>5.5209477461660939E-2</v>
      </c>
      <c r="H1356" s="4">
        <v>-7.5035468772218339E-2</v>
      </c>
      <c r="I1356" s="4">
        <v>0.25640214616324042</v>
      </c>
    </row>
    <row r="1357" spans="1:9" x14ac:dyDescent="0.25">
      <c r="A1357" t="s">
        <v>1581</v>
      </c>
      <c r="B1357" s="3">
        <v>169.9051513671875</v>
      </c>
      <c r="C1357" s="3">
        <v>17.89999961853027</v>
      </c>
      <c r="D1357" s="4">
        <v>-8.2257848021115576E-3</v>
      </c>
      <c r="E1357" s="4">
        <v>2.2857121058872831E-2</v>
      </c>
      <c r="F1357" s="2">
        <v>3</v>
      </c>
      <c r="G1357" s="4">
        <v>4.6148856568701817E-2</v>
      </c>
      <c r="H1357" s="4">
        <v>-7.8907647018484739E-2</v>
      </c>
      <c r="I1357" s="4">
        <v>0.25114247090577102</v>
      </c>
    </row>
    <row r="1358" spans="1:9" x14ac:dyDescent="0.25">
      <c r="A1358" t="s">
        <v>1582</v>
      </c>
      <c r="B1358" s="3">
        <v>171.31434631347659</v>
      </c>
      <c r="C1358" s="3">
        <v>17.5</v>
      </c>
      <c r="D1358" s="4">
        <v>-3.7609890358539788E-3</v>
      </c>
      <c r="E1358" s="4">
        <v>0.10410091979930131</v>
      </c>
      <c r="F1358" s="2">
        <v>3</v>
      </c>
      <c r="G1358" s="4">
        <v>5.588312439827936E-2</v>
      </c>
      <c r="H1358" s="4">
        <v>-7.1268098255881873E-2</v>
      </c>
      <c r="I1358" s="4">
        <v>0.26151945849502728</v>
      </c>
    </row>
    <row r="1359" spans="1:9" x14ac:dyDescent="0.25">
      <c r="A1359" t="s">
        <v>1583</v>
      </c>
      <c r="B1359" s="3">
        <v>171.9610900878906</v>
      </c>
      <c r="C1359" s="3">
        <v>15.85000038146973</v>
      </c>
      <c r="D1359" s="4">
        <v>-5.0481874860641707E-4</v>
      </c>
      <c r="E1359" s="4">
        <v>-6.3238752364035755E-2</v>
      </c>
      <c r="F1359" s="2">
        <v>2</v>
      </c>
      <c r="G1359" s="4">
        <v>5.955678657338126E-2</v>
      </c>
      <c r="H1359" s="4">
        <v>-6.7761961213198663E-2</v>
      </c>
      <c r="I1359" s="4">
        <v>0.26628193095364389</v>
      </c>
    </row>
    <row r="1360" spans="1:9" x14ac:dyDescent="0.25">
      <c r="A1360" t="s">
        <v>1584</v>
      </c>
      <c r="B1360" s="3">
        <v>172.0479431152344</v>
      </c>
      <c r="C1360" s="3">
        <v>16.920000076293949</v>
      </c>
      <c r="D1360" s="4">
        <v>-1.530223038136236E-2</v>
      </c>
      <c r="E1360" s="4">
        <v>0.14711864924026741</v>
      </c>
      <c r="F1360" s="2">
        <v>3</v>
      </c>
      <c r="G1360" s="4">
        <v>6.9042655387265395E-2</v>
      </c>
      <c r="H1360" s="4">
        <v>-6.7291112279685539E-2</v>
      </c>
      <c r="I1360" s="4">
        <v>0.26692149667817971</v>
      </c>
    </row>
    <row r="1361" spans="1:9" x14ac:dyDescent="0.25">
      <c r="A1361" t="s">
        <v>1585</v>
      </c>
      <c r="B1361" s="3">
        <v>174.72157287597659</v>
      </c>
      <c r="C1361" s="3">
        <v>14.75</v>
      </c>
      <c r="D1361" s="4">
        <v>-4.4543516980753983E-3</v>
      </c>
      <c r="E1361" s="4">
        <v>-1.3377913833897749E-2</v>
      </c>
      <c r="F1361" s="2">
        <v>2</v>
      </c>
      <c r="G1361" s="4">
        <v>8.4237388987028483E-2</v>
      </c>
      <c r="H1361" s="4">
        <v>-5.2796790550726953E-2</v>
      </c>
      <c r="I1361" s="4">
        <v>0.28660949152839482</v>
      </c>
    </row>
    <row r="1362" spans="1:9" x14ac:dyDescent="0.25">
      <c r="A1362" t="s">
        <v>1586</v>
      </c>
      <c r="B1362" s="3">
        <v>175.5033264160156</v>
      </c>
      <c r="C1362" s="3">
        <v>14.94999980926514</v>
      </c>
      <c r="D1362" s="4">
        <v>1.044728102746717E-2</v>
      </c>
      <c r="E1362" s="4">
        <v>-8.3384408412588873E-2</v>
      </c>
      <c r="F1362" s="2">
        <v>2</v>
      </c>
      <c r="G1362" s="4">
        <v>9.5201875303871253E-2</v>
      </c>
      <c r="H1362" s="4">
        <v>-4.8558736543229293E-2</v>
      </c>
      <c r="I1362" s="4">
        <v>0.29236614486028828</v>
      </c>
    </row>
    <row r="1363" spans="1:9" x14ac:dyDescent="0.25">
      <c r="A1363" t="s">
        <v>1587</v>
      </c>
      <c r="B1363" s="3">
        <v>173.6887512207031</v>
      </c>
      <c r="C1363" s="3">
        <v>16.309999465942379</v>
      </c>
      <c r="D1363" s="4">
        <v>-1.6881627198817251E-2</v>
      </c>
      <c r="E1363" s="4">
        <v>2.1929788656569919E-2</v>
      </c>
      <c r="F1363" s="2">
        <v>3</v>
      </c>
      <c r="G1363" s="4">
        <v>7.8276317645394888E-2</v>
      </c>
      <c r="H1363" s="4">
        <v>-5.839593878732241E-2</v>
      </c>
      <c r="I1363" s="4">
        <v>0.27900403032026938</v>
      </c>
    </row>
    <row r="1364" spans="1:9" x14ac:dyDescent="0.25">
      <c r="A1364" t="s">
        <v>1588</v>
      </c>
      <c r="B1364" s="3">
        <v>176.67124938964841</v>
      </c>
      <c r="C1364" s="3">
        <v>15.960000038146971</v>
      </c>
      <c r="D1364" s="4">
        <v>-1.0220310803245369E-2</v>
      </c>
      <c r="E1364" s="4">
        <v>4.3819494961774057E-2</v>
      </c>
      <c r="F1364" s="2">
        <v>2</v>
      </c>
      <c r="G1364" s="4">
        <v>9.2572987674316654E-2</v>
      </c>
      <c r="H1364" s="4">
        <v>-4.2227175014763703E-2</v>
      </c>
      <c r="I1364" s="4">
        <v>0.30096646111497688</v>
      </c>
    </row>
    <row r="1365" spans="1:9" x14ac:dyDescent="0.25">
      <c r="A1365" t="s">
        <v>1589</v>
      </c>
      <c r="B1365" s="3">
        <v>178.49552917480469</v>
      </c>
      <c r="C1365" s="3">
        <v>15.289999961853029</v>
      </c>
      <c r="D1365" s="4">
        <v>1.004991585711346E-2</v>
      </c>
      <c r="E1365" s="4">
        <v>-6.9951370732757145E-2</v>
      </c>
      <c r="F1365" s="2">
        <v>2</v>
      </c>
      <c r="G1365" s="4">
        <v>0.1111535072308814</v>
      </c>
      <c r="H1365" s="4">
        <v>-3.2337362102765721E-2</v>
      </c>
      <c r="I1365" s="4">
        <v>0.31440003802337341</v>
      </c>
    </row>
    <row r="1366" spans="1:9" x14ac:dyDescent="0.25">
      <c r="A1366" t="s">
        <v>1590</v>
      </c>
      <c r="B1366" s="3">
        <v>176.7195129394531</v>
      </c>
      <c r="C1366" s="3">
        <v>16.440000534057621</v>
      </c>
      <c r="D1366" s="4">
        <v>1.412419706889256E-2</v>
      </c>
      <c r="E1366" s="4">
        <v>-8.9700940187720679E-2</v>
      </c>
      <c r="F1366" s="2">
        <v>3</v>
      </c>
      <c r="G1366" s="4">
        <v>8.7913929462273277E-2</v>
      </c>
      <c r="H1366" s="4">
        <v>-4.1965527935230673E-2</v>
      </c>
      <c r="I1366" s="4">
        <v>0.30132186279921908</v>
      </c>
    </row>
    <row r="1367" spans="1:9" x14ac:dyDescent="0.25">
      <c r="A1367" t="s">
        <v>1591</v>
      </c>
      <c r="B1367" s="3">
        <v>174.25825500488281</v>
      </c>
      <c r="C1367" s="3">
        <v>18.059999465942379</v>
      </c>
      <c r="D1367" s="4">
        <v>1.0975631995379761E-2</v>
      </c>
      <c r="E1367" s="4">
        <v>-0.1211678765723561</v>
      </c>
      <c r="F1367" s="2">
        <v>3</v>
      </c>
      <c r="G1367" s="4">
        <v>7.4597978095501283E-2</v>
      </c>
      <c r="H1367" s="4">
        <v>-5.530853633730326E-2</v>
      </c>
      <c r="I1367" s="4">
        <v>0.28319772524944131</v>
      </c>
    </row>
    <row r="1368" spans="1:9" x14ac:dyDescent="0.25">
      <c r="A1368" t="s">
        <v>1592</v>
      </c>
      <c r="B1368" s="3">
        <v>172.3664245605469</v>
      </c>
      <c r="C1368" s="3">
        <v>20.54999923706055</v>
      </c>
      <c r="D1368" s="4">
        <v>-3.4702891993119267E-2</v>
      </c>
      <c r="E1368" s="4">
        <v>0.28117194913420168</v>
      </c>
      <c r="F1368" s="2">
        <v>4</v>
      </c>
      <c r="G1368" s="4">
        <v>6.1929097783780529E-2</v>
      </c>
      <c r="H1368" s="4">
        <v>-6.5564555895236243E-2</v>
      </c>
      <c r="I1368" s="4">
        <v>0.26926672081776332</v>
      </c>
    </row>
    <row r="1369" spans="1:9" x14ac:dyDescent="0.25">
      <c r="A1369" t="s">
        <v>1593</v>
      </c>
      <c r="B1369" s="3">
        <v>178.5630798339844</v>
      </c>
      <c r="C1369" s="3">
        <v>16.04000091552734</v>
      </c>
      <c r="D1369" s="4">
        <v>1.2450634244822729E-3</v>
      </c>
      <c r="E1369" s="4">
        <v>-0.1602093929228979</v>
      </c>
      <c r="F1369" s="2">
        <v>2</v>
      </c>
      <c r="G1369" s="4">
        <v>0.1115078189112793</v>
      </c>
      <c r="H1369" s="4">
        <v>-3.1971155456830602E-2</v>
      </c>
      <c r="I1369" s="4">
        <v>0.31489746554665499</v>
      </c>
    </row>
    <row r="1370" spans="1:9" x14ac:dyDescent="0.25">
      <c r="A1370" t="s">
        <v>1594</v>
      </c>
      <c r="B1370" s="3">
        <v>178.3410339355469</v>
      </c>
      <c r="C1370" s="3">
        <v>19.10000038146973</v>
      </c>
      <c r="D1370" s="4">
        <v>-5.3831094590552908E-3</v>
      </c>
      <c r="E1370" s="4">
        <v>-1.546387850306952E-2</v>
      </c>
      <c r="F1370" s="2">
        <v>3</v>
      </c>
      <c r="G1370" s="4">
        <v>0.12222500885277961</v>
      </c>
      <c r="H1370" s="4">
        <v>-3.3174914009269529E-2</v>
      </c>
      <c r="I1370" s="4">
        <v>0.31326237060226919</v>
      </c>
    </row>
    <row r="1371" spans="1:9" x14ac:dyDescent="0.25">
      <c r="A1371" t="s">
        <v>1595</v>
      </c>
      <c r="B1371" s="3">
        <v>179.30625915527341</v>
      </c>
      <c r="C1371" s="3">
        <v>19.39999961853027</v>
      </c>
      <c r="D1371" s="4">
        <v>-2.5236095000783498E-3</v>
      </c>
      <c r="E1371" s="4">
        <v>4.1407828659276724E-3</v>
      </c>
      <c r="F1371" s="2">
        <v>3</v>
      </c>
      <c r="G1371" s="4">
        <v>0.1271450835588388</v>
      </c>
      <c r="H1371" s="4">
        <v>-2.7942220582137019E-2</v>
      </c>
      <c r="I1371" s="4">
        <v>0.32037006720046968</v>
      </c>
    </row>
    <row r="1372" spans="1:9" x14ac:dyDescent="0.25">
      <c r="A1372" t="s">
        <v>1596</v>
      </c>
      <c r="B1372" s="3">
        <v>179.75990295410159</v>
      </c>
      <c r="C1372" s="3">
        <v>19.319999694824219</v>
      </c>
      <c r="D1372" s="4">
        <v>-1.9479986047200359E-2</v>
      </c>
      <c r="E1372" s="4">
        <v>0.2512953510290572</v>
      </c>
      <c r="F1372" s="2">
        <v>3</v>
      </c>
      <c r="G1372" s="4">
        <v>0.13938651688066539</v>
      </c>
      <c r="H1372" s="4">
        <v>-2.5482920021113738E-2</v>
      </c>
      <c r="I1372" s="4">
        <v>0.32371059583547418</v>
      </c>
    </row>
    <row r="1373" spans="1:9" x14ac:dyDescent="0.25">
      <c r="A1373" t="s">
        <v>1597</v>
      </c>
      <c r="B1373" s="3">
        <v>183.33119201660159</v>
      </c>
      <c r="C1373" s="3">
        <v>15.439999580383301</v>
      </c>
      <c r="D1373" s="4">
        <v>-6.1221942321336709E-3</v>
      </c>
      <c r="E1373" s="4">
        <v>0.19968917775266751</v>
      </c>
      <c r="F1373" s="2">
        <v>2</v>
      </c>
      <c r="G1373" s="4">
        <v>0.18407085349770599</v>
      </c>
      <c r="H1373" s="4">
        <v>-6.1221942321336709E-3</v>
      </c>
      <c r="I1373" s="4">
        <v>0.35000874739839333</v>
      </c>
    </row>
    <row r="1374" spans="1:9" x14ac:dyDescent="0.25">
      <c r="A1374" t="s">
        <v>1598</v>
      </c>
      <c r="B1374" s="3">
        <v>184.46049499511719</v>
      </c>
      <c r="C1374" s="3">
        <v>12.86999988555908</v>
      </c>
      <c r="D1374" s="4">
        <v>1.5948269414139071E-2</v>
      </c>
      <c r="E1374" s="4">
        <v>-0.10748961043925501</v>
      </c>
      <c r="F1374" s="2">
        <v>1</v>
      </c>
      <c r="G1374" s="4">
        <v>0.19121740480846211</v>
      </c>
      <c r="H1374" s="4">
        <v>0</v>
      </c>
      <c r="I1374" s="4">
        <v>0.35832467488835967</v>
      </c>
    </row>
    <row r="1375" spans="1:9" x14ac:dyDescent="0.25">
      <c r="A1375" t="s">
        <v>1599</v>
      </c>
      <c r="B1375" s="3">
        <v>181.5648498535156</v>
      </c>
      <c r="C1375" s="3">
        <v>14.420000076293951</v>
      </c>
      <c r="D1375" s="4">
        <v>-4.3401741274278196E-3</v>
      </c>
      <c r="E1375" s="4">
        <v>-2.5675683077274969E-2</v>
      </c>
      <c r="F1375" s="2">
        <v>2</v>
      </c>
      <c r="G1375" s="4">
        <v>0.16560279634159089</v>
      </c>
      <c r="H1375" s="4">
        <v>-1.523423893068598E-2</v>
      </c>
      <c r="I1375" s="4">
        <v>0.33700180981818773</v>
      </c>
    </row>
    <row r="1376" spans="1:9" x14ac:dyDescent="0.25">
      <c r="A1376" t="s">
        <v>1600</v>
      </c>
      <c r="B1376" s="3">
        <v>182.35630798339841</v>
      </c>
      <c r="C1376" s="3">
        <v>14.80000019073486</v>
      </c>
      <c r="D1376" s="4">
        <v>-3.2181527032808521E-3</v>
      </c>
      <c r="E1376" s="4">
        <v>0.1280488048650765</v>
      </c>
      <c r="F1376" s="2">
        <v>2</v>
      </c>
      <c r="G1376" s="4">
        <v>0.18406863393474529</v>
      </c>
      <c r="H1376" s="4">
        <v>-1.0941553048714031E-2</v>
      </c>
      <c r="I1376" s="4">
        <v>0.34282992551845881</v>
      </c>
    </row>
    <row r="1377" spans="1:9" x14ac:dyDescent="0.25">
      <c r="A1377" t="s">
        <v>1601</v>
      </c>
      <c r="B1377" s="3">
        <v>182.94505310058591</v>
      </c>
      <c r="C1377" s="3">
        <v>13.11999988555908</v>
      </c>
      <c r="D1377" s="4">
        <v>-7.7483356728246244E-3</v>
      </c>
      <c r="E1377" s="4">
        <v>7.6279398502832052E-4</v>
      </c>
      <c r="F1377" s="2">
        <v>1</v>
      </c>
      <c r="G1377" s="4">
        <v>0.1794630272199054</v>
      </c>
      <c r="H1377" s="4">
        <v>-7.7483356728246244E-3</v>
      </c>
      <c r="I1377" s="4">
        <v>0.34746296931283083</v>
      </c>
    </row>
    <row r="1378" spans="1:9" x14ac:dyDescent="0.25">
      <c r="A1378" t="s">
        <v>1602</v>
      </c>
      <c r="B1378" s="3">
        <v>184.37364196777341</v>
      </c>
      <c r="C1378" s="3">
        <v>13.10999965667725</v>
      </c>
      <c r="D1378" s="4">
        <v>1.941009658363857E-3</v>
      </c>
      <c r="E1378" s="4">
        <v>2.985075633193324E-2</v>
      </c>
      <c r="F1378" s="2">
        <v>1</v>
      </c>
      <c r="G1378" s="4">
        <v>0.189407138700352</v>
      </c>
      <c r="H1378" s="4">
        <v>0</v>
      </c>
      <c r="I1378" s="4">
        <v>0.36381121856761739</v>
      </c>
    </row>
    <row r="1379" spans="1:9" x14ac:dyDescent="0.25">
      <c r="A1379" t="s">
        <v>1603</v>
      </c>
      <c r="B1379" s="3">
        <v>184.01646423339841</v>
      </c>
      <c r="C1379" s="3">
        <v>12.72999954223633</v>
      </c>
      <c r="D1379" s="4">
        <v>8.9260904769439264E-4</v>
      </c>
      <c r="E1379" s="4">
        <v>-3.9245317567069622E-2</v>
      </c>
      <c r="F1379" s="2">
        <v>1</v>
      </c>
      <c r="G1379" s="4">
        <v>0.2120947724663178</v>
      </c>
      <c r="H1379" s="4">
        <v>0</v>
      </c>
      <c r="I1379" s="4">
        <v>0.36449995106461341</v>
      </c>
    </row>
    <row r="1380" spans="1:9" x14ac:dyDescent="0.25">
      <c r="A1380" t="s">
        <v>1604</v>
      </c>
      <c r="B1380" s="3">
        <v>183.85235595703119</v>
      </c>
      <c r="C1380" s="3">
        <v>13.25</v>
      </c>
      <c r="D1380" s="4">
        <v>4.0587514818450909E-3</v>
      </c>
      <c r="E1380" s="4">
        <v>8.3713587369229625E-3</v>
      </c>
      <c r="F1380" s="2">
        <v>2</v>
      </c>
      <c r="G1380" s="4">
        <v>0.2124655561793394</v>
      </c>
      <c r="H1380" s="4">
        <v>0</v>
      </c>
      <c r="I1380" s="4">
        <v>0.36713534947994958</v>
      </c>
    </row>
    <row r="1381" spans="1:9" x14ac:dyDescent="0.25">
      <c r="A1381" t="s">
        <v>1605</v>
      </c>
      <c r="B1381" s="3">
        <v>183.1091613769531</v>
      </c>
      <c r="C1381" s="3">
        <v>13.14000034332275</v>
      </c>
      <c r="D1381" s="4">
        <v>-3.1528807843899109E-3</v>
      </c>
      <c r="E1381" s="4">
        <v>7.0032624515658837E-2</v>
      </c>
      <c r="F1381" s="2">
        <v>1</v>
      </c>
      <c r="G1381" s="4">
        <v>0.18197939339282909</v>
      </c>
      <c r="H1381" s="4">
        <v>-3.1528807843899109E-3</v>
      </c>
      <c r="I1381" s="4">
        <v>0.36852882810563958</v>
      </c>
    </row>
    <row r="1382" spans="1:9" x14ac:dyDescent="0.25">
      <c r="A1382" t="s">
        <v>1606</v>
      </c>
      <c r="B1382" s="3">
        <v>183.68830871582031</v>
      </c>
      <c r="C1382" s="3">
        <v>12.27999973297119</v>
      </c>
      <c r="D1382" s="4">
        <v>1.271816240509804E-2</v>
      </c>
      <c r="E1382" s="4">
        <v>-1.127216928041508E-2</v>
      </c>
      <c r="F1382" s="2">
        <v>1</v>
      </c>
      <c r="G1382" s="4">
        <v>0.18272253201836269</v>
      </c>
      <c r="H1382" s="4">
        <v>0</v>
      </c>
      <c r="I1382" s="4">
        <v>0.3892626457415147</v>
      </c>
    </row>
    <row r="1383" spans="1:9" x14ac:dyDescent="0.25">
      <c r="A1383" t="s">
        <v>1607</v>
      </c>
      <c r="B1383" s="3">
        <v>181.3814697265625</v>
      </c>
      <c r="C1383" s="3">
        <v>12.420000076293951</v>
      </c>
      <c r="D1383" s="4">
        <v>2.8282807149386802E-3</v>
      </c>
      <c r="E1383" s="4">
        <v>2.729527870480775E-2</v>
      </c>
      <c r="F1383" s="2">
        <v>1</v>
      </c>
      <c r="G1383" s="4">
        <v>0.14938571232423731</v>
      </c>
      <c r="H1383" s="4">
        <v>0</v>
      </c>
      <c r="I1383" s="4">
        <v>0.37597830108175101</v>
      </c>
    </row>
    <row r="1384" spans="1:9" x14ac:dyDescent="0.25">
      <c r="A1384" t="s">
        <v>1608</v>
      </c>
      <c r="B1384" s="3">
        <v>180.86991882324219</v>
      </c>
      <c r="C1384" s="3">
        <v>12.090000152587891</v>
      </c>
      <c r="D1384" s="4">
        <v>1.282446673760651E-3</v>
      </c>
      <c r="E1384" s="4">
        <v>-4.0476207415983227E-2</v>
      </c>
      <c r="F1384" s="2">
        <v>1</v>
      </c>
      <c r="G1384" s="4">
        <v>0.13560810238578</v>
      </c>
      <c r="H1384" s="4">
        <v>0</v>
      </c>
      <c r="I1384" s="4">
        <v>0.37742686913487739</v>
      </c>
    </row>
    <row r="1385" spans="1:9" x14ac:dyDescent="0.25">
      <c r="A1385" t="s">
        <v>1609</v>
      </c>
      <c r="B1385" s="3">
        <v>180.63825988769531</v>
      </c>
      <c r="C1385" s="3">
        <v>12.60000038146973</v>
      </c>
      <c r="D1385" s="4">
        <v>3.48515079094236E-3</v>
      </c>
      <c r="E1385" s="4">
        <v>3.4482764020578038E-2</v>
      </c>
      <c r="F1385" s="2">
        <v>1</v>
      </c>
      <c r="G1385" s="4">
        <v>0.1364752273971124</v>
      </c>
      <c r="H1385" s="4">
        <v>0</v>
      </c>
      <c r="I1385" s="4">
        <v>0.37944455209947309</v>
      </c>
    </row>
    <row r="1386" spans="1:9" x14ac:dyDescent="0.25">
      <c r="A1386" t="s">
        <v>1610</v>
      </c>
      <c r="B1386" s="3">
        <v>180.0108947753906</v>
      </c>
      <c r="C1386" s="3">
        <v>12.180000305175779</v>
      </c>
      <c r="D1386" s="4">
        <v>3.4435657121394399E-3</v>
      </c>
      <c r="E1386" s="4">
        <v>-1.136358710359819E-2</v>
      </c>
      <c r="F1386" s="2">
        <v>1</v>
      </c>
      <c r="G1386" s="4">
        <v>0.1569064768731854</v>
      </c>
      <c r="H1386" s="4">
        <v>0</v>
      </c>
      <c r="I1386" s="4">
        <v>0.37707231559359039</v>
      </c>
    </row>
    <row r="1387" spans="1:9" x14ac:dyDescent="0.25">
      <c r="A1387" t="s">
        <v>1611</v>
      </c>
      <c r="B1387" s="3">
        <v>179.39314270019531</v>
      </c>
      <c r="C1387" s="3">
        <v>12.319999694824221</v>
      </c>
      <c r="D1387" s="4">
        <v>1.6138071795612771E-4</v>
      </c>
      <c r="E1387" s="4">
        <v>2.581177852077721E-2</v>
      </c>
      <c r="F1387" s="2">
        <v>1</v>
      </c>
      <c r="G1387" s="4">
        <v>0.1617239394177146</v>
      </c>
      <c r="H1387" s="4">
        <v>0</v>
      </c>
      <c r="I1387" s="4">
        <v>0.37592526447162311</v>
      </c>
    </row>
    <row r="1388" spans="1:9" x14ac:dyDescent="0.25">
      <c r="A1388" t="s">
        <v>1612</v>
      </c>
      <c r="B1388" s="3">
        <v>179.36419677734381</v>
      </c>
      <c r="C1388" s="3">
        <v>12.010000228881839</v>
      </c>
      <c r="D1388" s="4">
        <v>4.3235731969220037E-3</v>
      </c>
      <c r="E1388" s="4">
        <v>-7.7572979521639329E-2</v>
      </c>
      <c r="F1388" s="2">
        <v>1</v>
      </c>
      <c r="G1388" s="4">
        <v>0.15552130277649029</v>
      </c>
      <c r="H1388" s="4">
        <v>0</v>
      </c>
      <c r="I1388" s="4">
        <v>0.37570325249304132</v>
      </c>
    </row>
    <row r="1389" spans="1:9" x14ac:dyDescent="0.25">
      <c r="A1389" t="s">
        <v>1613</v>
      </c>
      <c r="B1389" s="3">
        <v>178.592041015625</v>
      </c>
      <c r="C1389" s="3">
        <v>13.02000045776367</v>
      </c>
      <c r="D1389" s="4">
        <v>-2.3723069474703711E-3</v>
      </c>
      <c r="E1389" s="4">
        <v>-2.1052611199678491E-2</v>
      </c>
      <c r="F1389" s="2">
        <v>1</v>
      </c>
      <c r="G1389" s="4">
        <v>0.16440142682403319</v>
      </c>
      <c r="H1389" s="4">
        <v>-2.7226109116942339E-3</v>
      </c>
      <c r="I1389" s="4">
        <v>0.36978090448873813</v>
      </c>
    </row>
    <row r="1390" spans="1:9" x14ac:dyDescent="0.25">
      <c r="A1390" t="s">
        <v>1614</v>
      </c>
      <c r="B1390" s="3">
        <v>179.0167236328125</v>
      </c>
      <c r="C1390" s="3">
        <v>13.30000019073486</v>
      </c>
      <c r="D1390" s="4">
        <v>5.3664206189563144E-3</v>
      </c>
      <c r="E1390" s="4">
        <v>-6.8627420207410861E-2</v>
      </c>
      <c r="F1390" s="2">
        <v>2</v>
      </c>
      <c r="G1390" s="4">
        <v>0.16043664395586871</v>
      </c>
      <c r="H1390" s="4">
        <v>-3.5113696889466078E-4</v>
      </c>
      <c r="I1390" s="4">
        <v>0.37303817248446491</v>
      </c>
    </row>
    <row r="1391" spans="1:9" x14ac:dyDescent="0.25">
      <c r="A1391" t="s">
        <v>1615</v>
      </c>
      <c r="B1391" s="3">
        <v>178.06117248535159</v>
      </c>
      <c r="C1391" s="3">
        <v>14.27999973297119</v>
      </c>
      <c r="D1391" s="4">
        <v>-3.5111123028206399E-3</v>
      </c>
      <c r="E1391" s="4">
        <v>8.3459742209826882E-2</v>
      </c>
      <c r="F1391" s="2">
        <v>2</v>
      </c>
      <c r="G1391" s="4">
        <v>0.17970886323053989</v>
      </c>
      <c r="H1391" s="4">
        <v>-5.6870385469319773E-3</v>
      </c>
      <c r="I1391" s="4">
        <v>0.36570920246088062</v>
      </c>
    </row>
    <row r="1392" spans="1:9" x14ac:dyDescent="0.25">
      <c r="A1392" t="s">
        <v>1616</v>
      </c>
      <c r="B1392" s="3">
        <v>178.6885681152344</v>
      </c>
      <c r="C1392" s="3">
        <v>13.180000305175779</v>
      </c>
      <c r="D1392" s="4">
        <v>2.545287340262492E-3</v>
      </c>
      <c r="E1392" s="4">
        <v>2.808117152271894E-2</v>
      </c>
      <c r="F1392" s="2">
        <v>1</v>
      </c>
      <c r="G1392" s="4">
        <v>0.1921797794354192</v>
      </c>
      <c r="H1392" s="4">
        <v>-2.183593084655211E-3</v>
      </c>
      <c r="I1392" s="4">
        <v>0.37052125650587547</v>
      </c>
    </row>
    <row r="1393" spans="1:9" x14ac:dyDescent="0.25">
      <c r="A1393" t="s">
        <v>1617</v>
      </c>
      <c r="B1393" s="3">
        <v>178.23490905761719</v>
      </c>
      <c r="C1393" s="3">
        <v>12.819999694824221</v>
      </c>
      <c r="D1393" s="4">
        <v>5.1711121634467894E-3</v>
      </c>
      <c r="E1393" s="4">
        <v>-5.5964671071546457E-2</v>
      </c>
      <c r="F1393" s="2">
        <v>1</v>
      </c>
      <c r="G1393" s="4">
        <v>0.15939653588586841</v>
      </c>
      <c r="H1393" s="4">
        <v>-4.716874623652445E-3</v>
      </c>
      <c r="I1393" s="4">
        <v>0.36704174246516857</v>
      </c>
    </row>
    <row r="1394" spans="1:9" x14ac:dyDescent="0.25">
      <c r="A1394" t="s">
        <v>1618</v>
      </c>
      <c r="B1394" s="3">
        <v>177.31797790527341</v>
      </c>
      <c r="C1394" s="3">
        <v>13.579999923706049</v>
      </c>
      <c r="D1394" s="4">
        <v>-3.8072669595201608E-4</v>
      </c>
      <c r="E1394" s="4">
        <v>-1.1644821694133721E-2</v>
      </c>
      <c r="F1394" s="2">
        <v>2</v>
      </c>
      <c r="G1394" s="4">
        <v>0.160002814980889</v>
      </c>
      <c r="H1394" s="4">
        <v>-9.8371179468311754E-3</v>
      </c>
      <c r="I1394" s="4">
        <v>0.36000898346835841</v>
      </c>
    </row>
    <row r="1395" spans="1:9" x14ac:dyDescent="0.25">
      <c r="A1395" t="s">
        <v>1619</v>
      </c>
      <c r="B1395" s="3">
        <v>177.38551330566409</v>
      </c>
      <c r="C1395" s="3">
        <v>13.739999771118161</v>
      </c>
      <c r="D1395" s="4">
        <v>5.7460514659062323E-3</v>
      </c>
      <c r="E1395" s="4">
        <v>2.8443123069318069E-2</v>
      </c>
      <c r="F1395" s="2">
        <v>2</v>
      </c>
      <c r="G1395" s="4">
        <v>0.17874466034961611</v>
      </c>
      <c r="H1395" s="4">
        <v>-9.4599929227282553E-3</v>
      </c>
      <c r="I1395" s="4">
        <v>0.36052697240731679</v>
      </c>
    </row>
    <row r="1396" spans="1:9" x14ac:dyDescent="0.25">
      <c r="A1396" t="s">
        <v>1620</v>
      </c>
      <c r="B1396" s="3">
        <v>176.3720703125</v>
      </c>
      <c r="C1396" s="3">
        <v>13.35999965667725</v>
      </c>
      <c r="D1396" s="4">
        <v>3.790597556888597E-3</v>
      </c>
      <c r="E1396" s="4">
        <v>-2.985071865055366E-3</v>
      </c>
      <c r="F1396" s="2">
        <v>2</v>
      </c>
      <c r="G1396" s="4">
        <v>0.18519940368434809</v>
      </c>
      <c r="H1396" s="4">
        <v>-1.511916886620757E-2</v>
      </c>
      <c r="I1396" s="4">
        <v>0.3527539784265683</v>
      </c>
    </row>
    <row r="1397" spans="1:9" x14ac:dyDescent="0.25">
      <c r="A1397" t="s">
        <v>1621</v>
      </c>
      <c r="B1397" s="3">
        <v>175.70603942871091</v>
      </c>
      <c r="C1397" s="3">
        <v>13.39999961853027</v>
      </c>
      <c r="D1397" s="4">
        <v>1.3247012083654971E-2</v>
      </c>
      <c r="E1397" s="4">
        <v>-2.261126322057971E-2</v>
      </c>
      <c r="F1397" s="2">
        <v>2</v>
      </c>
      <c r="G1397" s="4">
        <v>0.14665776962647259</v>
      </c>
      <c r="H1397" s="4">
        <v>-1.8838357790081469E-2</v>
      </c>
      <c r="I1397" s="4">
        <v>0.34764559632159958</v>
      </c>
    </row>
    <row r="1398" spans="1:9" x14ac:dyDescent="0.25">
      <c r="A1398" t="s">
        <v>1622</v>
      </c>
      <c r="B1398" s="3">
        <v>173.40888977050781</v>
      </c>
      <c r="C1398" s="3">
        <v>13.710000038146971</v>
      </c>
      <c r="D1398" s="4">
        <v>7.57124132291076E-3</v>
      </c>
      <c r="E1398" s="4">
        <v>-4.9896067345927768E-2</v>
      </c>
      <c r="F1398" s="2">
        <v>2</v>
      </c>
      <c r="G1398" s="4">
        <v>0.15239297583828321</v>
      </c>
      <c r="H1398" s="4">
        <v>-3.1665891427358539E-2</v>
      </c>
      <c r="I1398" s="4">
        <v>0.3300267163386772</v>
      </c>
    </row>
    <row r="1399" spans="1:9" x14ac:dyDescent="0.25">
      <c r="A1399" t="s">
        <v>1623</v>
      </c>
      <c r="B1399" s="3">
        <v>172.1058349609375</v>
      </c>
      <c r="C1399" s="3">
        <v>14.430000305175779</v>
      </c>
      <c r="D1399" s="4">
        <v>2.3046792141572241E-3</v>
      </c>
      <c r="E1399" s="4">
        <v>-4.7524708348760991E-2</v>
      </c>
      <c r="F1399" s="2">
        <v>2</v>
      </c>
      <c r="G1399" s="4">
        <v>0.13057621143890771</v>
      </c>
      <c r="H1399" s="4">
        <v>-3.8942291265431687E-2</v>
      </c>
      <c r="I1399" s="4">
        <v>0.32003243224011851</v>
      </c>
    </row>
    <row r="1400" spans="1:9" x14ac:dyDescent="0.25">
      <c r="A1400" t="s">
        <v>1624</v>
      </c>
      <c r="B1400" s="3">
        <v>171.71009826660159</v>
      </c>
      <c r="C1400" s="3">
        <v>15.14999961853027</v>
      </c>
      <c r="D1400" s="4">
        <v>-6.4227798547704662E-3</v>
      </c>
      <c r="E1400" s="4">
        <v>3.2016301334052637E-2</v>
      </c>
      <c r="F1400" s="2">
        <v>2</v>
      </c>
      <c r="G1400" s="4">
        <v>9.1475377240223699E-2</v>
      </c>
      <c r="H1400" s="4">
        <v>-4.1152128025510271E-2</v>
      </c>
      <c r="I1400" s="4">
        <v>0.32697145568618691</v>
      </c>
    </row>
    <row r="1401" spans="1:9" x14ac:dyDescent="0.25">
      <c r="A1401" t="s">
        <v>1625</v>
      </c>
      <c r="B1401" s="3">
        <v>172.82008361816409</v>
      </c>
      <c r="C1401" s="3">
        <v>14.680000305175779</v>
      </c>
      <c r="D1401" s="4">
        <v>4.6568757463338883E-3</v>
      </c>
      <c r="E1401" s="4">
        <v>-0.10104100589339191</v>
      </c>
      <c r="F1401" s="2">
        <v>2</v>
      </c>
      <c r="G1401" s="4">
        <v>0.13935061884506059</v>
      </c>
      <c r="H1401" s="4">
        <v>-3.4953849048253487E-2</v>
      </c>
      <c r="I1401" s="4">
        <v>0.33554939543825868</v>
      </c>
    </row>
    <row r="1402" spans="1:9" x14ac:dyDescent="0.25">
      <c r="A1402" t="s">
        <v>1626</v>
      </c>
      <c r="B1402" s="3">
        <v>172.0190124511719</v>
      </c>
      <c r="C1402" s="3">
        <v>16.329999923706051</v>
      </c>
      <c r="D1402" s="4">
        <v>-1.9038610379761289E-3</v>
      </c>
      <c r="E1402" s="4">
        <v>-9.1019188529611883E-3</v>
      </c>
      <c r="F1402" s="2">
        <v>3</v>
      </c>
      <c r="G1402" s="4">
        <v>0.1041853885894959</v>
      </c>
      <c r="H1402" s="4">
        <v>-3.9427117606856243E-2</v>
      </c>
      <c r="I1402" s="4">
        <v>0.32935873697784918</v>
      </c>
    </row>
    <row r="1403" spans="1:9" x14ac:dyDescent="0.25">
      <c r="A1403" t="s">
        <v>1627</v>
      </c>
      <c r="B1403" s="3">
        <v>172.3471374511719</v>
      </c>
      <c r="C1403" s="3">
        <v>16.479999542236332</v>
      </c>
      <c r="D1403" s="4">
        <v>-2.196430926383364E-2</v>
      </c>
      <c r="E1403" s="4">
        <v>0.2090975351332425</v>
      </c>
      <c r="F1403" s="2">
        <v>3</v>
      </c>
      <c r="G1403" s="4">
        <v>7.8985486687046746E-2</v>
      </c>
      <c r="H1403" s="4">
        <v>-3.7594831904572579E-2</v>
      </c>
      <c r="I1403" s="4">
        <v>0.33189447898308072</v>
      </c>
    </row>
    <row r="1404" spans="1:9" x14ac:dyDescent="0.25">
      <c r="A1404" t="s">
        <v>1628</v>
      </c>
      <c r="B1404" s="3">
        <v>176.21763610839841</v>
      </c>
      <c r="C1404" s="3">
        <v>13.63000011444092</v>
      </c>
      <c r="D1404" s="4">
        <v>1.5631988813501248E-2</v>
      </c>
      <c r="E1404" s="4">
        <v>-2.0129384330890839E-2</v>
      </c>
      <c r="F1404" s="2">
        <v>2</v>
      </c>
      <c r="G1404" s="4">
        <v>9.8413213830500279E-2</v>
      </c>
      <c r="H1404" s="4">
        <v>-1.598154626542703E-2</v>
      </c>
      <c r="I1404" s="4">
        <v>0.36180559830139242</v>
      </c>
    </row>
    <row r="1405" spans="1:9" x14ac:dyDescent="0.25">
      <c r="A1405" t="s">
        <v>1629</v>
      </c>
      <c r="B1405" s="3">
        <v>173.5054016113281</v>
      </c>
      <c r="C1405" s="3">
        <v>13.909999847412109</v>
      </c>
      <c r="D1405" s="4">
        <v>3.9654997198024233E-3</v>
      </c>
      <c r="E1405" s="4">
        <v>2.581116644281822E-2</v>
      </c>
      <c r="F1405" s="2">
        <v>2</v>
      </c>
      <c r="G1405" s="4">
        <v>8.5066996685592366E-2</v>
      </c>
      <c r="H1405" s="4">
        <v>-3.1126958807057958E-2</v>
      </c>
      <c r="I1405" s="4">
        <v>0.34084551619165132</v>
      </c>
    </row>
    <row r="1406" spans="1:9" x14ac:dyDescent="0.25">
      <c r="A1406" t="s">
        <v>1630</v>
      </c>
      <c r="B1406" s="3">
        <v>172.82008361816409</v>
      </c>
      <c r="C1406" s="3">
        <v>13.560000419616699</v>
      </c>
      <c r="D1406" s="4">
        <v>3.362336743419903E-3</v>
      </c>
      <c r="E1406" s="4">
        <v>3.51145057062483E-2</v>
      </c>
      <c r="F1406" s="2">
        <v>2</v>
      </c>
      <c r="G1406" s="4">
        <v>5.772111289764803E-2</v>
      </c>
      <c r="H1406" s="4">
        <v>-3.4953849048253487E-2</v>
      </c>
      <c r="I1406" s="4">
        <v>0.33554939543825868</v>
      </c>
    </row>
    <row r="1407" spans="1:9" x14ac:dyDescent="0.25">
      <c r="A1407" t="s">
        <v>1631</v>
      </c>
      <c r="B1407" s="3">
        <v>172.24095153808591</v>
      </c>
      <c r="C1407" s="3">
        <v>13.10000038146973</v>
      </c>
      <c r="D1407" s="4">
        <v>2.3815477689517191E-3</v>
      </c>
      <c r="E1407" s="4">
        <v>1.7080765921899891E-2</v>
      </c>
      <c r="F1407" s="2">
        <v>1</v>
      </c>
      <c r="G1407" s="4">
        <v>5.1042296042970607E-2</v>
      </c>
      <c r="H1407" s="4">
        <v>-3.8187785597010859E-2</v>
      </c>
      <c r="I1407" s="4">
        <v>0.33107387683397338</v>
      </c>
    </row>
    <row r="1408" spans="1:9" x14ac:dyDescent="0.25">
      <c r="A1408" t="s">
        <v>1632</v>
      </c>
      <c r="B1408" s="3">
        <v>171.83172607421881</v>
      </c>
      <c r="C1408" s="3">
        <v>12.88000011444092</v>
      </c>
      <c r="D1408" s="4">
        <v>9.2808389465415253E-3</v>
      </c>
      <c r="E1408" s="4">
        <v>-4.5925917448820908E-2</v>
      </c>
      <c r="F1408" s="2">
        <v>1</v>
      </c>
      <c r="G1408" s="4">
        <v>4.7629369551390299E-2</v>
      </c>
      <c r="H1408" s="4">
        <v>-4.0472945113823822E-2</v>
      </c>
      <c r="I1408" s="4">
        <v>0.3279113924199899</v>
      </c>
    </row>
    <row r="1409" spans="1:9" x14ac:dyDescent="0.25">
      <c r="A1409" t="s">
        <v>1633</v>
      </c>
      <c r="B1409" s="3">
        <v>170.25164794921881</v>
      </c>
      <c r="C1409" s="3">
        <v>13.5</v>
      </c>
      <c r="D1409" s="4">
        <v>-1.695065841833099E-3</v>
      </c>
      <c r="E1409" s="4">
        <v>6.7114208510046236E-3</v>
      </c>
      <c r="F1409" s="2">
        <v>2</v>
      </c>
      <c r="G1409" s="4">
        <v>3.781409664340396E-2</v>
      </c>
      <c r="H1409" s="4">
        <v>-4.9296273287321113E-2</v>
      </c>
      <c r="I1409" s="4">
        <v>0.31570058716860783</v>
      </c>
    </row>
    <row r="1410" spans="1:9" x14ac:dyDescent="0.25">
      <c r="A1410" t="s">
        <v>1634</v>
      </c>
      <c r="B1410" s="3">
        <v>170.54072570800781</v>
      </c>
      <c r="C1410" s="3">
        <v>13.409999847412109</v>
      </c>
      <c r="D1410" s="4">
        <v>7.5133347335893941E-3</v>
      </c>
      <c r="E1410" s="4">
        <v>-2.614383430529155E-2</v>
      </c>
      <c r="F1410" s="2">
        <v>2</v>
      </c>
      <c r="G1410" s="4">
        <v>2.542309668764298E-2</v>
      </c>
      <c r="H1410" s="4">
        <v>-4.7682031628570883E-2</v>
      </c>
      <c r="I1410" s="4">
        <v>0.31793457304514749</v>
      </c>
    </row>
    <row r="1411" spans="1:9" x14ac:dyDescent="0.25">
      <c r="A1411" t="s">
        <v>1635</v>
      </c>
      <c r="B1411" s="3">
        <v>169.2689514160156</v>
      </c>
      <c r="C1411" s="3">
        <v>13.77000045776367</v>
      </c>
      <c r="D1411" s="4">
        <v>5.4942654465486296E-3</v>
      </c>
      <c r="E1411" s="4">
        <v>-3.907881848735939E-2</v>
      </c>
      <c r="F1411" s="2">
        <v>2</v>
      </c>
      <c r="G1411" s="4">
        <v>2.3183857668623849E-2</v>
      </c>
      <c r="H1411" s="4">
        <v>-5.4783757652949738E-2</v>
      </c>
      <c r="I1411" s="4">
        <v>0.30810633230342388</v>
      </c>
    </row>
    <row r="1412" spans="1:9" x14ac:dyDescent="0.25">
      <c r="A1412" t="s">
        <v>1636</v>
      </c>
      <c r="B1412" s="3">
        <v>168.3440246582031</v>
      </c>
      <c r="C1412" s="3">
        <v>14.329999923706049</v>
      </c>
      <c r="D1412" s="4">
        <v>2.079819863615295E-2</v>
      </c>
      <c r="E1412" s="4">
        <v>-0.107165071346726</v>
      </c>
      <c r="F1412" s="2">
        <v>2</v>
      </c>
      <c r="G1412" s="4">
        <v>3.7362307957970353E-2</v>
      </c>
      <c r="H1412" s="4">
        <v>-5.9948649307043467E-2</v>
      </c>
      <c r="I1412" s="4">
        <v>0.30095852085489788</v>
      </c>
    </row>
    <row r="1413" spans="1:9" x14ac:dyDescent="0.25">
      <c r="A1413" t="s">
        <v>1637</v>
      </c>
      <c r="B1413" s="3">
        <v>164.91410827636719</v>
      </c>
      <c r="C1413" s="3">
        <v>16.04999923706055</v>
      </c>
      <c r="D1413" s="4">
        <v>-1.5168746414294661E-3</v>
      </c>
      <c r="E1413" s="4">
        <v>-3.2549783638375018E-2</v>
      </c>
      <c r="F1413" s="2">
        <v>2</v>
      </c>
      <c r="G1413" s="4">
        <v>2.182100612554971E-2</v>
      </c>
      <c r="H1413" s="4">
        <v>-7.9101675581989661E-2</v>
      </c>
      <c r="I1413" s="4">
        <v>0.27445221062601372</v>
      </c>
    </row>
    <row r="1414" spans="1:9" x14ac:dyDescent="0.25">
      <c r="A1414" t="s">
        <v>1638</v>
      </c>
      <c r="B1414" s="3">
        <v>165.1646423339844</v>
      </c>
      <c r="C1414" s="3">
        <v>16.590000152587891</v>
      </c>
      <c r="D1414" s="4">
        <v>-1.227223841328884E-2</v>
      </c>
      <c r="E1414" s="4">
        <v>5.4002566317022493E-2</v>
      </c>
      <c r="F1414" s="2">
        <v>3</v>
      </c>
      <c r="G1414" s="4">
        <v>2.5741353403978762E-2</v>
      </c>
      <c r="H1414" s="4">
        <v>-7.770266614440613E-2</v>
      </c>
      <c r="I1414" s="4">
        <v>0.27638833171901478</v>
      </c>
    </row>
    <row r="1415" spans="1:9" x14ac:dyDescent="0.25">
      <c r="A1415" t="s">
        <v>1639</v>
      </c>
      <c r="B1415" s="3">
        <v>167.2167663574219</v>
      </c>
      <c r="C1415" s="3">
        <v>15.739999771118161</v>
      </c>
      <c r="D1415" s="4">
        <v>-5.671781765153594E-3</v>
      </c>
      <c r="E1415" s="4">
        <v>6.7842606209493894E-2</v>
      </c>
      <c r="F1415" s="2">
        <v>2</v>
      </c>
      <c r="G1415" s="4">
        <v>4.2879346060995083E-2</v>
      </c>
      <c r="H1415" s="4">
        <v>-6.6243382312154764E-2</v>
      </c>
      <c r="I1415" s="4">
        <v>0.29224709617211908</v>
      </c>
    </row>
    <row r="1416" spans="1:9" x14ac:dyDescent="0.25">
      <c r="A1416" t="s">
        <v>1640</v>
      </c>
      <c r="B1416" s="3">
        <v>168.17059326171881</v>
      </c>
      <c r="C1416" s="3">
        <v>14.739999771118161</v>
      </c>
      <c r="D1416" s="4">
        <v>7.4557226235105745E-4</v>
      </c>
      <c r="E1416" s="4">
        <v>7.5187734666295469E-3</v>
      </c>
      <c r="F1416" s="2">
        <v>2</v>
      </c>
      <c r="G1416" s="4">
        <v>6.0454468610340761E-2</v>
      </c>
      <c r="H1416" s="4">
        <v>-6.0917109095555137E-2</v>
      </c>
      <c r="I1416" s="4">
        <v>0.29961824724852432</v>
      </c>
    </row>
    <row r="1417" spans="1:9" x14ac:dyDescent="0.25">
      <c r="A1417" t="s">
        <v>1641</v>
      </c>
      <c r="B1417" s="3">
        <v>168.04530334472659</v>
      </c>
      <c r="C1417" s="3">
        <v>14.63000011444092</v>
      </c>
      <c r="D1417" s="4">
        <v>1.7173538836989799E-4</v>
      </c>
      <c r="E1417" s="4">
        <v>7.8113518309141705E-2</v>
      </c>
      <c r="F1417" s="2">
        <v>2</v>
      </c>
      <c r="G1417" s="4">
        <v>6.9392628067410644E-2</v>
      </c>
      <c r="H1417" s="4">
        <v>-6.1616741624454519E-2</v>
      </c>
      <c r="I1417" s="4">
        <v>0.29865000982269851</v>
      </c>
    </row>
    <row r="1418" spans="1:9" x14ac:dyDescent="0.25">
      <c r="A1418" t="s">
        <v>1642</v>
      </c>
      <c r="B1418" s="3">
        <v>168.0164489746094</v>
      </c>
      <c r="C1418" s="3">
        <v>13.569999694824221</v>
      </c>
      <c r="D1418" s="4">
        <v>6.9288090000170222E-3</v>
      </c>
      <c r="E1418" s="4">
        <v>-8.1867392422728336E-2</v>
      </c>
      <c r="F1418" s="2">
        <v>2</v>
      </c>
      <c r="G1418" s="4">
        <v>5.1752187057874537E-2</v>
      </c>
      <c r="H1418" s="4">
        <v>-6.1777867566745193E-2</v>
      </c>
      <c r="I1418" s="4">
        <v>0.29842702395346993</v>
      </c>
    </row>
    <row r="1419" spans="1:9" x14ac:dyDescent="0.25">
      <c r="A1419" t="s">
        <v>1643</v>
      </c>
      <c r="B1419" s="3">
        <v>166.86030578613281</v>
      </c>
      <c r="C1419" s="3">
        <v>14.77999973297119</v>
      </c>
      <c r="D1419" s="4">
        <v>-2.304432734841932E-3</v>
      </c>
      <c r="E1419" s="4">
        <v>5.4421717512971313E-3</v>
      </c>
      <c r="F1419" s="2">
        <v>2</v>
      </c>
      <c r="G1419" s="4">
        <v>3.7811845872462342E-2</v>
      </c>
      <c r="H1419" s="4">
        <v>-6.8233896927623938E-2</v>
      </c>
      <c r="I1419" s="4">
        <v>0.28949237756236229</v>
      </c>
    </row>
    <row r="1420" spans="1:9" x14ac:dyDescent="0.25">
      <c r="A1420" t="s">
        <v>1644</v>
      </c>
      <c r="B1420" s="3">
        <v>167.24571228027341</v>
      </c>
      <c r="C1420" s="3">
        <v>14.69999980926514</v>
      </c>
      <c r="D1420" s="4">
        <v>-6.3295773160787494E-4</v>
      </c>
      <c r="E1420" s="4">
        <v>-3.0982219160517691E-2</v>
      </c>
      <c r="F1420" s="2">
        <v>2</v>
      </c>
      <c r="G1420" s="4">
        <v>2.7328497786962339E-2</v>
      </c>
      <c r="H1420" s="4">
        <v>-6.6081745129433767E-2</v>
      </c>
      <c r="I1420" s="4">
        <v>0.29247078955864819</v>
      </c>
    </row>
    <row r="1421" spans="1:9" x14ac:dyDescent="0.25">
      <c r="A1421" t="s">
        <v>1645</v>
      </c>
      <c r="B1421" s="3">
        <v>167.35163879394531</v>
      </c>
      <c r="C1421" s="3">
        <v>15.170000076293951</v>
      </c>
      <c r="D1421" s="4">
        <v>1.036947495280272E-3</v>
      </c>
      <c r="E1421" s="4">
        <v>2.154880044471397E-2</v>
      </c>
      <c r="F1421" s="2">
        <v>2</v>
      </c>
      <c r="G1421" s="4">
        <v>4.1610447220137292E-2</v>
      </c>
      <c r="H1421" s="4">
        <v>-6.5490239951548013E-2</v>
      </c>
      <c r="I1421" s="4">
        <v>0.29348919831566</v>
      </c>
    </row>
    <row r="1422" spans="1:9" x14ac:dyDescent="0.25">
      <c r="A1422" t="s">
        <v>1646</v>
      </c>
      <c r="B1422" s="3">
        <v>167.17828369140619</v>
      </c>
      <c r="C1422" s="3">
        <v>14.85000038146973</v>
      </c>
      <c r="D1422" s="4">
        <v>3.6440531397849969E-3</v>
      </c>
      <c r="E1422" s="4">
        <v>9.9185797919027596E-2</v>
      </c>
      <c r="F1422" s="2">
        <v>2</v>
      </c>
      <c r="G1422" s="4">
        <v>6.1809051459796649E-2</v>
      </c>
      <c r="H1422" s="4">
        <v>-6.6458273706367921E-2</v>
      </c>
      <c r="I1422" s="4">
        <v>0.29214930732789818</v>
      </c>
    </row>
    <row r="1423" spans="1:9" x14ac:dyDescent="0.25">
      <c r="A1423" t="s">
        <v>1647</v>
      </c>
      <c r="B1423" s="3">
        <v>166.5712890625</v>
      </c>
      <c r="C1423" s="3">
        <v>13.510000228881839</v>
      </c>
      <c r="D1423" s="4">
        <v>7.4001778848096222E-3</v>
      </c>
      <c r="E1423" s="4">
        <v>-6.5698465197713607E-2</v>
      </c>
      <c r="F1423" s="2">
        <v>2</v>
      </c>
      <c r="G1423" s="4">
        <v>5.7825561367000462E-2</v>
      </c>
      <c r="H1423" s="4">
        <v>-6.9847797759420627E-2</v>
      </c>
      <c r="I1423" s="4">
        <v>0.28745774289755183</v>
      </c>
    </row>
    <row r="1424" spans="1:9" x14ac:dyDescent="0.25">
      <c r="A1424" t="s">
        <v>1648</v>
      </c>
      <c r="B1424" s="3">
        <v>165.3476867675781</v>
      </c>
      <c r="C1424" s="3">
        <v>14.460000038146971</v>
      </c>
      <c r="D1424" s="4">
        <v>-3.6575926861386332E-3</v>
      </c>
      <c r="E1424" s="4">
        <v>3.138370656326539E-2</v>
      </c>
      <c r="F1424" s="2">
        <v>2</v>
      </c>
      <c r="G1424" s="4">
        <v>4.7069407001574907E-2</v>
      </c>
      <c r="H1424" s="4">
        <v>-7.6680526110710301E-2</v>
      </c>
      <c r="I1424" s="4">
        <v>0.27800031324271313</v>
      </c>
    </row>
    <row r="1425" spans="1:9" x14ac:dyDescent="0.25">
      <c r="A1425" t="s">
        <v>1649</v>
      </c>
      <c r="B1425" s="3">
        <v>165.9546813964844</v>
      </c>
      <c r="C1425" s="3">
        <v>14.02000045776367</v>
      </c>
      <c r="D1425" s="4">
        <v>-1.7393066197168849E-4</v>
      </c>
      <c r="E1425" s="4">
        <v>-5.7795675407463443E-2</v>
      </c>
      <c r="F1425" s="2">
        <v>2</v>
      </c>
      <c r="G1425" s="4">
        <v>5.3015567310371603E-2</v>
      </c>
      <c r="H1425" s="4">
        <v>-7.3291002057657484E-2</v>
      </c>
      <c r="I1425" s="4">
        <v>0.28607168343923473</v>
      </c>
    </row>
    <row r="1426" spans="1:9" x14ac:dyDescent="0.25">
      <c r="A1426" t="s">
        <v>1650</v>
      </c>
      <c r="B1426" s="3">
        <v>165.9835510253906</v>
      </c>
      <c r="C1426" s="3">
        <v>14.88000011444092</v>
      </c>
      <c r="D1426" s="4">
        <v>1.9773533309428441E-3</v>
      </c>
      <c r="E1426" s="4">
        <v>-2.0120545458219841E-3</v>
      </c>
      <c r="F1426" s="2">
        <v>2</v>
      </c>
      <c r="G1426" s="4">
        <v>4.8495138013635357E-2</v>
      </c>
      <c r="H1426" s="4">
        <v>-7.3129790908628478E-2</v>
      </c>
      <c r="I1426" s="4">
        <v>0.28749265732904189</v>
      </c>
    </row>
    <row r="1427" spans="1:9" x14ac:dyDescent="0.25">
      <c r="A1427" t="s">
        <v>1651</v>
      </c>
      <c r="B1427" s="3">
        <v>165.65599060058591</v>
      </c>
      <c r="C1427" s="3">
        <v>14.909999847412109</v>
      </c>
      <c r="D1427" s="4">
        <v>4.205266355427284E-3</v>
      </c>
      <c r="E1427" s="4">
        <v>-8.0764458779219228E-2</v>
      </c>
      <c r="F1427" s="2">
        <v>2</v>
      </c>
      <c r="G1427" s="4">
        <v>6.5851934931419498E-2</v>
      </c>
      <c r="H1427" s="4">
        <v>-7.4958923961591872E-2</v>
      </c>
      <c r="I1427" s="4">
        <v>0.29045724781215793</v>
      </c>
    </row>
    <row r="1428" spans="1:9" x14ac:dyDescent="0.25">
      <c r="A1428" t="s">
        <v>1652</v>
      </c>
      <c r="B1428" s="3">
        <v>164.9622802734375</v>
      </c>
      <c r="C1428" s="3">
        <v>16.219999313354489</v>
      </c>
      <c r="D1428" s="4">
        <v>1.2276674910387531E-3</v>
      </c>
      <c r="E1428" s="4">
        <v>3.6421706627348012E-2</v>
      </c>
      <c r="F1428" s="2">
        <v>3</v>
      </c>
      <c r="G1428" s="4">
        <v>8.1261908693457396E-2</v>
      </c>
      <c r="H1428" s="4">
        <v>-7.8832677908900584E-2</v>
      </c>
      <c r="I1428" s="4">
        <v>0.29139097410479292</v>
      </c>
    </row>
    <row r="1429" spans="1:9" x14ac:dyDescent="0.25">
      <c r="A1429" t="s">
        <v>1653</v>
      </c>
      <c r="B1429" s="3">
        <v>164.760009765625</v>
      </c>
      <c r="C1429" s="3">
        <v>15.64999961853027</v>
      </c>
      <c r="D1429" s="4">
        <v>7.0240098059959344E-4</v>
      </c>
      <c r="E1429" s="4">
        <v>1.425789429704016E-2</v>
      </c>
      <c r="F1429" s="2">
        <v>2</v>
      </c>
      <c r="G1429" s="4">
        <v>8.551018379068287E-2</v>
      </c>
      <c r="H1429" s="4">
        <v>-7.9962178432964603E-2</v>
      </c>
      <c r="I1429" s="4">
        <v>0.29000945968451619</v>
      </c>
    </row>
    <row r="1430" spans="1:9" x14ac:dyDescent="0.25">
      <c r="A1430" t="s">
        <v>1654</v>
      </c>
      <c r="B1430" s="3">
        <v>164.64436340332031</v>
      </c>
      <c r="C1430" s="3">
        <v>15.430000305175779</v>
      </c>
      <c r="D1430" s="4">
        <v>1.478635530759176E-2</v>
      </c>
      <c r="E1430" s="4">
        <v>-3.3813397171188253E-2</v>
      </c>
      <c r="F1430" s="2">
        <v>2</v>
      </c>
      <c r="G1430" s="4">
        <v>0.1039968593262388</v>
      </c>
      <c r="H1430" s="4">
        <v>-8.0607960303203052E-2</v>
      </c>
      <c r="I1430" s="4">
        <v>0.29620821724614399</v>
      </c>
    </row>
    <row r="1431" spans="1:9" x14ac:dyDescent="0.25">
      <c r="A1431" t="s">
        <v>1655</v>
      </c>
      <c r="B1431" s="3">
        <v>162.24534606933591</v>
      </c>
      <c r="C1431" s="3">
        <v>15.97000026702881</v>
      </c>
      <c r="D1431" s="4">
        <v>-9.4963665381375684E-4</v>
      </c>
      <c r="E1431" s="4">
        <v>1.590330761789804E-2</v>
      </c>
      <c r="F1431" s="2">
        <v>2</v>
      </c>
      <c r="G1431" s="4">
        <v>0.1066984700725746</v>
      </c>
      <c r="H1431" s="4">
        <v>-9.4004334125954769E-2</v>
      </c>
      <c r="I1431" s="4">
        <v>0.28196388431677127</v>
      </c>
    </row>
    <row r="1432" spans="1:9" x14ac:dyDescent="0.25">
      <c r="A1432" t="s">
        <v>1656</v>
      </c>
      <c r="B1432" s="3">
        <v>162.3995666503906</v>
      </c>
      <c r="C1432" s="3">
        <v>15.72000026702881</v>
      </c>
      <c r="D1432" s="4">
        <v>1.9619328540718679E-3</v>
      </c>
      <c r="E1432" s="4">
        <v>-3.970681361522943E-2</v>
      </c>
      <c r="F1432" s="2">
        <v>2</v>
      </c>
      <c r="G1432" s="4">
        <v>6.1009170241987931E-2</v>
      </c>
      <c r="H1432" s="4">
        <v>-9.314314962107284E-2</v>
      </c>
      <c r="I1432" s="4">
        <v>0.29011415787889261</v>
      </c>
    </row>
    <row r="1433" spans="1:9" x14ac:dyDescent="0.25">
      <c r="A1433" t="s">
        <v>1657</v>
      </c>
      <c r="B1433" s="3">
        <v>162.0815734863281</v>
      </c>
      <c r="C1433" s="3">
        <v>16.370000839233398</v>
      </c>
      <c r="D1433" s="4">
        <v>-1.342946863358274E-2</v>
      </c>
      <c r="E1433" s="4">
        <v>6.436935743992156E-2</v>
      </c>
      <c r="F1433" s="2">
        <v>3</v>
      </c>
      <c r="G1433" s="4">
        <v>4.5230813344604881E-2</v>
      </c>
      <c r="H1433" s="4">
        <v>-9.4918858049067301E-2</v>
      </c>
      <c r="I1433" s="4">
        <v>0.28758799668568619</v>
      </c>
    </row>
    <row r="1434" spans="1:9" x14ac:dyDescent="0.25">
      <c r="A1434" t="s">
        <v>1658</v>
      </c>
      <c r="B1434" s="3">
        <v>164.2878723144531</v>
      </c>
      <c r="C1434" s="3">
        <v>15.38000011444092</v>
      </c>
      <c r="D1434" s="4">
        <v>-2.9817658535953311E-3</v>
      </c>
      <c r="E1434" s="4">
        <v>-1.220292768833264E-2</v>
      </c>
      <c r="F1434" s="2">
        <v>2</v>
      </c>
      <c r="G1434" s="4">
        <v>8.7533630728839906E-2</v>
      </c>
      <c r="H1434" s="4">
        <v>-8.2598645332149112E-2</v>
      </c>
      <c r="I1434" s="4">
        <v>0.31063322149438138</v>
      </c>
    </row>
    <row r="1435" spans="1:9" x14ac:dyDescent="0.25">
      <c r="A1435" t="s">
        <v>1659</v>
      </c>
      <c r="B1435" s="3">
        <v>164.7792053222656</v>
      </c>
      <c r="C1435" s="3">
        <v>15.569999694824221</v>
      </c>
      <c r="D1435" s="4">
        <v>8.847785008231801E-3</v>
      </c>
      <c r="E1435" s="4">
        <v>-1.01716371308529E-2</v>
      </c>
      <c r="F1435" s="2">
        <v>2</v>
      </c>
      <c r="G1435" s="4">
        <v>4.777982416189519E-2</v>
      </c>
      <c r="H1435" s="4">
        <v>-7.9854988356073187E-2</v>
      </c>
      <c r="I1435" s="4">
        <v>0.31476264992310948</v>
      </c>
    </row>
    <row r="1436" spans="1:9" x14ac:dyDescent="0.25">
      <c r="A1436" t="s">
        <v>1660</v>
      </c>
      <c r="B1436" s="3">
        <v>163.33406066894531</v>
      </c>
      <c r="C1436" s="3">
        <v>15.72999954223633</v>
      </c>
      <c r="D1436" s="4">
        <v>1.2421630034745281E-2</v>
      </c>
      <c r="E1436" s="4">
        <v>-2.5402717652831312E-2</v>
      </c>
      <c r="F1436" s="2">
        <v>2</v>
      </c>
      <c r="G1436" s="4">
        <v>1.787591478463901E-2</v>
      </c>
      <c r="H1436" s="4">
        <v>-8.7924833342010178E-2</v>
      </c>
      <c r="I1436" s="4">
        <v>0.30813759306840849</v>
      </c>
    </row>
    <row r="1437" spans="1:9" x14ac:dyDescent="0.25">
      <c r="A1437" t="s">
        <v>1661</v>
      </c>
      <c r="B1437" s="3">
        <v>161.330078125</v>
      </c>
      <c r="C1437" s="3">
        <v>16.139999389648441</v>
      </c>
      <c r="D1437" s="4">
        <v>-4.2221719500482591E-3</v>
      </c>
      <c r="E1437" s="4">
        <v>-2.5950531870564619E-2</v>
      </c>
      <c r="F1437" s="2">
        <v>3</v>
      </c>
      <c r="G1437" s="4">
        <v>-3.15911991163853E-3</v>
      </c>
      <c r="H1437" s="4">
        <v>-9.9115289914649241E-2</v>
      </c>
      <c r="I1437" s="4">
        <v>0.29208775697879408</v>
      </c>
    </row>
    <row r="1438" spans="1:9" x14ac:dyDescent="0.25">
      <c r="A1438" t="s">
        <v>1662</v>
      </c>
      <c r="B1438" s="3">
        <v>162.0141296386719</v>
      </c>
      <c r="C1438" s="3">
        <v>16.569999694824219</v>
      </c>
      <c r="D1438" s="4">
        <v>1.4968400765076771E-2</v>
      </c>
      <c r="E1438" s="4">
        <v>-6.1721413477113907E-2</v>
      </c>
      <c r="F1438" s="2">
        <v>3</v>
      </c>
      <c r="G1438" s="4">
        <v>5.2212483886555638E-3</v>
      </c>
      <c r="H1438" s="4">
        <v>-9.5295471832739898E-2</v>
      </c>
      <c r="I1438" s="4">
        <v>0.3081480148142699</v>
      </c>
    </row>
    <row r="1439" spans="1:9" x14ac:dyDescent="0.25">
      <c r="A1439" t="s">
        <v>1663</v>
      </c>
      <c r="B1439" s="3">
        <v>159.62480163574219</v>
      </c>
      <c r="C1439" s="3">
        <v>17.659999847412109</v>
      </c>
      <c r="D1439" s="4">
        <v>2.5437913939905021E-2</v>
      </c>
      <c r="E1439" s="4">
        <v>-7.6842622992336018E-2</v>
      </c>
      <c r="F1439" s="2">
        <v>3</v>
      </c>
      <c r="G1439" s="4">
        <v>-1.775467892201343E-2</v>
      </c>
      <c r="H1439" s="4">
        <v>-0.1086377393766156</v>
      </c>
      <c r="I1439" s="4">
        <v>0.28885590312781773</v>
      </c>
    </row>
    <row r="1440" spans="1:9" x14ac:dyDescent="0.25">
      <c r="A1440" t="s">
        <v>1664</v>
      </c>
      <c r="B1440" s="3">
        <v>155.6650085449219</v>
      </c>
      <c r="C1440" s="3">
        <v>19.129999160766602</v>
      </c>
      <c r="D1440" s="4">
        <v>-9.441302306450905E-3</v>
      </c>
      <c r="E1440" s="4">
        <v>1.3778394804976999E-2</v>
      </c>
      <c r="F1440" s="2">
        <v>3</v>
      </c>
      <c r="G1440" s="4">
        <v>-4.677230820118794E-2</v>
      </c>
      <c r="H1440" s="4">
        <v>-0.13074965484880449</v>
      </c>
      <c r="I1440" s="4">
        <v>0.25688341108416451</v>
      </c>
    </row>
    <row r="1441" spans="1:9" x14ac:dyDescent="0.25">
      <c r="A1441" t="s">
        <v>1665</v>
      </c>
      <c r="B1441" s="3">
        <v>157.14869689941409</v>
      </c>
      <c r="C1441" s="3">
        <v>18.870000839233398</v>
      </c>
      <c r="D1441" s="4">
        <v>-1.2352667753323001E-2</v>
      </c>
      <c r="E1441" s="4">
        <v>8.3237701296723365E-2</v>
      </c>
      <c r="F1441" s="2">
        <v>3</v>
      </c>
      <c r="G1441" s="4">
        <v>-2.2939196022424339E-2</v>
      </c>
      <c r="H1441" s="4">
        <v>-0.1224645776417007</v>
      </c>
      <c r="I1441" s="4">
        <v>0.26886313149411012</v>
      </c>
    </row>
    <row r="1442" spans="1:9" x14ac:dyDescent="0.25">
      <c r="A1442" t="s">
        <v>1666</v>
      </c>
      <c r="B1442" s="3">
        <v>159.11418151855469</v>
      </c>
      <c r="C1442" s="3">
        <v>17.420000076293949</v>
      </c>
      <c r="D1442" s="4">
        <v>1.194856812241385E-2</v>
      </c>
      <c r="E1442" s="4">
        <v>-7.7818917991074099E-2</v>
      </c>
      <c r="F1442" s="2">
        <v>3</v>
      </c>
      <c r="G1442" s="4">
        <v>-1.1071323980164751E-2</v>
      </c>
      <c r="H1442" s="4">
        <v>-0.11148909767001321</v>
      </c>
      <c r="I1442" s="4">
        <v>0.28473301153735719</v>
      </c>
    </row>
    <row r="1443" spans="1:9" x14ac:dyDescent="0.25">
      <c r="A1443" t="s">
        <v>1667</v>
      </c>
      <c r="B1443" s="3">
        <v>157.2354431152344</v>
      </c>
      <c r="C1443" s="3">
        <v>18.889999389648441</v>
      </c>
      <c r="D1443" s="4">
        <v>6.4756958247487173E-3</v>
      </c>
      <c r="E1443" s="4">
        <v>-3.227464412607961E-2</v>
      </c>
      <c r="F1443" s="2">
        <v>3</v>
      </c>
      <c r="G1443" s="4">
        <v>-2.9089855183890619E-2</v>
      </c>
      <c r="H1443" s="4">
        <v>-0.121980177333968</v>
      </c>
      <c r="I1443" s="4">
        <v>0.27439979425739952</v>
      </c>
    </row>
    <row r="1444" spans="1:9" x14ac:dyDescent="0.25">
      <c r="A1444" t="s">
        <v>1668</v>
      </c>
      <c r="B1444" s="3">
        <v>156.2237854003906</v>
      </c>
      <c r="C1444" s="3">
        <v>19.520000457763668</v>
      </c>
      <c r="D1444" s="4">
        <v>1.2963290952678901E-3</v>
      </c>
      <c r="E1444" s="4">
        <v>-6.153840510802655E-2</v>
      </c>
      <c r="F1444" s="2">
        <v>3</v>
      </c>
      <c r="G1444" s="4">
        <v>-2.7361011835886791E-2</v>
      </c>
      <c r="H1444" s="4">
        <v>-0.127629384089056</v>
      </c>
      <c r="I1444" s="4">
        <v>0.27456788601907389</v>
      </c>
    </row>
    <row r="1445" spans="1:9" x14ac:dyDescent="0.25">
      <c r="A1445" t="s">
        <v>1669</v>
      </c>
      <c r="B1445" s="3">
        <v>156.02153015136719</v>
      </c>
      <c r="C1445" s="3">
        <v>20.79999923706055</v>
      </c>
      <c r="D1445" s="4">
        <v>-2.0029959689554011E-2</v>
      </c>
      <c r="E1445" s="4">
        <v>0.1685393330665903</v>
      </c>
      <c r="F1445" s="2">
        <v>4</v>
      </c>
      <c r="G1445" s="4">
        <v>-1.8225338245682291E-2</v>
      </c>
      <c r="H1445" s="4">
        <v>-0.12875879940638171</v>
      </c>
      <c r="I1445" s="4">
        <v>0.27291776568353487</v>
      </c>
    </row>
    <row r="1446" spans="1:9" x14ac:dyDescent="0.25">
      <c r="A1446" t="s">
        <v>1670</v>
      </c>
      <c r="B1446" s="3">
        <v>159.21051025390619</v>
      </c>
      <c r="C1446" s="3">
        <v>17.79999923706055</v>
      </c>
      <c r="D1446" s="4">
        <v>9.9004706955687638E-3</v>
      </c>
      <c r="E1446" s="4">
        <v>-1.4396469356056429E-2</v>
      </c>
      <c r="F1446" s="2">
        <v>3</v>
      </c>
      <c r="G1446" s="4">
        <v>4.9831039104690777E-3</v>
      </c>
      <c r="H1446" s="4">
        <v>-0.1109511875305732</v>
      </c>
      <c r="I1446" s="4">
        <v>0.29893538916790302</v>
      </c>
    </row>
    <row r="1447" spans="1:9" x14ac:dyDescent="0.25">
      <c r="A1447" t="s">
        <v>1671</v>
      </c>
      <c r="B1447" s="3">
        <v>157.64970397949219</v>
      </c>
      <c r="C1447" s="3">
        <v>18.059999465942379</v>
      </c>
      <c r="D1447" s="4">
        <v>7.8839806756725306E-3</v>
      </c>
      <c r="E1447" s="4">
        <v>-5.1470661894021157E-2</v>
      </c>
      <c r="F1447" s="2">
        <v>3</v>
      </c>
      <c r="G1447" s="4">
        <v>-4.6889311822545521E-3</v>
      </c>
      <c r="H1447" s="4">
        <v>-0.1196668995934872</v>
      </c>
      <c r="I1447" s="4">
        <v>0.28620138999763173</v>
      </c>
    </row>
    <row r="1448" spans="1:9" x14ac:dyDescent="0.25">
      <c r="A1448" t="s">
        <v>1672</v>
      </c>
      <c r="B1448" s="3">
        <v>156.41651916503909</v>
      </c>
      <c r="C1448" s="3">
        <v>19.04000091552734</v>
      </c>
      <c r="D1448" s="4">
        <v>-1.8453486631220259E-4</v>
      </c>
      <c r="E1448" s="4">
        <v>2.365594220610712E-2</v>
      </c>
      <c r="F1448" s="2">
        <v>3</v>
      </c>
      <c r="G1448" s="4">
        <v>-1.817990078078147E-3</v>
      </c>
      <c r="H1448" s="4">
        <v>-0.12655313777648411</v>
      </c>
      <c r="I1448" s="4">
        <v>0.27759959793471062</v>
      </c>
    </row>
    <row r="1449" spans="1:9" x14ac:dyDescent="0.25">
      <c r="A1449" t="s">
        <v>1673</v>
      </c>
      <c r="B1449" s="3">
        <v>156.44538879394531</v>
      </c>
      <c r="C1449" s="3">
        <v>18.60000038146973</v>
      </c>
      <c r="D1449" s="4">
        <v>1.952659774033294E-2</v>
      </c>
      <c r="E1449" s="4">
        <v>-2.4646005289767011E-2</v>
      </c>
      <c r="F1449" s="2">
        <v>3</v>
      </c>
      <c r="G1449" s="4">
        <v>-4.4865468648837004E-3</v>
      </c>
      <c r="H1449" s="4">
        <v>-0.1263919266274551</v>
      </c>
      <c r="I1449" s="4">
        <v>0.27783540311999427</v>
      </c>
    </row>
    <row r="1450" spans="1:9" x14ac:dyDescent="0.25">
      <c r="A1450" t="s">
        <v>1674</v>
      </c>
      <c r="B1450" s="3">
        <v>153.44905090332031</v>
      </c>
      <c r="C1450" s="3">
        <v>19.069999694824219</v>
      </c>
      <c r="D1450" s="4">
        <v>-8.8368956062612192E-3</v>
      </c>
      <c r="E1450" s="4">
        <v>4.8378182239134933E-2</v>
      </c>
      <c r="F1450" s="2">
        <v>3</v>
      </c>
      <c r="G1450" s="4">
        <v>-1.637734882765118E-2</v>
      </c>
      <c r="H1450" s="4">
        <v>-0.14312380343112199</v>
      </c>
      <c r="I1450" s="4">
        <v>0.26191655286885013</v>
      </c>
    </row>
    <row r="1451" spans="1:9" x14ac:dyDescent="0.25">
      <c r="A1451" t="s">
        <v>1675</v>
      </c>
      <c r="B1451" s="3">
        <v>154.81715393066409</v>
      </c>
      <c r="C1451" s="3">
        <v>18.190000534057621</v>
      </c>
      <c r="D1451" s="4">
        <v>-3.6583242588810179E-3</v>
      </c>
      <c r="E1451" s="4">
        <v>-6.7179459791917084E-2</v>
      </c>
      <c r="F1451" s="2">
        <v>3</v>
      </c>
      <c r="G1451" s="4">
        <v>-8.1551031486126746E-4</v>
      </c>
      <c r="H1451" s="4">
        <v>-0.1354841672673032</v>
      </c>
      <c r="I1451" s="4">
        <v>0.27316740027436959</v>
      </c>
    </row>
    <row r="1452" spans="1:9" x14ac:dyDescent="0.25">
      <c r="A1452" t="s">
        <v>1676</v>
      </c>
      <c r="B1452" s="3">
        <v>155.38560485839841</v>
      </c>
      <c r="C1452" s="3">
        <v>19.5</v>
      </c>
      <c r="D1452" s="4">
        <v>2.8603628844747759E-3</v>
      </c>
      <c r="E1452" s="4">
        <v>-2.402400166334551E-2</v>
      </c>
      <c r="F1452" s="2">
        <v>3</v>
      </c>
      <c r="G1452" s="4">
        <v>5.0903060176832327E-4</v>
      </c>
      <c r="H1452" s="4">
        <v>-0.13230987543541711</v>
      </c>
      <c r="I1452" s="4">
        <v>0.27784216125189842</v>
      </c>
    </row>
    <row r="1453" spans="1:9" x14ac:dyDescent="0.25">
      <c r="A1453" t="s">
        <v>1677</v>
      </c>
      <c r="B1453" s="3">
        <v>154.9424133300781</v>
      </c>
      <c r="C1453" s="3">
        <v>19.979999542236332</v>
      </c>
      <c r="D1453" s="4">
        <v>8.1494422829995194E-3</v>
      </c>
      <c r="E1453" s="4">
        <v>-2.39374590891408E-2</v>
      </c>
      <c r="F1453" s="2">
        <v>4</v>
      </c>
      <c r="G1453" s="4">
        <v>-2.283458114559211E-3</v>
      </c>
      <c r="H1453" s="4">
        <v>-0.1347847051518806</v>
      </c>
      <c r="I1453" s="4">
        <v>0.27419749403247701</v>
      </c>
    </row>
    <row r="1454" spans="1:9" x14ac:dyDescent="0.25">
      <c r="A1454" t="s">
        <v>1678</v>
      </c>
      <c r="B1454" s="3">
        <v>153.68992614746091</v>
      </c>
      <c r="C1454" s="3">
        <v>20.469999313354489</v>
      </c>
      <c r="D1454" s="4">
        <v>9.0452411326302773E-3</v>
      </c>
      <c r="E1454" s="4">
        <v>-4.3457958960452243E-2</v>
      </c>
      <c r="F1454" s="2">
        <v>4</v>
      </c>
      <c r="G1454" s="4">
        <v>-6.4976691384980301E-3</v>
      </c>
      <c r="H1454" s="4">
        <v>-0.14177872985893769</v>
      </c>
      <c r="I1454" s="4">
        <v>0.2734271525272014</v>
      </c>
    </row>
    <row r="1455" spans="1:9" x14ac:dyDescent="0.25">
      <c r="A1455" t="s">
        <v>1679</v>
      </c>
      <c r="B1455" s="3">
        <v>152.3122253417969</v>
      </c>
      <c r="C1455" s="3">
        <v>21.39999961853027</v>
      </c>
      <c r="D1455" s="4">
        <v>1.1905734609696021E-2</v>
      </c>
      <c r="E1455" s="4">
        <v>9.354751425985075E-4</v>
      </c>
      <c r="F1455" s="2">
        <v>4</v>
      </c>
      <c r="G1455" s="4">
        <v>-5.5154307525514534E-3</v>
      </c>
      <c r="H1455" s="4">
        <v>-0.1494719610612022</v>
      </c>
      <c r="I1455" s="4">
        <v>0.26821171754316731</v>
      </c>
    </row>
    <row r="1456" spans="1:9" x14ac:dyDescent="0.25">
      <c r="A1456" t="s">
        <v>1680</v>
      </c>
      <c r="B1456" s="3">
        <v>150.5201721191406</v>
      </c>
      <c r="C1456" s="3">
        <v>21.379999160766602</v>
      </c>
      <c r="D1456" s="4">
        <v>4.2784604003611948E-2</v>
      </c>
      <c r="E1456" s="4">
        <v>-0.15992147269793519</v>
      </c>
      <c r="F1456" s="2">
        <v>4</v>
      </c>
      <c r="G1456" s="4">
        <v>-1.549657566716656E-2</v>
      </c>
      <c r="H1456" s="4">
        <v>-0.15947898124437801</v>
      </c>
      <c r="I1456" s="4">
        <v>0.25789877580292281</v>
      </c>
    </row>
    <row r="1457" spans="1:9" x14ac:dyDescent="0.25">
      <c r="A1457" t="s">
        <v>1681</v>
      </c>
      <c r="B1457" s="3">
        <v>144.3444519042969</v>
      </c>
      <c r="C1457" s="3">
        <v>25.45000076293945</v>
      </c>
      <c r="D1457" s="4">
        <v>-3.2670300142679687E-2</v>
      </c>
      <c r="E1457" s="4">
        <v>9.6037963631739665E-2</v>
      </c>
      <c r="F1457" s="2">
        <v>5</v>
      </c>
      <c r="G1457" s="4">
        <v>-4.6716615559897479E-2</v>
      </c>
      <c r="H1457" s="4">
        <v>-0.19396487488540759</v>
      </c>
      <c r="I1457" s="4">
        <v>0.21410087177496201</v>
      </c>
    </row>
    <row r="1458" spans="1:9" x14ac:dyDescent="0.25">
      <c r="A1458" t="s">
        <v>1682</v>
      </c>
      <c r="B1458" s="3">
        <v>149.21949768066409</v>
      </c>
      <c r="C1458" s="3">
        <v>23.219999313354489</v>
      </c>
      <c r="D1458" s="4">
        <v>4.0192601698894048E-3</v>
      </c>
      <c r="E1458" s="4">
        <v>-8.6546056504190116E-2</v>
      </c>
      <c r="F1458" s="2">
        <v>4</v>
      </c>
      <c r="G1458" s="4">
        <v>2.7520377014502721E-3</v>
      </c>
      <c r="H1458" s="4">
        <v>-0.1667420888312626</v>
      </c>
      <c r="I1458" s="4">
        <v>0.26307345904505608</v>
      </c>
    </row>
    <row r="1459" spans="1:9" x14ac:dyDescent="0.25">
      <c r="A1459" t="s">
        <v>1683</v>
      </c>
      <c r="B1459" s="3">
        <v>148.62214660644531</v>
      </c>
      <c r="C1459" s="3">
        <v>25.420000076293949</v>
      </c>
      <c r="D1459" s="4">
        <v>8.4328546501990509E-3</v>
      </c>
      <c r="E1459" s="4">
        <v>-0.10303458223613669</v>
      </c>
      <c r="F1459" s="2">
        <v>5</v>
      </c>
      <c r="G1459" s="4">
        <v>-7.443586389115131E-3</v>
      </c>
      <c r="H1459" s="4">
        <v>-0.17007776222565449</v>
      </c>
      <c r="I1459" s="4">
        <v>0.25801716077770492</v>
      </c>
    </row>
    <row r="1460" spans="1:9" x14ac:dyDescent="0.25">
      <c r="A1460" t="s">
        <v>1684</v>
      </c>
      <c r="B1460" s="3">
        <v>147.37931823730469</v>
      </c>
      <c r="C1460" s="3">
        <v>28.340000152587891</v>
      </c>
      <c r="D1460" s="4">
        <v>-5.2267754117418797E-4</v>
      </c>
      <c r="E1460" s="4">
        <v>-5.4072062129146059E-2</v>
      </c>
      <c r="F1460" s="2">
        <v>5</v>
      </c>
      <c r="G1460" s="4">
        <v>-1.454896207615985E-2</v>
      </c>
      <c r="H1460" s="4">
        <v>-0.17701785106731241</v>
      </c>
      <c r="I1460" s="4">
        <v>0.24749719822851321</v>
      </c>
    </row>
    <row r="1461" spans="1:9" x14ac:dyDescent="0.25">
      <c r="A1461" t="s">
        <v>1685</v>
      </c>
      <c r="B1461" s="3">
        <v>147.4563903808594</v>
      </c>
      <c r="C1461" s="3">
        <v>29.95999908447266</v>
      </c>
      <c r="D1461" s="4">
        <v>3.8699632512428921E-3</v>
      </c>
      <c r="E1461" s="4">
        <v>-1.479778905614659E-2</v>
      </c>
      <c r="F1461" s="2">
        <v>5</v>
      </c>
      <c r="G1461" s="4">
        <v>-1.390735545348298E-2</v>
      </c>
      <c r="H1461" s="4">
        <v>-0.17658747183171741</v>
      </c>
      <c r="I1461" s="4">
        <v>0.24814957798094989</v>
      </c>
    </row>
    <row r="1462" spans="1:9" x14ac:dyDescent="0.25">
      <c r="A1462" t="s">
        <v>1686</v>
      </c>
      <c r="B1462" s="3">
        <v>146.887939453125</v>
      </c>
      <c r="C1462" s="3">
        <v>30.409999847412109</v>
      </c>
      <c r="D1462" s="4">
        <v>6.2439298315009488E-2</v>
      </c>
      <c r="E1462" s="4">
        <v>-0.15691710272524009</v>
      </c>
      <c r="F1462" s="2">
        <v>5</v>
      </c>
      <c r="G1462" s="4">
        <v>-2.301422114940788E-2</v>
      </c>
      <c r="H1462" s="4">
        <v>-0.17976176366360341</v>
      </c>
      <c r="I1462" s="4">
        <v>0.24333790597594571</v>
      </c>
    </row>
    <row r="1463" spans="1:9" x14ac:dyDescent="0.25">
      <c r="A1463" t="s">
        <v>1687</v>
      </c>
      <c r="B1463" s="3">
        <v>138.25537109375</v>
      </c>
      <c r="C1463" s="3">
        <v>36.069999694824219</v>
      </c>
      <c r="D1463" s="4">
        <v>-2.479822910230178E-2</v>
      </c>
      <c r="E1463" s="4">
        <v>0.19794084900893891</v>
      </c>
      <c r="F1463" s="2">
        <v>5</v>
      </c>
      <c r="G1463" s="4">
        <v>-8.1482307489950112E-2</v>
      </c>
      <c r="H1463" s="4">
        <v>-0.2279669646658733</v>
      </c>
      <c r="I1463" s="4">
        <v>0.17026724062996809</v>
      </c>
    </row>
    <row r="1464" spans="1:9" x14ac:dyDescent="0.25">
      <c r="A1464" t="s">
        <v>1688</v>
      </c>
      <c r="B1464" s="3">
        <v>141.77104187011719</v>
      </c>
      <c r="C1464" s="3">
        <v>30.110000610351559</v>
      </c>
      <c r="D1464" s="4">
        <v>-3.0993459620134219E-2</v>
      </c>
      <c r="E1464" s="4">
        <v>6.0958474303852928E-2</v>
      </c>
      <c r="F1464" s="2">
        <v>5</v>
      </c>
      <c r="G1464" s="4">
        <v>-5.8006120709888753E-2</v>
      </c>
      <c r="H1464" s="4">
        <v>-0.20833507652118949</v>
      </c>
      <c r="I1464" s="4">
        <v>0.2000257542115691</v>
      </c>
    </row>
    <row r="1465" spans="1:9" x14ac:dyDescent="0.25">
      <c r="A1465" t="s">
        <v>1689</v>
      </c>
      <c r="B1465" s="3">
        <v>146.30555725097659</v>
      </c>
      <c r="C1465" s="3">
        <v>28.379999160766602</v>
      </c>
      <c r="D1465" s="4">
        <v>-1.449547511684279E-2</v>
      </c>
      <c r="E1465" s="4">
        <v>0.10946048652899611</v>
      </c>
      <c r="F1465" s="2">
        <v>5</v>
      </c>
      <c r="G1465" s="4">
        <v>-2.8924403251124109E-2</v>
      </c>
      <c r="H1465" s="4">
        <v>-0.18301384924763731</v>
      </c>
      <c r="I1465" s="4">
        <v>0.23840831222990519</v>
      </c>
    </row>
    <row r="1466" spans="1:9" x14ac:dyDescent="0.25">
      <c r="A1466" t="s">
        <v>1690</v>
      </c>
      <c r="B1466" s="3">
        <v>148.45751953125</v>
      </c>
      <c r="C1466" s="3">
        <v>25.579999923706051</v>
      </c>
      <c r="D1466" s="4">
        <v>-2.4555078437132449E-2</v>
      </c>
      <c r="E1466" s="4">
        <v>0</v>
      </c>
      <c r="F1466" s="2">
        <v>5</v>
      </c>
      <c r="G1466" s="4">
        <v>-2.0479566040756181E-2</v>
      </c>
      <c r="H1466" s="4">
        <v>-0.1709970577261167</v>
      </c>
      <c r="I1466" s="4">
        <v>0.25662366936035408</v>
      </c>
    </row>
    <row r="1467" spans="1:9" x14ac:dyDescent="0.25">
      <c r="A1467" t="s">
        <v>1691</v>
      </c>
      <c r="B1467" s="3">
        <v>152.1946716308594</v>
      </c>
      <c r="C1467" s="3">
        <v>25.579999923706051</v>
      </c>
      <c r="D1467" s="4">
        <v>6.2881977646671583E-3</v>
      </c>
      <c r="E1467" s="4">
        <v>4.3229993725663267E-2</v>
      </c>
      <c r="F1467" s="2">
        <v>5</v>
      </c>
      <c r="G1467" s="4">
        <v>1.2596865285997129E-2</v>
      </c>
      <c r="H1467" s="4">
        <v>-0.1501283937737391</v>
      </c>
      <c r="I1467" s="4">
        <v>0.28825691905492651</v>
      </c>
    </row>
    <row r="1468" spans="1:9" x14ac:dyDescent="0.25">
      <c r="A1468" t="s">
        <v>1692</v>
      </c>
      <c r="B1468" s="3">
        <v>151.2436218261719</v>
      </c>
      <c r="C1468" s="3">
        <v>24.520000457763668</v>
      </c>
      <c r="D1468" s="4">
        <v>-2.2659400434266171E-2</v>
      </c>
      <c r="E1468" s="4">
        <v>0.13361079099064771</v>
      </c>
      <c r="F1468" s="2">
        <v>5</v>
      </c>
      <c r="G1468" s="4">
        <v>1.7695154369925751E-2</v>
      </c>
      <c r="H1468" s="4">
        <v>-0.15543915936395211</v>
      </c>
      <c r="I1468" s="4">
        <v>0.28020672598229268</v>
      </c>
    </row>
    <row r="1469" spans="1:9" x14ac:dyDescent="0.25">
      <c r="A1469" t="s">
        <v>1693</v>
      </c>
      <c r="B1469" s="3">
        <v>154.75016784667969</v>
      </c>
      <c r="C1469" s="3">
        <v>21.629999160766602</v>
      </c>
      <c r="D1469" s="4">
        <v>-2.4348884140151131E-2</v>
      </c>
      <c r="E1469" s="4">
        <v>4.7457605827601279E-2</v>
      </c>
      <c r="F1469" s="2">
        <v>4</v>
      </c>
      <c r="G1469" s="4">
        <v>4.0556187296906472E-2</v>
      </c>
      <c r="H1469" s="4">
        <v>-0.13585822484882401</v>
      </c>
      <c r="I1469" s="4">
        <v>0.30988800276089279</v>
      </c>
    </row>
    <row r="1470" spans="1:9" x14ac:dyDescent="0.25">
      <c r="A1470" t="s">
        <v>1694</v>
      </c>
      <c r="B1470" s="3">
        <v>158.61219787597659</v>
      </c>
      <c r="C1470" s="3">
        <v>20.64999961853027</v>
      </c>
      <c r="D1470" s="4">
        <v>3.0293520929913781E-4</v>
      </c>
      <c r="E1470" s="4">
        <v>-3.7744617916990353E-2</v>
      </c>
      <c r="F1470" s="2">
        <v>4</v>
      </c>
      <c r="G1470" s="4">
        <v>6.8579934485954341E-2</v>
      </c>
      <c r="H1470" s="4">
        <v>-0.1142922289494835</v>
      </c>
      <c r="I1470" s="4">
        <v>0.34257828589318873</v>
      </c>
    </row>
    <row r="1471" spans="1:9" x14ac:dyDescent="0.25">
      <c r="A1471" t="s">
        <v>1695</v>
      </c>
      <c r="B1471" s="3">
        <v>158.56416320800781</v>
      </c>
      <c r="C1471" s="3">
        <v>21.45999908447266</v>
      </c>
      <c r="D1471" s="4">
        <v>8.8015760806041676E-3</v>
      </c>
      <c r="E1471" s="4">
        <v>-1.378681715319985E-2</v>
      </c>
      <c r="F1471" s="2">
        <v>4</v>
      </c>
      <c r="G1471" s="4">
        <v>6.6817256516836787E-2</v>
      </c>
      <c r="H1471" s="4">
        <v>-0.1145604597619273</v>
      </c>
      <c r="I1471" s="4">
        <v>0.34217169482990012</v>
      </c>
    </row>
    <row r="1472" spans="1:9" x14ac:dyDescent="0.25">
      <c r="A1472" t="s">
        <v>1696</v>
      </c>
      <c r="B1472" s="3">
        <v>157.18072509765619</v>
      </c>
      <c r="C1472" s="3">
        <v>21.760000228881839</v>
      </c>
      <c r="D1472" s="4">
        <v>3.311191195091157E-3</v>
      </c>
      <c r="E1472" s="4">
        <v>-3.8869221929792031E-2</v>
      </c>
      <c r="F1472" s="2">
        <v>4</v>
      </c>
      <c r="G1472" s="4">
        <v>6.5712956140530521E-2</v>
      </c>
      <c r="H1472" s="4">
        <v>-0.1222857286978255</v>
      </c>
      <c r="I1472" s="4">
        <v>0.33046153639500192</v>
      </c>
    </row>
    <row r="1473" spans="1:9" x14ac:dyDescent="0.25">
      <c r="A1473" t="s">
        <v>1697</v>
      </c>
      <c r="B1473" s="3">
        <v>156.6619873046875</v>
      </c>
      <c r="C1473" s="3">
        <v>22.639999389648441</v>
      </c>
      <c r="D1473" s="4">
        <v>1.04722203303822E-2</v>
      </c>
      <c r="E1473" s="4">
        <v>-2.539819906217233E-2</v>
      </c>
      <c r="F1473" s="2">
        <v>4</v>
      </c>
      <c r="G1473" s="4">
        <v>6.6885190912386872E-2</v>
      </c>
      <c r="H1473" s="4">
        <v>-0.12518241697604529</v>
      </c>
      <c r="I1473" s="4">
        <v>0.3260706628919654</v>
      </c>
    </row>
    <row r="1474" spans="1:9" x14ac:dyDescent="0.25">
      <c r="A1474" t="s">
        <v>1698</v>
      </c>
      <c r="B1474" s="3">
        <v>155.03839111328119</v>
      </c>
      <c r="C1474" s="3">
        <v>23.229999542236332</v>
      </c>
      <c r="D1474" s="4">
        <v>-3.3015630347366882E-2</v>
      </c>
      <c r="E1474" s="4">
        <v>9.6271777100709555E-2</v>
      </c>
      <c r="F1474" s="2">
        <v>4</v>
      </c>
      <c r="G1474" s="4">
        <v>5.9404941291972817E-2</v>
      </c>
      <c r="H1474" s="4">
        <v>-0.13424875476742351</v>
      </c>
      <c r="I1474" s="4">
        <v>0.33320483182299232</v>
      </c>
    </row>
    <row r="1475" spans="1:9" x14ac:dyDescent="0.25">
      <c r="A1475" t="s">
        <v>1699</v>
      </c>
      <c r="B1475" s="3">
        <v>160.33184814453119</v>
      </c>
      <c r="C1475" s="3">
        <v>21.190000534057621</v>
      </c>
      <c r="D1475" s="4">
        <v>7.0601982414342226E-3</v>
      </c>
      <c r="E1475" s="4">
        <v>2.1697240496892919E-2</v>
      </c>
      <c r="F1475" s="2">
        <v>4</v>
      </c>
      <c r="G1475" s="4">
        <v>0.10052305571789751</v>
      </c>
      <c r="H1475" s="4">
        <v>-0.1046895147399562</v>
      </c>
      <c r="I1475" s="4">
        <v>0.37872428310492268</v>
      </c>
    </row>
    <row r="1476" spans="1:9" x14ac:dyDescent="0.25">
      <c r="A1476" t="s">
        <v>1700</v>
      </c>
      <c r="B1476" s="3">
        <v>159.20780944824219</v>
      </c>
      <c r="C1476" s="3">
        <v>20.739999771118161</v>
      </c>
      <c r="D1476" s="4">
        <v>-3.8356724701000378E-2</v>
      </c>
      <c r="E1476" s="4">
        <v>0.26155712271131232</v>
      </c>
      <c r="F1476" s="2">
        <v>4</v>
      </c>
      <c r="G1476" s="4">
        <v>9.3522984974889756E-2</v>
      </c>
      <c r="H1476" s="4">
        <v>-0.11096626912326781</v>
      </c>
      <c r="I1476" s="4">
        <v>0.37520786097195868</v>
      </c>
    </row>
    <row r="1477" spans="1:9" x14ac:dyDescent="0.25">
      <c r="A1477" t="s">
        <v>1701</v>
      </c>
      <c r="B1477" s="3">
        <v>165.5580749511719</v>
      </c>
      <c r="C1477" s="3">
        <v>16.440000534057621</v>
      </c>
      <c r="D1477" s="4">
        <v>1.7476567591772071E-2</v>
      </c>
      <c r="E1477" s="4">
        <v>-9.0204714349468529E-2</v>
      </c>
      <c r="F1477" s="2">
        <v>3</v>
      </c>
      <c r="G1477" s="4">
        <v>0.1240384692086893</v>
      </c>
      <c r="H1477" s="4">
        <v>-7.5505695601824185E-2</v>
      </c>
      <c r="I1477" s="4">
        <v>0.4368865925808012</v>
      </c>
    </row>
    <row r="1478" spans="1:9" x14ac:dyDescent="0.25">
      <c r="A1478" t="s">
        <v>1702</v>
      </c>
      <c r="B1478" s="3">
        <v>162.7143859863281</v>
      </c>
      <c r="C1478" s="3">
        <v>18.069999694824219</v>
      </c>
      <c r="D1478" s="4">
        <v>7.2555192830492388E-3</v>
      </c>
      <c r="E1478" s="4">
        <v>-3.8318317489178133E-2</v>
      </c>
      <c r="F1478" s="2">
        <v>3</v>
      </c>
      <c r="G1478" s="4">
        <v>0.10003225725589671</v>
      </c>
      <c r="H1478" s="4">
        <v>-9.1385164194663027E-2</v>
      </c>
      <c r="I1478" s="4">
        <v>0.41220607761190542</v>
      </c>
    </row>
    <row r="1479" spans="1:9" x14ac:dyDescent="0.25">
      <c r="A1479" t="s">
        <v>1703</v>
      </c>
      <c r="B1479" s="3">
        <v>161.54231262207031</v>
      </c>
      <c r="C1479" s="3">
        <v>18.79000091552734</v>
      </c>
      <c r="D1479" s="4">
        <v>-3.2604720929347848E-3</v>
      </c>
      <c r="E1479" s="4">
        <v>1.622504857343432E-2</v>
      </c>
      <c r="F1479" s="2">
        <v>3</v>
      </c>
      <c r="G1479" s="4">
        <v>0.10126464825718839</v>
      </c>
      <c r="H1479" s="4">
        <v>-9.793014939041822E-2</v>
      </c>
      <c r="I1479" s="4">
        <v>0.40203359582193648</v>
      </c>
    </row>
    <row r="1480" spans="1:9" x14ac:dyDescent="0.25">
      <c r="A1480" t="s">
        <v>1704</v>
      </c>
      <c r="B1480" s="3">
        <v>162.07073974609381</v>
      </c>
      <c r="C1480" s="3">
        <v>18.489999771118161</v>
      </c>
      <c r="D1480" s="4">
        <v>3.2183142677944858E-2</v>
      </c>
      <c r="E1480" s="4">
        <v>-2.786544026759841E-2</v>
      </c>
      <c r="F1480" s="2">
        <v>3</v>
      </c>
      <c r="G1480" s="4">
        <v>8.5605208712995706E-2</v>
      </c>
      <c r="H1480" s="4">
        <v>-9.4979354833322427E-2</v>
      </c>
      <c r="I1480" s="4">
        <v>0.40661984055744238</v>
      </c>
    </row>
    <row r="1481" spans="1:9" x14ac:dyDescent="0.25">
      <c r="A1481" t="s">
        <v>1705</v>
      </c>
      <c r="B1481" s="3">
        <v>157.0174255371094</v>
      </c>
      <c r="C1481" s="3">
        <v>19.020000457763668</v>
      </c>
      <c r="D1481" s="4">
        <v>3.376768522912688E-3</v>
      </c>
      <c r="E1481" s="4">
        <v>6.349250881240609E-3</v>
      </c>
      <c r="F1481" s="2">
        <v>3</v>
      </c>
      <c r="G1481" s="4">
        <v>5.4449218192818012E-2</v>
      </c>
      <c r="H1481" s="4">
        <v>-0.123197611212048</v>
      </c>
      <c r="I1481" s="4">
        <v>0.36276188052058411</v>
      </c>
    </row>
    <row r="1482" spans="1:9" x14ac:dyDescent="0.25">
      <c r="A1482" t="s">
        <v>1706</v>
      </c>
      <c r="B1482" s="3">
        <v>156.48899841308591</v>
      </c>
      <c r="C1482" s="3">
        <v>18.89999961853027</v>
      </c>
      <c r="D1482" s="4">
        <v>2.3113793924583351E-2</v>
      </c>
      <c r="E1482" s="4">
        <v>-0.1217472483039931</v>
      </c>
      <c r="F1482" s="2">
        <v>3</v>
      </c>
      <c r="G1482" s="4">
        <v>5.0430085158715388E-2</v>
      </c>
      <c r="H1482" s="4">
        <v>-0.1261484057691438</v>
      </c>
      <c r="I1482" s="4">
        <v>0.35817563578507811</v>
      </c>
    </row>
    <row r="1483" spans="1:9" x14ac:dyDescent="0.25">
      <c r="A1483" t="s">
        <v>1707</v>
      </c>
      <c r="B1483" s="3">
        <v>152.95365905761719</v>
      </c>
      <c r="C1483" s="3">
        <v>21.520000457763668</v>
      </c>
      <c r="D1483" s="4">
        <v>-7.23293904467881E-3</v>
      </c>
      <c r="E1483" s="4">
        <v>3.461544457272181E-2</v>
      </c>
      <c r="F1483" s="2">
        <v>4</v>
      </c>
      <c r="G1483" s="4">
        <v>3.0458017503650629E-2</v>
      </c>
      <c r="H1483" s="4">
        <v>-0.14589012539960899</v>
      </c>
      <c r="I1483" s="4">
        <v>0.32749225340343041</v>
      </c>
    </row>
    <row r="1484" spans="1:9" x14ac:dyDescent="0.25">
      <c r="A1484" t="s">
        <v>1708</v>
      </c>
      <c r="B1484" s="3">
        <v>154.0680236816406</v>
      </c>
      <c r="C1484" s="3">
        <v>20.79999923706055</v>
      </c>
      <c r="D1484" s="4">
        <v>7.6021707600435473E-3</v>
      </c>
      <c r="E1484" s="4">
        <v>-7.4733111182646139E-2</v>
      </c>
      <c r="F1484" s="2">
        <v>4</v>
      </c>
      <c r="G1484" s="4">
        <v>3.9233875744623781E-2</v>
      </c>
      <c r="H1484" s="4">
        <v>-0.13966739208843501</v>
      </c>
      <c r="I1484" s="4">
        <v>0.33716387822739541</v>
      </c>
    </row>
    <row r="1485" spans="1:9" x14ac:dyDescent="0.25">
      <c r="A1485" t="s">
        <v>214</v>
      </c>
      <c r="B1485" s="3">
        <v>152.9056091308594</v>
      </c>
      <c r="C1485" s="3">
        <v>22.479999542236332</v>
      </c>
      <c r="D1485" s="4">
        <v>-1.789460933052955E-2</v>
      </c>
      <c r="E1485" s="4">
        <v>0.1184079161988838</v>
      </c>
      <c r="F1485" s="2">
        <v>4</v>
      </c>
      <c r="G1485" s="4">
        <v>4.259027263996229E-2</v>
      </c>
      <c r="H1485" s="4">
        <v>-0.14615844141879111</v>
      </c>
      <c r="I1485" s="4">
        <v>0.32707522574982217</v>
      </c>
    </row>
    <row r="1486" spans="1:9" x14ac:dyDescent="0.25">
      <c r="A1486" t="s">
        <v>1709</v>
      </c>
      <c r="B1486" s="3">
        <v>155.691650390625</v>
      </c>
      <c r="C1486" s="3">
        <v>20.10000038146973</v>
      </c>
      <c r="D1486" s="4">
        <v>-3.2477510482022742E-2</v>
      </c>
      <c r="E1486" s="4">
        <v>0.10804856988803201</v>
      </c>
      <c r="F1486" s="2">
        <v>4</v>
      </c>
      <c r="G1486" s="4">
        <v>6.0759227056294003E-2</v>
      </c>
      <c r="H1486" s="4">
        <v>-0.13060088388357999</v>
      </c>
      <c r="I1486" s="4">
        <v>0.35125541347980649</v>
      </c>
    </row>
    <row r="1487" spans="1:9" x14ac:dyDescent="0.25">
      <c r="A1487" t="s">
        <v>1710</v>
      </c>
      <c r="B1487" s="3">
        <v>160.91786193847659</v>
      </c>
      <c r="C1487" s="3">
        <v>18.139999389648441</v>
      </c>
      <c r="D1487" s="4">
        <v>-3.509949250023126E-3</v>
      </c>
      <c r="E1487" s="4">
        <v>-9.2092101839054474E-2</v>
      </c>
      <c r="F1487" s="2">
        <v>3</v>
      </c>
      <c r="G1487" s="4">
        <v>9.2180889680120615E-2</v>
      </c>
      <c r="H1487" s="4">
        <v>-0.1014171499521862</v>
      </c>
      <c r="I1487" s="4">
        <v>0.39661395793807958</v>
      </c>
    </row>
    <row r="1488" spans="1:9" x14ac:dyDescent="0.25">
      <c r="A1488" t="s">
        <v>1711</v>
      </c>
      <c r="B1488" s="3">
        <v>161.48466491699219</v>
      </c>
      <c r="C1488" s="3">
        <v>19.979999542236332</v>
      </c>
      <c r="D1488" s="4">
        <v>1.7494011692222641E-2</v>
      </c>
      <c r="E1488" s="4">
        <v>-5.9764727424172832E-2</v>
      </c>
      <c r="F1488" s="2">
        <v>4</v>
      </c>
      <c r="G1488" s="4">
        <v>0.11003450706005501</v>
      </c>
      <c r="H1488" s="4">
        <v>-9.8252060448046019E-2</v>
      </c>
      <c r="I1488" s="4">
        <v>0.40153326858302513</v>
      </c>
    </row>
    <row r="1489" spans="1:9" x14ac:dyDescent="0.25">
      <c r="A1489" t="s">
        <v>1712</v>
      </c>
      <c r="B1489" s="3">
        <v>158.7082214355469</v>
      </c>
      <c r="C1489" s="3">
        <v>21.25</v>
      </c>
      <c r="D1489" s="4">
        <v>-7.6291872657203719E-3</v>
      </c>
      <c r="E1489" s="4">
        <v>6.1438537168431402E-2</v>
      </c>
      <c r="F1489" s="2">
        <v>4</v>
      </c>
      <c r="G1489" s="4">
        <v>8.5825403993869065E-2</v>
      </c>
      <c r="H1489" s="4">
        <v>-0.11375602294481139</v>
      </c>
      <c r="I1489" s="4">
        <v>0.37743638043834382</v>
      </c>
    </row>
    <row r="1490" spans="1:9" x14ac:dyDescent="0.25">
      <c r="A1490" t="s">
        <v>1713</v>
      </c>
      <c r="B1490" s="3">
        <v>159.9283447265625</v>
      </c>
      <c r="C1490" s="3">
        <v>20.020000457763668</v>
      </c>
      <c r="D1490" s="4">
        <v>8.4165293991267376E-4</v>
      </c>
      <c r="E1490" s="4">
        <v>-2.1026909004084219E-2</v>
      </c>
      <c r="F1490" s="2">
        <v>4</v>
      </c>
      <c r="G1490" s="4">
        <v>9.019104490652663E-2</v>
      </c>
      <c r="H1490" s="4">
        <v>-0.1069427217298741</v>
      </c>
      <c r="I1490" s="4">
        <v>0.40251115003606269</v>
      </c>
    </row>
    <row r="1491" spans="1:9" x14ac:dyDescent="0.25">
      <c r="A1491" t="s">
        <v>1714</v>
      </c>
      <c r="B1491" s="3">
        <v>159.7938537597656</v>
      </c>
      <c r="C1491" s="3">
        <v>20.45000076293945</v>
      </c>
      <c r="D1491" s="4">
        <v>-3.0258688432110551E-2</v>
      </c>
      <c r="E1491" s="4">
        <v>0.17799539423664301</v>
      </c>
      <c r="F1491" s="2">
        <v>4</v>
      </c>
      <c r="G1491" s="4">
        <v>9.0621028862650554E-2</v>
      </c>
      <c r="H1491" s="4">
        <v>-0.107693733922021</v>
      </c>
      <c r="I1491" s="4">
        <v>0.40133171507827448</v>
      </c>
    </row>
    <row r="1492" spans="1:9" x14ac:dyDescent="0.25">
      <c r="A1492" t="s">
        <v>1715</v>
      </c>
      <c r="B1492" s="3">
        <v>164.7798767089844</v>
      </c>
      <c r="C1492" s="3">
        <v>17.360000610351559</v>
      </c>
      <c r="D1492" s="4">
        <v>-1.685223605967201E-2</v>
      </c>
      <c r="E1492" s="4">
        <v>3.827759110527551E-2</v>
      </c>
      <c r="F1492" s="2">
        <v>3</v>
      </c>
      <c r="G1492" s="4">
        <v>0.1245781926045151</v>
      </c>
      <c r="H1492" s="4">
        <v>-7.985123925958415E-2</v>
      </c>
      <c r="I1492" s="4">
        <v>0.44505725224037768</v>
      </c>
    </row>
    <row r="1493" spans="1:9" x14ac:dyDescent="0.25">
      <c r="A1493" t="s">
        <v>1716</v>
      </c>
      <c r="B1493" s="3">
        <v>167.60438537597659</v>
      </c>
      <c r="C1493" s="3">
        <v>16.719999313354489</v>
      </c>
      <c r="D1493" s="4">
        <v>-6.3790414141972063E-3</v>
      </c>
      <c r="E1493" s="4">
        <v>2.200480987605502E-2</v>
      </c>
      <c r="F1493" s="2">
        <v>3</v>
      </c>
      <c r="G1493" s="4">
        <v>0.1378579955604966</v>
      </c>
      <c r="H1493" s="4">
        <v>-6.4078875536898283E-2</v>
      </c>
      <c r="I1493" s="4">
        <v>0.46982712593351872</v>
      </c>
    </row>
    <row r="1494" spans="1:9" x14ac:dyDescent="0.25">
      <c r="A1494" t="s">
        <v>1717</v>
      </c>
      <c r="B1494" s="3">
        <v>168.68040466308591</v>
      </c>
      <c r="C1494" s="3">
        <v>16.360000610351559</v>
      </c>
      <c r="D1494" s="4">
        <v>3.1367662437781219E-2</v>
      </c>
      <c r="E1494" s="4">
        <v>-0.1783023236698805</v>
      </c>
      <c r="F1494" s="2">
        <v>3</v>
      </c>
      <c r="G1494" s="4">
        <v>0.14977675609042751</v>
      </c>
      <c r="H1494" s="4">
        <v>-5.8070266759292062E-2</v>
      </c>
      <c r="I1494" s="4">
        <v>0.47926340847871091</v>
      </c>
    </row>
    <row r="1495" spans="1:9" x14ac:dyDescent="0.25">
      <c r="A1495" t="s">
        <v>1718</v>
      </c>
      <c r="B1495" s="3">
        <v>163.55021667480469</v>
      </c>
      <c r="C1495" s="3">
        <v>19.909999847412109</v>
      </c>
      <c r="D1495" s="4">
        <v>7.5756934820778721E-3</v>
      </c>
      <c r="E1495" s="4">
        <v>-2.5049719115188829E-3</v>
      </c>
      <c r="F1495" s="2">
        <v>4</v>
      </c>
      <c r="G1495" s="4">
        <v>0.1154605540448144</v>
      </c>
      <c r="H1495" s="4">
        <v>-8.6717794686013594E-2</v>
      </c>
      <c r="I1495" s="4">
        <v>0.43427359840065738</v>
      </c>
    </row>
    <row r="1496" spans="1:9" x14ac:dyDescent="0.25">
      <c r="A1496" t="s">
        <v>1719</v>
      </c>
      <c r="B1496" s="3">
        <v>162.3205261230469</v>
      </c>
      <c r="C1496" s="3">
        <v>19.95999908447266</v>
      </c>
      <c r="D1496" s="4">
        <v>-2.4794922863990991E-3</v>
      </c>
      <c r="E1496" s="4">
        <v>2.3065035895010411E-2</v>
      </c>
      <c r="F1496" s="2">
        <v>4</v>
      </c>
      <c r="G1496" s="4">
        <v>0.1108296576612702</v>
      </c>
      <c r="H1496" s="4">
        <v>-9.3584520525919812E-2</v>
      </c>
      <c r="I1496" s="4">
        <v>0.43076712639402048</v>
      </c>
    </row>
    <row r="1497" spans="1:9" x14ac:dyDescent="0.25">
      <c r="A1497" t="s">
        <v>1720</v>
      </c>
      <c r="B1497" s="3">
        <v>162.7239990234375</v>
      </c>
      <c r="C1497" s="3">
        <v>19.510000228881839</v>
      </c>
      <c r="D1497" s="4">
        <v>-1.5575814411004529E-2</v>
      </c>
      <c r="E1497" s="4">
        <v>8.7900762643580155E-3</v>
      </c>
      <c r="F1497" s="2">
        <v>3</v>
      </c>
      <c r="G1497" s="4">
        <v>0.1243007041665507</v>
      </c>
      <c r="H1497" s="4">
        <v>-9.1331483949478875E-2</v>
      </c>
      <c r="I1497" s="4">
        <v>0.43432352049929918</v>
      </c>
    </row>
    <row r="1498" spans="1:9" x14ac:dyDescent="0.25">
      <c r="A1498" t="s">
        <v>1721</v>
      </c>
      <c r="B1498" s="3">
        <v>165.29866027832031</v>
      </c>
      <c r="C1498" s="3">
        <v>19.340000152587891</v>
      </c>
      <c r="D1498" s="4">
        <v>1.319016190072864E-2</v>
      </c>
      <c r="E1498" s="4">
        <v>-8.9024937842714036E-2</v>
      </c>
      <c r="F1498" s="2">
        <v>3</v>
      </c>
      <c r="G1498" s="4">
        <v>0.13991182924640061</v>
      </c>
      <c r="H1498" s="4">
        <v>-7.6954295361149172E-2</v>
      </c>
      <c r="I1498" s="4">
        <v>0.45701775870238559</v>
      </c>
    </row>
    <row r="1499" spans="1:9" x14ac:dyDescent="0.25">
      <c r="A1499" t="s">
        <v>1722</v>
      </c>
      <c r="B1499" s="3">
        <v>163.146728515625</v>
      </c>
      <c r="C1499" s="3">
        <v>21.229999542236332</v>
      </c>
      <c r="D1499" s="4">
        <v>2.3505334881165799E-2</v>
      </c>
      <c r="E1499" s="4">
        <v>-9.0792325678752617E-2</v>
      </c>
      <c r="F1499" s="2">
        <v>4</v>
      </c>
      <c r="G1499" s="4">
        <v>0.1247023484245149</v>
      </c>
      <c r="H1499" s="4">
        <v>-8.8970916469192973E-2</v>
      </c>
      <c r="I1499" s="4">
        <v>0.43804965098461213</v>
      </c>
    </row>
    <row r="1500" spans="1:9" x14ac:dyDescent="0.25">
      <c r="A1500" t="s">
        <v>1723</v>
      </c>
      <c r="B1500" s="3">
        <v>159.39997863769531</v>
      </c>
      <c r="C1500" s="3">
        <v>23.35000038146973</v>
      </c>
      <c r="D1500" s="4">
        <v>1.648008625026387E-2</v>
      </c>
      <c r="E1500" s="4">
        <v>-5.465588420123868E-2</v>
      </c>
      <c r="F1500" s="2">
        <v>4</v>
      </c>
      <c r="G1500" s="4">
        <v>0.10300525209573851</v>
      </c>
      <c r="H1500" s="4">
        <v>-0.1098931754600163</v>
      </c>
      <c r="I1500" s="4">
        <v>0.40502408925067052</v>
      </c>
    </row>
    <row r="1501" spans="1:9" x14ac:dyDescent="0.25">
      <c r="A1501" t="s">
        <v>1724</v>
      </c>
      <c r="B1501" s="3">
        <v>156.8156433105469</v>
      </c>
      <c r="C1501" s="3">
        <v>24.70000076293945</v>
      </c>
      <c r="D1501" s="4">
        <v>-2.0580627718056129E-2</v>
      </c>
      <c r="E1501" s="4">
        <v>2.235103141299E-2</v>
      </c>
      <c r="F1501" s="2">
        <v>5</v>
      </c>
      <c r="G1501" s="4">
        <v>8.7561605495402706E-2</v>
      </c>
      <c r="H1501" s="4">
        <v>-0.1243243851204836</v>
      </c>
      <c r="I1501" s="4">
        <v>0.38224457936379519</v>
      </c>
    </row>
    <row r="1502" spans="1:9" x14ac:dyDescent="0.25">
      <c r="A1502" t="s">
        <v>1725</v>
      </c>
      <c r="B1502" s="3">
        <v>160.11082458496091</v>
      </c>
      <c r="C1502" s="3">
        <v>24.159999847412109</v>
      </c>
      <c r="D1502" s="4">
        <v>-2.5722431315346132E-2</v>
      </c>
      <c r="E1502" s="4">
        <v>-2.477269514590819E-3</v>
      </c>
      <c r="F1502" s="2">
        <v>4</v>
      </c>
      <c r="G1502" s="4">
        <v>0.1427539776855804</v>
      </c>
      <c r="H1502" s="4">
        <v>-0.1059237343454985</v>
      </c>
      <c r="I1502" s="4">
        <v>0.4112898095361448</v>
      </c>
    </row>
    <row r="1503" spans="1:9" x14ac:dyDescent="0.25">
      <c r="A1503" t="s">
        <v>1726</v>
      </c>
      <c r="B1503" s="3">
        <v>164.33799743652341</v>
      </c>
      <c r="C1503" s="3">
        <v>24.219999313354489</v>
      </c>
      <c r="D1503" s="4">
        <v>3.4595565498210412E-2</v>
      </c>
      <c r="E1503" s="4">
        <v>-4.0031718081922407E-2</v>
      </c>
      <c r="F1503" s="2">
        <v>4</v>
      </c>
      <c r="G1503" s="4">
        <v>0.16918497910024671</v>
      </c>
      <c r="H1503" s="4">
        <v>-8.2318741196546252E-2</v>
      </c>
      <c r="I1503" s="4">
        <v>0.44855003840588231</v>
      </c>
    </row>
    <row r="1504" spans="1:9" x14ac:dyDescent="0.25">
      <c r="A1504" t="s">
        <v>1727</v>
      </c>
      <c r="B1504" s="3">
        <v>158.8427429199219</v>
      </c>
      <c r="C1504" s="3">
        <v>25.229999542236332</v>
      </c>
      <c r="D1504" s="4">
        <v>-4.5766796584569842E-2</v>
      </c>
      <c r="E1504" s="4">
        <v>0.2182520839005033</v>
      </c>
      <c r="F1504" s="2">
        <v>5</v>
      </c>
      <c r="G1504" s="4">
        <v>0.12581278699800369</v>
      </c>
      <c r="H1504" s="4">
        <v>-0.1130048403391876</v>
      </c>
      <c r="I1504" s="4">
        <v>0.40011235956567393</v>
      </c>
    </row>
    <row r="1505" spans="1:9" x14ac:dyDescent="0.25">
      <c r="A1505" t="s">
        <v>1728</v>
      </c>
      <c r="B1505" s="3">
        <v>166.46113586425781</v>
      </c>
      <c r="C1505" s="3">
        <v>20.70999908447266</v>
      </c>
      <c r="D1505" s="4">
        <v>-3.6800794045970249E-3</v>
      </c>
      <c r="E1505" s="4">
        <v>5.4480637885772072E-2</v>
      </c>
      <c r="F1505" s="2">
        <v>4</v>
      </c>
      <c r="G1505" s="4">
        <v>0.18180525102481229</v>
      </c>
      <c r="H1505" s="4">
        <v>-7.0462905203839687E-2</v>
      </c>
      <c r="I1505" s="4">
        <v>0.46726434854114812</v>
      </c>
    </row>
    <row r="1506" spans="1:9" x14ac:dyDescent="0.25">
      <c r="A1506" t="s">
        <v>1729</v>
      </c>
      <c r="B1506" s="3">
        <v>167.07598876953119</v>
      </c>
      <c r="C1506" s="3">
        <v>19.639999389648441</v>
      </c>
      <c r="D1506" s="4">
        <v>5.1437289110831674E-3</v>
      </c>
      <c r="E1506" s="4">
        <v>-1.25691306018898E-2</v>
      </c>
      <c r="F1506" s="2">
        <v>4</v>
      </c>
      <c r="G1506" s="4">
        <v>0.1784334309200408</v>
      </c>
      <c r="H1506" s="4">
        <v>-6.7029499680517302E-2</v>
      </c>
      <c r="I1506" s="4">
        <v>0.47268394238700728</v>
      </c>
    </row>
    <row r="1507" spans="1:9" x14ac:dyDescent="0.25">
      <c r="A1507" t="s">
        <v>1730</v>
      </c>
      <c r="B1507" s="3">
        <v>166.22099304199219</v>
      </c>
      <c r="C1507" s="3">
        <v>19.889999389648441</v>
      </c>
      <c r="D1507" s="4">
        <v>-9.2364582846105048E-4</v>
      </c>
      <c r="E1507" s="4">
        <v>-8.4745803000927378E-3</v>
      </c>
      <c r="F1507" s="2">
        <v>4</v>
      </c>
      <c r="G1507" s="4">
        <v>0.17556463142373199</v>
      </c>
      <c r="H1507" s="4">
        <v>-7.1803888852581377E-2</v>
      </c>
      <c r="I1507" s="4">
        <v>0.46514762021390821</v>
      </c>
    </row>
    <row r="1508" spans="1:9" x14ac:dyDescent="0.25">
      <c r="A1508" t="s">
        <v>1731</v>
      </c>
      <c r="B1508" s="3">
        <v>166.3746643066406</v>
      </c>
      <c r="C1508" s="3">
        <v>20.059999465942379</v>
      </c>
      <c r="D1508" s="4">
        <v>-2.3182323209790631E-2</v>
      </c>
      <c r="E1508" s="4">
        <v>0.15287355780050249</v>
      </c>
      <c r="F1508" s="2">
        <v>4</v>
      </c>
      <c r="G1508" s="4">
        <v>0.17230459386023081</v>
      </c>
      <c r="H1508" s="4">
        <v>-7.0945771790281387E-2</v>
      </c>
      <c r="I1508" s="4">
        <v>0.4665021488060821</v>
      </c>
    </row>
    <row r="1509" spans="1:9" x14ac:dyDescent="0.25">
      <c r="A1509" t="s">
        <v>1732</v>
      </c>
      <c r="B1509" s="3">
        <v>170.3231506347656</v>
      </c>
      <c r="C1509" s="3">
        <v>17.39999961853027</v>
      </c>
      <c r="D1509" s="4">
        <v>3.9478779730184321E-4</v>
      </c>
      <c r="E1509" s="4">
        <v>-1.2485880262460671E-2</v>
      </c>
      <c r="F1509" s="2">
        <v>3</v>
      </c>
      <c r="G1509" s="4">
        <v>0.19867670140538449</v>
      </c>
      <c r="H1509" s="4">
        <v>-4.8896994511237517E-2</v>
      </c>
      <c r="I1509" s="4">
        <v>0.50130590759266336</v>
      </c>
    </row>
    <row r="1510" spans="1:9" x14ac:dyDescent="0.25">
      <c r="A1510" t="s">
        <v>1733</v>
      </c>
      <c r="B1510" s="3">
        <v>170.25593566894531</v>
      </c>
      <c r="C1510" s="3">
        <v>17.620000839233398</v>
      </c>
      <c r="D1510" s="4">
        <v>2.9092288180699869E-2</v>
      </c>
      <c r="E1510" s="4">
        <v>-0.1727698840206624</v>
      </c>
      <c r="F1510" s="2">
        <v>3</v>
      </c>
      <c r="G1510" s="4">
        <v>0.19973267574994219</v>
      </c>
      <c r="H1510" s="4">
        <v>-4.9272330193834257E-2</v>
      </c>
      <c r="I1510" s="4">
        <v>0.50071344423763153</v>
      </c>
    </row>
    <row r="1511" spans="1:9" x14ac:dyDescent="0.25">
      <c r="A1511" t="s">
        <v>1734</v>
      </c>
      <c r="B1511" s="3">
        <v>165.44282531738281</v>
      </c>
      <c r="C1511" s="3">
        <v>21.29999923706055</v>
      </c>
      <c r="D1511" s="4">
        <v>-1.21040805510042E-2</v>
      </c>
      <c r="E1511" s="4">
        <v>-4.6927400903118421E-4</v>
      </c>
      <c r="F1511" s="2">
        <v>4</v>
      </c>
      <c r="G1511" s="4">
        <v>0.1698243676506066</v>
      </c>
      <c r="H1511" s="4">
        <v>-7.6149262096864567E-2</v>
      </c>
      <c r="I1511" s="4">
        <v>0.45828849508793401</v>
      </c>
    </row>
    <row r="1512" spans="1:9" x14ac:dyDescent="0.25">
      <c r="A1512" t="s">
        <v>1735</v>
      </c>
      <c r="B1512" s="3">
        <v>167.46989440917969</v>
      </c>
      <c r="C1512" s="3">
        <v>21.309999465942379</v>
      </c>
      <c r="D1512" s="4">
        <v>2.783033847402705E-2</v>
      </c>
      <c r="E1512" s="4">
        <v>-0.14691753977371719</v>
      </c>
      <c r="F1512" s="2">
        <v>4</v>
      </c>
      <c r="G1512" s="4">
        <v>0.18872569354111629</v>
      </c>
      <c r="H1512" s="4">
        <v>-6.4829887729045299E-2</v>
      </c>
      <c r="I1512" s="4">
        <v>0.47615600629396487</v>
      </c>
    </row>
    <row r="1513" spans="1:9" x14ac:dyDescent="0.25">
      <c r="A1513" t="s">
        <v>1736</v>
      </c>
      <c r="B1513" s="3">
        <v>162.93534851074219</v>
      </c>
      <c r="C1513" s="3">
        <v>24.979999542236332</v>
      </c>
      <c r="D1513" s="4">
        <v>-1.2403168742971539E-2</v>
      </c>
      <c r="E1513" s="4">
        <v>8.7979117522254402E-2</v>
      </c>
      <c r="F1513" s="2">
        <v>5</v>
      </c>
      <c r="G1513" s="4">
        <v>0.1544294822839736</v>
      </c>
      <c r="H1513" s="4">
        <v>-9.0151285416074312E-2</v>
      </c>
      <c r="I1513" s="4">
        <v>0.43618645124403188</v>
      </c>
    </row>
    <row r="1514" spans="1:9" x14ac:dyDescent="0.25">
      <c r="A1514" t="s">
        <v>1737</v>
      </c>
      <c r="B1514" s="3">
        <v>164.98164367675781</v>
      </c>
      <c r="C1514" s="3">
        <v>22.95999908447266</v>
      </c>
      <c r="D1514" s="4">
        <v>-4.3979515154741189E-2</v>
      </c>
      <c r="E1514" s="4">
        <v>0.43949839241599897</v>
      </c>
      <c r="F1514" s="2">
        <v>4</v>
      </c>
      <c r="G1514" s="4">
        <v>0.17241228624709851</v>
      </c>
      <c r="H1514" s="4">
        <v>-7.8724550557886852E-2</v>
      </c>
      <c r="I1514" s="4">
        <v>0.4542234298342489</v>
      </c>
    </row>
    <row r="1515" spans="1:9" x14ac:dyDescent="0.25">
      <c r="A1515" t="s">
        <v>1738</v>
      </c>
      <c r="B1515" s="3">
        <v>172.57124328613281</v>
      </c>
      <c r="C1515" s="3">
        <v>15.94999980926514</v>
      </c>
      <c r="D1515" s="4">
        <v>3.239567718186676E-3</v>
      </c>
      <c r="E1515" s="4">
        <v>1.6571079403144621E-2</v>
      </c>
      <c r="F1515" s="2">
        <v>2</v>
      </c>
      <c r="G1515" s="4">
        <v>0.2272610422121113</v>
      </c>
      <c r="H1515" s="4">
        <v>-3.6343400537876103E-2</v>
      </c>
      <c r="I1515" s="4">
        <v>0.52112162122721561</v>
      </c>
    </row>
    <row r="1516" spans="1:9" x14ac:dyDescent="0.25">
      <c r="A1516" t="s">
        <v>1739</v>
      </c>
      <c r="B1516" s="3">
        <v>172.01399230957031</v>
      </c>
      <c r="C1516" s="3">
        <v>15.689999580383301</v>
      </c>
      <c r="D1516" s="4">
        <v>-6.1063081266355956E-3</v>
      </c>
      <c r="E1516" s="4">
        <v>5.8704446928087517E-2</v>
      </c>
      <c r="F1516" s="2">
        <v>2</v>
      </c>
      <c r="G1516" s="4">
        <v>0.22188968241038909</v>
      </c>
      <c r="H1516" s="4">
        <v>-3.9455150623785802E-2</v>
      </c>
      <c r="I1516" s="4">
        <v>0.51620975704429517</v>
      </c>
    </row>
    <row r="1517" spans="1:9" x14ac:dyDescent="0.25">
      <c r="A1517" t="s">
        <v>1740</v>
      </c>
      <c r="B1517" s="3">
        <v>173.07081604003909</v>
      </c>
      <c r="C1517" s="3">
        <v>14.819999694824221</v>
      </c>
      <c r="D1517" s="4">
        <v>-1.222692995277797E-2</v>
      </c>
      <c r="E1517" s="4">
        <v>4.2194051795244818E-2</v>
      </c>
      <c r="F1517" s="2">
        <v>2</v>
      </c>
      <c r="G1517" s="4">
        <v>0.231064292200134</v>
      </c>
      <c r="H1517" s="4">
        <v>-3.3553731923070873E-2</v>
      </c>
      <c r="I1517" s="4">
        <v>0.5255250832575773</v>
      </c>
    </row>
    <row r="1518" spans="1:9" x14ac:dyDescent="0.25">
      <c r="A1518" t="s">
        <v>1741</v>
      </c>
      <c r="B1518" s="3">
        <v>175.213134765625</v>
      </c>
      <c r="C1518" s="3">
        <v>14.22000026702881</v>
      </c>
      <c r="D1518" s="4">
        <v>-1.9198658095208269E-2</v>
      </c>
      <c r="E1518" s="4">
        <v>0.22480626076939411</v>
      </c>
      <c r="F1518" s="2">
        <v>2</v>
      </c>
      <c r="G1518" s="4">
        <v>0.25850731637921781</v>
      </c>
      <c r="H1518" s="4">
        <v>-2.1590791060211219E-2</v>
      </c>
      <c r="I1518" s="4">
        <v>0.54440845728325771</v>
      </c>
    </row>
    <row r="1519" spans="1:9" x14ac:dyDescent="0.25">
      <c r="A1519" t="s">
        <v>1742</v>
      </c>
      <c r="B1519" s="3">
        <v>178.64283752441409</v>
      </c>
      <c r="C1519" s="3">
        <v>11.60999965667725</v>
      </c>
      <c r="D1519" s="4">
        <v>1.076447710584016E-3</v>
      </c>
      <c r="E1519" s="4">
        <v>-3.6514566563735751E-2</v>
      </c>
      <c r="F1519" s="2">
        <v>1</v>
      </c>
      <c r="G1519" s="4">
        <v>0.28437348881581093</v>
      </c>
      <c r="H1519" s="4">
        <v>-2.4389576796023378E-3</v>
      </c>
      <c r="I1519" s="4">
        <v>0.57463942115321487</v>
      </c>
    </row>
    <row r="1520" spans="1:9" x14ac:dyDescent="0.25">
      <c r="A1520" t="s">
        <v>1743</v>
      </c>
      <c r="B1520" s="3">
        <v>178.45074462890619</v>
      </c>
      <c r="C1520" s="3">
        <v>12.05000019073486</v>
      </c>
      <c r="D1520" s="4">
        <v>-2.2558757963005989E-3</v>
      </c>
      <c r="E1520" s="4">
        <v>4.1666825612385328E-3</v>
      </c>
      <c r="F1520" s="2">
        <v>1</v>
      </c>
      <c r="G1520" s="4">
        <v>0.28572427440633241</v>
      </c>
      <c r="H1520" s="4">
        <v>-3.5116253091620479E-3</v>
      </c>
      <c r="I1520" s="4">
        <v>0.57294622678851637</v>
      </c>
    </row>
    <row r="1521" spans="1:9" x14ac:dyDescent="0.25">
      <c r="A1521" t="s">
        <v>1744</v>
      </c>
      <c r="B1521" s="3">
        <v>178.8542175292969</v>
      </c>
      <c r="C1521" s="3">
        <v>12</v>
      </c>
      <c r="D1521" s="4">
        <v>2.0455719368868142E-3</v>
      </c>
      <c r="E1521" s="4">
        <v>-9.900980750178201E-3</v>
      </c>
      <c r="F1521" s="2">
        <v>1</v>
      </c>
      <c r="G1521" s="4">
        <v>0.2897826555808396</v>
      </c>
      <c r="H1521" s="4">
        <v>-1.2585887327209999E-3</v>
      </c>
      <c r="I1521" s="4">
        <v>0.57650262089379511</v>
      </c>
    </row>
    <row r="1522" spans="1:9" x14ac:dyDescent="0.25">
      <c r="A1522" t="s">
        <v>1745</v>
      </c>
      <c r="B1522" s="3">
        <v>178.4891052246094</v>
      </c>
      <c r="C1522" s="3">
        <v>12.11999988555908</v>
      </c>
      <c r="D1522" s="4">
        <v>-2.1538494674611111E-4</v>
      </c>
      <c r="E1522" s="4">
        <v>-2.3368248623588991E-2</v>
      </c>
      <c r="F1522" s="2">
        <v>1</v>
      </c>
      <c r="G1522" s="4">
        <v>0.29642005143581968</v>
      </c>
      <c r="H1522" s="4">
        <v>-3.2974155688559881E-3</v>
      </c>
      <c r="I1522" s="4">
        <v>0.57328435456934512</v>
      </c>
    </row>
    <row r="1523" spans="1:9" x14ac:dyDescent="0.25">
      <c r="A1523" t="s">
        <v>1746</v>
      </c>
      <c r="B1523" s="3">
        <v>178.5275573730469</v>
      </c>
      <c r="C1523" s="3">
        <v>12.409999847412109</v>
      </c>
      <c r="D1523" s="4">
        <v>8.4656946593901772E-3</v>
      </c>
      <c r="E1523" s="4">
        <v>-3.723820660402799E-2</v>
      </c>
      <c r="F1523" s="2">
        <v>1</v>
      </c>
      <c r="G1523" s="4">
        <v>0.29625025246451342</v>
      </c>
      <c r="H1523" s="4">
        <v>-3.0826945881196059E-3</v>
      </c>
      <c r="I1523" s="4">
        <v>0.57362328933771733</v>
      </c>
    </row>
    <row r="1524" spans="1:9" x14ac:dyDescent="0.25">
      <c r="A1524" t="s">
        <v>1747</v>
      </c>
      <c r="B1524" s="3">
        <v>177.02888488769531</v>
      </c>
      <c r="C1524" s="3">
        <v>12.89000034332275</v>
      </c>
      <c r="D1524" s="4">
        <v>7.0599417953731702E-4</v>
      </c>
      <c r="E1524" s="4">
        <v>3.784221128354881E-2</v>
      </c>
      <c r="F1524" s="2">
        <v>1</v>
      </c>
      <c r="G1524" s="4">
        <v>0.29694970299898582</v>
      </c>
      <c r="H1524" s="4">
        <v>-1.1451444812319861E-2</v>
      </c>
      <c r="I1524" s="4">
        <v>0.56041330674040379</v>
      </c>
    </row>
    <row r="1525" spans="1:9" x14ac:dyDescent="0.25">
      <c r="A1525" t="s">
        <v>1748</v>
      </c>
      <c r="B1525" s="3">
        <v>176.90399169921881</v>
      </c>
      <c r="C1525" s="3">
        <v>12.420000076293951</v>
      </c>
      <c r="D1525" s="4">
        <v>1.35949365339294E-3</v>
      </c>
      <c r="E1525" s="4">
        <v>1.8032809054778109E-2</v>
      </c>
      <c r="F1525" s="2">
        <v>1</v>
      </c>
      <c r="G1525" s="4">
        <v>0.29939307156537143</v>
      </c>
      <c r="H1525" s="4">
        <v>-1.214886196602105E-2</v>
      </c>
      <c r="I1525" s="4">
        <v>0.55931244123281343</v>
      </c>
    </row>
    <row r="1526" spans="1:9" x14ac:dyDescent="0.25">
      <c r="A1526" t="s">
        <v>1749</v>
      </c>
      <c r="B1526" s="3">
        <v>176.663818359375</v>
      </c>
      <c r="C1526" s="3">
        <v>12.19999980926514</v>
      </c>
      <c r="D1526" s="4">
        <v>2.7812016027743969E-3</v>
      </c>
      <c r="E1526" s="4">
        <v>4.4520504323867893E-2</v>
      </c>
      <c r="F1526" s="2">
        <v>1</v>
      </c>
      <c r="G1526" s="4">
        <v>0.28396203021843852</v>
      </c>
      <c r="H1526" s="4">
        <v>-1.3490016028239521E-2</v>
      </c>
      <c r="I1526" s="4">
        <v>0.55719544390972553</v>
      </c>
    </row>
    <row r="1527" spans="1:9" x14ac:dyDescent="0.25">
      <c r="A1527" t="s">
        <v>1750</v>
      </c>
      <c r="B1527" s="3">
        <v>176.17384338378909</v>
      </c>
      <c r="C1527" s="3">
        <v>11.680000305175779</v>
      </c>
      <c r="D1527" s="4">
        <v>-5.4677301331141903E-3</v>
      </c>
      <c r="E1527" s="4">
        <v>-1.016948166266163E-2</v>
      </c>
      <c r="F1527" s="2">
        <v>1</v>
      </c>
      <c r="G1527" s="4">
        <v>0.2791604406858792</v>
      </c>
      <c r="H1527" s="4">
        <v>-1.622608960459904E-2</v>
      </c>
      <c r="I1527" s="4">
        <v>0.55287658107353277</v>
      </c>
    </row>
    <row r="1528" spans="1:9" x14ac:dyDescent="0.25">
      <c r="A1528" t="s">
        <v>1751</v>
      </c>
      <c r="B1528" s="3">
        <v>177.14241027832031</v>
      </c>
      <c r="C1528" s="3">
        <v>11.80000019073486</v>
      </c>
      <c r="D1528" s="4">
        <v>1.105645477907991E-2</v>
      </c>
      <c r="E1528" s="4">
        <v>4.2553353816905393E-3</v>
      </c>
      <c r="F1528" s="2">
        <v>1</v>
      </c>
      <c r="G1528" s="4">
        <v>0.27831732849719709</v>
      </c>
      <c r="H1528" s="4">
        <v>-1.081750667871717E-2</v>
      </c>
      <c r="I1528" s="4">
        <v>0.56141397129464599</v>
      </c>
    </row>
    <row r="1529" spans="1:9" x14ac:dyDescent="0.25">
      <c r="A1529" t="s">
        <v>1752</v>
      </c>
      <c r="B1529" s="3">
        <v>175.20526123046881</v>
      </c>
      <c r="C1529" s="3">
        <v>11.75</v>
      </c>
      <c r="D1529" s="4">
        <v>-7.6590021819589182E-4</v>
      </c>
      <c r="E1529" s="4">
        <v>-8.1313523452298031E-2</v>
      </c>
      <c r="F1529" s="2">
        <v>1</v>
      </c>
      <c r="G1529" s="4">
        <v>0.26043602093845419</v>
      </c>
      <c r="H1529" s="4">
        <v>-2.1634757737219231E-2</v>
      </c>
      <c r="I1529" s="4">
        <v>0.54433905635449564</v>
      </c>
    </row>
    <row r="1530" spans="1:9" x14ac:dyDescent="0.25">
      <c r="A1530" t="s">
        <v>1753</v>
      </c>
      <c r="B1530" s="3">
        <v>175.33955383300781</v>
      </c>
      <c r="C1530" s="3">
        <v>12.789999961853029</v>
      </c>
      <c r="D1530" s="4">
        <v>8.271809381964923E-3</v>
      </c>
      <c r="E1530" s="4">
        <v>-6.5058503177520044E-2</v>
      </c>
      <c r="F1530" s="2">
        <v>1</v>
      </c>
      <c r="G1530" s="4">
        <v>0.26356884252195778</v>
      </c>
      <c r="H1530" s="4">
        <v>-2.08848532326712E-2</v>
      </c>
      <c r="I1530" s="4">
        <v>0.54552277258324389</v>
      </c>
    </row>
    <row r="1531" spans="1:9" x14ac:dyDescent="0.25">
      <c r="A1531" t="s">
        <v>1754</v>
      </c>
      <c r="B1531" s="3">
        <v>173.90107727050781</v>
      </c>
      <c r="C1531" s="3">
        <v>13.680000305175779</v>
      </c>
      <c r="D1531" s="4">
        <v>-1.4403118686668879E-2</v>
      </c>
      <c r="E1531" s="4">
        <v>0.13338862063451029</v>
      </c>
      <c r="F1531" s="2">
        <v>2</v>
      </c>
      <c r="G1531" s="4">
        <v>0.25156019744655728</v>
      </c>
      <c r="H1531" s="4">
        <v>-2.8917462873932931E-2</v>
      </c>
      <c r="I1531" s="4">
        <v>0.53284338429594169</v>
      </c>
    </row>
    <row r="1532" spans="1:9" x14ac:dyDescent="0.25">
      <c r="A1532" t="s">
        <v>1755</v>
      </c>
      <c r="B1532" s="3">
        <v>176.44239807128909</v>
      </c>
      <c r="C1532" s="3">
        <v>12.069999694824221</v>
      </c>
      <c r="D1532" s="4">
        <v>-2.9261211954819681E-3</v>
      </c>
      <c r="E1532" s="4">
        <v>-2.4252238763970198E-2</v>
      </c>
      <c r="F1532" s="2">
        <v>1</v>
      </c>
      <c r="G1532" s="4">
        <v>0.2742117588668862</v>
      </c>
      <c r="H1532" s="4">
        <v>-1.472645100897985E-2</v>
      </c>
      <c r="I1532" s="4">
        <v>0.55524374453518122</v>
      </c>
    </row>
    <row r="1533" spans="1:9" x14ac:dyDescent="0.25">
      <c r="A1533" t="s">
        <v>1756</v>
      </c>
      <c r="B1533" s="3">
        <v>176.960205078125</v>
      </c>
      <c r="C1533" s="3">
        <v>12.36999988555908</v>
      </c>
      <c r="D1533" s="4">
        <v>1.068026898455221E-2</v>
      </c>
      <c r="E1533" s="4">
        <v>-5.859972889231746E-2</v>
      </c>
      <c r="F1533" s="2">
        <v>1</v>
      </c>
      <c r="G1533" s="4">
        <v>0.27044560766329551</v>
      </c>
      <c r="H1533" s="4">
        <v>-1.1834960341801761E-2</v>
      </c>
      <c r="I1533" s="4">
        <v>0.55980793158467201</v>
      </c>
    </row>
    <row r="1534" spans="1:9" x14ac:dyDescent="0.25">
      <c r="A1534" t="s">
        <v>1757</v>
      </c>
      <c r="B1534" s="3">
        <v>175.09019470214841</v>
      </c>
      <c r="C1534" s="3">
        <v>13.14000034332275</v>
      </c>
      <c r="D1534" s="4">
        <v>-2.948912596083209E-3</v>
      </c>
      <c r="E1534" s="4">
        <v>-6.051431323006673E-3</v>
      </c>
      <c r="F1534" s="2">
        <v>1</v>
      </c>
      <c r="G1534" s="4">
        <v>0.25873924354173727</v>
      </c>
      <c r="H1534" s="4">
        <v>-2.227730175139897E-2</v>
      </c>
      <c r="I1534" s="4">
        <v>0.54332480750993373</v>
      </c>
    </row>
    <row r="1535" spans="1:9" x14ac:dyDescent="0.25">
      <c r="A1535" t="s">
        <v>1758</v>
      </c>
      <c r="B1535" s="3">
        <v>175.60804748535159</v>
      </c>
      <c r="C1535" s="3">
        <v>13.22000026702881</v>
      </c>
      <c r="D1535" s="4">
        <v>7.7040179099918671E-3</v>
      </c>
      <c r="E1535" s="4">
        <v>-6.6384151872367125E-2</v>
      </c>
      <c r="F1535" s="2">
        <v>2</v>
      </c>
      <c r="G1535" s="4">
        <v>0.26549119412725553</v>
      </c>
      <c r="H1535" s="4">
        <v>-1.9385555464005669E-2</v>
      </c>
      <c r="I1535" s="4">
        <v>0.54788939805319625</v>
      </c>
    </row>
    <row r="1536" spans="1:9" x14ac:dyDescent="0.25">
      <c r="A1536" t="s">
        <v>1759</v>
      </c>
      <c r="B1536" s="3">
        <v>174.2655029296875</v>
      </c>
      <c r="C1536" s="3">
        <v>14.159999847412109</v>
      </c>
      <c r="D1536" s="4">
        <v>3.3682925061444551E-3</v>
      </c>
      <c r="E1536" s="4">
        <v>-4.8387114347536508E-2</v>
      </c>
      <c r="F1536" s="2">
        <v>2</v>
      </c>
      <c r="G1536" s="4">
        <v>0.27027175227804201</v>
      </c>
      <c r="H1536" s="4">
        <v>-2.6882470341025529E-2</v>
      </c>
      <c r="I1536" s="4">
        <v>0.53605559821381377</v>
      </c>
    </row>
    <row r="1537" spans="1:9" x14ac:dyDescent="0.25">
      <c r="A1537" t="s">
        <v>1760</v>
      </c>
      <c r="B1537" s="3">
        <v>173.68049621582031</v>
      </c>
      <c r="C1537" s="3">
        <v>14.88000011444092</v>
      </c>
      <c r="D1537" s="4">
        <v>-3.8502338329605701E-3</v>
      </c>
      <c r="E1537" s="4">
        <v>1.569969296243023E-2</v>
      </c>
      <c r="F1537" s="2">
        <v>2</v>
      </c>
      <c r="G1537" s="4">
        <v>0.2550422988560499</v>
      </c>
      <c r="H1537" s="4">
        <v>-3.0149211484061911E-2</v>
      </c>
      <c r="I1537" s="4">
        <v>0.53089908230721505</v>
      </c>
    </row>
    <row r="1538" spans="1:9" x14ac:dyDescent="0.25">
      <c r="A1538" t="s">
        <v>1761</v>
      </c>
      <c r="B1538" s="3">
        <v>174.35179138183591</v>
      </c>
      <c r="C1538" s="3">
        <v>14.64999961853027</v>
      </c>
      <c r="D1538" s="4">
        <v>-8.9396765899456554E-3</v>
      </c>
      <c r="E1538" s="4">
        <v>5.3199121440381518E-2</v>
      </c>
      <c r="F1538" s="2">
        <v>2</v>
      </c>
      <c r="G1538" s="4">
        <v>0.26284460349599043</v>
      </c>
      <c r="H1538" s="4">
        <v>-2.640062623544448E-2</v>
      </c>
      <c r="I1538" s="4">
        <v>0.53681618397379238</v>
      </c>
    </row>
    <row r="1539" spans="1:9" x14ac:dyDescent="0.25">
      <c r="A1539" t="s">
        <v>1762</v>
      </c>
      <c r="B1539" s="3">
        <v>175.92449951171881</v>
      </c>
      <c r="C1539" s="3">
        <v>13.909999847412109</v>
      </c>
      <c r="D1539" s="4">
        <v>-1.291379343409849E-2</v>
      </c>
      <c r="E1539" s="4">
        <v>5.6990882119765773E-2</v>
      </c>
      <c r="F1539" s="2">
        <v>2</v>
      </c>
      <c r="G1539" s="4">
        <v>0.27811098250491351</v>
      </c>
      <c r="H1539" s="4">
        <v>-1.7618452916588371E-2</v>
      </c>
      <c r="I1539" s="4">
        <v>0.55067875049814674</v>
      </c>
    </row>
    <row r="1540" spans="1:9" x14ac:dyDescent="0.25">
      <c r="A1540" t="s">
        <v>1763</v>
      </c>
      <c r="B1540" s="3">
        <v>178.22607421875</v>
      </c>
      <c r="C1540" s="3">
        <v>13.159999847412109</v>
      </c>
      <c r="D1540" s="4">
        <v>-4.2860061987122222E-3</v>
      </c>
      <c r="E1540" s="4">
        <v>2.332816475458421E-2</v>
      </c>
      <c r="F1540" s="2">
        <v>1</v>
      </c>
      <c r="G1540" s="4">
        <v>0.2832140908267442</v>
      </c>
      <c r="H1540" s="4">
        <v>-4.766209325178794E-3</v>
      </c>
      <c r="I1540" s="4">
        <v>0.57096587935616916</v>
      </c>
    </row>
    <row r="1541" spans="1:9" x14ac:dyDescent="0.25">
      <c r="A1541" t="s">
        <v>1764</v>
      </c>
      <c r="B1541" s="3">
        <v>178.99324035644531</v>
      </c>
      <c r="C1541" s="3">
        <v>12.85999965667725</v>
      </c>
      <c r="D1541" s="4">
        <v>1.2873632603322971E-3</v>
      </c>
      <c r="E1541" s="4">
        <v>-4.9519592721145811E-2</v>
      </c>
      <c r="F1541" s="2">
        <v>1</v>
      </c>
      <c r="G1541" s="4">
        <v>0.28697478065038712</v>
      </c>
      <c r="H1541" s="4">
        <v>-4.8227013927293338E-4</v>
      </c>
      <c r="I1541" s="4">
        <v>0.57772803147897012</v>
      </c>
    </row>
    <row r="1542" spans="1:9" x14ac:dyDescent="0.25">
      <c r="A1542" t="s">
        <v>1765</v>
      </c>
      <c r="B1542" s="3">
        <v>178.76310729980469</v>
      </c>
      <c r="C1542" s="3">
        <v>13.52999973297119</v>
      </c>
      <c r="D1542" s="4">
        <v>-1.7673581676325161E-3</v>
      </c>
      <c r="E1542" s="4">
        <v>0.1044897741200972</v>
      </c>
      <c r="F1542" s="2">
        <v>2</v>
      </c>
      <c r="G1542" s="4">
        <v>0.2990928076854753</v>
      </c>
      <c r="H1542" s="4">
        <v>-1.7673581676325161E-3</v>
      </c>
      <c r="I1542" s="4">
        <v>0.57569953378984629</v>
      </c>
    </row>
    <row r="1543" spans="1:9" x14ac:dyDescent="0.25">
      <c r="A1543" t="s">
        <v>1766</v>
      </c>
      <c r="B1543" s="3">
        <v>179.07960510253909</v>
      </c>
      <c r="C1543" s="3">
        <v>12.25</v>
      </c>
      <c r="D1543" s="4">
        <v>1.153806407061087E-2</v>
      </c>
      <c r="E1543" s="4">
        <v>-2.0000000000000021E-2</v>
      </c>
      <c r="F1543" s="2">
        <v>1</v>
      </c>
      <c r="G1543" s="4">
        <v>0.31668527906366739</v>
      </c>
      <c r="H1543" s="4">
        <v>0</v>
      </c>
      <c r="I1543" s="4">
        <v>0.5784892897285685</v>
      </c>
    </row>
    <row r="1544" spans="1:9" x14ac:dyDescent="0.25">
      <c r="A1544" t="s">
        <v>1767</v>
      </c>
      <c r="B1544" s="3">
        <v>177.03694152832031</v>
      </c>
      <c r="C1544" s="3">
        <v>12.5</v>
      </c>
      <c r="D1544" s="4">
        <v>1.4647843655286601E-3</v>
      </c>
      <c r="E1544" s="4">
        <v>2.7960539214994199E-2</v>
      </c>
      <c r="F1544" s="2">
        <v>1</v>
      </c>
      <c r="G1544" s="4">
        <v>0.30678512059637097</v>
      </c>
      <c r="H1544" s="4">
        <v>0</v>
      </c>
      <c r="I1544" s="4">
        <v>0.56048432164425321</v>
      </c>
    </row>
    <row r="1545" spans="1:9" x14ac:dyDescent="0.25">
      <c r="A1545" t="s">
        <v>1768</v>
      </c>
      <c r="B1545" s="3">
        <v>176.77799987792969</v>
      </c>
      <c r="C1545" s="3">
        <v>12.159999847412109</v>
      </c>
      <c r="D1545" s="4">
        <v>1.0192941908506061E-2</v>
      </c>
      <c r="E1545" s="4">
        <v>1.417848870218053E-2</v>
      </c>
      <c r="F1545" s="2">
        <v>1</v>
      </c>
      <c r="G1545" s="4">
        <v>0.30891793974264581</v>
      </c>
      <c r="H1545" s="4">
        <v>0</v>
      </c>
      <c r="I1545" s="4">
        <v>0.55820189187469804</v>
      </c>
    </row>
    <row r="1546" spans="1:9" x14ac:dyDescent="0.25">
      <c r="A1546" t="s">
        <v>1769</v>
      </c>
      <c r="B1546" s="3">
        <v>174.9942932128906</v>
      </c>
      <c r="C1546" s="3">
        <v>11.989999771118161</v>
      </c>
      <c r="D1546" s="4">
        <v>9.2918639030863392E-3</v>
      </c>
      <c r="E1546" s="4">
        <v>-3.3843681019990468E-2</v>
      </c>
      <c r="F1546" s="2">
        <v>1</v>
      </c>
      <c r="G1546" s="4">
        <v>0.29297852380213119</v>
      </c>
      <c r="H1546" s="4">
        <v>-1.8599111768390351E-3</v>
      </c>
      <c r="I1546" s="4">
        <v>0.54247948805786206</v>
      </c>
    </row>
    <row r="1547" spans="1:9" x14ac:dyDescent="0.25">
      <c r="A1547" t="s">
        <v>1770</v>
      </c>
      <c r="B1547" s="3">
        <v>173.38323974609381</v>
      </c>
      <c r="C1547" s="3">
        <v>12.409999847412109</v>
      </c>
      <c r="D1547" s="4">
        <v>-1.4358675838150869E-3</v>
      </c>
      <c r="E1547" s="4">
        <v>1.3061212033641519E-2</v>
      </c>
      <c r="F1547" s="2">
        <v>1</v>
      </c>
      <c r="G1547" s="4">
        <v>0.27730414194851177</v>
      </c>
      <c r="H1547" s="4">
        <v>-1.1049108269633351E-2</v>
      </c>
      <c r="I1547" s="4">
        <v>0.52827892825060307</v>
      </c>
    </row>
    <row r="1548" spans="1:9" x14ac:dyDescent="0.25">
      <c r="A1548" t="s">
        <v>1771</v>
      </c>
      <c r="B1548" s="3">
        <v>173.63255310058591</v>
      </c>
      <c r="C1548" s="3">
        <v>12.25</v>
      </c>
      <c r="D1548" s="4">
        <v>3.8810994787030761E-3</v>
      </c>
      <c r="E1548" s="4">
        <v>-4.7433878146374453E-2</v>
      </c>
      <c r="F1548" s="2">
        <v>1</v>
      </c>
      <c r="G1548" s="4">
        <v>0.27458532958965137</v>
      </c>
      <c r="H1548" s="4">
        <v>-9.6270638747633086E-3</v>
      </c>
      <c r="I1548" s="4">
        <v>0.53047648983014128</v>
      </c>
    </row>
    <row r="1549" spans="1:9" x14ac:dyDescent="0.25">
      <c r="A1549" t="s">
        <v>1772</v>
      </c>
      <c r="B1549" s="3">
        <v>172.9612731933594</v>
      </c>
      <c r="C1549" s="3">
        <v>12.85999965667725</v>
      </c>
      <c r="D1549" s="4">
        <v>3.67275202986872E-3</v>
      </c>
      <c r="E1549" s="4">
        <v>2.9623690339424021E-2</v>
      </c>
      <c r="F1549" s="2">
        <v>1</v>
      </c>
      <c r="G1549" s="4">
        <v>0.28901053638997132</v>
      </c>
      <c r="H1549" s="4">
        <v>-1.345593951363455E-2</v>
      </c>
      <c r="I1549" s="4">
        <v>0.52455952266148786</v>
      </c>
    </row>
    <row r="1550" spans="1:9" x14ac:dyDescent="0.25">
      <c r="A1550" t="s">
        <v>1773</v>
      </c>
      <c r="B1550" s="3">
        <v>172.32835388183591</v>
      </c>
      <c r="C1550" s="3">
        <v>12.489999771118161</v>
      </c>
      <c r="D1550" s="4">
        <v>-8.8952655247820367E-4</v>
      </c>
      <c r="E1550" s="4">
        <v>-1.186713355461499E-2</v>
      </c>
      <c r="F1550" s="2">
        <v>1</v>
      </c>
      <c r="G1550" s="4">
        <v>0.28265694181728768</v>
      </c>
      <c r="H1550" s="4">
        <v>-1.7066012312142002E-2</v>
      </c>
      <c r="I1550" s="4">
        <v>0.51898068327366342</v>
      </c>
    </row>
    <row r="1551" spans="1:9" x14ac:dyDescent="0.25">
      <c r="A1551" t="s">
        <v>1774</v>
      </c>
      <c r="B1551" s="3">
        <v>172.4817810058594</v>
      </c>
      <c r="C1551" s="3">
        <v>12.64000034332275</v>
      </c>
      <c r="D1551" s="4">
        <v>2.224532290757697E-4</v>
      </c>
      <c r="E1551" s="4">
        <v>-6.0223009474275828E-2</v>
      </c>
      <c r="F1551" s="2">
        <v>1</v>
      </c>
      <c r="G1551" s="4">
        <v>0.28289046744076002</v>
      </c>
      <c r="H1551" s="4">
        <v>-1.619088798443424E-2</v>
      </c>
      <c r="I1551" s="4">
        <v>0.52033305989905387</v>
      </c>
    </row>
    <row r="1552" spans="1:9" x14ac:dyDescent="0.25">
      <c r="A1552" t="s">
        <v>1775</v>
      </c>
      <c r="B1552" s="3">
        <v>172.44342041015619</v>
      </c>
      <c r="C1552" s="3">
        <v>13.44999980926514</v>
      </c>
      <c r="D1552" s="4">
        <v>3.2919422121699959E-3</v>
      </c>
      <c r="E1552" s="4">
        <v>-8.1284187578613776E-2</v>
      </c>
      <c r="F1552" s="2">
        <v>2</v>
      </c>
      <c r="G1552" s="4">
        <v>0.25638065050184072</v>
      </c>
      <c r="H1552" s="4">
        <v>-1.6409690824797929E-2</v>
      </c>
      <c r="I1552" s="4">
        <v>0.51999493211822534</v>
      </c>
    </row>
    <row r="1553" spans="1:9" x14ac:dyDescent="0.25">
      <c r="A1553" t="s">
        <v>1776</v>
      </c>
      <c r="B1553" s="3">
        <v>171.87760925292969</v>
      </c>
      <c r="C1553" s="3">
        <v>14.64000034332275</v>
      </c>
      <c r="D1553" s="4">
        <v>-1.223498173179838E-2</v>
      </c>
      <c r="E1553" s="4">
        <v>9.992485963755926E-2</v>
      </c>
      <c r="F1553" s="2">
        <v>2</v>
      </c>
      <c r="G1553" s="4">
        <v>0.25443215199780661</v>
      </c>
      <c r="H1553" s="4">
        <v>-1.9636989203289601E-2</v>
      </c>
      <c r="I1553" s="4">
        <v>0.51500761459996491</v>
      </c>
    </row>
    <row r="1554" spans="1:9" x14ac:dyDescent="0.25">
      <c r="A1554" t="s">
        <v>1777</v>
      </c>
      <c r="B1554" s="3">
        <v>174.00657653808591</v>
      </c>
      <c r="C1554" s="3">
        <v>13.310000419616699</v>
      </c>
      <c r="D1554" s="4">
        <v>6.2667458241989493E-3</v>
      </c>
      <c r="E1554" s="4">
        <v>-9.9458683349988197E-2</v>
      </c>
      <c r="F1554" s="2">
        <v>2</v>
      </c>
      <c r="G1554" s="4">
        <v>0.2708523597597976</v>
      </c>
      <c r="H1554" s="4">
        <v>-7.4936926643431878E-3</v>
      </c>
      <c r="I1554" s="4">
        <v>0.5337733029421825</v>
      </c>
    </row>
    <row r="1555" spans="1:9" x14ac:dyDescent="0.25">
      <c r="A1555" t="s">
        <v>1778</v>
      </c>
      <c r="B1555" s="3">
        <v>172.92291259765619</v>
      </c>
      <c r="C1555" s="3">
        <v>14.77999973297119</v>
      </c>
      <c r="D1555" s="4">
        <v>-1.107865013051712E-3</v>
      </c>
      <c r="E1555" s="4">
        <v>0.1231002966825758</v>
      </c>
      <c r="F1555" s="2">
        <v>2</v>
      </c>
      <c r="G1555" s="4">
        <v>0.27920247183343178</v>
      </c>
      <c r="H1555" s="4">
        <v>-1.3674742353998241E-2</v>
      </c>
      <c r="I1555" s="4">
        <v>0.52422139488065933</v>
      </c>
    </row>
    <row r="1556" spans="1:9" x14ac:dyDescent="0.25">
      <c r="A1556" t="s">
        <v>1779</v>
      </c>
      <c r="B1556" s="3">
        <v>173.11470031738281</v>
      </c>
      <c r="C1556" s="3">
        <v>13.159999847412109</v>
      </c>
      <c r="D1556" s="4">
        <v>-7.6413030975880369E-3</v>
      </c>
      <c r="E1556" s="4">
        <v>0.16770180238515039</v>
      </c>
      <c r="F1556" s="2">
        <v>1</v>
      </c>
      <c r="G1556" s="4">
        <v>0.2903370908684777</v>
      </c>
      <c r="H1556" s="4">
        <v>-1.2580815185926689E-2</v>
      </c>
      <c r="I1556" s="4">
        <v>0.52591189928687854</v>
      </c>
    </row>
    <row r="1557" spans="1:9" x14ac:dyDescent="0.25">
      <c r="A1557" t="s">
        <v>1780</v>
      </c>
      <c r="B1557" s="3">
        <v>174.44770812988281</v>
      </c>
      <c r="C1557" s="3">
        <v>11.27000045776367</v>
      </c>
      <c r="D1557" s="4">
        <v>-6.0448340489815955E-4</v>
      </c>
      <c r="E1557" s="4">
        <v>3.8709683090080382E-2</v>
      </c>
      <c r="F1557" s="2">
        <v>1</v>
      </c>
      <c r="G1557" s="4">
        <v>0.27239412570548649</v>
      </c>
      <c r="H1557" s="4">
        <v>-4.9775470339072916E-3</v>
      </c>
      <c r="I1557" s="4">
        <v>0.53766163792378774</v>
      </c>
    </row>
    <row r="1558" spans="1:9" x14ac:dyDescent="0.25">
      <c r="A1558" t="s">
        <v>1781</v>
      </c>
      <c r="B1558" s="3">
        <v>174.55322265625</v>
      </c>
      <c r="C1558" s="3">
        <v>10.85000038146973</v>
      </c>
      <c r="D1558" s="4">
        <v>1.21025492372806E-3</v>
      </c>
      <c r="E1558" s="4">
        <v>-7.3192974814622058E-3</v>
      </c>
      <c r="F1558" s="2">
        <v>1</v>
      </c>
      <c r="G1558" s="4">
        <v>0.27148754056648922</v>
      </c>
      <c r="H1558" s="4">
        <v>-4.3757086722863159E-3</v>
      </c>
      <c r="I1558" s="4">
        <v>0.53859169106795246</v>
      </c>
    </row>
    <row r="1559" spans="1:9" x14ac:dyDescent="0.25">
      <c r="A1559" t="s">
        <v>1782</v>
      </c>
      <c r="B1559" s="3">
        <v>174.34222412109381</v>
      </c>
      <c r="C1559" s="3">
        <v>10.930000305175779</v>
      </c>
      <c r="D1559" s="4">
        <v>3.6437307776533419E-3</v>
      </c>
      <c r="E1559" s="4">
        <v>-3.0168601488713479E-2</v>
      </c>
      <c r="F1559" s="2">
        <v>1</v>
      </c>
      <c r="G1559" s="4">
        <v>0.26775464680220068</v>
      </c>
      <c r="H1559" s="4">
        <v>-5.5792113280340727E-3</v>
      </c>
      <c r="I1559" s="4">
        <v>0.53673185377547106</v>
      </c>
    </row>
    <row r="1560" spans="1:9" x14ac:dyDescent="0.25">
      <c r="A1560" t="s">
        <v>1783</v>
      </c>
      <c r="B1560" s="3">
        <v>173.70927429199219</v>
      </c>
      <c r="C1560" s="3">
        <v>11.27000045776367</v>
      </c>
      <c r="D1560" s="4">
        <v>5.886145058746628E-3</v>
      </c>
      <c r="E1560" s="4">
        <v>-3.1786930811503862E-2</v>
      </c>
      <c r="F1560" s="2">
        <v>1</v>
      </c>
      <c r="G1560" s="4">
        <v>0.27115369799046651</v>
      </c>
      <c r="H1560" s="4">
        <v>-9.1894581940358266E-3</v>
      </c>
      <c r="I1560" s="4">
        <v>0.53115274539179858</v>
      </c>
    </row>
    <row r="1561" spans="1:9" x14ac:dyDescent="0.25">
      <c r="A1561" t="s">
        <v>1784</v>
      </c>
      <c r="B1561" s="3">
        <v>172.6927795410156</v>
      </c>
      <c r="C1561" s="3">
        <v>11.64000034332275</v>
      </c>
      <c r="D1561" s="4">
        <v>3.0636282267160202E-3</v>
      </c>
      <c r="E1561" s="4">
        <v>-4.5118888924789657E-2</v>
      </c>
      <c r="F1561" s="2">
        <v>1</v>
      </c>
      <c r="G1561" s="4">
        <v>0.26600689807227362</v>
      </c>
      <c r="H1561" s="4">
        <v>-1.4987385328686381E-2</v>
      </c>
      <c r="I1561" s="4">
        <v>0.5221928971915355</v>
      </c>
    </row>
    <row r="1562" spans="1:9" x14ac:dyDescent="0.25">
      <c r="A1562" t="s">
        <v>1785</v>
      </c>
      <c r="B1562" s="3">
        <v>172.16532897949219</v>
      </c>
      <c r="C1562" s="3">
        <v>12.189999580383301</v>
      </c>
      <c r="D1562" s="4">
        <v>1.360671452876838E-2</v>
      </c>
      <c r="E1562" s="4">
        <v>-7.3003807300054402E-2</v>
      </c>
      <c r="F1562" s="2">
        <v>1</v>
      </c>
      <c r="G1562" s="4">
        <v>0.2572297221632589</v>
      </c>
      <c r="H1562" s="4">
        <v>-1.7995880866814359E-2</v>
      </c>
      <c r="I1562" s="4">
        <v>0.51754370745410361</v>
      </c>
    </row>
    <row r="1563" spans="1:9" x14ac:dyDescent="0.25">
      <c r="A1563" t="s">
        <v>1786</v>
      </c>
      <c r="B1563" s="3">
        <v>169.85417175292969</v>
      </c>
      <c r="C1563" s="3">
        <v>13.14999961853027</v>
      </c>
      <c r="D1563" s="4">
        <v>3.7970302600958128E-3</v>
      </c>
      <c r="E1563" s="4">
        <v>2.49415196201952E-2</v>
      </c>
      <c r="F1563" s="2">
        <v>1</v>
      </c>
      <c r="G1563" s="4">
        <v>0.2437225411102637</v>
      </c>
      <c r="H1563" s="4">
        <v>-3.1178360346867828E-2</v>
      </c>
      <c r="I1563" s="4">
        <v>0.49717211389983601</v>
      </c>
    </row>
    <row r="1564" spans="1:9" x14ac:dyDescent="0.25">
      <c r="A1564" t="s">
        <v>1787</v>
      </c>
      <c r="B1564" s="3">
        <v>169.211669921875</v>
      </c>
      <c r="C1564" s="3">
        <v>12.829999923706049</v>
      </c>
      <c r="D1564" s="4">
        <v>7.6524462576414987E-3</v>
      </c>
      <c r="E1564" s="4">
        <v>-0.1002805247000975</v>
      </c>
      <c r="F1564" s="2">
        <v>1</v>
      </c>
      <c r="G1564" s="4">
        <v>0.24187267011466559</v>
      </c>
      <c r="H1564" s="4">
        <v>-3.4843090338592557E-2</v>
      </c>
      <c r="I1564" s="4">
        <v>0.49150880981576611</v>
      </c>
    </row>
    <row r="1565" spans="1:9" x14ac:dyDescent="0.25">
      <c r="A1565" t="s">
        <v>1788</v>
      </c>
      <c r="B1565" s="3">
        <v>167.92662048339841</v>
      </c>
      <c r="C1565" s="3">
        <v>14.260000228881839</v>
      </c>
      <c r="D1565" s="4">
        <v>-1.4131343161109091E-2</v>
      </c>
      <c r="E1565" s="4">
        <v>9.439758412260324E-2</v>
      </c>
      <c r="F1565" s="2">
        <v>2</v>
      </c>
      <c r="G1565" s="4">
        <v>0.22721467014345789</v>
      </c>
      <c r="H1565" s="4">
        <v>-4.2172811423283767E-2</v>
      </c>
      <c r="I1565" s="4">
        <v>0.48018179815385448</v>
      </c>
    </row>
    <row r="1566" spans="1:9" x14ac:dyDescent="0.25">
      <c r="A1566" t="s">
        <v>1789</v>
      </c>
      <c r="B1566" s="3">
        <v>170.33366394042969</v>
      </c>
      <c r="C1566" s="3">
        <v>13.02999973297119</v>
      </c>
      <c r="D1566" s="4">
        <v>-1.3496633132465069E-2</v>
      </c>
      <c r="E1566" s="4">
        <v>7.3311315031218793E-2</v>
      </c>
      <c r="F1566" s="2">
        <v>1</v>
      </c>
      <c r="G1566" s="4">
        <v>0.24376772813966749</v>
      </c>
      <c r="H1566" s="4">
        <v>-2.844341187606814E-2</v>
      </c>
      <c r="I1566" s="4">
        <v>0.50139857666226995</v>
      </c>
    </row>
    <row r="1567" spans="1:9" x14ac:dyDescent="0.25">
      <c r="A1567" t="s">
        <v>1790</v>
      </c>
      <c r="B1567" s="3">
        <v>172.66404724121091</v>
      </c>
      <c r="C1567" s="3">
        <v>12.14000034332275</v>
      </c>
      <c r="D1567" s="4">
        <v>-1.515126987459137E-2</v>
      </c>
      <c r="E1567" s="4">
        <v>-1.220501375068006E-2</v>
      </c>
      <c r="F1567" s="2">
        <v>1</v>
      </c>
      <c r="G1567" s="4">
        <v>0.25286482786674602</v>
      </c>
      <c r="H1567" s="4">
        <v>-1.515126987459137E-2</v>
      </c>
      <c r="I1567" s="4">
        <v>0.5219396376007237</v>
      </c>
    </row>
    <row r="1568" spans="1:9" x14ac:dyDescent="0.25">
      <c r="A1568" t="s">
        <v>1791</v>
      </c>
      <c r="B1568" s="3">
        <v>175.32037353515619</v>
      </c>
      <c r="C1568" s="3">
        <v>12.289999961853029</v>
      </c>
      <c r="D1568" s="4">
        <v>1.3976891506429331E-2</v>
      </c>
      <c r="E1568" s="4">
        <v>-9.6696121703906401E-3</v>
      </c>
      <c r="F1568" s="2">
        <v>1</v>
      </c>
      <c r="G1568" s="4">
        <v>0.27627969305206102</v>
      </c>
      <c r="H1568" s="4">
        <v>0</v>
      </c>
      <c r="I1568" s="4">
        <v>0.54849294863898668</v>
      </c>
    </row>
    <row r="1569" spans="1:9" x14ac:dyDescent="0.25">
      <c r="A1569" t="s">
        <v>1792</v>
      </c>
      <c r="B1569" s="3">
        <v>172.9037170410156</v>
      </c>
      <c r="C1569" s="3">
        <v>12.409999847412109</v>
      </c>
      <c r="D1569" s="4">
        <v>4.1209887927360356E-3</v>
      </c>
      <c r="E1569" s="4">
        <v>-1.6640256739405609E-2</v>
      </c>
      <c r="F1569" s="2">
        <v>1</v>
      </c>
      <c r="G1569" s="4">
        <v>0.25547030702323908</v>
      </c>
      <c r="H1569" s="4">
        <v>0</v>
      </c>
      <c r="I1569" s="4">
        <v>0.52714816443049894</v>
      </c>
    </row>
    <row r="1570" spans="1:9" x14ac:dyDescent="0.25">
      <c r="A1570" t="s">
        <v>1793</v>
      </c>
      <c r="B1570" s="3">
        <v>172.19410705566409</v>
      </c>
      <c r="C1570" s="3">
        <v>12.61999988555908</v>
      </c>
      <c r="D1570" s="4">
        <v>3.1843459009848201E-3</v>
      </c>
      <c r="E1570" s="4">
        <v>-1.866250214039078E-2</v>
      </c>
      <c r="F1570" s="2">
        <v>1</v>
      </c>
      <c r="G1570" s="4">
        <v>0.25604408398119061</v>
      </c>
      <c r="H1570" s="4">
        <v>-3.9387311237872868E-3</v>
      </c>
      <c r="I1570" s="4">
        <v>0.52505625250855781</v>
      </c>
    </row>
    <row r="1571" spans="1:9" x14ac:dyDescent="0.25">
      <c r="A1571" t="s">
        <v>1794</v>
      </c>
      <c r="B1571" s="3">
        <v>171.64752197265619</v>
      </c>
      <c r="C1571" s="3">
        <v>12.85999965667725</v>
      </c>
      <c r="D1571" s="4">
        <v>-2.2307934461240911E-4</v>
      </c>
      <c r="E1571" s="4">
        <v>-7.7701856804646141E-4</v>
      </c>
      <c r="F1571" s="2">
        <v>1</v>
      </c>
      <c r="G1571" s="4">
        <v>0.25153584187320521</v>
      </c>
      <c r="H1571" s="4">
        <v>-7.1004666827956253E-3</v>
      </c>
      <c r="I1571" s="4">
        <v>0.5207541224043617</v>
      </c>
    </row>
    <row r="1572" spans="1:9" x14ac:dyDescent="0.25">
      <c r="A1572" t="s">
        <v>1795</v>
      </c>
      <c r="B1572" s="3">
        <v>171.6858215332031</v>
      </c>
      <c r="C1572" s="3">
        <v>12.86999988555908</v>
      </c>
      <c r="D1572" s="4">
        <v>-5.0021369511079614E-3</v>
      </c>
      <c r="E1572" s="4">
        <v>6.3636320645787281E-2</v>
      </c>
      <c r="F1572" s="2">
        <v>1</v>
      </c>
      <c r="G1572" s="4">
        <v>0.25346723730482518</v>
      </c>
      <c r="H1572" s="4">
        <v>-6.878921883568534E-3</v>
      </c>
      <c r="I1572" s="4">
        <v>0.52474088685411258</v>
      </c>
    </row>
    <row r="1573" spans="1:9" x14ac:dyDescent="0.25">
      <c r="A1573" t="s">
        <v>1796</v>
      </c>
      <c r="B1573" s="3">
        <v>172.54893493652341</v>
      </c>
      <c r="C1573" s="3">
        <v>12.10000038146973</v>
      </c>
      <c r="D1573" s="4">
        <v>-1.8862200635383351E-3</v>
      </c>
      <c r="E1573" s="4">
        <v>3.3167463069041499E-3</v>
      </c>
      <c r="F1573" s="2">
        <v>1</v>
      </c>
      <c r="G1573" s="4">
        <v>0.26716164577528079</v>
      </c>
      <c r="H1573" s="4">
        <v>-1.8862200635383351E-3</v>
      </c>
      <c r="I1573" s="4">
        <v>0.54157897316243075</v>
      </c>
    </row>
    <row r="1574" spans="1:9" x14ac:dyDescent="0.25">
      <c r="A1574" t="s">
        <v>1797</v>
      </c>
      <c r="B1574" s="3">
        <v>172.87501525878909</v>
      </c>
      <c r="C1574" s="3">
        <v>12.060000419616699</v>
      </c>
      <c r="D1574" s="4">
        <v>6.0833678476359676E-3</v>
      </c>
      <c r="E1574" s="4">
        <v>-6.0015550168992848E-2</v>
      </c>
      <c r="F1574" s="2">
        <v>1</v>
      </c>
      <c r="G1574" s="4">
        <v>0.27803855367050628</v>
      </c>
      <c r="H1574" s="4">
        <v>0</v>
      </c>
      <c r="I1574" s="4">
        <v>0.54559693891088812</v>
      </c>
    </row>
    <row r="1575" spans="1:9" x14ac:dyDescent="0.25">
      <c r="A1575" t="s">
        <v>1798</v>
      </c>
      <c r="B1575" s="3">
        <v>171.8297119140625</v>
      </c>
      <c r="C1575" s="3">
        <v>12.829999923706049</v>
      </c>
      <c r="D1575" s="4">
        <v>-2.394034898480335E-3</v>
      </c>
      <c r="E1575" s="4">
        <v>5.3366141399361133E-2</v>
      </c>
      <c r="F1575" s="2">
        <v>1</v>
      </c>
      <c r="G1575" s="4">
        <v>0.27093630529110252</v>
      </c>
      <c r="H1575" s="4">
        <v>-2.394034898480335E-3</v>
      </c>
      <c r="I1575" s="4">
        <v>0.54038285265071351</v>
      </c>
    </row>
    <row r="1576" spans="1:9" x14ac:dyDescent="0.25">
      <c r="A1576" t="s">
        <v>1799</v>
      </c>
      <c r="B1576" s="3">
        <v>172.2420654296875</v>
      </c>
      <c r="C1576" s="3">
        <v>12.180000305175779</v>
      </c>
      <c r="D1576" s="4">
        <v>8.3591727646314951E-4</v>
      </c>
      <c r="E1576" s="4">
        <v>-3.1796472254066122E-2</v>
      </c>
      <c r="F1576" s="2">
        <v>1</v>
      </c>
      <c r="G1576" s="4">
        <v>0.28401473288121548</v>
      </c>
      <c r="H1576" s="4">
        <v>0</v>
      </c>
      <c r="I1576" s="4">
        <v>0.5440794326986198</v>
      </c>
    </row>
    <row r="1577" spans="1:9" x14ac:dyDescent="0.25">
      <c r="A1577" t="s">
        <v>1800</v>
      </c>
      <c r="B1577" s="3">
        <v>172.09820556640619</v>
      </c>
      <c r="C1577" s="3">
        <v>12.579999923706049</v>
      </c>
      <c r="D1577" s="4">
        <v>1.7231637118716E-2</v>
      </c>
      <c r="E1577" s="4">
        <v>-7.7035963456991707E-2</v>
      </c>
      <c r="F1577" s="2">
        <v>1</v>
      </c>
      <c r="G1577" s="4">
        <v>0.28576942939320937</v>
      </c>
      <c r="H1577" s="4">
        <v>0</v>
      </c>
      <c r="I1577" s="4">
        <v>0.54750658199074587</v>
      </c>
    </row>
    <row r="1578" spans="1:9" x14ac:dyDescent="0.25">
      <c r="A1578" t="s">
        <v>1801</v>
      </c>
      <c r="B1578" s="3">
        <v>169.18290710449219</v>
      </c>
      <c r="C1578" s="3">
        <v>13.63000011444092</v>
      </c>
      <c r="D1578" s="4">
        <v>-5.0754957788102786E-3</v>
      </c>
      <c r="E1578" s="4">
        <v>7.832276457501397E-2</v>
      </c>
      <c r="F1578" s="2">
        <v>2</v>
      </c>
      <c r="G1578" s="4">
        <v>0.27898737839315912</v>
      </c>
      <c r="H1578" s="4">
        <v>-5.0754957788102786E-3</v>
      </c>
      <c r="I1578" s="4">
        <v>0.52129222639400075</v>
      </c>
    </row>
    <row r="1579" spans="1:9" x14ac:dyDescent="0.25">
      <c r="A1579" t="s">
        <v>1802</v>
      </c>
      <c r="B1579" s="3">
        <v>170.04597473144531</v>
      </c>
      <c r="C1579" s="3">
        <v>12.64000034332275</v>
      </c>
      <c r="D1579" s="4">
        <v>7.3356918179690034E-4</v>
      </c>
      <c r="E1579" s="4">
        <v>-3.9400503320612401E-3</v>
      </c>
      <c r="F1579" s="2">
        <v>1</v>
      </c>
      <c r="G1579" s="4">
        <v>0.28912730570171741</v>
      </c>
      <c r="H1579" s="4">
        <v>0</v>
      </c>
      <c r="I1579" s="4">
        <v>0.53665253121322665</v>
      </c>
    </row>
    <row r="1580" spans="1:9" x14ac:dyDescent="0.25">
      <c r="A1580" t="s">
        <v>1803</v>
      </c>
      <c r="B1580" s="3">
        <v>169.92132568359381</v>
      </c>
      <c r="C1580" s="3">
        <v>12.689999580383301</v>
      </c>
      <c r="D1580" s="4">
        <v>8.9972839618928102E-3</v>
      </c>
      <c r="E1580" s="4">
        <v>-5.0860157890520903E-2</v>
      </c>
      <c r="F1580" s="2">
        <v>1</v>
      </c>
      <c r="G1580" s="4">
        <v>0.29659873434508582</v>
      </c>
      <c r="H1580" s="4">
        <v>-3.385179270422034E-4</v>
      </c>
      <c r="I1580" s="4">
        <v>0.55862530651068987</v>
      </c>
    </row>
    <row r="1581" spans="1:9" x14ac:dyDescent="0.25">
      <c r="A1581" t="s">
        <v>1804</v>
      </c>
      <c r="B1581" s="3">
        <v>168.4061279296875</v>
      </c>
      <c r="C1581" s="3">
        <v>13.36999988555908</v>
      </c>
      <c r="D1581" s="4">
        <v>1.5556326859167861E-2</v>
      </c>
      <c r="E1581" s="4">
        <v>-0.1068804510974994</v>
      </c>
      <c r="F1581" s="2">
        <v>2</v>
      </c>
      <c r="G1581" s="4">
        <v>0.29889682794489142</v>
      </c>
      <c r="H1581" s="4">
        <v>-9.2525540329280176E-3</v>
      </c>
      <c r="I1581" s="4">
        <v>0.55772941429030531</v>
      </c>
    </row>
    <row r="1582" spans="1:9" x14ac:dyDescent="0.25">
      <c r="A1582" t="s">
        <v>1805</v>
      </c>
      <c r="B1582" s="3">
        <v>165.82647705078119</v>
      </c>
      <c r="C1582" s="3">
        <v>14.97000026702881</v>
      </c>
      <c r="D1582" s="4">
        <v>1.2412378375432629E-2</v>
      </c>
      <c r="E1582" s="4">
        <v>-7.2490654700397394E-2</v>
      </c>
      <c r="F1582" s="2">
        <v>2</v>
      </c>
      <c r="G1582" s="4">
        <v>0.26746829843411568</v>
      </c>
      <c r="H1582" s="4">
        <v>-2.442885759849767E-2</v>
      </c>
      <c r="I1582" s="4">
        <v>0.55603338205540909</v>
      </c>
    </row>
    <row r="1583" spans="1:9" x14ac:dyDescent="0.25">
      <c r="A1583" t="s">
        <v>1806</v>
      </c>
      <c r="B1583" s="3">
        <v>163.79341125488281</v>
      </c>
      <c r="C1583" s="3">
        <v>16.139999389648441</v>
      </c>
      <c r="D1583" s="4">
        <v>-1.157442534408637E-2</v>
      </c>
      <c r="E1583" s="4">
        <v>3.4615320190641841E-2</v>
      </c>
      <c r="F1583" s="2">
        <v>3</v>
      </c>
      <c r="G1583" s="4">
        <v>0.2642471772407442</v>
      </c>
      <c r="H1583" s="4">
        <v>-3.6389555047763762E-2</v>
      </c>
      <c r="I1583" s="4">
        <v>0.53695610137866745</v>
      </c>
    </row>
    <row r="1584" spans="1:9" x14ac:dyDescent="0.25">
      <c r="A1584" t="s">
        <v>1807</v>
      </c>
      <c r="B1584" s="3">
        <v>165.71142578125</v>
      </c>
      <c r="C1584" s="3">
        <v>15.60000038146973</v>
      </c>
      <c r="D1584" s="4">
        <v>6.699891275198544E-3</v>
      </c>
      <c r="E1584" s="4">
        <v>-3.045368343513366E-2</v>
      </c>
      <c r="F1584" s="2">
        <v>2</v>
      </c>
      <c r="G1584" s="4">
        <v>0.26557666896356991</v>
      </c>
      <c r="H1584" s="4">
        <v>-2.5105713915097638E-2</v>
      </c>
      <c r="I1584" s="4">
        <v>0.55495379802743972</v>
      </c>
    </row>
    <row r="1585" spans="1:9" x14ac:dyDescent="0.25">
      <c r="A1585" t="s">
        <v>1808</v>
      </c>
      <c r="B1585" s="3">
        <v>164.60856628417969</v>
      </c>
      <c r="C1585" s="3">
        <v>16.090000152587891</v>
      </c>
      <c r="D1585" s="4">
        <v>2.6869902233299658E-3</v>
      </c>
      <c r="E1585" s="4">
        <v>-4.5103870129143957E-2</v>
      </c>
      <c r="F1585" s="2">
        <v>3</v>
      </c>
      <c r="G1585" s="4">
        <v>0.2576109815807881</v>
      </c>
      <c r="H1585" s="4">
        <v>-3.1593929299036261E-2</v>
      </c>
      <c r="I1585" s="4">
        <v>0.5510088621893221</v>
      </c>
    </row>
    <row r="1586" spans="1:9" x14ac:dyDescent="0.25">
      <c r="A1586" t="s">
        <v>1809</v>
      </c>
      <c r="B1586" s="3">
        <v>164.1674499511719</v>
      </c>
      <c r="C1586" s="3">
        <v>16.85000038146973</v>
      </c>
      <c r="D1586" s="4">
        <v>8.6020414696790226E-3</v>
      </c>
      <c r="E1586" s="4">
        <v>-5.9184783638931537E-2</v>
      </c>
      <c r="F1586" s="2">
        <v>3</v>
      </c>
      <c r="G1586" s="4">
        <v>0.23247370782676069</v>
      </c>
      <c r="H1586" s="4">
        <v>-3.4189053868875718E-2</v>
      </c>
      <c r="I1586" s="4">
        <v>0.56008215066121547</v>
      </c>
    </row>
    <row r="1587" spans="1:9" x14ac:dyDescent="0.25">
      <c r="A1587" t="s">
        <v>1810</v>
      </c>
      <c r="B1587" s="3">
        <v>162.76731872558591</v>
      </c>
      <c r="C1587" s="3">
        <v>17.909999847412109</v>
      </c>
      <c r="D1587" s="4">
        <v>-1.359936046960541E-2</v>
      </c>
      <c r="E1587" s="4">
        <v>0.1249999850239587</v>
      </c>
      <c r="F1587" s="2">
        <v>3</v>
      </c>
      <c r="G1587" s="4">
        <v>0.23957972127372559</v>
      </c>
      <c r="H1587" s="4">
        <v>-4.2426143889419232E-2</v>
      </c>
      <c r="I1587" s="4">
        <v>0.57567583656345489</v>
      </c>
    </row>
    <row r="1588" spans="1:9" x14ac:dyDescent="0.25">
      <c r="A1588" t="s">
        <v>1811</v>
      </c>
      <c r="B1588" s="3">
        <v>165.01136779785159</v>
      </c>
      <c r="C1588" s="3">
        <v>15.920000076293951</v>
      </c>
      <c r="D1588" s="4">
        <v>4.0848861533546721E-3</v>
      </c>
      <c r="E1588" s="4">
        <v>-8.1361791899568492E-2</v>
      </c>
      <c r="F1588" s="2">
        <v>2</v>
      </c>
      <c r="G1588" s="4">
        <v>0.2338747007642612</v>
      </c>
      <c r="H1588" s="4">
        <v>-2.922421404099829E-2</v>
      </c>
      <c r="I1588" s="4">
        <v>0.62173334445062967</v>
      </c>
    </row>
    <row r="1589" spans="1:9" x14ac:dyDescent="0.25">
      <c r="A1589" t="s">
        <v>1812</v>
      </c>
      <c r="B1589" s="3">
        <v>164.3400573730469</v>
      </c>
      <c r="C1589" s="3">
        <v>17.329999923706051</v>
      </c>
      <c r="D1589" s="4">
        <v>-2.253041265369693E-2</v>
      </c>
      <c r="E1589" s="4">
        <v>0.25853299546807329</v>
      </c>
      <c r="F1589" s="2">
        <v>3</v>
      </c>
      <c r="G1589" s="4">
        <v>0.22311258149539401</v>
      </c>
      <c r="H1589" s="4">
        <v>-3.3173589856491208E-2</v>
      </c>
      <c r="I1589" s="4">
        <v>0.61513569899800369</v>
      </c>
    </row>
    <row r="1590" spans="1:9" x14ac:dyDescent="0.25">
      <c r="A1590" t="s">
        <v>1813</v>
      </c>
      <c r="B1590" s="3">
        <v>168.1280517578125</v>
      </c>
      <c r="C1590" s="3">
        <v>13.77000045776367</v>
      </c>
      <c r="D1590" s="4">
        <v>-2.2192445549181761E-3</v>
      </c>
      <c r="E1590" s="4">
        <v>-5.9426220297589372E-2</v>
      </c>
      <c r="F1590" s="2">
        <v>2</v>
      </c>
      <c r="G1590" s="4">
        <v>0.25610786272969688</v>
      </c>
      <c r="H1590" s="4">
        <v>-1.088849959177662E-2</v>
      </c>
      <c r="I1590" s="4">
        <v>0.65236414503992624</v>
      </c>
    </row>
    <row r="1591" spans="1:9" x14ac:dyDescent="0.25">
      <c r="A1591" t="s">
        <v>1814</v>
      </c>
      <c r="B1591" s="3">
        <v>168.50199890136719</v>
      </c>
      <c r="C1591" s="3">
        <v>14.64000034332275</v>
      </c>
      <c r="D1591" s="4">
        <v>-8.6885370253421135E-3</v>
      </c>
      <c r="E1591" s="4">
        <v>0.14464428357994291</v>
      </c>
      <c r="F1591" s="2">
        <v>2</v>
      </c>
      <c r="G1591" s="4">
        <v>0.25854327390126808</v>
      </c>
      <c r="H1591" s="4">
        <v>-8.6885370253421135E-3</v>
      </c>
      <c r="I1591" s="4">
        <v>0.65603930124193788</v>
      </c>
    </row>
    <row r="1592" spans="1:9" x14ac:dyDescent="0.25">
      <c r="A1592" t="s">
        <v>1815</v>
      </c>
      <c r="B1592" s="3">
        <v>169.97886657714841</v>
      </c>
      <c r="C1592" s="3">
        <v>12.789999961853029</v>
      </c>
      <c r="D1592" s="4">
        <v>7.1022285514668049E-3</v>
      </c>
      <c r="E1592" s="4">
        <v>-4.1947595776401607E-2</v>
      </c>
      <c r="F1592" s="2">
        <v>1</v>
      </c>
      <c r="G1592" s="4">
        <v>0.28214635484831468</v>
      </c>
      <c r="H1592" s="4">
        <v>0</v>
      </c>
      <c r="I1592" s="4">
        <v>0.67055397127418614</v>
      </c>
    </row>
    <row r="1593" spans="1:9" x14ac:dyDescent="0.25">
      <c r="A1593" t="s">
        <v>1816</v>
      </c>
      <c r="B1593" s="3">
        <v>168.7801513671875</v>
      </c>
      <c r="C1593" s="3">
        <v>13.35000038146973</v>
      </c>
      <c r="D1593" s="4">
        <v>-2.8328795773758801E-3</v>
      </c>
      <c r="E1593" s="4">
        <v>8.44841532414351E-2</v>
      </c>
      <c r="F1593" s="2">
        <v>2</v>
      </c>
      <c r="G1593" s="4">
        <v>0.26313342089822772</v>
      </c>
      <c r="H1593" s="4">
        <v>-6.8881058763796688E-3</v>
      </c>
      <c r="I1593" s="4">
        <v>0.65877298640970516</v>
      </c>
    </row>
    <row r="1594" spans="1:9" x14ac:dyDescent="0.25">
      <c r="A1594" t="s">
        <v>1817</v>
      </c>
      <c r="B1594" s="3">
        <v>169.2596435546875</v>
      </c>
      <c r="C1594" s="3">
        <v>12.310000419616699</v>
      </c>
      <c r="D1594" s="4">
        <v>-5.7743894071982105E-4</v>
      </c>
      <c r="E1594" s="4">
        <v>2.754598413939258E-2</v>
      </c>
      <c r="F1594" s="2">
        <v>1</v>
      </c>
      <c r="G1594" s="4">
        <v>0.28790325782888337</v>
      </c>
      <c r="H1594" s="4">
        <v>-4.0667469032523718E-3</v>
      </c>
      <c r="I1594" s="4">
        <v>0.66348544034090917</v>
      </c>
    </row>
    <row r="1595" spans="1:9" x14ac:dyDescent="0.25">
      <c r="A1595" t="s">
        <v>1818</v>
      </c>
      <c r="B1595" s="3">
        <v>169.35743713378909</v>
      </c>
      <c r="C1595" s="3">
        <v>11.97999954223633</v>
      </c>
      <c r="D1595" s="4">
        <v>-3.4913239889584609E-3</v>
      </c>
      <c r="E1595" s="4">
        <v>-1.155118355154139E-2</v>
      </c>
      <c r="F1595" s="2">
        <v>1</v>
      </c>
      <c r="G1595" s="4">
        <v>0.28305612415173459</v>
      </c>
      <c r="H1595" s="4">
        <v>-3.4913239889584609E-3</v>
      </c>
      <c r="I1595" s="4">
        <v>0.66444655659743557</v>
      </c>
    </row>
    <row r="1596" spans="1:9" x14ac:dyDescent="0.25">
      <c r="A1596" t="s">
        <v>1819</v>
      </c>
      <c r="B1596" s="3">
        <v>169.95079040527341</v>
      </c>
      <c r="C1596" s="3">
        <v>12.11999988555908</v>
      </c>
      <c r="D1596" s="4">
        <v>1.0124283279319799E-2</v>
      </c>
      <c r="E1596" s="4">
        <v>-6.3369375688954177E-2</v>
      </c>
      <c r="F1596" s="2">
        <v>1</v>
      </c>
      <c r="G1596" s="4">
        <v>0.28183926909844009</v>
      </c>
      <c r="H1596" s="4">
        <v>0</v>
      </c>
      <c r="I1596" s="4">
        <v>0.67027803838106581</v>
      </c>
    </row>
    <row r="1597" spans="1:9" x14ac:dyDescent="0.25">
      <c r="A1597" t="s">
        <v>1820</v>
      </c>
      <c r="B1597" s="3">
        <v>168.2474060058594</v>
      </c>
      <c r="C1597" s="3">
        <v>12.939999580383301</v>
      </c>
      <c r="D1597" s="4">
        <v>-5.7042370328996839E-5</v>
      </c>
      <c r="E1597" s="4">
        <v>4.862231931736094E-2</v>
      </c>
      <c r="F1597" s="2">
        <v>1</v>
      </c>
      <c r="G1597" s="4">
        <v>0.26347691969217091</v>
      </c>
      <c r="H1597" s="4">
        <v>-2.2722392927299051E-4</v>
      </c>
      <c r="I1597" s="4">
        <v>0.65353715976274573</v>
      </c>
    </row>
    <row r="1598" spans="1:9" x14ac:dyDescent="0.25">
      <c r="A1598" t="s">
        <v>1821</v>
      </c>
      <c r="B1598" s="3">
        <v>168.25700378417969</v>
      </c>
      <c r="C1598" s="3">
        <v>12.340000152587891</v>
      </c>
      <c r="D1598" s="4">
        <v>5.2600957299315798E-3</v>
      </c>
      <c r="E1598" s="4">
        <v>-8.097351071211234E-4</v>
      </c>
      <c r="F1598" s="2">
        <v>1</v>
      </c>
      <c r="G1598" s="4">
        <v>0.27380433100063989</v>
      </c>
      <c r="H1598" s="4">
        <v>-1.7019126705719589E-4</v>
      </c>
      <c r="I1598" s="4">
        <v>0.65363148682240468</v>
      </c>
    </row>
    <row r="1599" spans="1:9" x14ac:dyDescent="0.25">
      <c r="A1599" t="s">
        <v>1822</v>
      </c>
      <c r="B1599" s="3">
        <v>167.3765869140625</v>
      </c>
      <c r="C1599" s="3">
        <v>12.35000038146973</v>
      </c>
      <c r="D1599" s="4">
        <v>2.6943110137127579E-3</v>
      </c>
      <c r="E1599" s="4">
        <v>1.3957312974918871E-2</v>
      </c>
      <c r="F1599" s="2">
        <v>1</v>
      </c>
      <c r="G1599" s="4">
        <v>0.26034932746735578</v>
      </c>
      <c r="H1599" s="4">
        <v>-5.4018726298349362E-3</v>
      </c>
      <c r="I1599" s="4">
        <v>0.64497874117014753</v>
      </c>
    </row>
    <row r="1600" spans="1:9" x14ac:dyDescent="0.25">
      <c r="A1600" t="s">
        <v>1823</v>
      </c>
      <c r="B1600" s="3">
        <v>166.92683410644531</v>
      </c>
      <c r="C1600" s="3">
        <v>12.180000305175779</v>
      </c>
      <c r="D1600" s="4">
        <v>5.7317381976007553E-5</v>
      </c>
      <c r="E1600" s="4">
        <v>4.1220272269690827E-3</v>
      </c>
      <c r="F1600" s="2">
        <v>1</v>
      </c>
      <c r="G1600" s="4">
        <v>0.22553207840381859</v>
      </c>
      <c r="H1600" s="4">
        <v>-8.0744286215831407E-3</v>
      </c>
      <c r="I1600" s="4">
        <v>0.64055856615671058</v>
      </c>
    </row>
    <row r="1601" spans="1:9" x14ac:dyDescent="0.25">
      <c r="A1601" t="s">
        <v>1824</v>
      </c>
      <c r="B1601" s="3">
        <v>166.9172668457031</v>
      </c>
      <c r="C1601" s="3">
        <v>12.13000011444092</v>
      </c>
      <c r="D1601" s="4">
        <v>-8.1312799398808311E-3</v>
      </c>
      <c r="E1601" s="4">
        <v>4.2096199026252723E-2</v>
      </c>
      <c r="F1601" s="2">
        <v>1</v>
      </c>
      <c r="G1601" s="4">
        <v>0.22674348319614121</v>
      </c>
      <c r="H1601" s="4">
        <v>-8.1312799398808311E-3</v>
      </c>
      <c r="I1601" s="4">
        <v>0.64046453902410927</v>
      </c>
    </row>
    <row r="1602" spans="1:9" x14ac:dyDescent="0.25">
      <c r="A1602" t="s">
        <v>1825</v>
      </c>
      <c r="B1602" s="3">
        <v>168.28564453125</v>
      </c>
      <c r="C1602" s="3">
        <v>11.64000034332275</v>
      </c>
      <c r="D1602" s="4">
        <v>5.8337578736031848E-3</v>
      </c>
      <c r="E1602" s="4">
        <v>-6.1290266015153312E-2</v>
      </c>
      <c r="F1602" s="2">
        <v>1</v>
      </c>
      <c r="G1602" s="4">
        <v>0.24164881010749739</v>
      </c>
      <c r="H1602" s="4">
        <v>0</v>
      </c>
      <c r="I1602" s="4">
        <v>0.65391296836609336</v>
      </c>
    </row>
    <row r="1603" spans="1:9" x14ac:dyDescent="0.25">
      <c r="A1603" t="s">
        <v>1826</v>
      </c>
      <c r="B1603" s="3">
        <v>167.3096008300781</v>
      </c>
      <c r="C1603" s="3">
        <v>12.39999961853027</v>
      </c>
      <c r="D1603" s="4">
        <v>3.0979957987136149E-3</v>
      </c>
      <c r="E1603" s="4">
        <v>-2.668761057270019E-2</v>
      </c>
      <c r="F1603" s="2">
        <v>1</v>
      </c>
      <c r="G1603" s="4">
        <v>0.22954141818417509</v>
      </c>
      <c r="H1603" s="4">
        <v>0</v>
      </c>
      <c r="I1603" s="4">
        <v>0.64432040127840917</v>
      </c>
    </row>
    <row r="1604" spans="1:9" x14ac:dyDescent="0.25">
      <c r="A1604" t="s">
        <v>1827</v>
      </c>
      <c r="B1604" s="3">
        <v>166.7928771972656</v>
      </c>
      <c r="C1604" s="3">
        <v>12.739999771118161</v>
      </c>
      <c r="D1604" s="4">
        <v>9.0307425192053259E-3</v>
      </c>
      <c r="E1604" s="4">
        <v>-5.3491847324536157E-2</v>
      </c>
      <c r="F1604" s="2">
        <v>1</v>
      </c>
      <c r="G1604" s="4">
        <v>0.22548777907864909</v>
      </c>
      <c r="H1604" s="4">
        <v>0</v>
      </c>
      <c r="I1604" s="4">
        <v>0.6392420363367628</v>
      </c>
    </row>
    <row r="1605" spans="1:9" x14ac:dyDescent="0.25">
      <c r="A1605" t="s">
        <v>1828</v>
      </c>
      <c r="B1605" s="3">
        <v>165.30009460449219</v>
      </c>
      <c r="C1605" s="3">
        <v>13.460000038146971</v>
      </c>
      <c r="D1605" s="4">
        <v>1.569944744170582E-2</v>
      </c>
      <c r="E1605" s="4">
        <v>-0.1276733783581325</v>
      </c>
      <c r="F1605" s="2">
        <v>2</v>
      </c>
      <c r="G1605" s="4">
        <v>0.22839091451003021</v>
      </c>
      <c r="H1605" s="4">
        <v>-6.0876415976242049E-3</v>
      </c>
      <c r="I1605" s="4">
        <v>0.62457095434390353</v>
      </c>
    </row>
    <row r="1606" spans="1:9" x14ac:dyDescent="0.25">
      <c r="A1606" t="s">
        <v>1829</v>
      </c>
      <c r="B1606" s="3">
        <v>162.7450866699219</v>
      </c>
      <c r="C1606" s="3">
        <v>15.430000305175779</v>
      </c>
      <c r="D1606" s="4">
        <v>-6.4595585162541269E-4</v>
      </c>
      <c r="E1606" s="4">
        <v>3.2797907533803849E-2</v>
      </c>
      <c r="F1606" s="2">
        <v>2</v>
      </c>
      <c r="G1606" s="4">
        <v>0.21411215036252629</v>
      </c>
      <c r="H1606" s="4">
        <v>-2.1450330699899881E-2</v>
      </c>
      <c r="I1606" s="4">
        <v>0.59946031125230337</v>
      </c>
    </row>
    <row r="1607" spans="1:9" x14ac:dyDescent="0.25">
      <c r="A1607" t="s">
        <v>1830</v>
      </c>
      <c r="B1607" s="3">
        <v>162.85028076171881</v>
      </c>
      <c r="C1607" s="3">
        <v>14.939999580383301</v>
      </c>
      <c r="D1607" s="4">
        <v>7.1606410198215009E-3</v>
      </c>
      <c r="E1607" s="4">
        <v>-0.1222092139504954</v>
      </c>
      <c r="F1607" s="2">
        <v>2</v>
      </c>
      <c r="G1607" s="4">
        <v>0.2144669709958702</v>
      </c>
      <c r="H1607" s="4">
        <v>-2.0817822242370051E-2</v>
      </c>
      <c r="I1607" s="4">
        <v>0.60049415982033172</v>
      </c>
    </row>
    <row r="1608" spans="1:9" x14ac:dyDescent="0.25">
      <c r="A1608" t="s">
        <v>1831</v>
      </c>
      <c r="B1608" s="3">
        <v>161.69245910644531</v>
      </c>
      <c r="C1608" s="3">
        <v>17.020000457763668</v>
      </c>
      <c r="D1608" s="4">
        <v>-4.4187604151898494E-3</v>
      </c>
      <c r="E1608" s="4">
        <v>0.28744327639782358</v>
      </c>
      <c r="F1608" s="2">
        <v>3</v>
      </c>
      <c r="G1608" s="4">
        <v>0.206856800145506</v>
      </c>
      <c r="H1608" s="4">
        <v>-2.7779543920482649E-2</v>
      </c>
      <c r="I1608" s="4">
        <v>0.58911507721322165</v>
      </c>
    </row>
    <row r="1609" spans="1:9" x14ac:dyDescent="0.25">
      <c r="A1609" t="s">
        <v>1832</v>
      </c>
      <c r="B1609" s="3">
        <v>162.41011047363281</v>
      </c>
      <c r="C1609" s="3">
        <v>13.22000026702881</v>
      </c>
      <c r="D1609" s="4">
        <v>1.002534644578335E-3</v>
      </c>
      <c r="E1609" s="4">
        <v>5.5067880986618301E-2</v>
      </c>
      <c r="F1609" s="2">
        <v>2</v>
      </c>
      <c r="G1609" s="4">
        <v>0.21436307687673789</v>
      </c>
      <c r="H1609" s="4">
        <v>-2.3464467364848089E-2</v>
      </c>
      <c r="I1609" s="4">
        <v>0.59616816190302524</v>
      </c>
    </row>
    <row r="1610" spans="1:9" x14ac:dyDescent="0.25">
      <c r="A1610" t="s">
        <v>1833</v>
      </c>
      <c r="B1610" s="3">
        <v>162.24745178222659</v>
      </c>
      <c r="C1610" s="3">
        <v>12.52999973297119</v>
      </c>
      <c r="D1610" s="4">
        <v>-2.9484255868061909E-4</v>
      </c>
      <c r="E1610" s="4">
        <v>-3.9745779839506223E-3</v>
      </c>
      <c r="F1610" s="2">
        <v>1</v>
      </c>
      <c r="G1610" s="4">
        <v>0.22347517356744301</v>
      </c>
      <c r="H1610" s="4">
        <v>-2.4442497558823769E-2</v>
      </c>
      <c r="I1610" s="4">
        <v>0.59456955068527328</v>
      </c>
    </row>
    <row r="1611" spans="1:9" x14ac:dyDescent="0.25">
      <c r="A1611" t="s">
        <v>1834</v>
      </c>
      <c r="B1611" s="3">
        <v>162.29530334472659</v>
      </c>
      <c r="C1611" s="3">
        <v>12.579999923706049</v>
      </c>
      <c r="D1611" s="4">
        <v>8.4433379614476944E-3</v>
      </c>
      <c r="E1611" s="4">
        <v>-4.8411522722805023E-2</v>
      </c>
      <c r="F1611" s="2">
        <v>1</v>
      </c>
      <c r="G1611" s="4">
        <v>0.22946496316986531</v>
      </c>
      <c r="H1611" s="4">
        <v>-2.415477685635592E-2</v>
      </c>
      <c r="I1611" s="4">
        <v>0.59503983631180901</v>
      </c>
    </row>
    <row r="1612" spans="1:9" x14ac:dyDescent="0.25">
      <c r="A1612" t="s">
        <v>1835</v>
      </c>
      <c r="B1612" s="3">
        <v>160.93646240234381</v>
      </c>
      <c r="C1612" s="3">
        <v>13.22000026702881</v>
      </c>
      <c r="D1612" s="4">
        <v>-1.306324595717334E-3</v>
      </c>
      <c r="E1612" s="4">
        <v>1.0703390224721551E-2</v>
      </c>
      <c r="F1612" s="2">
        <v>2</v>
      </c>
      <c r="G1612" s="4">
        <v>0.22039895565611459</v>
      </c>
      <c r="H1612" s="4">
        <v>-3.2325182378318051E-2</v>
      </c>
      <c r="I1612" s="4">
        <v>0.5816851341753686</v>
      </c>
    </row>
    <row r="1613" spans="1:9" x14ac:dyDescent="0.25">
      <c r="A1613" t="s">
        <v>1836</v>
      </c>
      <c r="B1613" s="3">
        <v>161.14697265625</v>
      </c>
      <c r="C1613" s="3">
        <v>13.079999923706049</v>
      </c>
      <c r="D1613" s="4">
        <v>5.6132282889946872E-3</v>
      </c>
      <c r="E1613" s="4">
        <v>-2.5335331643439481E-2</v>
      </c>
      <c r="F1613" s="2">
        <v>1</v>
      </c>
      <c r="G1613" s="4">
        <v>0.2322794302795326</v>
      </c>
      <c r="H1613" s="4">
        <v>-3.1059431481874511E-2</v>
      </c>
      <c r="I1613" s="4">
        <v>0.58375403101965606</v>
      </c>
    </row>
    <row r="1614" spans="1:9" x14ac:dyDescent="0.25">
      <c r="A1614" t="s">
        <v>1837</v>
      </c>
      <c r="B1614" s="3">
        <v>160.2474670410156</v>
      </c>
      <c r="C1614" s="3">
        <v>13.420000076293951</v>
      </c>
      <c r="D1614" s="4">
        <v>-5.1684553052852023E-3</v>
      </c>
      <c r="E1614" s="4">
        <v>-7.4461866378228159E-4</v>
      </c>
      <c r="F1614" s="2">
        <v>2</v>
      </c>
      <c r="G1614" s="4">
        <v>0.23057859461349481</v>
      </c>
      <c r="H1614" s="4">
        <v>-3.6467956804094537E-2</v>
      </c>
      <c r="I1614" s="4">
        <v>0.57491368099278262</v>
      </c>
    </row>
    <row r="1615" spans="1:9" x14ac:dyDescent="0.25">
      <c r="A1615" t="s">
        <v>1838</v>
      </c>
      <c r="B1615" s="3">
        <v>161.08000183105469</v>
      </c>
      <c r="C1615" s="3">
        <v>13.430000305175779</v>
      </c>
      <c r="D1615" s="4">
        <v>-3.8466390929843271E-3</v>
      </c>
      <c r="E1615" s="4">
        <v>7.4517353390346486E-4</v>
      </c>
      <c r="F1615" s="2">
        <v>2</v>
      </c>
      <c r="G1615" s="4">
        <v>0.2477895300721307</v>
      </c>
      <c r="H1615" s="4">
        <v>-3.1462112018587403E-2</v>
      </c>
      <c r="I1615" s="4">
        <v>0.58309584109144663</v>
      </c>
    </row>
    <row r="1616" spans="1:9" x14ac:dyDescent="0.25">
      <c r="A1616" t="s">
        <v>1839</v>
      </c>
      <c r="B1616" s="3">
        <v>161.70201110839841</v>
      </c>
      <c r="C1616" s="3">
        <v>13.420000076293951</v>
      </c>
      <c r="D1616" s="4">
        <v>6.6120849078710187E-3</v>
      </c>
      <c r="E1616" s="4">
        <v>-8.2706768877780834E-2</v>
      </c>
      <c r="F1616" s="2">
        <v>2</v>
      </c>
      <c r="G1616" s="4">
        <v>0.22075931892401621</v>
      </c>
      <c r="H1616" s="4">
        <v>-2.7722109877196699E-2</v>
      </c>
      <c r="I1616" s="4">
        <v>0.58920895438229426</v>
      </c>
    </row>
    <row r="1617" spans="1:9" x14ac:dyDescent="0.25">
      <c r="A1617" t="s">
        <v>1840</v>
      </c>
      <c r="B1617" s="3">
        <v>160.63984680175781</v>
      </c>
      <c r="C1617" s="3">
        <v>14.63000011444092</v>
      </c>
      <c r="D1617" s="4">
        <v>-1.107509829888309E-2</v>
      </c>
      <c r="E1617" s="4">
        <v>0.1314771669869674</v>
      </c>
      <c r="F1617" s="2">
        <v>2</v>
      </c>
      <c r="G1617" s="4">
        <v>0.21779924257803859</v>
      </c>
      <c r="H1617" s="4">
        <v>-3.4108665393392412E-2</v>
      </c>
      <c r="I1617" s="4">
        <v>0.57876999313766886</v>
      </c>
    </row>
    <row r="1618" spans="1:9" x14ac:dyDescent="0.25">
      <c r="A1618" t="s">
        <v>1841</v>
      </c>
      <c r="B1618" s="3">
        <v>162.4388732910156</v>
      </c>
      <c r="C1618" s="3">
        <v>12.930000305175779</v>
      </c>
      <c r="D1618" s="4">
        <v>1.71142421772541E-3</v>
      </c>
      <c r="E1618" s="4">
        <v>2.2134442299535761E-2</v>
      </c>
      <c r="F1618" s="2">
        <v>1</v>
      </c>
      <c r="G1618" s="4">
        <v>0.23534727219326371</v>
      </c>
      <c r="H1618" s="4">
        <v>-2.3291523001279239E-2</v>
      </c>
      <c r="I1618" s="4">
        <v>0.59645084315494468</v>
      </c>
    </row>
    <row r="1619" spans="1:9" x14ac:dyDescent="0.25">
      <c r="A1619" t="s">
        <v>1842</v>
      </c>
      <c r="B1619" s="3">
        <v>162.1613464355469</v>
      </c>
      <c r="C1619" s="3">
        <v>12.64999961853027</v>
      </c>
      <c r="D1619" s="4">
        <v>-9.4317814654443222E-4</v>
      </c>
      <c r="E1619" s="4">
        <v>-4.3839753875608567E-2</v>
      </c>
      <c r="F1619" s="2">
        <v>1</v>
      </c>
      <c r="G1619" s="4">
        <v>0.23600113837554909</v>
      </c>
      <c r="H1619" s="4">
        <v>-2.4960229677454589E-2</v>
      </c>
      <c r="I1619" s="4">
        <v>0.59372330649186122</v>
      </c>
    </row>
    <row r="1620" spans="1:9" x14ac:dyDescent="0.25">
      <c r="A1620" t="s">
        <v>1843</v>
      </c>
      <c r="B1620" s="3">
        <v>162.31443786621091</v>
      </c>
      <c r="C1620" s="3">
        <v>13.22999954223633</v>
      </c>
      <c r="D1620" s="4">
        <v>1.0364331631257381E-2</v>
      </c>
      <c r="E1620" s="4">
        <v>-1.4158012889526559E-2</v>
      </c>
      <c r="F1620" s="2">
        <v>2</v>
      </c>
      <c r="G1620" s="4">
        <v>0.23618460633090521</v>
      </c>
      <c r="H1620" s="4">
        <v>-2.4039725274437981E-2</v>
      </c>
      <c r="I1620" s="4">
        <v>0.59522789057701164</v>
      </c>
    </row>
    <row r="1621" spans="1:9" x14ac:dyDescent="0.25">
      <c r="A1621" t="s">
        <v>1844</v>
      </c>
      <c r="B1621" s="3">
        <v>160.6494140625</v>
      </c>
      <c r="C1621" s="3">
        <v>13.420000076293951</v>
      </c>
      <c r="D1621" s="4">
        <v>1.0899096747630789E-2</v>
      </c>
      <c r="E1621" s="4">
        <v>-8.7695442454637118E-2</v>
      </c>
      <c r="F1621" s="2">
        <v>2</v>
      </c>
      <c r="G1621" s="4">
        <v>0.22421115605252731</v>
      </c>
      <c r="H1621" s="4">
        <v>-3.4051139602433438E-2</v>
      </c>
      <c r="I1621" s="4">
        <v>0.57886402027027017</v>
      </c>
    </row>
    <row r="1622" spans="1:9" x14ac:dyDescent="0.25">
      <c r="A1622" t="s">
        <v>1845</v>
      </c>
      <c r="B1622" s="3">
        <v>158.9173583984375</v>
      </c>
      <c r="C1622" s="3">
        <v>14.710000038146971</v>
      </c>
      <c r="D1622" s="4">
        <v>-1.0224960644452661E-3</v>
      </c>
      <c r="E1622" s="4">
        <v>-2.7118618205442808E-3</v>
      </c>
      <c r="F1622" s="2">
        <v>2</v>
      </c>
      <c r="G1622" s="4">
        <v>0.2152297287426557</v>
      </c>
      <c r="H1622" s="4">
        <v>-4.4465601457833848E-2</v>
      </c>
      <c r="I1622" s="4">
        <v>0.56184136018120401</v>
      </c>
    </row>
    <row r="1623" spans="1:9" x14ac:dyDescent="0.25">
      <c r="A1623" t="s">
        <v>1846</v>
      </c>
      <c r="B1623" s="3">
        <v>159.08001708984381</v>
      </c>
      <c r="C1623" s="3">
        <v>14.75</v>
      </c>
      <c r="D1623" s="4">
        <v>8.3095484513786566E-3</v>
      </c>
      <c r="E1623" s="4">
        <v>-1.3541270916588299E-3</v>
      </c>
      <c r="F1623" s="2">
        <v>2</v>
      </c>
      <c r="G1623" s="4">
        <v>0.2191265528694788</v>
      </c>
      <c r="H1623" s="4">
        <v>-4.348757126385816E-2</v>
      </c>
      <c r="I1623" s="4">
        <v>0.56343997139895574</v>
      </c>
    </row>
    <row r="1624" spans="1:9" x14ac:dyDescent="0.25">
      <c r="A1624" t="s">
        <v>1847</v>
      </c>
      <c r="B1624" s="3">
        <v>157.76902770996091</v>
      </c>
      <c r="C1624" s="3">
        <v>14.77000045776367</v>
      </c>
      <c r="D1624" s="4">
        <v>1.8973941319926139E-2</v>
      </c>
      <c r="E1624" s="4">
        <v>-7.1069131313039269E-2</v>
      </c>
      <c r="F1624" s="2">
        <v>2</v>
      </c>
      <c r="G1624" s="4">
        <v>0.2134913945170811</v>
      </c>
      <c r="H1624" s="4">
        <v>-5.1370256083352439E-2</v>
      </c>
      <c r="I1624" s="4">
        <v>0.55055555488905106</v>
      </c>
    </row>
    <row r="1625" spans="1:9" x14ac:dyDescent="0.25">
      <c r="A1625" t="s">
        <v>1848</v>
      </c>
      <c r="B1625" s="3">
        <v>154.8312683105469</v>
      </c>
      <c r="C1625" s="3">
        <v>15.89999961853027</v>
      </c>
      <c r="D1625" s="4">
        <v>-1.235677862919671E-4</v>
      </c>
      <c r="E1625" s="4">
        <v>-4.3832590687588047E-3</v>
      </c>
      <c r="F1625" s="2">
        <v>2</v>
      </c>
      <c r="G1625" s="4">
        <v>0.1913294136680774</v>
      </c>
      <c r="H1625" s="4">
        <v>-6.9034343814679211E-2</v>
      </c>
      <c r="I1625" s="4">
        <v>0.52168322663928124</v>
      </c>
    </row>
    <row r="1626" spans="1:9" x14ac:dyDescent="0.25">
      <c r="A1626" t="s">
        <v>1849</v>
      </c>
      <c r="B1626" s="3">
        <v>154.85040283203119</v>
      </c>
      <c r="C1626" s="3">
        <v>15.97000026702881</v>
      </c>
      <c r="D1626" s="4">
        <v>-5.8975473432335557E-3</v>
      </c>
      <c r="E1626" s="4">
        <v>3.098776649471802E-2</v>
      </c>
      <c r="F1626" s="2">
        <v>2</v>
      </c>
      <c r="G1626" s="4">
        <v>0.1876625486980481</v>
      </c>
      <c r="H1626" s="4">
        <v>-6.8919292232761276E-2</v>
      </c>
      <c r="I1626" s="4">
        <v>0.52187128090448409</v>
      </c>
    </row>
    <row r="1627" spans="1:9" x14ac:dyDescent="0.25">
      <c r="A1627" t="s">
        <v>1850</v>
      </c>
      <c r="B1627" s="3">
        <v>155.76905822753909</v>
      </c>
      <c r="C1627" s="3">
        <v>15.489999771118161</v>
      </c>
      <c r="D1627" s="4">
        <v>1.1433374718111461E-2</v>
      </c>
      <c r="E1627" s="4">
        <v>-2.7620874176295999E-2</v>
      </c>
      <c r="F1627" s="2">
        <v>2</v>
      </c>
      <c r="G1627" s="4">
        <v>0.1967110050960981</v>
      </c>
      <c r="H1627" s="4">
        <v>-6.3395623580950189E-2</v>
      </c>
      <c r="I1627" s="4">
        <v>0.5308998351600891</v>
      </c>
    </row>
    <row r="1628" spans="1:9" x14ac:dyDescent="0.25">
      <c r="A1628" t="s">
        <v>1851</v>
      </c>
      <c r="B1628" s="3">
        <v>154.00822448730469</v>
      </c>
      <c r="C1628" s="3">
        <v>15.930000305175779</v>
      </c>
      <c r="D1628" s="4">
        <v>-7.095280293329953E-3</v>
      </c>
      <c r="E1628" s="4">
        <v>3.3744351908673087E-2</v>
      </c>
      <c r="F1628" s="2">
        <v>2</v>
      </c>
      <c r="G1628" s="4">
        <v>0.19371112310108279</v>
      </c>
      <c r="H1628" s="4">
        <v>-7.3983121547592456E-2</v>
      </c>
      <c r="I1628" s="4">
        <v>0.51359434385557434</v>
      </c>
    </row>
    <row r="1629" spans="1:9" x14ac:dyDescent="0.25">
      <c r="A1629" t="s">
        <v>1852</v>
      </c>
      <c r="B1629" s="3">
        <v>155.1087646484375</v>
      </c>
      <c r="C1629" s="3">
        <v>15.409999847412109</v>
      </c>
      <c r="D1629" s="4">
        <v>6.1738749018602768E-4</v>
      </c>
      <c r="E1629" s="4">
        <v>-5.1108370406639958E-2</v>
      </c>
      <c r="F1629" s="2">
        <v>2</v>
      </c>
      <c r="G1629" s="4">
        <v>0.20436672044442061</v>
      </c>
      <c r="H1629" s="4">
        <v>-6.7365820633849771E-2</v>
      </c>
      <c r="I1629" s="4">
        <v>0.52441046337530706</v>
      </c>
    </row>
    <row r="1630" spans="1:9" x14ac:dyDescent="0.25">
      <c r="A1630" t="s">
        <v>1853</v>
      </c>
      <c r="B1630" s="3">
        <v>155.0130615234375</v>
      </c>
      <c r="C1630" s="3">
        <v>16.239999771118161</v>
      </c>
      <c r="D1630" s="4">
        <v>2.105277546386386E-2</v>
      </c>
      <c r="E1630" s="4">
        <v>-8.9686119270443454E-2</v>
      </c>
      <c r="F1630" s="2">
        <v>3</v>
      </c>
      <c r="G1630" s="4">
        <v>0.21084857551271871</v>
      </c>
      <c r="H1630" s="4">
        <v>-6.7941262038785588E-2</v>
      </c>
      <c r="I1630" s="4">
        <v>0.52346989212223582</v>
      </c>
    </row>
    <row r="1631" spans="1:9" x14ac:dyDescent="0.25">
      <c r="A1631" t="s">
        <v>1854</v>
      </c>
      <c r="B1631" s="3">
        <v>151.81689453125</v>
      </c>
      <c r="C1631" s="3">
        <v>17.840000152587891</v>
      </c>
      <c r="D1631" s="4">
        <v>1.1987853355135409E-3</v>
      </c>
      <c r="E1631" s="4">
        <v>-9.9889179025093311E-3</v>
      </c>
      <c r="F1631" s="2">
        <v>3</v>
      </c>
      <c r="G1631" s="4">
        <v>0.1842149458237545</v>
      </c>
      <c r="H1631" s="4">
        <v>-8.7159096612042908E-2</v>
      </c>
      <c r="I1631" s="4">
        <v>0.49205793151105648</v>
      </c>
    </row>
    <row r="1632" spans="1:9" x14ac:dyDescent="0.25">
      <c r="A1632" t="s">
        <v>1855</v>
      </c>
      <c r="B1632" s="3">
        <v>151.63511657714841</v>
      </c>
      <c r="C1632" s="3">
        <v>18.020000457763668</v>
      </c>
      <c r="D1632" s="4">
        <v>-2.118724283848206E-2</v>
      </c>
      <c r="E1632" s="4">
        <v>0.1028151951950691</v>
      </c>
      <c r="F1632" s="2">
        <v>3</v>
      </c>
      <c r="G1632" s="4">
        <v>0.19134906488195341</v>
      </c>
      <c r="H1632" s="4">
        <v>-8.8252086640263516E-2</v>
      </c>
      <c r="I1632" s="4">
        <v>0.49027141599163082</v>
      </c>
    </row>
    <row r="1633" spans="1:9" x14ac:dyDescent="0.25">
      <c r="A1633" t="s">
        <v>1856</v>
      </c>
      <c r="B1633" s="3">
        <v>154.9173889160156</v>
      </c>
      <c r="C1633" s="3">
        <v>16.340000152587891</v>
      </c>
      <c r="D1633" s="4">
        <v>-2.5261392335792499E-3</v>
      </c>
      <c r="E1633" s="4">
        <v>-3.1990464160318588E-2</v>
      </c>
      <c r="F1633" s="2">
        <v>3</v>
      </c>
      <c r="G1633" s="4">
        <v>0.23182747490294919</v>
      </c>
      <c r="H1633" s="4">
        <v>-6.8516519948375376E-2</v>
      </c>
      <c r="I1633" s="4">
        <v>0.52252962079622245</v>
      </c>
    </row>
    <row r="1634" spans="1:9" x14ac:dyDescent="0.25">
      <c r="A1634" t="s">
        <v>1857</v>
      </c>
      <c r="B1634" s="3">
        <v>155.3097229003906</v>
      </c>
      <c r="C1634" s="3">
        <v>16.879999160766602</v>
      </c>
      <c r="D1634" s="4">
        <v>-1.5826827537260502E-2</v>
      </c>
      <c r="E1634" s="4">
        <v>5.7644055164203227E-2</v>
      </c>
      <c r="F1634" s="2">
        <v>3</v>
      </c>
      <c r="G1634" s="4">
        <v>0.2346680406255961</v>
      </c>
      <c r="H1634" s="4">
        <v>-6.6157503780692184E-2</v>
      </c>
      <c r="I1634" s="4">
        <v>0.52638548305052213</v>
      </c>
    </row>
    <row r="1635" spans="1:9" x14ac:dyDescent="0.25">
      <c r="A1635" t="s">
        <v>1858</v>
      </c>
      <c r="B1635" s="3">
        <v>157.80731201171881</v>
      </c>
      <c r="C1635" s="3">
        <v>15.960000038146971</v>
      </c>
      <c r="D1635" s="4">
        <v>-9.1925550574190051E-3</v>
      </c>
      <c r="E1635" s="4">
        <v>2.3076900504750419E-2</v>
      </c>
      <c r="F1635" s="2">
        <v>2</v>
      </c>
      <c r="G1635" s="4">
        <v>0.26501763975033721</v>
      </c>
      <c r="H1635" s="4">
        <v>-5.1140061171843443E-2</v>
      </c>
      <c r="I1635" s="4">
        <v>0.55093181338298525</v>
      </c>
    </row>
    <row r="1636" spans="1:9" x14ac:dyDescent="0.25">
      <c r="A1636" t="s">
        <v>1859</v>
      </c>
      <c r="B1636" s="3">
        <v>159.27142333984381</v>
      </c>
      <c r="C1636" s="3">
        <v>15.60000038146973</v>
      </c>
      <c r="D1636" s="4">
        <v>2.047003611224341E-3</v>
      </c>
      <c r="E1636" s="4">
        <v>2.295084468653941E-2</v>
      </c>
      <c r="F1636" s="2">
        <v>2</v>
      </c>
      <c r="G1636" s="4">
        <v>0.27879648702586007</v>
      </c>
      <c r="H1636" s="4">
        <v>-4.2336688453986533E-2</v>
      </c>
      <c r="I1636" s="4">
        <v>0.5653211139050982</v>
      </c>
    </row>
    <row r="1637" spans="1:9" x14ac:dyDescent="0.25">
      <c r="A1637" t="s">
        <v>1860</v>
      </c>
      <c r="B1637" s="3">
        <v>158.94606018066409</v>
      </c>
      <c r="C1637" s="3">
        <v>15.25</v>
      </c>
      <c r="D1637" s="4">
        <v>2.152554002872753E-2</v>
      </c>
      <c r="E1637" s="4">
        <v>-7.9106250494545782E-2</v>
      </c>
      <c r="F1637" s="2">
        <v>2</v>
      </c>
      <c r="G1637" s="4">
        <v>0.27424335031416969</v>
      </c>
      <c r="H1637" s="4">
        <v>-4.4293024084956827E-2</v>
      </c>
      <c r="I1637" s="4">
        <v>0.56212344157900795</v>
      </c>
    </row>
    <row r="1638" spans="1:9" x14ac:dyDescent="0.25">
      <c r="A1638" t="s">
        <v>1861</v>
      </c>
      <c r="B1638" s="3">
        <v>155.59675598144531</v>
      </c>
      <c r="C1638" s="3">
        <v>16.559999465942379</v>
      </c>
      <c r="D1638" s="4">
        <v>7.6219949023987876E-3</v>
      </c>
      <c r="E1638" s="4">
        <v>-4.8822538134374198E-2</v>
      </c>
      <c r="F1638" s="2">
        <v>3</v>
      </c>
      <c r="G1638" s="4">
        <v>0.25772351822299311</v>
      </c>
      <c r="H1638" s="4">
        <v>-6.4431638304249805E-2</v>
      </c>
      <c r="I1638" s="4">
        <v>0.52920644699209163</v>
      </c>
    </row>
    <row r="1639" spans="1:9" x14ac:dyDescent="0.25">
      <c r="A1639" t="s">
        <v>1862</v>
      </c>
      <c r="B1639" s="3">
        <v>154.4197692871094</v>
      </c>
      <c r="C1639" s="3">
        <v>17.409999847412109</v>
      </c>
      <c r="D1639" s="4">
        <v>-5.1786466471406278E-3</v>
      </c>
      <c r="E1639" s="4">
        <v>-5.840994792185128E-2</v>
      </c>
      <c r="F1639" s="2">
        <v>3</v>
      </c>
      <c r="G1639" s="4">
        <v>0.24325170995338091</v>
      </c>
      <c r="H1639" s="4">
        <v>-7.1508595059626368E-2</v>
      </c>
      <c r="I1639" s="4">
        <v>0.51763901019272107</v>
      </c>
    </row>
    <row r="1640" spans="1:9" x14ac:dyDescent="0.25">
      <c r="A1640" t="s">
        <v>1863</v>
      </c>
      <c r="B1640" s="3">
        <v>155.22361755371091</v>
      </c>
      <c r="C1640" s="3">
        <v>18.489999771118161</v>
      </c>
      <c r="D1640" s="4">
        <v>1.2041750172483431E-2</v>
      </c>
      <c r="E1640" s="4">
        <v>-8.6462451570636589E-2</v>
      </c>
      <c r="F1640" s="2">
        <v>3</v>
      </c>
      <c r="G1640" s="4">
        <v>0.2446850514851511</v>
      </c>
      <c r="H1640" s="4">
        <v>-6.6675235899323115E-2</v>
      </c>
      <c r="I1640" s="4">
        <v>0.52553923885710985</v>
      </c>
    </row>
    <row r="1641" spans="1:9" x14ac:dyDescent="0.25">
      <c r="A1641" t="s">
        <v>1864</v>
      </c>
      <c r="B1641" s="3">
        <v>153.37669372558591</v>
      </c>
      <c r="C1641" s="3">
        <v>20.239999771118161</v>
      </c>
      <c r="D1641" s="4">
        <v>-5.7692258236431426E-3</v>
      </c>
      <c r="E1641" s="4">
        <v>-1.123593307041681E-2</v>
      </c>
      <c r="F1641" s="2">
        <v>4</v>
      </c>
      <c r="G1641" s="4">
        <v>0.2245650177014222</v>
      </c>
      <c r="H1641" s="4">
        <v>-7.7780374236923189E-2</v>
      </c>
      <c r="I1641" s="4">
        <v>0.50738765332271196</v>
      </c>
    </row>
    <row r="1642" spans="1:9" x14ac:dyDescent="0.25">
      <c r="A1642" t="s">
        <v>1865</v>
      </c>
      <c r="B1642" s="3">
        <v>154.2666931152344</v>
      </c>
      <c r="C1642" s="3">
        <v>20.469999313354489</v>
      </c>
      <c r="D1642" s="4">
        <v>2.206327538520125E-2</v>
      </c>
      <c r="E1642" s="4">
        <v>-5.9715255722264771E-2</v>
      </c>
      <c r="F1642" s="2">
        <v>4</v>
      </c>
      <c r="G1642" s="4">
        <v>0.23213756328935159</v>
      </c>
      <c r="H1642" s="4">
        <v>-7.2429007714970073E-2</v>
      </c>
      <c r="I1642" s="4">
        <v>0.51613457607109958</v>
      </c>
    </row>
    <row r="1643" spans="1:9" x14ac:dyDescent="0.25">
      <c r="A1643" t="s">
        <v>1866</v>
      </c>
      <c r="B1643" s="3">
        <v>150.93653869628909</v>
      </c>
      <c r="C1643" s="3">
        <v>21.770000457763668</v>
      </c>
      <c r="D1643" s="4">
        <v>7.0229523337153044E-3</v>
      </c>
      <c r="E1643" s="4">
        <v>1.302934805154443E-2</v>
      </c>
      <c r="F1643" s="2">
        <v>4</v>
      </c>
      <c r="G1643" s="4">
        <v>0.20490064065689759</v>
      </c>
      <c r="H1643" s="4">
        <v>-9.2452478604671984E-2</v>
      </c>
      <c r="I1643" s="4">
        <v>0.48340578571291459</v>
      </c>
    </row>
    <row r="1644" spans="1:9" x14ac:dyDescent="0.25">
      <c r="A1644" t="s">
        <v>1867</v>
      </c>
      <c r="B1644" s="3">
        <v>149.8839111328125</v>
      </c>
      <c r="C1644" s="3">
        <v>21.489999771118161</v>
      </c>
      <c r="D1644" s="4">
        <v>-2.502327814899186E-2</v>
      </c>
      <c r="E1644" s="4">
        <v>0.13463564757958579</v>
      </c>
      <c r="F1644" s="2">
        <v>4</v>
      </c>
      <c r="G1644" s="4">
        <v>0.19713201411214909</v>
      </c>
      <c r="H1644" s="4">
        <v>-9.8781691825254758E-2</v>
      </c>
      <c r="I1644" s="4">
        <v>0.47306055167383287</v>
      </c>
    </row>
    <row r="1645" spans="1:9" x14ac:dyDescent="0.25">
      <c r="A1645" t="s">
        <v>1868</v>
      </c>
      <c r="B1645" s="3">
        <v>153.73075866699219</v>
      </c>
      <c r="C1645" s="3">
        <v>18.940000534057621</v>
      </c>
      <c r="D1645" s="4">
        <v>5.6967427077521124E-3</v>
      </c>
      <c r="E1645" s="4">
        <v>-5.5832450732926753E-2</v>
      </c>
      <c r="F1645" s="2">
        <v>3</v>
      </c>
      <c r="G1645" s="4">
        <v>0.2228533247075288</v>
      </c>
      <c r="H1645" s="4">
        <v>-7.5651461233075867E-2</v>
      </c>
      <c r="I1645" s="4">
        <v>0.51086740704660616</v>
      </c>
    </row>
    <row r="1646" spans="1:9" x14ac:dyDescent="0.25">
      <c r="A1646" t="s">
        <v>1869</v>
      </c>
      <c r="B1646" s="3">
        <v>152.8599548339844</v>
      </c>
      <c r="C1646" s="3">
        <v>20.059999465942379</v>
      </c>
      <c r="D1646" s="4">
        <v>1.5769846049142892E-2</v>
      </c>
      <c r="E1646" s="4">
        <v>-4.9289142024882882E-2</v>
      </c>
      <c r="F1646" s="2">
        <v>4</v>
      </c>
      <c r="G1646" s="4">
        <v>0.21785635287652341</v>
      </c>
      <c r="H1646" s="4">
        <v>-8.0887409182419101E-2</v>
      </c>
      <c r="I1646" s="4">
        <v>0.50230913841753688</v>
      </c>
    </row>
    <row r="1647" spans="1:9" x14ac:dyDescent="0.25">
      <c r="A1647" t="s">
        <v>1870</v>
      </c>
      <c r="B1647" s="3">
        <v>150.48680114746091</v>
      </c>
      <c r="C1647" s="3">
        <v>21.10000038146973</v>
      </c>
      <c r="D1647" s="4">
        <v>1.125346358025436E-2</v>
      </c>
      <c r="E1647" s="4">
        <v>-0.1066892619909602</v>
      </c>
      <c r="F1647" s="2">
        <v>4</v>
      </c>
      <c r="G1647" s="4">
        <v>0.19822492719688989</v>
      </c>
      <c r="H1647" s="4">
        <v>-9.5156649518109093E-2</v>
      </c>
      <c r="I1647" s="4">
        <v>0.4789857606630068</v>
      </c>
    </row>
    <row r="1648" spans="1:9" x14ac:dyDescent="0.25">
      <c r="A1648" t="s">
        <v>1871</v>
      </c>
      <c r="B1648" s="3">
        <v>148.81214904785159</v>
      </c>
      <c r="C1648" s="3">
        <v>23.620000839233398</v>
      </c>
      <c r="D1648" s="4">
        <v>-2.8851782924832588E-2</v>
      </c>
      <c r="E1648" s="4">
        <v>0.18277424393490341</v>
      </c>
      <c r="F1648" s="2">
        <v>4</v>
      </c>
      <c r="G1648" s="4">
        <v>0.1840856835075457</v>
      </c>
      <c r="H1648" s="4">
        <v>-0.10522595662775561</v>
      </c>
      <c r="I1648" s="4">
        <v>0.46252726336954852</v>
      </c>
    </row>
    <row r="1649" spans="1:9" x14ac:dyDescent="0.25">
      <c r="A1649" t="s">
        <v>1872</v>
      </c>
      <c r="B1649" s="3">
        <v>153.23320007324219</v>
      </c>
      <c r="C1649" s="3">
        <v>19.969999313354489</v>
      </c>
      <c r="D1649" s="4">
        <v>1.8314941427292949E-2</v>
      </c>
      <c r="E1649" s="4">
        <v>-0.12680373500047989</v>
      </c>
      <c r="F1649" s="2">
        <v>4</v>
      </c>
      <c r="G1649" s="4">
        <v>0.221292017029002</v>
      </c>
      <c r="H1649" s="4">
        <v>-7.8643169353634912E-2</v>
      </c>
      <c r="I1649" s="4">
        <v>0.50597739629722049</v>
      </c>
    </row>
    <row r="1650" spans="1:9" x14ac:dyDescent="0.25">
      <c r="A1650" t="s">
        <v>1873</v>
      </c>
      <c r="B1650" s="3">
        <v>150.47721862792969</v>
      </c>
      <c r="C1650" s="3">
        <v>22.870000839233398</v>
      </c>
      <c r="D1650" s="4">
        <v>-1.1503800653579701E-2</v>
      </c>
      <c r="E1650" s="4">
        <v>1.6444481743706611E-2</v>
      </c>
      <c r="F1650" s="2">
        <v>4</v>
      </c>
      <c r="G1650" s="4">
        <v>0.20488371517648221</v>
      </c>
      <c r="H1650" s="4">
        <v>-9.5214267056741075E-2</v>
      </c>
      <c r="I1650" s="4">
        <v>0.47889158356687661</v>
      </c>
    </row>
    <row r="1651" spans="1:9" x14ac:dyDescent="0.25">
      <c r="A1651" t="s">
        <v>207</v>
      </c>
      <c r="B1651" s="3">
        <v>152.2284240722656</v>
      </c>
      <c r="C1651" s="3">
        <v>22.5</v>
      </c>
      <c r="D1651" s="4">
        <v>-3.2359900388697523E-2</v>
      </c>
      <c r="E1651" s="4">
        <v>6.990010772029942E-2</v>
      </c>
      <c r="F1651" s="2">
        <v>4</v>
      </c>
      <c r="G1651" s="4">
        <v>0.2263586843116325</v>
      </c>
      <c r="H1651" s="4">
        <v>-8.4684661871749833E-2</v>
      </c>
      <c r="I1651" s="4">
        <v>0.4961024478846745</v>
      </c>
    </row>
    <row r="1652" spans="1:9" x14ac:dyDescent="0.25">
      <c r="A1652" t="s">
        <v>1874</v>
      </c>
      <c r="B1652" s="3">
        <v>157.31925964355469</v>
      </c>
      <c r="C1652" s="3">
        <v>21.030000686645511</v>
      </c>
      <c r="D1652" s="4">
        <v>3.7158367699642758E-2</v>
      </c>
      <c r="E1652" s="4">
        <v>-0.15440289597940579</v>
      </c>
      <c r="F1652" s="2">
        <v>4</v>
      </c>
      <c r="G1652" s="4">
        <v>0.26940765203462341</v>
      </c>
      <c r="H1652" s="4">
        <v>-5.4074610492135473E-2</v>
      </c>
      <c r="I1652" s="4">
        <v>0.54613522991208541</v>
      </c>
    </row>
    <row r="1653" spans="1:9" x14ac:dyDescent="0.25">
      <c r="A1653" t="s">
        <v>1875</v>
      </c>
      <c r="B1653" s="3">
        <v>151.68296813964841</v>
      </c>
      <c r="C1653" s="3">
        <v>24.870000839233398</v>
      </c>
      <c r="D1653" s="4">
        <v>-2.6351129848351529E-2</v>
      </c>
      <c r="E1653" s="4">
        <v>6.555272821949254E-2</v>
      </c>
      <c r="F1653" s="2">
        <v>5</v>
      </c>
      <c r="G1653" s="4">
        <v>0.2264640847577952</v>
      </c>
      <c r="H1653" s="4">
        <v>-8.7964365937795663E-2</v>
      </c>
      <c r="I1653" s="4">
        <v>0.49074170161816649</v>
      </c>
    </row>
    <row r="1654" spans="1:9" x14ac:dyDescent="0.25">
      <c r="A1654" t="s">
        <v>1876</v>
      </c>
      <c r="B1654" s="3">
        <v>155.78816223144531</v>
      </c>
      <c r="C1654" s="3">
        <v>23.340000152587891</v>
      </c>
      <c r="D1654" s="4">
        <v>-2.4682576506386611E-2</v>
      </c>
      <c r="E1654" s="4">
        <v>0.30683087093850098</v>
      </c>
      <c r="F1654" s="2">
        <v>4</v>
      </c>
      <c r="G1654" s="4">
        <v>0.25647643780475882</v>
      </c>
      <c r="H1654" s="4">
        <v>-6.3280755494378171E-2</v>
      </c>
      <c r="I1654" s="4">
        <v>0.53108758949823409</v>
      </c>
    </row>
    <row r="1655" spans="1:9" x14ac:dyDescent="0.25">
      <c r="A1655" t="s">
        <v>1877</v>
      </c>
      <c r="B1655" s="3">
        <v>159.73072814941409</v>
      </c>
      <c r="C1655" s="3">
        <v>17.860000610351559</v>
      </c>
      <c r="D1655" s="4">
        <v>-4.3542387201391808E-3</v>
      </c>
      <c r="E1655" s="4">
        <v>-1.868132628215213E-2</v>
      </c>
      <c r="F1655" s="2">
        <v>3</v>
      </c>
      <c r="G1655" s="4">
        <v>0.29700788170345288</v>
      </c>
      <c r="H1655" s="4">
        <v>-3.957499174959056E-2</v>
      </c>
      <c r="I1655" s="4">
        <v>0.56983516608760754</v>
      </c>
    </row>
    <row r="1656" spans="1:9" x14ac:dyDescent="0.25">
      <c r="A1656" t="s">
        <v>1878</v>
      </c>
      <c r="B1656" s="3">
        <v>160.42927551269531</v>
      </c>
      <c r="C1656" s="3">
        <v>18.20000076293945</v>
      </c>
      <c r="D1656" s="4">
        <v>3.2916009782621991E-3</v>
      </c>
      <c r="E1656" s="4">
        <v>-4.3112496061455508E-2</v>
      </c>
      <c r="F1656" s="2">
        <v>3</v>
      </c>
      <c r="G1656" s="4">
        <v>0.28291372512628699</v>
      </c>
      <c r="H1656" s="4">
        <v>-3.537478328052801E-2</v>
      </c>
      <c r="I1656" s="4">
        <v>0.57670049643926591</v>
      </c>
    </row>
    <row r="1657" spans="1:9" x14ac:dyDescent="0.25">
      <c r="A1657" t="s">
        <v>1879</v>
      </c>
      <c r="B1657" s="3">
        <v>159.90293884277341</v>
      </c>
      <c r="C1657" s="3">
        <v>19.020000457763668</v>
      </c>
      <c r="D1657" s="4">
        <v>-2.1336462247803389E-2</v>
      </c>
      <c r="E1657" s="4">
        <v>0.20379748279477991</v>
      </c>
      <c r="F1657" s="2">
        <v>3</v>
      </c>
      <c r="G1657" s="4">
        <v>0.27986992942297212</v>
      </c>
      <c r="H1657" s="4">
        <v>-3.8539527512328808E-2</v>
      </c>
      <c r="I1657" s="4">
        <v>0.57152765447443188</v>
      </c>
    </row>
    <row r="1658" spans="1:9" x14ac:dyDescent="0.25">
      <c r="A1658" t="s">
        <v>1880</v>
      </c>
      <c r="B1658" s="3">
        <v>163.38908386230469</v>
      </c>
      <c r="C1658" s="3">
        <v>15.80000019073486</v>
      </c>
      <c r="D1658" s="4">
        <v>-2.973240001977739E-3</v>
      </c>
      <c r="E1658" s="4">
        <v>-4.7619044881671901E-2</v>
      </c>
      <c r="F1658" s="2">
        <v>2</v>
      </c>
      <c r="G1658" s="4">
        <v>0.30731685936542452</v>
      </c>
      <c r="H1658" s="4">
        <v>-1.757812016174376E-2</v>
      </c>
      <c r="I1658" s="4">
        <v>0.60578952198825253</v>
      </c>
    </row>
    <row r="1659" spans="1:9" x14ac:dyDescent="0.25">
      <c r="A1659" t="s">
        <v>1881</v>
      </c>
      <c r="B1659" s="3">
        <v>163.87632751464841</v>
      </c>
      <c r="C1659" s="3">
        <v>16.590000152587891</v>
      </c>
      <c r="D1659" s="4">
        <v>-8.7336837660378919E-4</v>
      </c>
      <c r="E1659" s="4">
        <v>-3.7144480943228753E-2</v>
      </c>
      <c r="F1659" s="2">
        <v>3</v>
      </c>
      <c r="G1659" s="4">
        <v>0.31032194932216722</v>
      </c>
      <c r="H1659" s="4">
        <v>-1.464843346811984E-2</v>
      </c>
      <c r="I1659" s="4">
        <v>0.61057815739212229</v>
      </c>
    </row>
    <row r="1660" spans="1:9" x14ac:dyDescent="0.25">
      <c r="A1660" t="s">
        <v>1882</v>
      </c>
      <c r="B1660" s="3">
        <v>164.01957702636719</v>
      </c>
      <c r="C1660" s="3">
        <v>17.229999542236332</v>
      </c>
      <c r="D1660" s="4">
        <v>-1.751453576248618E-4</v>
      </c>
      <c r="E1660" s="4">
        <v>5.3822577384398551E-2</v>
      </c>
      <c r="F1660" s="2">
        <v>3</v>
      </c>
      <c r="G1660" s="4">
        <v>0.31955875773603792</v>
      </c>
      <c r="H1660" s="4">
        <v>-1.378710631417579E-2</v>
      </c>
      <c r="I1660" s="4">
        <v>0.6119860150011518</v>
      </c>
    </row>
    <row r="1661" spans="1:9" x14ac:dyDescent="0.25">
      <c r="A1661" t="s">
        <v>1883</v>
      </c>
      <c r="B1661" s="3">
        <v>164.0483093261719</v>
      </c>
      <c r="C1661" s="3">
        <v>16.35000038146973</v>
      </c>
      <c r="D1661" s="4">
        <v>-1.361434544595286E-2</v>
      </c>
      <c r="E1661" s="4">
        <v>3.6121714711284669E-2</v>
      </c>
      <c r="F1661" s="2">
        <v>3</v>
      </c>
      <c r="G1661" s="4">
        <v>0.31658058413254581</v>
      </c>
      <c r="H1661" s="4">
        <v>-1.361434544595286E-2</v>
      </c>
      <c r="I1661" s="4">
        <v>0.6122683963260136</v>
      </c>
    </row>
    <row r="1662" spans="1:9" x14ac:dyDescent="0.25">
      <c r="A1662" t="s">
        <v>1884</v>
      </c>
      <c r="B1662" s="3">
        <v>166.31254577636719</v>
      </c>
      <c r="C1662" s="3">
        <v>15.77999973297119</v>
      </c>
      <c r="D1662" s="4">
        <v>5.3132056565232677E-3</v>
      </c>
      <c r="E1662" s="4">
        <v>7.7868808942233914E-2</v>
      </c>
      <c r="F1662" s="2">
        <v>2</v>
      </c>
      <c r="G1662" s="4">
        <v>0.33698749744242451</v>
      </c>
      <c r="H1662" s="4">
        <v>0</v>
      </c>
      <c r="I1662" s="4">
        <v>0.63452133441147107</v>
      </c>
    </row>
    <row r="1663" spans="1:9" x14ac:dyDescent="0.25">
      <c r="A1663" t="s">
        <v>1885</v>
      </c>
      <c r="B1663" s="3">
        <v>165.4335632324219</v>
      </c>
      <c r="C1663" s="3">
        <v>14.64000034332275</v>
      </c>
      <c r="D1663" s="4">
        <v>1.9427587744401009E-2</v>
      </c>
      <c r="E1663" s="4">
        <v>-0.11487306330321401</v>
      </c>
      <c r="F1663" s="2">
        <v>2</v>
      </c>
      <c r="G1663" s="4">
        <v>0.33551191494194588</v>
      </c>
      <c r="H1663" s="4">
        <v>0</v>
      </c>
      <c r="I1663" s="4">
        <v>0.62588268533092761</v>
      </c>
    </row>
    <row r="1664" spans="1:9" x14ac:dyDescent="0.25">
      <c r="A1664" t="s">
        <v>1886</v>
      </c>
      <c r="B1664" s="3">
        <v>162.28083801269531</v>
      </c>
      <c r="C1664" s="3">
        <v>16.54000091552734</v>
      </c>
      <c r="D1664" s="4">
        <v>5.5050529402922432E-3</v>
      </c>
      <c r="E1664" s="4">
        <v>-6.8693654145932537E-2</v>
      </c>
      <c r="F1664" s="2">
        <v>3</v>
      </c>
      <c r="G1664" s="4">
        <v>0.3110622091627091</v>
      </c>
      <c r="H1664" s="4">
        <v>-6.2597234408156011E-3</v>
      </c>
      <c r="I1664" s="4">
        <v>0.59489767088644041</v>
      </c>
    </row>
    <row r="1665" spans="1:9" x14ac:dyDescent="0.25">
      <c r="A1665" t="s">
        <v>1887</v>
      </c>
      <c r="B1665" s="3">
        <v>161.3923645019531</v>
      </c>
      <c r="C1665" s="3">
        <v>17.760000228881839</v>
      </c>
      <c r="D1665" s="4">
        <v>2.3139338657269799E-3</v>
      </c>
      <c r="E1665" s="4">
        <v>-3.2679758252918578E-2</v>
      </c>
      <c r="F1665" s="2">
        <v>3</v>
      </c>
      <c r="G1665" s="4">
        <v>0.30618257727966891</v>
      </c>
      <c r="H1665" s="4">
        <v>-1.170036525098039E-2</v>
      </c>
      <c r="I1665" s="4">
        <v>0.58616574449093983</v>
      </c>
    </row>
    <row r="1666" spans="1:9" x14ac:dyDescent="0.25">
      <c r="A1666" t="s">
        <v>1888</v>
      </c>
      <c r="B1666" s="3">
        <v>161.019775390625</v>
      </c>
      <c r="C1666" s="3">
        <v>18.360000610351559</v>
      </c>
      <c r="D1666" s="4">
        <v>4.230626630641332E-3</v>
      </c>
      <c r="E1666" s="4">
        <v>-1.975434815416921E-2</v>
      </c>
      <c r="F1666" s="2">
        <v>3</v>
      </c>
      <c r="G1666" s="4">
        <v>0.3009737153204608</v>
      </c>
      <c r="H1666" s="4">
        <v>-1.398194581876866E-2</v>
      </c>
      <c r="I1666" s="4">
        <v>0.58250393504299747</v>
      </c>
    </row>
    <row r="1667" spans="1:9" x14ac:dyDescent="0.25">
      <c r="A1667" t="s">
        <v>1889</v>
      </c>
      <c r="B1667" s="3">
        <v>160.3414306640625</v>
      </c>
      <c r="C1667" s="3">
        <v>18.729999542236332</v>
      </c>
      <c r="D1667" s="4">
        <v>1.1085132978393201E-2</v>
      </c>
      <c r="E1667" s="4">
        <v>-4.3899979767889619E-2</v>
      </c>
      <c r="F1667" s="2">
        <v>3</v>
      </c>
      <c r="G1667" s="4">
        <v>0.29262550578638619</v>
      </c>
      <c r="H1667" s="4">
        <v>-1.813584645443056E-2</v>
      </c>
      <c r="I1667" s="4">
        <v>0.5758371564035627</v>
      </c>
    </row>
    <row r="1668" spans="1:9" x14ac:dyDescent="0.25">
      <c r="A1668" t="s">
        <v>1890</v>
      </c>
      <c r="B1668" s="3">
        <v>158.58351135253909</v>
      </c>
      <c r="C1668" s="3">
        <v>19.590000152587891</v>
      </c>
      <c r="D1668" s="4">
        <v>9.1804685880358949E-3</v>
      </c>
      <c r="E1668" s="4">
        <v>-0.12817086109366041</v>
      </c>
      <c r="F1668" s="2">
        <v>4</v>
      </c>
      <c r="G1668" s="4">
        <v>0.28080012289258233</v>
      </c>
      <c r="H1668" s="4">
        <v>-2.8900612302295899E-2</v>
      </c>
      <c r="I1668" s="4">
        <v>0.55856030813306212</v>
      </c>
    </row>
    <row r="1669" spans="1:9" x14ac:dyDescent="0.25">
      <c r="A1669" t="s">
        <v>1891</v>
      </c>
      <c r="B1669" s="3">
        <v>157.14088439941409</v>
      </c>
      <c r="C1669" s="3">
        <v>22.469999313354489</v>
      </c>
      <c r="D1669" s="4">
        <v>-1.6326854591073529E-2</v>
      </c>
      <c r="E1669" s="4">
        <v>0.1319898680873868</v>
      </c>
      <c r="F1669" s="2">
        <v>4</v>
      </c>
      <c r="G1669" s="4">
        <v>0.26277627256309732</v>
      </c>
      <c r="H1669" s="4">
        <v>-3.7734659038349938E-2</v>
      </c>
      <c r="I1669" s="4">
        <v>0.54438215625959763</v>
      </c>
    </row>
    <row r="1670" spans="1:9" x14ac:dyDescent="0.25">
      <c r="A1670" t="s">
        <v>1892</v>
      </c>
      <c r="B1670" s="3">
        <v>159.74908447265619</v>
      </c>
      <c r="C1670" s="3">
        <v>19.85000038146973</v>
      </c>
      <c r="D1670" s="4">
        <v>-6.417425331234794E-3</v>
      </c>
      <c r="E1670" s="4">
        <v>6.7778387226448356E-2</v>
      </c>
      <c r="F1670" s="2">
        <v>4</v>
      </c>
      <c r="G1670" s="4">
        <v>0.29775548627267412</v>
      </c>
      <c r="H1670" s="4">
        <v>-2.176312787148094E-2</v>
      </c>
      <c r="I1670" s="4">
        <v>0.57001557221283794</v>
      </c>
    </row>
    <row r="1671" spans="1:9" x14ac:dyDescent="0.25">
      <c r="A1671" t="s">
        <v>1893</v>
      </c>
      <c r="B1671" s="3">
        <v>160.7808837890625</v>
      </c>
      <c r="C1671" s="3">
        <v>18.590000152587891</v>
      </c>
      <c r="D1671" s="4">
        <v>-1.238255041734748E-2</v>
      </c>
      <c r="E1671" s="4">
        <v>0.17658227393497669</v>
      </c>
      <c r="F1671" s="2">
        <v>3</v>
      </c>
      <c r="G1671" s="4">
        <v>0.30213093780319022</v>
      </c>
      <c r="H1671" s="4">
        <v>-1.544481850978718E-2</v>
      </c>
      <c r="I1671" s="4">
        <v>0.58015610603501222</v>
      </c>
    </row>
    <row r="1672" spans="1:9" x14ac:dyDescent="0.25">
      <c r="A1672" t="s">
        <v>1894</v>
      </c>
      <c r="B1672" s="3">
        <v>162.7967224121094</v>
      </c>
      <c r="C1672" s="3">
        <v>15.80000019073486</v>
      </c>
      <c r="D1672" s="4">
        <v>1.326027076697356E-2</v>
      </c>
      <c r="E1672" s="4">
        <v>-4.1843516674379688E-2</v>
      </c>
      <c r="F1672" s="2">
        <v>2</v>
      </c>
      <c r="G1672" s="4">
        <v>0.32007686083141351</v>
      </c>
      <c r="H1672" s="4">
        <v>-3.1006621984389642E-3</v>
      </c>
      <c r="I1672" s="4">
        <v>0.59996778783399884</v>
      </c>
    </row>
    <row r="1673" spans="1:9" x14ac:dyDescent="0.25">
      <c r="A1673" t="s">
        <v>1895</v>
      </c>
      <c r="B1673" s="3">
        <v>160.66624450683591</v>
      </c>
      <c r="C1673" s="3">
        <v>16.489999771118161</v>
      </c>
      <c r="D1673" s="4">
        <v>2.0448762330371299E-2</v>
      </c>
      <c r="E1673" s="4">
        <v>-0.11912391154018311</v>
      </c>
      <c r="F1673" s="2">
        <v>3</v>
      </c>
      <c r="G1673" s="4">
        <v>0.30530638601909249</v>
      </c>
      <c r="H1673" s="4">
        <v>-1.6146821737151981E-2</v>
      </c>
      <c r="I1673" s="4">
        <v>0.57902943004261354</v>
      </c>
    </row>
    <row r="1674" spans="1:9" x14ac:dyDescent="0.25">
      <c r="A1674" t="s">
        <v>1896</v>
      </c>
      <c r="B1674" s="3">
        <v>157.4466552734375</v>
      </c>
      <c r="C1674" s="3">
        <v>18.719999313354489</v>
      </c>
      <c r="D1674" s="4">
        <v>-1.212247478723505E-4</v>
      </c>
      <c r="E1674" s="4">
        <v>-6.4935120613598407E-2</v>
      </c>
      <c r="F1674" s="2">
        <v>3</v>
      </c>
      <c r="G1674" s="4">
        <v>0.27434668796171618</v>
      </c>
      <c r="H1674" s="4">
        <v>-3.5862245532005899E-2</v>
      </c>
      <c r="I1674" s="4">
        <v>0.57809622703219143</v>
      </c>
    </row>
    <row r="1675" spans="1:9" x14ac:dyDescent="0.25">
      <c r="A1675" t="s">
        <v>1897</v>
      </c>
      <c r="B1675" s="3">
        <v>157.46574401855469</v>
      </c>
      <c r="C1675" s="3">
        <v>20.020000457763668</v>
      </c>
      <c r="D1675" s="4">
        <v>-2.8432424075522929E-3</v>
      </c>
      <c r="E1675" s="4">
        <v>-2.8155335580856589E-2</v>
      </c>
      <c r="F1675" s="2">
        <v>4</v>
      </c>
      <c r="G1675" s="4">
        <v>0.27498964192727932</v>
      </c>
      <c r="H1675" s="4">
        <v>-3.5745354005660479E-2</v>
      </c>
      <c r="I1675" s="4">
        <v>0.57828755454306102</v>
      </c>
    </row>
    <row r="1676" spans="1:9" x14ac:dyDescent="0.25">
      <c r="A1676" t="s">
        <v>1898</v>
      </c>
      <c r="B1676" s="3">
        <v>157.91473388671881</v>
      </c>
      <c r="C1676" s="3">
        <v>20.60000038146973</v>
      </c>
      <c r="D1676" s="4">
        <v>2.0004961059940651E-3</v>
      </c>
      <c r="E1676" s="4">
        <v>5.8581775469182203E-2</v>
      </c>
      <c r="F1676" s="2">
        <v>4</v>
      </c>
      <c r="G1676" s="4">
        <v>0.28492921348788908</v>
      </c>
      <c r="H1676" s="4">
        <v>-3.2995927017079651E-2</v>
      </c>
      <c r="I1676" s="4">
        <v>0.58278780394940655</v>
      </c>
    </row>
    <row r="1677" spans="1:9" x14ac:dyDescent="0.25">
      <c r="A1677" t="s">
        <v>1899</v>
      </c>
      <c r="B1677" s="3">
        <v>157.5994567871094</v>
      </c>
      <c r="C1677" s="3">
        <v>19.45999908447266</v>
      </c>
      <c r="D1677" s="4">
        <v>-4.46602585579714E-3</v>
      </c>
      <c r="E1677" s="4">
        <v>1.725038882295649E-2</v>
      </c>
      <c r="F1677" s="2">
        <v>3</v>
      </c>
      <c r="G1677" s="4">
        <v>0.2879195513371855</v>
      </c>
      <c r="H1677" s="4">
        <v>-3.4926552690420547E-2</v>
      </c>
      <c r="I1677" s="4">
        <v>0.57962776475709021</v>
      </c>
    </row>
    <row r="1678" spans="1:9" x14ac:dyDescent="0.25">
      <c r="A1678" t="s">
        <v>1900</v>
      </c>
      <c r="B1678" s="3">
        <v>158.30645751953119</v>
      </c>
      <c r="C1678" s="3">
        <v>19.129999160766602</v>
      </c>
      <c r="D1678" s="4">
        <v>1.8564094468275231E-2</v>
      </c>
      <c r="E1678" s="4">
        <v>-6.7497957720835666E-3</v>
      </c>
      <c r="F1678" s="2">
        <v>3</v>
      </c>
      <c r="G1678" s="4">
        <v>0.29329728808608929</v>
      </c>
      <c r="H1678" s="4">
        <v>-3.0597174607535079E-2</v>
      </c>
      <c r="I1678" s="4">
        <v>0.58671407082314331</v>
      </c>
    </row>
    <row r="1679" spans="1:9" x14ac:dyDescent="0.25">
      <c r="A1679" t="s">
        <v>1901</v>
      </c>
      <c r="B1679" s="3">
        <v>155.42120361328119</v>
      </c>
      <c r="C1679" s="3">
        <v>19.260000228881839</v>
      </c>
      <c r="D1679" s="4">
        <v>1.8723959148561949E-2</v>
      </c>
      <c r="E1679" s="4">
        <v>-0.22867437891433279</v>
      </c>
      <c r="F1679" s="2">
        <v>3</v>
      </c>
      <c r="G1679" s="4">
        <v>0.27723378642724578</v>
      </c>
      <c r="H1679" s="4">
        <v>-4.8265268079643257E-2</v>
      </c>
      <c r="I1679" s="4">
        <v>0.55779501696597844</v>
      </c>
    </row>
    <row r="1680" spans="1:9" x14ac:dyDescent="0.25">
      <c r="A1680" t="s">
        <v>1902</v>
      </c>
      <c r="B1680" s="3">
        <v>152.56459045410159</v>
      </c>
      <c r="C1680" s="3">
        <v>24.969999313354489</v>
      </c>
      <c r="D1680" s="4">
        <v>5.1614882723469702E-3</v>
      </c>
      <c r="E1680" s="4">
        <v>-2.4990288236790611E-2</v>
      </c>
      <c r="F1680" s="2">
        <v>5</v>
      </c>
      <c r="G1680" s="4">
        <v>0.25796696212645492</v>
      </c>
      <c r="H1680" s="4">
        <v>-6.5757977542998058E-2</v>
      </c>
      <c r="I1680" s="4">
        <v>0.54339497024922001</v>
      </c>
    </row>
    <row r="1681" spans="1:9" x14ac:dyDescent="0.25">
      <c r="A1681" t="s">
        <v>1903</v>
      </c>
      <c r="B1681" s="3">
        <v>151.78117370605469</v>
      </c>
      <c r="C1681" s="3">
        <v>25.610000610351559</v>
      </c>
      <c r="D1681" s="4">
        <v>1.7744765825098648E-2</v>
      </c>
      <c r="E1681" s="4">
        <v>-0.11871985268389749</v>
      </c>
      <c r="F1681" s="2">
        <v>5</v>
      </c>
      <c r="G1681" s="4">
        <v>0.25858135064358628</v>
      </c>
      <c r="H1681" s="4">
        <v>-7.0555295485146607E-2</v>
      </c>
      <c r="I1681" s="4">
        <v>0.56912197289999411</v>
      </c>
    </row>
    <row r="1682" spans="1:9" x14ac:dyDescent="0.25">
      <c r="A1682" t="s">
        <v>1904</v>
      </c>
      <c r="B1682" s="3">
        <v>149.13481140136719</v>
      </c>
      <c r="C1682" s="3">
        <v>29.059999465942379</v>
      </c>
      <c r="D1682" s="4">
        <v>1.7269657410830641E-2</v>
      </c>
      <c r="E1682" s="4">
        <v>-0.1315002910616373</v>
      </c>
      <c r="F1682" s="2">
        <v>5</v>
      </c>
      <c r="G1682" s="4">
        <v>0.24072832005175321</v>
      </c>
      <c r="H1682" s="4">
        <v>-8.6760516266236154E-2</v>
      </c>
      <c r="I1682" s="4">
        <v>0.56670666641873879</v>
      </c>
    </row>
    <row r="1683" spans="1:9" x14ac:dyDescent="0.25">
      <c r="A1683" t="s">
        <v>1905</v>
      </c>
      <c r="B1683" s="3">
        <v>146.60302734375</v>
      </c>
      <c r="C1683" s="3">
        <v>33.459999084472663</v>
      </c>
      <c r="D1683" s="4">
        <v>-4.2194757010569073E-2</v>
      </c>
      <c r="E1683" s="4">
        <v>0.2066353998134334</v>
      </c>
      <c r="F1683" s="2">
        <v>5</v>
      </c>
      <c r="G1683" s="4">
        <v>0.22410046011859591</v>
      </c>
      <c r="H1683" s="4">
        <v>-0.10226410757384211</v>
      </c>
      <c r="I1683" s="4">
        <v>0.54010950292800741</v>
      </c>
    </row>
    <row r="1684" spans="1:9" x14ac:dyDescent="0.25">
      <c r="A1684" t="s">
        <v>1906</v>
      </c>
      <c r="B1684" s="3">
        <v>153.06141662597659</v>
      </c>
      <c r="C1684" s="3">
        <v>27.729999542236332</v>
      </c>
      <c r="D1684" s="4">
        <v>-1.2938327593778659E-2</v>
      </c>
      <c r="E1684" s="4">
        <v>-7.5050034501506935E-2</v>
      </c>
      <c r="F1684" s="2">
        <v>5</v>
      </c>
      <c r="G1684" s="4">
        <v>0.28015151451341969</v>
      </c>
      <c r="H1684" s="4">
        <v>-6.2715620950026252E-2</v>
      </c>
      <c r="I1684" s="4">
        <v>0.60812582617372879</v>
      </c>
    </row>
    <row r="1685" spans="1:9" x14ac:dyDescent="0.25">
      <c r="A1685" t="s">
        <v>1907</v>
      </c>
      <c r="B1685" s="3">
        <v>155.06773376464841</v>
      </c>
      <c r="C1685" s="3">
        <v>29.979999542236332</v>
      </c>
      <c r="D1685" s="4">
        <v>2.649923657892006E-2</v>
      </c>
      <c r="E1685" s="4">
        <v>-0.19667739047719901</v>
      </c>
      <c r="F1685" s="2">
        <v>5</v>
      </c>
      <c r="G1685" s="4">
        <v>0.3016729075334923</v>
      </c>
      <c r="H1685" s="4">
        <v>-5.0429770244145411E-2</v>
      </c>
      <c r="I1685" s="4">
        <v>0.63504575867107582</v>
      </c>
    </row>
    <row r="1686" spans="1:9" x14ac:dyDescent="0.25">
      <c r="A1686" t="s">
        <v>1908</v>
      </c>
      <c r="B1686" s="3">
        <v>151.06463623046881</v>
      </c>
      <c r="C1686" s="3">
        <v>37.319999694824219</v>
      </c>
      <c r="D1686" s="4">
        <v>-3.9426864105325143E-2</v>
      </c>
      <c r="E1686" s="4">
        <v>1.1559792516603911</v>
      </c>
      <c r="F1686" s="2">
        <v>5</v>
      </c>
      <c r="G1686" s="4">
        <v>0.26958348190301101</v>
      </c>
      <c r="H1686" s="4">
        <v>-7.4943072611969641E-2</v>
      </c>
      <c r="I1686" s="4">
        <v>0.59283679948978629</v>
      </c>
    </row>
    <row r="1687" spans="1:9" x14ac:dyDescent="0.25">
      <c r="A1687" t="s">
        <v>1909</v>
      </c>
      <c r="B1687" s="3">
        <v>157.2651062011719</v>
      </c>
      <c r="C1687" s="3">
        <v>17.309999465942379</v>
      </c>
      <c r="D1687" s="4">
        <v>-1.9944993820529389E-2</v>
      </c>
      <c r="E1687" s="4">
        <v>0.28507788587895821</v>
      </c>
      <c r="F1687" s="2">
        <v>3</v>
      </c>
      <c r="G1687" s="4">
        <v>0.3254904553096134</v>
      </c>
      <c r="H1687" s="4">
        <v>-3.6973976451636692E-2</v>
      </c>
      <c r="I1687" s="4">
        <v>0.65821501764800328</v>
      </c>
    </row>
    <row r="1688" spans="1:9" x14ac:dyDescent="0.25">
      <c r="A1688" t="s">
        <v>1910</v>
      </c>
      <c r="B1688" s="3">
        <v>160.46559143066409</v>
      </c>
      <c r="C1688" s="3">
        <v>13.47000026702881</v>
      </c>
      <c r="D1688" s="4">
        <v>-8.5006884971245977E-3</v>
      </c>
      <c r="E1688" s="4">
        <v>-5.1698445362948764E-3</v>
      </c>
      <c r="F1688" s="2">
        <v>2</v>
      </c>
      <c r="G1688" s="4">
        <v>0.35127929392992469</v>
      </c>
      <c r="H1688" s="4">
        <v>-1.7375537621598491E-2</v>
      </c>
      <c r="I1688" s="4">
        <v>0.69196117278375091</v>
      </c>
    </row>
    <row r="1689" spans="1:9" x14ac:dyDescent="0.25">
      <c r="A1689" t="s">
        <v>1911</v>
      </c>
      <c r="B1689" s="3">
        <v>161.84135437011719</v>
      </c>
      <c r="C1689" s="3">
        <v>13.539999961853029</v>
      </c>
      <c r="D1689" s="4">
        <v>4.1492593495848773E-3</v>
      </c>
      <c r="E1689" s="4">
        <v>-8.4516565464776927E-2</v>
      </c>
      <c r="F1689" s="2">
        <v>2</v>
      </c>
      <c r="G1689" s="4">
        <v>0.3722734122580289</v>
      </c>
      <c r="H1689" s="4">
        <v>-8.9509382623995659E-3</v>
      </c>
      <c r="I1689" s="4">
        <v>0.70646731990075029</v>
      </c>
    </row>
    <row r="1690" spans="1:9" x14ac:dyDescent="0.25">
      <c r="A1690" t="s">
        <v>1912</v>
      </c>
      <c r="B1690" s="3">
        <v>161.172607421875</v>
      </c>
      <c r="C1690" s="3">
        <v>14.789999961853029</v>
      </c>
      <c r="D1690" s="4">
        <v>-8.2303131856931167E-3</v>
      </c>
      <c r="E1690" s="4">
        <v>6.864160395890595E-2</v>
      </c>
      <c r="F1690" s="2">
        <v>2</v>
      </c>
      <c r="G1690" s="4">
        <v>0.36386579594490848</v>
      </c>
      <c r="H1690" s="4">
        <v>-1.304606610024261E-2</v>
      </c>
      <c r="I1690" s="4">
        <v>0.69941600216493338</v>
      </c>
    </row>
    <row r="1691" spans="1:9" x14ac:dyDescent="0.25">
      <c r="A1691" t="s">
        <v>1913</v>
      </c>
      <c r="B1691" s="3">
        <v>162.51011657714841</v>
      </c>
      <c r="C1691" s="3">
        <v>13.840000152587891</v>
      </c>
      <c r="D1691" s="4">
        <v>-4.8557169860861116E-3</v>
      </c>
      <c r="E1691" s="4">
        <v>0.24909749529661249</v>
      </c>
      <c r="F1691" s="2">
        <v>2</v>
      </c>
      <c r="G1691" s="4">
        <v>0.36447125033982819</v>
      </c>
      <c r="H1691" s="4">
        <v>-4.8557169860861116E-3</v>
      </c>
      <c r="I1691" s="4">
        <v>0.71351879852637801</v>
      </c>
    </row>
    <row r="1692" spans="1:9" x14ac:dyDescent="0.25">
      <c r="A1692" t="s">
        <v>1914</v>
      </c>
      <c r="B1692" s="3">
        <v>163.3030700683594</v>
      </c>
      <c r="C1692" s="3">
        <v>11.079999923706049</v>
      </c>
      <c r="D1692" s="4">
        <v>1.532517978895509E-2</v>
      </c>
      <c r="E1692" s="4">
        <v>-4.3177893203299789E-2</v>
      </c>
      <c r="F1692" s="2">
        <v>1</v>
      </c>
      <c r="G1692" s="4">
        <v>0.3737496989932898</v>
      </c>
      <c r="H1692" s="4">
        <v>0</v>
      </c>
      <c r="I1692" s="4">
        <v>0.72187975932171433</v>
      </c>
    </row>
    <row r="1693" spans="1:9" x14ac:dyDescent="0.25">
      <c r="A1693" t="s">
        <v>1915</v>
      </c>
      <c r="B1693" s="3">
        <v>160.83819580078119</v>
      </c>
      <c r="C1693" s="3">
        <v>11.579999923706049</v>
      </c>
      <c r="D1693" s="4">
        <v>-3.5620641308109491E-4</v>
      </c>
      <c r="E1693" s="4">
        <v>9.5902052411844796E-3</v>
      </c>
      <c r="F1693" s="2">
        <v>1</v>
      </c>
      <c r="G1693" s="4">
        <v>0.35441699196025112</v>
      </c>
      <c r="H1693" s="4">
        <v>-6.8432862020015861E-3</v>
      </c>
      <c r="I1693" s="4">
        <v>0.69588994107249791</v>
      </c>
    </row>
    <row r="1694" spans="1:9" x14ac:dyDescent="0.25">
      <c r="A1694" t="s">
        <v>1916</v>
      </c>
      <c r="B1694" s="3">
        <v>160.8955078125</v>
      </c>
      <c r="C1694" s="3">
        <v>11.47000026702881</v>
      </c>
      <c r="D1694" s="4">
        <v>-6.4893913517369839E-3</v>
      </c>
      <c r="E1694" s="4">
        <v>3.3333321877786481E-2</v>
      </c>
      <c r="F1694" s="2">
        <v>1</v>
      </c>
      <c r="G1694" s="4">
        <v>0.368537943386676</v>
      </c>
      <c r="H1694" s="4">
        <v>-6.4893913517369839E-3</v>
      </c>
      <c r="I1694" s="4">
        <v>0.69649424320168141</v>
      </c>
    </row>
    <row r="1695" spans="1:9" x14ac:dyDescent="0.25">
      <c r="A1695" t="s">
        <v>1917</v>
      </c>
      <c r="B1695" s="3">
        <v>161.9464416503906</v>
      </c>
      <c r="C1695" s="3">
        <v>11.10000038146973</v>
      </c>
      <c r="D1695" s="4">
        <v>8.2678686853832062E-3</v>
      </c>
      <c r="E1695" s="4">
        <v>6.3463871435360808E-3</v>
      </c>
      <c r="F1695" s="2">
        <v>1</v>
      </c>
      <c r="G1695" s="4">
        <v>0.38674574958598468</v>
      </c>
      <c r="H1695" s="4">
        <v>0</v>
      </c>
      <c r="I1695" s="4">
        <v>0.70757536802739751</v>
      </c>
    </row>
    <row r="1696" spans="1:9" x14ac:dyDescent="0.25">
      <c r="A1696" t="s">
        <v>1918</v>
      </c>
      <c r="B1696" s="3">
        <v>160.61846923828119</v>
      </c>
      <c r="C1696" s="3">
        <v>11.02999973297119</v>
      </c>
      <c r="D1696" s="4">
        <v>1.0701171530127059E-2</v>
      </c>
      <c r="E1696" s="4">
        <v>-2.1295538158310309E-2</v>
      </c>
      <c r="F1696" s="2">
        <v>1</v>
      </c>
      <c r="G1696" s="4">
        <v>0.37649041557193003</v>
      </c>
      <c r="H1696" s="4">
        <v>0</v>
      </c>
      <c r="I1696" s="4">
        <v>0.69357312779767266</v>
      </c>
    </row>
    <row r="1697" spans="1:9" x14ac:dyDescent="0.25">
      <c r="A1697" t="s">
        <v>1919</v>
      </c>
      <c r="B1697" s="3">
        <v>158.91786193847659</v>
      </c>
      <c r="C1697" s="3">
        <v>11.27000045776367</v>
      </c>
      <c r="D1697" s="4">
        <v>3.1358225222888341E-3</v>
      </c>
      <c r="E1697" s="4">
        <v>-7.7741390221435891E-2</v>
      </c>
      <c r="F1697" s="2">
        <v>1</v>
      </c>
      <c r="G1697" s="4">
        <v>0.36490628854624968</v>
      </c>
      <c r="H1697" s="4">
        <v>0</v>
      </c>
      <c r="I1697" s="4">
        <v>0.6756417974995792</v>
      </c>
    </row>
    <row r="1698" spans="1:9" x14ac:dyDescent="0.25">
      <c r="A1698" t="s">
        <v>1920</v>
      </c>
      <c r="B1698" s="3">
        <v>158.42108154296881</v>
      </c>
      <c r="C1698" s="3">
        <v>12.22000026702881</v>
      </c>
      <c r="D1698" s="4">
        <v>1.8111048471713959E-4</v>
      </c>
      <c r="E1698" s="4">
        <v>2.6028583004898961E-2</v>
      </c>
      <c r="F1698" s="2">
        <v>1</v>
      </c>
      <c r="G1698" s="4">
        <v>0.35997628031511758</v>
      </c>
      <c r="H1698" s="4">
        <v>0</v>
      </c>
      <c r="I1698" s="4">
        <v>0.6704037079309344</v>
      </c>
    </row>
    <row r="1699" spans="1:9" x14ac:dyDescent="0.25">
      <c r="A1699" t="s">
        <v>1921</v>
      </c>
      <c r="B1699" s="3">
        <v>158.39239501953119</v>
      </c>
      <c r="C1699" s="3">
        <v>11.909999847412109</v>
      </c>
      <c r="D1699" s="4">
        <v>1.079118791873057E-2</v>
      </c>
      <c r="E1699" s="4">
        <v>2.144082360819977E-2</v>
      </c>
      <c r="F1699" s="2">
        <v>1</v>
      </c>
      <c r="G1699" s="4">
        <v>0.36249814681868742</v>
      </c>
      <c r="H1699" s="4">
        <v>0</v>
      </c>
      <c r="I1699" s="4">
        <v>0.67010123508672126</v>
      </c>
    </row>
    <row r="1700" spans="1:9" x14ac:dyDescent="0.25">
      <c r="A1700" t="s">
        <v>1922</v>
      </c>
      <c r="B1700" s="3">
        <v>156.70140075683591</v>
      </c>
      <c r="C1700" s="3">
        <v>11.659999847412109</v>
      </c>
      <c r="D1700" s="4">
        <v>-2.8574585601026659E-3</v>
      </c>
      <c r="E1700" s="4">
        <v>0.14763779749288769</v>
      </c>
      <c r="F1700" s="2">
        <v>1</v>
      </c>
      <c r="G1700" s="4">
        <v>0.34390270011091889</v>
      </c>
      <c r="H1700" s="4">
        <v>-2.8574585601026659E-3</v>
      </c>
      <c r="I1700" s="4">
        <v>0.65227126536940139</v>
      </c>
    </row>
    <row r="1701" spans="1:9" x14ac:dyDescent="0.25">
      <c r="A1701" t="s">
        <v>1923</v>
      </c>
      <c r="B1701" s="3">
        <v>157.15045166015619</v>
      </c>
      <c r="C1701" s="3">
        <v>10.159999847412109</v>
      </c>
      <c r="D1701" s="4">
        <v>7.3489733884708466E-3</v>
      </c>
      <c r="E1701" s="4">
        <v>2.83400536161873E-2</v>
      </c>
      <c r="F1701" s="2">
        <v>1</v>
      </c>
      <c r="G1701" s="4">
        <v>0.35236587921439438</v>
      </c>
      <c r="H1701" s="4">
        <v>0</v>
      </c>
      <c r="I1701" s="4">
        <v>0.65700609161001466</v>
      </c>
    </row>
    <row r="1702" spans="1:9" x14ac:dyDescent="0.25">
      <c r="A1702" t="s">
        <v>1924</v>
      </c>
      <c r="B1702" s="3">
        <v>156.00398254394531</v>
      </c>
      <c r="C1702" s="3">
        <v>9.880000114440918</v>
      </c>
      <c r="D1702" s="4">
        <v>6.8442399918537964E-3</v>
      </c>
      <c r="E1702" s="4">
        <v>6.1100225541068642E-3</v>
      </c>
      <c r="F1702" s="2">
        <v>1</v>
      </c>
      <c r="G1702" s="4">
        <v>0.34042497122194632</v>
      </c>
      <c r="H1702" s="4">
        <v>0</v>
      </c>
      <c r="I1702" s="4">
        <v>0.64491763567918192</v>
      </c>
    </row>
    <row r="1703" spans="1:9" x14ac:dyDescent="0.25">
      <c r="A1703" t="s">
        <v>1925</v>
      </c>
      <c r="B1703" s="3">
        <v>154.9435119628906</v>
      </c>
      <c r="C1703" s="3">
        <v>9.8199996948242188</v>
      </c>
      <c r="D1703" s="4">
        <v>-2.3375518388865091E-3</v>
      </c>
      <c r="E1703" s="4">
        <v>-2.5793673695410409E-2</v>
      </c>
      <c r="F1703" s="2">
        <v>1</v>
      </c>
      <c r="G1703" s="4">
        <v>0.3348964826576728</v>
      </c>
      <c r="H1703" s="4">
        <v>-2.3375518388865091E-3</v>
      </c>
      <c r="I1703" s="4">
        <v>0.63373595472174582</v>
      </c>
    </row>
    <row r="1704" spans="1:9" x14ac:dyDescent="0.25">
      <c r="A1704" t="s">
        <v>1926</v>
      </c>
      <c r="B1704" s="3">
        <v>155.3065490722656</v>
      </c>
      <c r="C1704" s="3">
        <v>10.079999923706049</v>
      </c>
      <c r="D1704" s="4">
        <v>6.131143990906196E-5</v>
      </c>
      <c r="E1704" s="4">
        <v>5.882347048478298E-2</v>
      </c>
      <c r="F1704" s="2">
        <v>1</v>
      </c>
      <c r="G1704" s="4">
        <v>0.34097731213110333</v>
      </c>
      <c r="H1704" s="4">
        <v>0</v>
      </c>
      <c r="I1704" s="4">
        <v>0.63756384509915165</v>
      </c>
    </row>
    <row r="1705" spans="1:9" x14ac:dyDescent="0.25">
      <c r="A1705" t="s">
        <v>1927</v>
      </c>
      <c r="B1705" s="3">
        <v>155.2970275878906</v>
      </c>
      <c r="C1705" s="3">
        <v>9.5200004577636719</v>
      </c>
      <c r="D1705" s="4">
        <v>3.8911641898868869E-3</v>
      </c>
      <c r="E1705" s="4">
        <v>3.2537980699163249E-2</v>
      </c>
      <c r="F1705" s="2">
        <v>1</v>
      </c>
      <c r="G1705" s="4">
        <v>0.34529391482460919</v>
      </c>
      <c r="H1705" s="4">
        <v>0</v>
      </c>
      <c r="I1705" s="4">
        <v>0.63746344985724246</v>
      </c>
    </row>
    <row r="1706" spans="1:9" x14ac:dyDescent="0.25">
      <c r="A1706" t="s">
        <v>1928</v>
      </c>
      <c r="B1706" s="3">
        <v>154.69508361816409</v>
      </c>
      <c r="C1706" s="3">
        <v>9.2200002670288086</v>
      </c>
      <c r="D1706" s="4">
        <v>1.0042846209346919E-2</v>
      </c>
      <c r="E1706" s="4">
        <v>0</v>
      </c>
      <c r="F1706" s="2">
        <v>1</v>
      </c>
      <c r="G1706" s="4">
        <v>0.35183161230245669</v>
      </c>
      <c r="H1706" s="4">
        <v>0</v>
      </c>
      <c r="I1706" s="4">
        <v>0.63111650771289662</v>
      </c>
    </row>
    <row r="1707" spans="1:9" x14ac:dyDescent="0.25">
      <c r="A1707" t="s">
        <v>1929</v>
      </c>
      <c r="B1707" s="3">
        <v>153.1569519042969</v>
      </c>
      <c r="C1707" s="3">
        <v>9.2200002670288086</v>
      </c>
      <c r="D1707" s="4">
        <v>1.749742159544265E-3</v>
      </c>
      <c r="E1707" s="4">
        <v>7.6503444171487356E-3</v>
      </c>
      <c r="F1707" s="2">
        <v>1</v>
      </c>
      <c r="G1707" s="4">
        <v>0.34596268948375603</v>
      </c>
      <c r="H1707" s="4">
        <v>0</v>
      </c>
      <c r="I1707" s="4">
        <v>0.61489833211968792</v>
      </c>
    </row>
    <row r="1708" spans="1:9" x14ac:dyDescent="0.25">
      <c r="A1708" t="s">
        <v>1930</v>
      </c>
      <c r="B1708" s="3">
        <v>152.8894348144531</v>
      </c>
      <c r="C1708" s="3">
        <v>9.1499996185302734</v>
      </c>
      <c r="D1708" s="4">
        <v>9.7163828762141247E-3</v>
      </c>
      <c r="E1708" s="4">
        <v>-6.3459653038267616E-2</v>
      </c>
      <c r="F1708" s="2">
        <v>1</v>
      </c>
      <c r="G1708" s="4">
        <v>0.35091779314921451</v>
      </c>
      <c r="H1708" s="4">
        <v>0</v>
      </c>
      <c r="I1708" s="4">
        <v>0.61207761195758814</v>
      </c>
    </row>
    <row r="1709" spans="1:9" x14ac:dyDescent="0.25">
      <c r="A1709" t="s">
        <v>1931</v>
      </c>
      <c r="B1709" s="3">
        <v>151.41819763183591</v>
      </c>
      <c r="C1709" s="3">
        <v>9.7700004577636719</v>
      </c>
      <c r="D1709" s="4">
        <v>1.752725736510263E-2</v>
      </c>
      <c r="E1709" s="4">
        <v>-0.1150361873621049</v>
      </c>
      <c r="F1709" s="2">
        <v>1</v>
      </c>
      <c r="G1709" s="4">
        <v>0.34988769235540801</v>
      </c>
      <c r="H1709" s="4">
        <v>-9.4505740113748349E-4</v>
      </c>
      <c r="I1709" s="4">
        <v>0.59656477729471513</v>
      </c>
    </row>
    <row r="1710" spans="1:9" x14ac:dyDescent="0.25">
      <c r="A1710" t="s">
        <v>1932</v>
      </c>
      <c r="B1710" s="3">
        <v>148.8099670410156</v>
      </c>
      <c r="C1710" s="3">
        <v>11.039999961853029</v>
      </c>
      <c r="D1710" s="4">
        <v>-6.1892485855198354E-3</v>
      </c>
      <c r="E1710" s="4">
        <v>8.4479335058565752E-2</v>
      </c>
      <c r="F1710" s="2">
        <v>1</v>
      </c>
      <c r="G1710" s="4">
        <v>0.31300443093438712</v>
      </c>
      <c r="H1710" s="4">
        <v>-1.8154122783967771E-2</v>
      </c>
      <c r="I1710" s="4">
        <v>0.56906339927348593</v>
      </c>
    </row>
    <row r="1711" spans="1:9" x14ac:dyDescent="0.25">
      <c r="A1711" t="s">
        <v>1933</v>
      </c>
      <c r="B1711" s="3">
        <v>149.7367248535156</v>
      </c>
      <c r="C1711" s="3">
        <v>10.180000305175779</v>
      </c>
      <c r="D1711" s="4">
        <v>1.2138248910928959E-3</v>
      </c>
      <c r="E1711" s="4">
        <v>-2.7698180941434059E-2</v>
      </c>
      <c r="F1711" s="2">
        <v>1</v>
      </c>
      <c r="G1711" s="4">
        <v>0.31930815665290863</v>
      </c>
      <c r="H1711" s="4">
        <v>-1.203938896959844E-2</v>
      </c>
      <c r="I1711" s="4">
        <v>0.57883520281930423</v>
      </c>
    </row>
    <row r="1712" spans="1:9" x14ac:dyDescent="0.25">
      <c r="A1712" t="s">
        <v>1934</v>
      </c>
      <c r="B1712" s="3">
        <v>149.55519104003909</v>
      </c>
      <c r="C1712" s="3">
        <v>10.47000026702881</v>
      </c>
      <c r="D1712" s="4">
        <v>1.2806130289466641E-4</v>
      </c>
      <c r="E1712" s="4">
        <v>2.1463440685737471E-2</v>
      </c>
      <c r="F1712" s="2">
        <v>1</v>
      </c>
      <c r="G1712" s="4">
        <v>0.30745676971536962</v>
      </c>
      <c r="H1712" s="4">
        <v>-1.3237146283046061E-2</v>
      </c>
      <c r="I1712" s="4">
        <v>0.57692109674079073</v>
      </c>
    </row>
    <row r="1713" spans="1:9" x14ac:dyDescent="0.25">
      <c r="A1713" t="s">
        <v>1935</v>
      </c>
      <c r="B1713" s="3">
        <v>149.5360412597656</v>
      </c>
      <c r="C1713" s="3">
        <v>10.25</v>
      </c>
      <c r="D1713" s="4">
        <v>-5.4010813935597701E-3</v>
      </c>
      <c r="E1713" s="4">
        <v>3.5353575248085363E-2</v>
      </c>
      <c r="F1713" s="2">
        <v>1</v>
      </c>
      <c r="G1713" s="4">
        <v>0.31403215572738707</v>
      </c>
      <c r="H1713" s="4">
        <v>-1.336349623920108E-2</v>
      </c>
      <c r="I1713" s="4">
        <v>0.57671918002829736</v>
      </c>
    </row>
    <row r="1714" spans="1:9" x14ac:dyDescent="0.25">
      <c r="A1714" t="s">
        <v>1936</v>
      </c>
      <c r="B1714" s="3">
        <v>150.34808349609381</v>
      </c>
      <c r="C1714" s="3">
        <v>9.8999996185302734</v>
      </c>
      <c r="D1714" s="4">
        <v>-1.1427864708598581E-3</v>
      </c>
      <c r="E1714" s="4">
        <v>2.9106001694605869E-2</v>
      </c>
      <c r="F1714" s="2">
        <v>1</v>
      </c>
      <c r="G1714" s="4">
        <v>0.32204766595111511</v>
      </c>
      <c r="H1714" s="4">
        <v>-8.0056540346913341E-3</v>
      </c>
      <c r="I1714" s="4">
        <v>0.58528141397688405</v>
      </c>
    </row>
    <row r="1715" spans="1:9" x14ac:dyDescent="0.25">
      <c r="A1715" t="s">
        <v>1937</v>
      </c>
      <c r="B1715" s="3">
        <v>150.52009582519531</v>
      </c>
      <c r="C1715" s="3">
        <v>9.619999885559082</v>
      </c>
      <c r="D1715" s="4">
        <v>1.2673326753342981E-4</v>
      </c>
      <c r="E1715" s="4">
        <v>-1.0288104806842171E-2</v>
      </c>
      <c r="F1715" s="2">
        <v>1</v>
      </c>
      <c r="G1715" s="4">
        <v>0.31982457257661401</v>
      </c>
      <c r="H1715" s="4">
        <v>-6.8707193289256896E-3</v>
      </c>
      <c r="I1715" s="4">
        <v>0.58709512481348858</v>
      </c>
    </row>
    <row r="1716" spans="1:9" x14ac:dyDescent="0.25">
      <c r="A1716" t="s">
        <v>1938</v>
      </c>
      <c r="B1716" s="3">
        <v>150.50102233886719</v>
      </c>
      <c r="C1716" s="3">
        <v>9.7200002670288086</v>
      </c>
      <c r="D1716" s="4">
        <v>-1.077793454384746E-3</v>
      </c>
      <c r="E1716" s="4">
        <v>-3.09072257423233E-2</v>
      </c>
      <c r="F1716" s="2">
        <v>1</v>
      </c>
      <c r="G1716" s="4">
        <v>0.31867204078788203</v>
      </c>
      <c r="H1716" s="4">
        <v>-6.9965658988012658E-3</v>
      </c>
      <c r="I1716" s="4">
        <v>0.5868940125500488</v>
      </c>
    </row>
    <row r="1717" spans="1:9" x14ac:dyDescent="0.25">
      <c r="A1717" t="s">
        <v>1939</v>
      </c>
      <c r="B1717" s="3">
        <v>150.66340637207031</v>
      </c>
      <c r="C1717" s="3">
        <v>10.02999973297119</v>
      </c>
      <c r="D1717" s="4">
        <v>-5.9251585415087682E-3</v>
      </c>
      <c r="E1717" s="4">
        <v>5.2465898636926189E-2</v>
      </c>
      <c r="F1717" s="2">
        <v>1</v>
      </c>
      <c r="G1717" s="4">
        <v>0.32515171022057793</v>
      </c>
      <c r="H1717" s="4">
        <v>-5.9251585415087682E-3</v>
      </c>
      <c r="I1717" s="4">
        <v>0.58860620191606894</v>
      </c>
    </row>
    <row r="1718" spans="1:9" x14ac:dyDescent="0.25">
      <c r="A1718" t="s">
        <v>1940</v>
      </c>
      <c r="B1718" s="3">
        <v>151.5614318847656</v>
      </c>
      <c r="C1718" s="3">
        <v>9.5299997329711914</v>
      </c>
      <c r="D1718" s="4">
        <v>8.3837310481293947E-3</v>
      </c>
      <c r="E1718" s="4">
        <v>1.167724583719143E-2</v>
      </c>
      <c r="F1718" s="2">
        <v>1</v>
      </c>
      <c r="G1718" s="4">
        <v>0.33851198242004782</v>
      </c>
      <c r="H1718" s="4">
        <v>0</v>
      </c>
      <c r="I1718" s="4">
        <v>0.59807504994824168</v>
      </c>
    </row>
    <row r="1719" spans="1:9" x14ac:dyDescent="0.25">
      <c r="A1719" t="s">
        <v>1941</v>
      </c>
      <c r="B1719" s="3">
        <v>150.30134582519531</v>
      </c>
      <c r="C1719" s="3">
        <v>9.4200000762939453</v>
      </c>
      <c r="D1719" s="4">
        <v>1.1354723555758509E-2</v>
      </c>
      <c r="E1719" s="4">
        <v>-0.1020018797112103</v>
      </c>
      <c r="F1719" s="2">
        <v>1</v>
      </c>
      <c r="G1719" s="4">
        <v>0.32246267556601232</v>
      </c>
      <c r="H1719" s="4">
        <v>0</v>
      </c>
      <c r="I1719" s="4">
        <v>0.58478860848655145</v>
      </c>
    </row>
    <row r="1720" spans="1:9" x14ac:dyDescent="0.25">
      <c r="A1720" t="s">
        <v>1942</v>
      </c>
      <c r="B1720" s="3">
        <v>148.61387634277341</v>
      </c>
      <c r="C1720" s="3">
        <v>10.489999771118161</v>
      </c>
      <c r="D1720" s="4">
        <v>-7.0487354907111666E-4</v>
      </c>
      <c r="E1720" s="4">
        <v>3.0451813030375922E-2</v>
      </c>
      <c r="F1720" s="2">
        <v>1</v>
      </c>
      <c r="G1720" s="4">
        <v>0.30968183779003899</v>
      </c>
      <c r="H1720" s="4">
        <v>-4.5334617618265627E-3</v>
      </c>
      <c r="I1720" s="4">
        <v>0.56699580431551522</v>
      </c>
    </row>
    <row r="1721" spans="1:9" x14ac:dyDescent="0.25">
      <c r="A1721" t="s">
        <v>1943</v>
      </c>
      <c r="B1721" s="3">
        <v>148.71870422363281</v>
      </c>
      <c r="C1721" s="3">
        <v>10.180000305175779</v>
      </c>
      <c r="D1721" s="4">
        <v>1.9268716040867771E-3</v>
      </c>
      <c r="E1721" s="4">
        <v>2.6209700290543699E-2</v>
      </c>
      <c r="F1721" s="2">
        <v>1</v>
      </c>
      <c r="G1721" s="4">
        <v>0.30788561536758352</v>
      </c>
      <c r="H1721" s="4">
        <v>-3.8312887868802159E-3</v>
      </c>
      <c r="I1721" s="4">
        <v>0.56810111731537982</v>
      </c>
    </row>
    <row r="1722" spans="1:9" x14ac:dyDescent="0.25">
      <c r="A1722" t="s">
        <v>1944</v>
      </c>
      <c r="B1722" s="3">
        <v>148.43269348144531</v>
      </c>
      <c r="C1722" s="3">
        <v>9.9200000762939453</v>
      </c>
      <c r="D1722" s="4">
        <v>-1.3471163118209391E-3</v>
      </c>
      <c r="E1722" s="4">
        <v>6.209849188764216E-2</v>
      </c>
      <c r="F1722" s="2">
        <v>1</v>
      </c>
      <c r="G1722" s="4">
        <v>0.32183004109586899</v>
      </c>
      <c r="H1722" s="4">
        <v>-5.7470864931968846E-3</v>
      </c>
      <c r="I1722" s="4">
        <v>0.56508539870264896</v>
      </c>
    </row>
    <row r="1723" spans="1:9" x14ac:dyDescent="0.25">
      <c r="A1723" t="s">
        <v>1945</v>
      </c>
      <c r="B1723" s="3">
        <v>148.63291931152341</v>
      </c>
      <c r="C1723" s="3">
        <v>9.3400001525878906</v>
      </c>
      <c r="D1723" s="4">
        <v>7.757329792611678E-3</v>
      </c>
      <c r="E1723" s="4">
        <v>-2.5052168374686049E-2</v>
      </c>
      <c r="F1723" s="2">
        <v>1</v>
      </c>
      <c r="G1723" s="4">
        <v>0.31763195163203412</v>
      </c>
      <c r="H1723" s="4">
        <v>-4.4059054484738569E-3</v>
      </c>
      <c r="I1723" s="4">
        <v>0.56719659479933338</v>
      </c>
    </row>
    <row r="1724" spans="1:9" x14ac:dyDescent="0.25">
      <c r="A1724" t="s">
        <v>1946</v>
      </c>
      <c r="B1724" s="3">
        <v>147.4888000488281</v>
      </c>
      <c r="C1724" s="3">
        <v>9.5799999237060547</v>
      </c>
      <c r="D1724" s="4">
        <v>4.4147869227537662E-3</v>
      </c>
      <c r="E1724" s="4">
        <v>-5.7086607521336541E-2</v>
      </c>
      <c r="F1724" s="2">
        <v>1</v>
      </c>
      <c r="G1724" s="4">
        <v>0.31774469375312869</v>
      </c>
      <c r="H1724" s="4">
        <v>-1.206960731666284E-2</v>
      </c>
      <c r="I1724" s="4">
        <v>0.55513291589935632</v>
      </c>
    </row>
    <row r="1725" spans="1:9" x14ac:dyDescent="0.25">
      <c r="A1725" t="s">
        <v>1947</v>
      </c>
      <c r="B1725" s="3">
        <v>146.84053039550781</v>
      </c>
      <c r="C1725" s="3">
        <v>10.159999847412109</v>
      </c>
      <c r="D1725" s="4">
        <v>3.3874988374338329E-3</v>
      </c>
      <c r="E1725" s="4">
        <v>-7.8039979548792604E-2</v>
      </c>
      <c r="F1725" s="2">
        <v>1</v>
      </c>
      <c r="G1725" s="4">
        <v>0.31428038016770232</v>
      </c>
      <c r="H1725" s="4">
        <v>-1.6411939025629211E-2</v>
      </c>
      <c r="I1725" s="4">
        <v>0.54829751228956813</v>
      </c>
    </row>
    <row r="1726" spans="1:9" x14ac:dyDescent="0.25">
      <c r="A1726" t="s">
        <v>1948</v>
      </c>
      <c r="B1726" s="3">
        <v>146.34478759765619</v>
      </c>
      <c r="C1726" s="3">
        <v>11.02000045776367</v>
      </c>
      <c r="D1726" s="4">
        <v>4.5154141189434061E-3</v>
      </c>
      <c r="E1726" s="4">
        <v>-2.7360941573685519E-2</v>
      </c>
      <c r="F1726" s="2">
        <v>1</v>
      </c>
      <c r="G1726" s="4">
        <v>0.32642923018825809</v>
      </c>
      <c r="H1726" s="4">
        <v>-1.9732593724760879E-2</v>
      </c>
      <c r="I1726" s="4">
        <v>0.54307036322805446</v>
      </c>
    </row>
    <row r="1727" spans="1:9" x14ac:dyDescent="0.25">
      <c r="A1727" t="s">
        <v>1949</v>
      </c>
      <c r="B1727" s="3">
        <v>145.68695068359381</v>
      </c>
      <c r="C1727" s="3">
        <v>11.329999923706049</v>
      </c>
      <c r="D1727" s="4">
        <v>6.5461446603642948E-4</v>
      </c>
      <c r="E1727" s="4">
        <v>-2.996578530178895E-2</v>
      </c>
      <c r="F1727" s="2">
        <v>1</v>
      </c>
      <c r="G1727" s="4">
        <v>0.32363766830466889</v>
      </c>
      <c r="H1727" s="4">
        <v>-2.4139010216156831E-2</v>
      </c>
      <c r="I1727" s="4">
        <v>0.53613408170692511</v>
      </c>
    </row>
    <row r="1728" spans="1:9" x14ac:dyDescent="0.25">
      <c r="A1728" t="s">
        <v>1950</v>
      </c>
      <c r="B1728" s="3">
        <v>145.5916442871094</v>
      </c>
      <c r="C1728" s="3">
        <v>11.680000305175779</v>
      </c>
      <c r="D1728" s="4">
        <v>-1.152143124203397E-2</v>
      </c>
      <c r="E1728" s="4">
        <v>2.1872265382774762E-2</v>
      </c>
      <c r="F1728" s="2">
        <v>1</v>
      </c>
      <c r="G1728" s="4">
        <v>0.33306136060921698</v>
      </c>
      <c r="H1728" s="4">
        <v>-2.4777405034426939E-2</v>
      </c>
      <c r="I1728" s="4">
        <v>0.5351291639489697</v>
      </c>
    </row>
    <row r="1729" spans="1:9" x14ac:dyDescent="0.25">
      <c r="A1729" t="s">
        <v>1951</v>
      </c>
      <c r="B1729" s="3">
        <v>147.28861999511719</v>
      </c>
      <c r="C1729" s="3">
        <v>11.430000305175779</v>
      </c>
      <c r="D1729" s="4">
        <v>-4.2537902275678876E-3</v>
      </c>
      <c r="E1729" s="4">
        <v>1.32979233825814E-2</v>
      </c>
      <c r="F1729" s="2">
        <v>1</v>
      </c>
      <c r="G1729" s="4">
        <v>0.35128536295005469</v>
      </c>
      <c r="H1729" s="4">
        <v>-1.341048173563264E-2</v>
      </c>
      <c r="I1729" s="4">
        <v>0.5530222024721041</v>
      </c>
    </row>
    <row r="1730" spans="1:9" x14ac:dyDescent="0.25">
      <c r="A1730" t="s">
        <v>1952</v>
      </c>
      <c r="B1730" s="3">
        <v>147.91783142089841</v>
      </c>
      <c r="C1730" s="3">
        <v>11.27999973297119</v>
      </c>
      <c r="D1730" s="4">
        <v>8.3839704078028099E-3</v>
      </c>
      <c r="E1730" s="4">
        <v>5.4205601312612428E-2</v>
      </c>
      <c r="F1730" s="2">
        <v>1</v>
      </c>
      <c r="G1730" s="4">
        <v>0.33361264983196648</v>
      </c>
      <c r="H1730" s="4">
        <v>-9.1958085486033569E-3</v>
      </c>
      <c r="I1730" s="4">
        <v>0.55965665470826331</v>
      </c>
    </row>
    <row r="1731" spans="1:9" x14ac:dyDescent="0.25">
      <c r="A1731" t="s">
        <v>1953</v>
      </c>
      <c r="B1731" s="3">
        <v>146.68800354003909</v>
      </c>
      <c r="C1731" s="3">
        <v>10.69999980926514</v>
      </c>
      <c r="D1731" s="4">
        <v>-1.7433616035463891E-2</v>
      </c>
      <c r="E1731" s="4">
        <v>6.6799610581392388E-2</v>
      </c>
      <c r="F1731" s="2">
        <v>1</v>
      </c>
      <c r="G1731" s="4">
        <v>0.30651275204051198</v>
      </c>
      <c r="H1731" s="4">
        <v>-1.7433616035463891E-2</v>
      </c>
      <c r="I1731" s="4">
        <v>0.54668925774129362</v>
      </c>
    </row>
    <row r="1732" spans="1:9" x14ac:dyDescent="0.25">
      <c r="A1732" t="s">
        <v>1954</v>
      </c>
      <c r="B1732" s="3">
        <v>149.2906799316406</v>
      </c>
      <c r="C1732" s="3">
        <v>10.02999973297119</v>
      </c>
      <c r="D1732" s="4">
        <v>2.560322199323561E-3</v>
      </c>
      <c r="E1732" s="4">
        <v>1.621072434318949E-2</v>
      </c>
      <c r="F1732" s="2">
        <v>1</v>
      </c>
      <c r="G1732" s="4">
        <v>0.33429360404202879</v>
      </c>
      <c r="H1732" s="4">
        <v>0</v>
      </c>
      <c r="I1732" s="4">
        <v>0.57413207187140913</v>
      </c>
    </row>
    <row r="1733" spans="1:9" x14ac:dyDescent="0.25">
      <c r="A1733" t="s">
        <v>1955</v>
      </c>
      <c r="B1733" s="3">
        <v>148.909423828125</v>
      </c>
      <c r="C1733" s="3">
        <v>9.869999885559082</v>
      </c>
      <c r="D1733" s="4">
        <v>-4.4769703355396212E-4</v>
      </c>
      <c r="E1733" s="4">
        <v>2.0682503380267558E-2</v>
      </c>
      <c r="F1733" s="2">
        <v>1</v>
      </c>
      <c r="G1733" s="4">
        <v>0.32786111006415658</v>
      </c>
      <c r="H1733" s="4">
        <v>-4.4769703355396212E-4</v>
      </c>
      <c r="I1733" s="4">
        <v>0.57011207905996586</v>
      </c>
    </row>
    <row r="1734" spans="1:9" x14ac:dyDescent="0.25">
      <c r="A1734" t="s">
        <v>1956</v>
      </c>
      <c r="B1734" s="3">
        <v>148.97611999511719</v>
      </c>
      <c r="C1734" s="3">
        <v>9.6700000762939453</v>
      </c>
      <c r="D1734" s="4">
        <v>3.6610971675172799E-3</v>
      </c>
      <c r="E1734" s="4">
        <v>-2.125506434357527E-2</v>
      </c>
      <c r="F1734" s="2">
        <v>1</v>
      </c>
      <c r="G1734" s="4">
        <v>0.33271929747928158</v>
      </c>
      <c r="H1734" s="4">
        <v>0</v>
      </c>
      <c r="I1734" s="4">
        <v>0.57081532842276173</v>
      </c>
    </row>
    <row r="1735" spans="1:9" x14ac:dyDescent="0.25">
      <c r="A1735" t="s">
        <v>1957</v>
      </c>
      <c r="B1735" s="3">
        <v>148.43269348144531</v>
      </c>
      <c r="C1735" s="3">
        <v>9.880000114440918</v>
      </c>
      <c r="D1735" s="4">
        <v>1.221925535207502E-3</v>
      </c>
      <c r="E1735" s="4">
        <v>1.541629797138855E-2</v>
      </c>
      <c r="F1735" s="2">
        <v>1</v>
      </c>
      <c r="G1735" s="4">
        <v>0.32249710711383872</v>
      </c>
      <c r="H1735" s="4">
        <v>0</v>
      </c>
      <c r="I1735" s="4">
        <v>0.56508539870264896</v>
      </c>
    </row>
    <row r="1736" spans="1:9" x14ac:dyDescent="0.25">
      <c r="A1736" t="s">
        <v>1958</v>
      </c>
      <c r="B1736" s="3">
        <v>148.25154113769531</v>
      </c>
      <c r="C1736" s="3">
        <v>9.7299995422363281</v>
      </c>
      <c r="D1736" s="4">
        <v>1.0856407247717749E-2</v>
      </c>
      <c r="E1736" s="4">
        <v>-8.6384986783774931E-2</v>
      </c>
      <c r="F1736" s="2">
        <v>1</v>
      </c>
      <c r="G1736" s="4">
        <v>0.3248944008429524</v>
      </c>
      <c r="H1736" s="4">
        <v>0</v>
      </c>
      <c r="I1736" s="4">
        <v>0.56317531486940409</v>
      </c>
    </row>
    <row r="1737" spans="1:9" x14ac:dyDescent="0.25">
      <c r="A1737" t="s">
        <v>1959</v>
      </c>
      <c r="B1737" s="3">
        <v>146.65934753417969</v>
      </c>
      <c r="C1737" s="3">
        <v>10.64999961853027</v>
      </c>
      <c r="D1737" s="4">
        <v>-7.7970950518901905E-4</v>
      </c>
      <c r="E1737" s="4">
        <v>-6.824152806822803E-2</v>
      </c>
      <c r="F1737" s="2">
        <v>1</v>
      </c>
      <c r="G1737" s="4">
        <v>0.32429510133134731</v>
      </c>
      <c r="H1737" s="4">
        <v>-4.5944263724609913E-3</v>
      </c>
      <c r="I1737" s="4">
        <v>0.54638710667670187</v>
      </c>
    </row>
    <row r="1738" spans="1:9" x14ac:dyDescent="0.25">
      <c r="A1738" t="s">
        <v>1960</v>
      </c>
      <c r="B1738" s="3">
        <v>146.77378845214841</v>
      </c>
      <c r="C1738" s="3">
        <v>11.430000305175779</v>
      </c>
      <c r="D1738" s="4">
        <v>-3.8176935592278971E-3</v>
      </c>
      <c r="E1738" s="4">
        <v>-2.8061217456067381E-2</v>
      </c>
      <c r="F1738" s="2">
        <v>1</v>
      </c>
      <c r="G1738" s="4">
        <v>0.32037628725633471</v>
      </c>
      <c r="H1738" s="4">
        <v>-3.8176935592278971E-3</v>
      </c>
      <c r="I1738" s="4">
        <v>0.54759378025734007</v>
      </c>
    </row>
    <row r="1739" spans="1:9" x14ac:dyDescent="0.25">
      <c r="A1739" t="s">
        <v>1961</v>
      </c>
      <c r="B1739" s="3">
        <v>147.3362731933594</v>
      </c>
      <c r="C1739" s="3">
        <v>11.760000228881839</v>
      </c>
      <c r="D1739" s="4">
        <v>1.27794330831652E-2</v>
      </c>
      <c r="E1739" s="4">
        <v>-0.1043411937256801</v>
      </c>
      <c r="F1739" s="2">
        <v>1</v>
      </c>
      <c r="G1739" s="4">
        <v>0.33507318074756293</v>
      </c>
      <c r="H1739" s="4">
        <v>0</v>
      </c>
      <c r="I1739" s="4">
        <v>0.5535246613510818</v>
      </c>
    </row>
    <row r="1740" spans="1:9" x14ac:dyDescent="0.25">
      <c r="A1740" t="s">
        <v>1962</v>
      </c>
      <c r="B1740" s="3">
        <v>145.47715759277341</v>
      </c>
      <c r="C1740" s="3">
        <v>13.13000011444092</v>
      </c>
      <c r="D1740" s="4">
        <v>-4.6968456564591143E-3</v>
      </c>
      <c r="E1740" s="4">
        <v>0.1328731614821563</v>
      </c>
      <c r="F1740" s="2">
        <v>1</v>
      </c>
      <c r="G1740" s="4">
        <v>0.3260530163005646</v>
      </c>
      <c r="H1740" s="4">
        <v>-1.2362674359485459E-2</v>
      </c>
      <c r="I1740" s="4">
        <v>0.5339220076988993</v>
      </c>
    </row>
    <row r="1741" spans="1:9" x14ac:dyDescent="0.25">
      <c r="A1741" t="s">
        <v>1963</v>
      </c>
      <c r="B1741" s="3">
        <v>146.1636657714844</v>
      </c>
      <c r="C1741" s="3">
        <v>11.590000152587891</v>
      </c>
      <c r="D1741" s="4">
        <v>-3.639287411964065E-3</v>
      </c>
      <c r="E1741" s="4">
        <v>7.8261002250339384E-3</v>
      </c>
      <c r="F1741" s="2">
        <v>1</v>
      </c>
      <c r="G1741" s="4">
        <v>0.35079094182908488</v>
      </c>
      <c r="H1741" s="4">
        <v>-7.7020038262436419E-3</v>
      </c>
      <c r="I1741" s="4">
        <v>0.54116060117443121</v>
      </c>
    </row>
    <row r="1742" spans="1:9" x14ac:dyDescent="0.25">
      <c r="A1742" t="s">
        <v>1964</v>
      </c>
      <c r="B1742" s="3">
        <v>146.6975402832031</v>
      </c>
      <c r="C1742" s="3">
        <v>11.5</v>
      </c>
      <c r="D1742" s="4">
        <v>1.2363964625230479E-3</v>
      </c>
      <c r="E1742" s="4">
        <v>1.86005348854319E-2</v>
      </c>
      <c r="F1742" s="2">
        <v>1</v>
      </c>
      <c r="G1742" s="4">
        <v>0.34202698914872731</v>
      </c>
      <c r="H1742" s="4">
        <v>-4.077555811817124E-3</v>
      </c>
      <c r="I1742" s="4">
        <v>0.54678981387301362</v>
      </c>
    </row>
    <row r="1743" spans="1:9" x14ac:dyDescent="0.25">
      <c r="A1743" t="s">
        <v>1965</v>
      </c>
      <c r="B1743" s="3">
        <v>146.5163879394531</v>
      </c>
      <c r="C1743" s="3">
        <v>11.289999961853029</v>
      </c>
      <c r="D1743" s="4">
        <v>-6.5189835717460731E-5</v>
      </c>
      <c r="E1743" s="4">
        <v>7.5238091605050128E-2</v>
      </c>
      <c r="F1743" s="2">
        <v>1</v>
      </c>
      <c r="G1743" s="4">
        <v>0.34094891067516819</v>
      </c>
      <c r="H1743" s="4">
        <v>-5.3073902358273814E-3</v>
      </c>
      <c r="I1743" s="4">
        <v>0.54487973003976875</v>
      </c>
    </row>
    <row r="1744" spans="1:9" x14ac:dyDescent="0.25">
      <c r="A1744" t="s">
        <v>1966</v>
      </c>
      <c r="B1744" s="3">
        <v>146.52593994140619</v>
      </c>
      <c r="C1744" s="3">
        <v>10.5</v>
      </c>
      <c r="D1744" s="4">
        <v>-5.2425421605720723E-3</v>
      </c>
      <c r="E1744" s="4">
        <v>7.3619661215478471E-2</v>
      </c>
      <c r="F1744" s="2">
        <v>1</v>
      </c>
      <c r="G1744" s="4">
        <v>0.31937917736411697</v>
      </c>
      <c r="H1744" s="4">
        <v>-5.2425421605720723E-3</v>
      </c>
      <c r="I1744" s="4">
        <v>0.54498044706129933</v>
      </c>
    </row>
    <row r="1745" spans="1:9" x14ac:dyDescent="0.25">
      <c r="A1745" t="s">
        <v>1967</v>
      </c>
      <c r="B1745" s="3">
        <v>147.29815673828119</v>
      </c>
      <c r="C1745" s="3">
        <v>9.7799997329711914</v>
      </c>
      <c r="D1745" s="4">
        <v>4.0288744321654857E-3</v>
      </c>
      <c r="E1745" s="4">
        <v>-1.112240713174795E-2</v>
      </c>
      <c r="F1745" s="2">
        <v>1</v>
      </c>
      <c r="G1745" s="4">
        <v>0.33244846964177238</v>
      </c>
      <c r="H1745" s="4">
        <v>0</v>
      </c>
      <c r="I1745" s="4">
        <v>0.55312275860382387</v>
      </c>
    </row>
    <row r="1746" spans="1:9" x14ac:dyDescent="0.25">
      <c r="A1746" t="s">
        <v>1968</v>
      </c>
      <c r="B1746" s="3">
        <v>146.70709228515619</v>
      </c>
      <c r="C1746" s="3">
        <v>9.8900003433227539</v>
      </c>
      <c r="D1746" s="4">
        <v>5.8549459515422342E-4</v>
      </c>
      <c r="E1746" s="4">
        <v>5.2127738795493039E-2</v>
      </c>
      <c r="F1746" s="2">
        <v>1</v>
      </c>
      <c r="G1746" s="4">
        <v>0.33577000616716818</v>
      </c>
      <c r="H1746" s="4">
        <v>0</v>
      </c>
      <c r="I1746" s="4">
        <v>0.5468905308945442</v>
      </c>
    </row>
    <row r="1747" spans="1:9" x14ac:dyDescent="0.25">
      <c r="A1747" t="s">
        <v>1969</v>
      </c>
      <c r="B1747" s="3">
        <v>146.6212463378906</v>
      </c>
      <c r="C1747" s="3">
        <v>9.3999996185302734</v>
      </c>
      <c r="D1747" s="4">
        <v>3.3926870833542728E-3</v>
      </c>
      <c r="E1747" s="4">
        <v>2.8446309129240181E-2</v>
      </c>
      <c r="F1747" s="2">
        <v>1</v>
      </c>
      <c r="G1747" s="4">
        <v>0.36670382479851932</v>
      </c>
      <c r="H1747" s="4">
        <v>0</v>
      </c>
      <c r="I1747" s="4">
        <v>0.54598536481925475</v>
      </c>
    </row>
    <row r="1748" spans="1:9" x14ac:dyDescent="0.25">
      <c r="A1748" t="s">
        <v>1970</v>
      </c>
      <c r="B1748" s="3">
        <v>146.12548828125</v>
      </c>
      <c r="C1748" s="3">
        <v>9.1400003433227539</v>
      </c>
      <c r="D1748" s="4">
        <v>9.617452602228127E-3</v>
      </c>
      <c r="E1748" s="4">
        <v>-7.9556892001429125E-2</v>
      </c>
      <c r="F1748" s="2">
        <v>1</v>
      </c>
      <c r="G1748" s="4">
        <v>0.35730571878108841</v>
      </c>
      <c r="H1748" s="4">
        <v>0</v>
      </c>
      <c r="I1748" s="4">
        <v>0.54075805486793027</v>
      </c>
    </row>
    <row r="1749" spans="1:9" x14ac:dyDescent="0.25">
      <c r="A1749" t="s">
        <v>1971</v>
      </c>
      <c r="B1749" s="3">
        <v>144.7335205078125</v>
      </c>
      <c r="C1749" s="3">
        <v>9.9300003051757813</v>
      </c>
      <c r="D1749" s="4">
        <v>-1.906900893555941E-3</v>
      </c>
      <c r="E1749" s="4">
        <v>-2.6470540111589221E-2</v>
      </c>
      <c r="F1749" s="2">
        <v>1</v>
      </c>
      <c r="G1749" s="4">
        <v>0.33118711810538942</v>
      </c>
      <c r="H1749" s="4">
        <v>-2.234786489792584E-3</v>
      </c>
      <c r="I1749" s="4">
        <v>0.5260810427719127</v>
      </c>
    </row>
    <row r="1750" spans="1:9" x14ac:dyDescent="0.25">
      <c r="A1750" t="s">
        <v>1972</v>
      </c>
      <c r="B1750" s="3">
        <v>145.0100402832031</v>
      </c>
      <c r="C1750" s="3">
        <v>10.19999980926514</v>
      </c>
      <c r="D1750" s="4">
        <v>-3.285120361319338E-4</v>
      </c>
      <c r="E1750" s="4">
        <v>1.9645877691365499E-3</v>
      </c>
      <c r="F1750" s="2">
        <v>1</v>
      </c>
      <c r="G1750" s="4">
        <v>0.32304776425933429</v>
      </c>
      <c r="H1750" s="4">
        <v>-3.285120361319338E-4</v>
      </c>
      <c r="I1750" s="4">
        <v>0.52899668792235577</v>
      </c>
    </row>
    <row r="1751" spans="1:9" x14ac:dyDescent="0.25">
      <c r="A1751" t="s">
        <v>1973</v>
      </c>
      <c r="B1751" s="3">
        <v>145.05769348144531</v>
      </c>
      <c r="C1751" s="3">
        <v>10.180000305175779</v>
      </c>
      <c r="D1751" s="4">
        <v>3.76047182914041E-3</v>
      </c>
      <c r="E1751" s="4">
        <v>-3.0476161411830401E-2</v>
      </c>
      <c r="F1751" s="2">
        <v>1</v>
      </c>
      <c r="G1751" s="4">
        <v>0.31352714506186602</v>
      </c>
      <c r="H1751" s="4">
        <v>0</v>
      </c>
      <c r="I1751" s="4">
        <v>0.52949914680133348</v>
      </c>
    </row>
    <row r="1752" spans="1:9" x14ac:dyDescent="0.25">
      <c r="A1752" t="s">
        <v>1974</v>
      </c>
      <c r="B1752" s="3">
        <v>144.5142517089844</v>
      </c>
      <c r="C1752" s="3">
        <v>10.5</v>
      </c>
      <c r="D1752" s="4">
        <v>2.247915371203391E-3</v>
      </c>
      <c r="E1752" s="4">
        <v>7.1428550575634908E-2</v>
      </c>
      <c r="F1752" s="2">
        <v>1</v>
      </c>
      <c r="G1752" s="4">
        <v>0.30737671793694549</v>
      </c>
      <c r="H1752" s="4">
        <v>0</v>
      </c>
      <c r="I1752" s="4">
        <v>0.5237690561914099</v>
      </c>
    </row>
    <row r="1753" spans="1:9" x14ac:dyDescent="0.25">
      <c r="A1753" t="s">
        <v>1975</v>
      </c>
      <c r="B1753" s="3">
        <v>144.19012451171881</v>
      </c>
      <c r="C1753" s="3">
        <v>9.8000001907348633</v>
      </c>
      <c r="D1753" s="4">
        <v>2.9123663286802829E-2</v>
      </c>
      <c r="E1753" s="4">
        <v>-0.1327433605912578</v>
      </c>
      <c r="F1753" s="2">
        <v>1</v>
      </c>
      <c r="G1753" s="4">
        <v>0.29625324118385987</v>
      </c>
      <c r="H1753" s="4">
        <v>0</v>
      </c>
      <c r="I1753" s="4">
        <v>0.52035143483142132</v>
      </c>
    </row>
    <row r="1754" spans="1:9" x14ac:dyDescent="0.25">
      <c r="A1754" t="s">
        <v>1976</v>
      </c>
      <c r="B1754" s="3">
        <v>140.109619140625</v>
      </c>
      <c r="C1754" s="3">
        <v>11.30000019073486</v>
      </c>
      <c r="D1754" s="4">
        <v>-3.1881568354308332E-3</v>
      </c>
      <c r="E1754" s="4">
        <v>6.2333616519982824E-3</v>
      </c>
      <c r="F1754" s="2">
        <v>1</v>
      </c>
      <c r="G1754" s="4">
        <v>0.25382426187710738</v>
      </c>
      <c r="H1754" s="4">
        <v>-1.395590980590589E-2</v>
      </c>
      <c r="I1754" s="4">
        <v>0.47732628164018798</v>
      </c>
    </row>
    <row r="1755" spans="1:9" x14ac:dyDescent="0.25">
      <c r="A1755" t="s">
        <v>1977</v>
      </c>
      <c r="B1755" s="3">
        <v>140.5577392578125</v>
      </c>
      <c r="C1755" s="3">
        <v>11.22999954223633</v>
      </c>
      <c r="D1755" s="4">
        <v>-3.783885501450257E-3</v>
      </c>
      <c r="E1755" s="4">
        <v>6.272374173952322E-3</v>
      </c>
      <c r="F1755" s="2">
        <v>1</v>
      </c>
      <c r="G1755" s="4">
        <v>0.2492863108732799</v>
      </c>
      <c r="H1755" s="4">
        <v>-1.080219205290622E-2</v>
      </c>
      <c r="I1755" s="4">
        <v>0.48205129360234528</v>
      </c>
    </row>
    <row r="1756" spans="1:9" x14ac:dyDescent="0.25">
      <c r="A1756" t="s">
        <v>1978</v>
      </c>
      <c r="B1756" s="3">
        <v>141.09161376953119</v>
      </c>
      <c r="C1756" s="3">
        <v>11.159999847412109</v>
      </c>
      <c r="D1756" s="4">
        <v>1.6921316959448429E-3</v>
      </c>
      <c r="E1756" s="4">
        <v>8.1300953088525585E-3</v>
      </c>
      <c r="F1756" s="2">
        <v>1</v>
      </c>
      <c r="G1756" s="4">
        <v>0.25004621812073441</v>
      </c>
      <c r="H1756" s="4">
        <v>-7.0449638881705523E-3</v>
      </c>
      <c r="I1756" s="4">
        <v>0.48768050630092769</v>
      </c>
    </row>
    <row r="1757" spans="1:9" x14ac:dyDescent="0.25">
      <c r="A1757" t="s">
        <v>1979</v>
      </c>
      <c r="B1757" s="3">
        <v>140.853271484375</v>
      </c>
      <c r="C1757" s="3">
        <v>11.069999694824221</v>
      </c>
      <c r="D1757" s="4">
        <v>-6.5226895014253161E-3</v>
      </c>
      <c r="E1757" s="4">
        <v>0.1103309326312811</v>
      </c>
      <c r="F1757" s="2">
        <v>1</v>
      </c>
      <c r="G1757" s="4">
        <v>0.26293285583109549</v>
      </c>
      <c r="H1757" s="4">
        <v>-8.7223362424969642E-3</v>
      </c>
      <c r="I1757" s="4">
        <v>0.48516740745698539</v>
      </c>
    </row>
    <row r="1758" spans="1:9" x14ac:dyDescent="0.25">
      <c r="A1758" t="s">
        <v>1980</v>
      </c>
      <c r="B1758" s="3">
        <v>141.7780456542969</v>
      </c>
      <c r="C1758" s="3">
        <v>9.9700002670288086</v>
      </c>
      <c r="D1758" s="4">
        <v>2.6967889757769652E-3</v>
      </c>
      <c r="E1758" s="4">
        <v>-7.9601912624644999E-3</v>
      </c>
      <c r="F1758" s="2">
        <v>1</v>
      </c>
      <c r="G1758" s="4">
        <v>0.27597635048911839</v>
      </c>
      <c r="H1758" s="4">
        <v>-2.2140885532330179E-3</v>
      </c>
      <c r="I1758" s="4">
        <v>0.49491829532740578</v>
      </c>
    </row>
    <row r="1759" spans="1:9" x14ac:dyDescent="0.25">
      <c r="A1759" t="s">
        <v>1981</v>
      </c>
      <c r="B1759" s="3">
        <v>141.396728515625</v>
      </c>
      <c r="C1759" s="3">
        <v>10.05000019073486</v>
      </c>
      <c r="D1759" s="4">
        <v>-3.6942518473409569E-3</v>
      </c>
      <c r="E1759" s="4">
        <v>-1.986048132616602E-3</v>
      </c>
      <c r="F1759" s="2">
        <v>1</v>
      </c>
      <c r="G1759" s="4">
        <v>0.27103299576789869</v>
      </c>
      <c r="H1759" s="4">
        <v>-4.8976695477667143E-3</v>
      </c>
      <c r="I1759" s="4">
        <v>0.49089765895671977</v>
      </c>
    </row>
    <row r="1760" spans="1:9" x14ac:dyDescent="0.25">
      <c r="A1760" t="s">
        <v>1982</v>
      </c>
      <c r="B1760" s="3">
        <v>141.9210205078125</v>
      </c>
      <c r="C1760" s="3">
        <v>10.069999694824221</v>
      </c>
      <c r="D1760" s="4">
        <v>-1.207879913025733E-3</v>
      </c>
      <c r="E1760" s="4">
        <v>-2.3278439866581849E-2</v>
      </c>
      <c r="F1760" s="2">
        <v>1</v>
      </c>
      <c r="G1760" s="4">
        <v>0.27563770323286763</v>
      </c>
      <c r="H1760" s="4">
        <v>-1.207879913025733E-3</v>
      </c>
      <c r="I1760" s="4">
        <v>0.49642583285414982</v>
      </c>
    </row>
    <row r="1761" spans="1:9" x14ac:dyDescent="0.25">
      <c r="A1761" t="s">
        <v>1983</v>
      </c>
      <c r="B1761" s="3">
        <v>142.0926513671875</v>
      </c>
      <c r="C1761" s="3">
        <v>10.310000419616699</v>
      </c>
      <c r="D1761" s="4">
        <v>1.276085672787808E-3</v>
      </c>
      <c r="E1761" s="4">
        <v>4.0363327786432368E-2</v>
      </c>
      <c r="F1761" s="2">
        <v>1</v>
      </c>
      <c r="G1761" s="4">
        <v>0.28855053728326968</v>
      </c>
      <c r="H1761" s="4">
        <v>0</v>
      </c>
      <c r="I1761" s="4">
        <v>0.49823552144548539</v>
      </c>
    </row>
    <row r="1762" spans="1:9" x14ac:dyDescent="0.25">
      <c r="A1762" t="s">
        <v>1984</v>
      </c>
      <c r="B1762" s="3">
        <v>141.91156005859381</v>
      </c>
      <c r="C1762" s="3">
        <v>9.9099998474121094</v>
      </c>
      <c r="D1762" s="4">
        <v>3.4378987990659748E-3</v>
      </c>
      <c r="E1762" s="4">
        <v>3.1217502752605819E-2</v>
      </c>
      <c r="F1762" s="2">
        <v>1</v>
      </c>
      <c r="G1762" s="4">
        <v>0.28339283312934288</v>
      </c>
      <c r="H1762" s="4">
        <v>0</v>
      </c>
      <c r="I1762" s="4">
        <v>0.4963260811714838</v>
      </c>
    </row>
    <row r="1763" spans="1:9" x14ac:dyDescent="0.25">
      <c r="A1763" t="s">
        <v>1985</v>
      </c>
      <c r="B1763" s="3">
        <v>141.42535400390619</v>
      </c>
      <c r="C1763" s="3">
        <v>9.6099996566772461</v>
      </c>
      <c r="D1763" s="4">
        <v>3.8577537514483669E-3</v>
      </c>
      <c r="E1763" s="4">
        <v>-3.027247178144055E-2</v>
      </c>
      <c r="F1763" s="2">
        <v>1</v>
      </c>
      <c r="G1763" s="4">
        <v>0.28052622253169979</v>
      </c>
      <c r="H1763" s="4">
        <v>0</v>
      </c>
      <c r="I1763" s="4">
        <v>0.49119948824168991</v>
      </c>
    </row>
    <row r="1764" spans="1:9" x14ac:dyDescent="0.25">
      <c r="A1764" t="s">
        <v>1986</v>
      </c>
      <c r="B1764" s="3">
        <v>140.8818664550781</v>
      </c>
      <c r="C1764" s="3">
        <v>9.9099998474121094</v>
      </c>
      <c r="D1764" s="4">
        <v>-1.823842146732479E-3</v>
      </c>
      <c r="E1764" s="4">
        <v>6.0913161034243926E-3</v>
      </c>
      <c r="F1764" s="2">
        <v>1</v>
      </c>
      <c r="G1764" s="4">
        <v>0.27104219762507831</v>
      </c>
      <c r="H1764" s="4">
        <v>-1.823842146732479E-3</v>
      </c>
      <c r="I1764" s="4">
        <v>0.48546891496233407</v>
      </c>
    </row>
    <row r="1765" spans="1:9" x14ac:dyDescent="0.25">
      <c r="A1765" t="s">
        <v>1987</v>
      </c>
      <c r="B1765" s="3">
        <v>141.1392822265625</v>
      </c>
      <c r="C1765" s="3">
        <v>9.8500003814697266</v>
      </c>
      <c r="D1765" s="4">
        <v>2.980846031115814E-3</v>
      </c>
      <c r="E1765" s="4">
        <v>-2.2817415077099109E-2</v>
      </c>
      <c r="F1765" s="2">
        <v>1</v>
      </c>
      <c r="G1765" s="4">
        <v>0.27228157854069579</v>
      </c>
      <c r="H1765" s="4">
        <v>0</v>
      </c>
      <c r="I1765" s="4">
        <v>0.48818312606971598</v>
      </c>
    </row>
    <row r="1766" spans="1:9" x14ac:dyDescent="0.25">
      <c r="A1766" t="s">
        <v>1988</v>
      </c>
      <c r="B1766" s="3">
        <v>140.7198181152344</v>
      </c>
      <c r="C1766" s="3">
        <v>10.079999923706049</v>
      </c>
      <c r="D1766" s="4">
        <v>7.4582155994007415E-4</v>
      </c>
      <c r="E1766" s="4">
        <v>-2.420135545463864E-2</v>
      </c>
      <c r="F1766" s="2">
        <v>1</v>
      </c>
      <c r="G1766" s="4">
        <v>0.25041204880046197</v>
      </c>
      <c r="H1766" s="4">
        <v>-4.0635324464233241E-4</v>
      </c>
      <c r="I1766" s="4">
        <v>0.48376026517215043</v>
      </c>
    </row>
    <row r="1767" spans="1:9" x14ac:dyDescent="0.25">
      <c r="A1767" t="s">
        <v>1989</v>
      </c>
      <c r="B1767" s="3">
        <v>140.61494445800781</v>
      </c>
      <c r="C1767" s="3">
        <v>10.329999923706049</v>
      </c>
      <c r="D1767" s="4">
        <v>-1.1513161281917479E-3</v>
      </c>
      <c r="E1767" s="4">
        <v>7.0466355653529877E-2</v>
      </c>
      <c r="F1767" s="2">
        <v>1</v>
      </c>
      <c r="G1767" s="4">
        <v>0.25739018573346789</v>
      </c>
      <c r="H1767" s="4">
        <v>-1.1513161281917479E-3</v>
      </c>
      <c r="I1767" s="4">
        <v>0.48265446950285362</v>
      </c>
    </row>
    <row r="1768" spans="1:9" x14ac:dyDescent="0.25">
      <c r="A1768" t="s">
        <v>1990</v>
      </c>
      <c r="B1768" s="3">
        <v>140.77702331542969</v>
      </c>
      <c r="C1768" s="3">
        <v>9.6499996185302734</v>
      </c>
      <c r="D1768" s="4">
        <v>1.3563842315149619E-3</v>
      </c>
      <c r="E1768" s="4">
        <v>5.0054413400504982E-2</v>
      </c>
      <c r="F1768" s="2">
        <v>1</v>
      </c>
      <c r="G1768" s="4">
        <v>0.25608318173980482</v>
      </c>
      <c r="H1768" s="4">
        <v>0</v>
      </c>
      <c r="I1768" s="4">
        <v>0.48436344107265872</v>
      </c>
    </row>
    <row r="1769" spans="1:9" x14ac:dyDescent="0.25">
      <c r="A1769" t="s">
        <v>1991</v>
      </c>
      <c r="B1769" s="3">
        <v>140.5863342285156</v>
      </c>
      <c r="C1769" s="3">
        <v>9.1899995803833008</v>
      </c>
      <c r="D1769" s="4">
        <v>9.7926188364310107E-3</v>
      </c>
      <c r="E1769" s="4">
        <v>-4.5690605278166367E-2</v>
      </c>
      <c r="F1769" s="2">
        <v>1</v>
      </c>
      <c r="G1769" s="4">
        <v>0.25374797320655768</v>
      </c>
      <c r="H1769" s="4">
        <v>0</v>
      </c>
      <c r="I1769" s="4">
        <v>0.48235280110769407</v>
      </c>
    </row>
    <row r="1770" spans="1:9" x14ac:dyDescent="0.25">
      <c r="A1770" t="s">
        <v>1992</v>
      </c>
      <c r="B1770" s="3">
        <v>139.22297668457031</v>
      </c>
      <c r="C1770" s="3">
        <v>9.630000114440918</v>
      </c>
      <c r="D1770" s="4">
        <v>9.5980765669589907E-4</v>
      </c>
      <c r="E1770" s="4">
        <v>1.261828419253264E-2</v>
      </c>
      <c r="F1770" s="2">
        <v>1</v>
      </c>
      <c r="G1770" s="4">
        <v>0.24599512068886639</v>
      </c>
      <c r="H1770" s="4">
        <v>-4.8025409648311262E-4</v>
      </c>
      <c r="I1770" s="4">
        <v>0.46797745740683611</v>
      </c>
    </row>
    <row r="1771" spans="1:9" x14ac:dyDescent="0.25">
      <c r="A1771" t="s">
        <v>1993</v>
      </c>
      <c r="B1771" s="3">
        <v>139.0894775390625</v>
      </c>
      <c r="C1771" s="3">
        <v>9.5100002288818359</v>
      </c>
      <c r="D1771" s="4">
        <v>2.1292875989444848E-3</v>
      </c>
      <c r="E1771" s="4">
        <v>6.349250881240609E-3</v>
      </c>
      <c r="F1771" s="2">
        <v>1</v>
      </c>
      <c r="G1771" s="4">
        <v>0.24291020960087911</v>
      </c>
      <c r="H1771" s="4">
        <v>-1.438680896239108E-3</v>
      </c>
      <c r="I1771" s="4">
        <v>0.46656983245256889</v>
      </c>
    </row>
    <row r="1772" spans="1:9" x14ac:dyDescent="0.25">
      <c r="A1772" t="s">
        <v>1994</v>
      </c>
      <c r="B1772" s="3">
        <v>138.7939453125</v>
      </c>
      <c r="C1772" s="3">
        <v>9.4499998092651367</v>
      </c>
      <c r="D1772" s="4">
        <v>8.9349771343805173E-4</v>
      </c>
      <c r="E1772" s="4">
        <v>-6.3091922368706532E-3</v>
      </c>
      <c r="F1772" s="2">
        <v>1</v>
      </c>
      <c r="G1772" s="4">
        <v>0.2384933706360928</v>
      </c>
      <c r="H1772" s="4">
        <v>-3.5603874064318308E-3</v>
      </c>
      <c r="I1772" s="4">
        <v>0.46345371859792911</v>
      </c>
    </row>
    <row r="1773" spans="1:9" x14ac:dyDescent="0.25">
      <c r="A1773" t="s">
        <v>1995</v>
      </c>
      <c r="B1773" s="3">
        <v>138.6700439453125</v>
      </c>
      <c r="C1773" s="3">
        <v>9.5100002288818359</v>
      </c>
      <c r="D1773" s="4">
        <v>7.202233872831254E-3</v>
      </c>
      <c r="E1773" s="4">
        <v>-4.1884775972920174E-3</v>
      </c>
      <c r="F1773" s="2">
        <v>1</v>
      </c>
      <c r="G1773" s="4">
        <v>0.24662832858994219</v>
      </c>
      <c r="H1773" s="4">
        <v>-4.4499091362316667E-3</v>
      </c>
      <c r="I1773" s="4">
        <v>0.46214729333462468</v>
      </c>
    </row>
    <row r="1774" spans="1:9" x14ac:dyDescent="0.25">
      <c r="A1774" t="s">
        <v>1996</v>
      </c>
      <c r="B1774" s="3">
        <v>137.67845153808591</v>
      </c>
      <c r="C1774" s="3">
        <v>9.5500001907348633</v>
      </c>
      <c r="D1774" s="4">
        <v>-3.4633201052824969E-4</v>
      </c>
      <c r="E1774" s="4">
        <v>-3.2421448686378862E-2</v>
      </c>
      <c r="F1774" s="2">
        <v>1</v>
      </c>
      <c r="G1774" s="4">
        <v>0.2287463257531164</v>
      </c>
      <c r="H1774" s="4">
        <v>-1.156882164990725E-2</v>
      </c>
      <c r="I1774" s="4">
        <v>0.45169186898292207</v>
      </c>
    </row>
    <row r="1775" spans="1:9" x14ac:dyDescent="0.25">
      <c r="A1775" t="s">
        <v>1997</v>
      </c>
      <c r="B1775" s="3">
        <v>137.72615051269531</v>
      </c>
      <c r="C1775" s="3">
        <v>9.869999885559082</v>
      </c>
      <c r="D1775" s="4">
        <v>9.0098580011410689E-3</v>
      </c>
      <c r="E1775" s="4">
        <v>-2.9498543607109459E-2</v>
      </c>
      <c r="F1775" s="2">
        <v>1</v>
      </c>
      <c r="G1775" s="4">
        <v>0.2312468050031391</v>
      </c>
      <c r="H1775" s="4">
        <v>-1.122637769333645E-2</v>
      </c>
      <c r="I1775" s="4">
        <v>0.45219481053133231</v>
      </c>
    </row>
    <row r="1776" spans="1:9" x14ac:dyDescent="0.25">
      <c r="A1776" t="s">
        <v>1998</v>
      </c>
      <c r="B1776" s="3">
        <v>136.496337890625</v>
      </c>
      <c r="C1776" s="3">
        <v>10.170000076293951</v>
      </c>
      <c r="D1776" s="4">
        <v>2.5912589393950469E-3</v>
      </c>
      <c r="E1776" s="4">
        <v>-3.9177239670498132E-3</v>
      </c>
      <c r="F1776" s="2">
        <v>1</v>
      </c>
      <c r="G1776" s="4">
        <v>0.23231561103184981</v>
      </c>
      <c r="H1776" s="4">
        <v>-2.0055538143666781E-2</v>
      </c>
      <c r="I1776" s="4">
        <v>0.43922757445417338</v>
      </c>
    </row>
    <row r="1777" spans="1:9" x14ac:dyDescent="0.25">
      <c r="A1777" t="s">
        <v>1999</v>
      </c>
      <c r="B1777" s="3">
        <v>136.1435546875</v>
      </c>
      <c r="C1777" s="3">
        <v>10.210000038146971</v>
      </c>
      <c r="D1777" s="4">
        <v>-1.053222724911607E-2</v>
      </c>
      <c r="E1777" s="4">
        <v>6.4650664827338167E-2</v>
      </c>
      <c r="F1777" s="2">
        <v>1</v>
      </c>
      <c r="G1777" s="4">
        <v>0.2188471999913664</v>
      </c>
      <c r="H1777" s="4">
        <v>-2.2588265039353069E-2</v>
      </c>
      <c r="I1777" s="4">
        <v>0.43550780202959283</v>
      </c>
    </row>
    <row r="1778" spans="1:9" x14ac:dyDescent="0.25">
      <c r="A1778" t="s">
        <v>2000</v>
      </c>
      <c r="B1778" s="3">
        <v>137.59271240234381</v>
      </c>
      <c r="C1778" s="3">
        <v>9.5900001525878906</v>
      </c>
      <c r="D1778" s="4">
        <v>-9.6886546131458307E-4</v>
      </c>
      <c r="E1778" s="4">
        <v>-8.2730013521069568E-3</v>
      </c>
      <c r="F1778" s="2">
        <v>1</v>
      </c>
      <c r="G1778" s="4">
        <v>0.22395988650925849</v>
      </c>
      <c r="H1778" s="4">
        <v>-1.2184366305048379E-2</v>
      </c>
      <c r="I1778" s="4">
        <v>0.4507878291363081</v>
      </c>
    </row>
    <row r="1779" spans="1:9" x14ac:dyDescent="0.25">
      <c r="A1779" t="s">
        <v>2001</v>
      </c>
      <c r="B1779" s="3">
        <v>137.72615051269531</v>
      </c>
      <c r="C1779" s="3">
        <v>9.6700000762939453</v>
      </c>
      <c r="D1779" s="4">
        <v>-6.1232399910589042E-3</v>
      </c>
      <c r="E1779" s="4">
        <v>-1.124740896529941E-2</v>
      </c>
      <c r="F1779" s="2">
        <v>1</v>
      </c>
      <c r="G1779" s="4">
        <v>0.2348941473391111</v>
      </c>
      <c r="H1779" s="4">
        <v>-1.122637769333645E-2</v>
      </c>
      <c r="I1779" s="4">
        <v>0.45219481053133231</v>
      </c>
    </row>
    <row r="1780" spans="1:9" x14ac:dyDescent="0.25">
      <c r="A1780" t="s">
        <v>2002</v>
      </c>
      <c r="B1780" s="3">
        <v>138.5746765136719</v>
      </c>
      <c r="C1780" s="3">
        <v>9.7799997329711914</v>
      </c>
      <c r="D1780" s="4">
        <v>-3.086364866814018E-3</v>
      </c>
      <c r="E1780" s="4">
        <v>-3.929278587557794E-2</v>
      </c>
      <c r="F1780" s="2">
        <v>1</v>
      </c>
      <c r="G1780" s="4">
        <v>0.25471495761434171</v>
      </c>
      <c r="H1780" s="4">
        <v>-5.134577955350994E-3</v>
      </c>
      <c r="I1780" s="4">
        <v>0.46114173201742631</v>
      </c>
    </row>
    <row r="1781" spans="1:9" x14ac:dyDescent="0.25">
      <c r="A1781" t="s">
        <v>2003</v>
      </c>
      <c r="B1781" s="3">
        <v>139.0036926269531</v>
      </c>
      <c r="C1781" s="3">
        <v>10.180000305175779</v>
      </c>
      <c r="D1781" s="4">
        <v>1.7177023627892309E-3</v>
      </c>
      <c r="E1781" s="4">
        <v>2.9557327855203042E-3</v>
      </c>
      <c r="F1781" s="2">
        <v>1</v>
      </c>
      <c r="G1781" s="4">
        <v>0.26097078632648762</v>
      </c>
      <c r="H1781" s="4">
        <v>-2.0545541924134052E-3</v>
      </c>
      <c r="I1781" s="4">
        <v>0.46566530993652239</v>
      </c>
    </row>
    <row r="1782" spans="1:9" x14ac:dyDescent="0.25">
      <c r="A1782" t="s">
        <v>2004</v>
      </c>
      <c r="B1782" s="3">
        <v>138.76533508300781</v>
      </c>
      <c r="C1782" s="3">
        <v>10.14999961853027</v>
      </c>
      <c r="D1782" s="4">
        <v>-1.310555971578919E-3</v>
      </c>
      <c r="E1782" s="4">
        <v>-1.9666133346736281E-3</v>
      </c>
      <c r="F1782" s="2">
        <v>1</v>
      </c>
      <c r="G1782" s="4">
        <v>0.25333468027518968</v>
      </c>
      <c r="H1782" s="4">
        <v>-3.7657880521676508E-3</v>
      </c>
      <c r="I1782" s="4">
        <v>0.46315205020276951</v>
      </c>
    </row>
    <row r="1783" spans="1:9" x14ac:dyDescent="0.25">
      <c r="A1783" t="s">
        <v>2005</v>
      </c>
      <c r="B1783" s="3">
        <v>138.94743347167969</v>
      </c>
      <c r="C1783" s="3">
        <v>10.170000076293951</v>
      </c>
      <c r="D1783" s="4">
        <v>3.4348633283407541E-3</v>
      </c>
      <c r="E1783" s="4">
        <v>-2.5862022503974291E-2</v>
      </c>
      <c r="F1783" s="2">
        <v>1</v>
      </c>
      <c r="G1783" s="4">
        <v>0.25438038473660662</v>
      </c>
      <c r="H1783" s="4">
        <v>-2.4584540221883611E-3</v>
      </c>
      <c r="I1783" s="4">
        <v>0.46507210920428088</v>
      </c>
    </row>
    <row r="1784" spans="1:9" x14ac:dyDescent="0.25">
      <c r="A1784" t="s">
        <v>2006</v>
      </c>
      <c r="B1784" s="3">
        <v>138.4718017578125</v>
      </c>
      <c r="C1784" s="3">
        <v>10.439999580383301</v>
      </c>
      <c r="D1784" s="4">
        <v>-5.8731439039114708E-3</v>
      </c>
      <c r="E1784" s="4">
        <v>-5.7143256777808524E-3</v>
      </c>
      <c r="F1784" s="2">
        <v>1</v>
      </c>
      <c r="G1784" s="4">
        <v>0.26951135380333158</v>
      </c>
      <c r="H1784" s="4">
        <v>-5.8731439039114708E-3</v>
      </c>
      <c r="I1784" s="4">
        <v>0.46005701291333789</v>
      </c>
    </row>
    <row r="1785" spans="1:9" x14ac:dyDescent="0.25">
      <c r="A1785" t="s">
        <v>2007</v>
      </c>
      <c r="B1785" s="3">
        <v>139.28987121582031</v>
      </c>
      <c r="C1785" s="3">
        <v>10.5</v>
      </c>
      <c r="D1785" s="4">
        <v>1.3674804890504431E-3</v>
      </c>
      <c r="E1785" s="4">
        <v>-7.5614295163465286E-3</v>
      </c>
      <c r="F1785" s="2">
        <v>1</v>
      </c>
      <c r="G1785" s="4">
        <v>0.28310355144217181</v>
      </c>
      <c r="H1785" s="4">
        <v>0</v>
      </c>
      <c r="I1785" s="4">
        <v>0.46868279833717152</v>
      </c>
    </row>
    <row r="1786" spans="1:9" x14ac:dyDescent="0.25">
      <c r="A1786" t="s">
        <v>2008</v>
      </c>
      <c r="B1786" s="3">
        <v>139.09965515136719</v>
      </c>
      <c r="C1786" s="3">
        <v>10.579999923706049</v>
      </c>
      <c r="D1786" s="4">
        <v>2.399327484560176E-3</v>
      </c>
      <c r="E1786" s="4">
        <v>-1.3979461782811059E-2</v>
      </c>
      <c r="F1786" s="2">
        <v>1</v>
      </c>
      <c r="G1786" s="4">
        <v>0.26989576405159821</v>
      </c>
      <c r="H1786" s="4">
        <v>0</v>
      </c>
      <c r="I1786" s="4">
        <v>0.46667714595634041</v>
      </c>
    </row>
    <row r="1787" spans="1:9" x14ac:dyDescent="0.25">
      <c r="A1787" t="s">
        <v>2009</v>
      </c>
      <c r="B1787" s="3">
        <v>138.76670837402341</v>
      </c>
      <c r="C1787" s="3">
        <v>10.72999954223633</v>
      </c>
      <c r="D1787" s="4">
        <v>1.151075135764912E-2</v>
      </c>
      <c r="E1787" s="4">
        <v>-0.1146864980567311</v>
      </c>
      <c r="F1787" s="2">
        <v>1</v>
      </c>
      <c r="G1787" s="4">
        <v>0.28958166301903582</v>
      </c>
      <c r="H1787" s="4">
        <v>-2.2569918529089521E-3</v>
      </c>
      <c r="I1787" s="4">
        <v>0.46316653028573712</v>
      </c>
    </row>
    <row r="1788" spans="1:9" x14ac:dyDescent="0.25">
      <c r="A1788" t="s">
        <v>2010</v>
      </c>
      <c r="B1788" s="3">
        <v>137.18757629394531</v>
      </c>
      <c r="C1788" s="3">
        <v>12.11999988555908</v>
      </c>
      <c r="D1788" s="4">
        <v>-8.6612205869575076E-3</v>
      </c>
      <c r="E1788" s="4">
        <v>4.9350622113535358E-2</v>
      </c>
      <c r="F1788" s="2">
        <v>1</v>
      </c>
      <c r="G1788" s="4">
        <v>0.24282435670191529</v>
      </c>
      <c r="H1788" s="4">
        <v>-1.361106957299163E-2</v>
      </c>
      <c r="I1788" s="4">
        <v>0.44651604377103832</v>
      </c>
    </row>
    <row r="1789" spans="1:9" x14ac:dyDescent="0.25">
      <c r="A1789" t="s">
        <v>2011</v>
      </c>
      <c r="B1789" s="3">
        <v>138.38616943359381</v>
      </c>
      <c r="C1789" s="3">
        <v>11.55000019073486</v>
      </c>
      <c r="D1789" s="4">
        <v>2.3425964403498418E-3</v>
      </c>
      <c r="E1789" s="4">
        <v>-6.8787551950854056E-3</v>
      </c>
      <c r="F1789" s="2">
        <v>1</v>
      </c>
      <c r="G1789" s="4">
        <v>0.24634711779147239</v>
      </c>
      <c r="H1789" s="4">
        <v>-4.9930952857153432E-3</v>
      </c>
      <c r="I1789" s="4">
        <v>0.45915409929539908</v>
      </c>
    </row>
    <row r="1790" spans="1:9" x14ac:dyDescent="0.25">
      <c r="A1790" t="s">
        <v>2012</v>
      </c>
      <c r="B1790" s="3">
        <v>138.062744140625</v>
      </c>
      <c r="C1790" s="3">
        <v>11.63000011444092</v>
      </c>
      <c r="D1790" s="4">
        <v>3.0411344108687288E-3</v>
      </c>
      <c r="E1790" s="4">
        <v>-4.9059644337950403E-2</v>
      </c>
      <c r="F1790" s="2">
        <v>1</v>
      </c>
      <c r="G1790" s="4">
        <v>0.24417280428405269</v>
      </c>
      <c r="H1790" s="4">
        <v>-7.3185473231573983E-3</v>
      </c>
      <c r="I1790" s="4">
        <v>0.45574387886670498</v>
      </c>
    </row>
    <row r="1791" spans="1:9" x14ac:dyDescent="0.25">
      <c r="A1791" t="s">
        <v>2013</v>
      </c>
      <c r="B1791" s="3">
        <v>137.64414978027341</v>
      </c>
      <c r="C1791" s="3">
        <v>12.22999954223633</v>
      </c>
      <c r="D1791" s="4">
        <v>-8.97265850603568E-3</v>
      </c>
      <c r="E1791" s="4">
        <v>0.2073049757227283</v>
      </c>
      <c r="F1791" s="2">
        <v>1</v>
      </c>
      <c r="G1791" s="4">
        <v>0.24813193164242039</v>
      </c>
      <c r="H1791" s="4">
        <v>-1.032827207042797E-2</v>
      </c>
      <c r="I1791" s="4">
        <v>0.45133018868835229</v>
      </c>
    </row>
    <row r="1792" spans="1:9" x14ac:dyDescent="0.25">
      <c r="A1792" t="s">
        <v>2014</v>
      </c>
      <c r="B1792" s="3">
        <v>138.89036560058591</v>
      </c>
      <c r="C1792" s="3">
        <v>10.13000011444092</v>
      </c>
      <c r="D1792" s="4">
        <v>-1.3678871486519919E-3</v>
      </c>
      <c r="E1792" s="4">
        <v>-4.3437207886589342E-2</v>
      </c>
      <c r="F1792" s="2">
        <v>1</v>
      </c>
      <c r="G1792" s="4">
        <v>0.26353191156502759</v>
      </c>
      <c r="H1792" s="4">
        <v>-1.3678871486519919E-3</v>
      </c>
      <c r="I1792" s="4">
        <v>0.46447038131206919</v>
      </c>
    </row>
    <row r="1793" spans="1:9" x14ac:dyDescent="0.25">
      <c r="A1793" t="s">
        <v>2015</v>
      </c>
      <c r="B1793" s="3">
        <v>139.08061218261719</v>
      </c>
      <c r="C1793" s="3">
        <v>10.590000152587891</v>
      </c>
      <c r="D1793" s="4">
        <v>1.0715385876089559E-2</v>
      </c>
      <c r="E1793" s="4">
        <v>-5.6149741483718318E-2</v>
      </c>
      <c r="F1793" s="2">
        <v>1</v>
      </c>
      <c r="G1793" s="4">
        <v>0.26852267305892702</v>
      </c>
      <c r="H1793" s="4">
        <v>0</v>
      </c>
      <c r="I1793" s="4">
        <v>0.4664763554725222</v>
      </c>
    </row>
    <row r="1794" spans="1:9" x14ac:dyDescent="0.25">
      <c r="A1794" t="s">
        <v>2016</v>
      </c>
      <c r="B1794" s="3">
        <v>137.6061096191406</v>
      </c>
      <c r="C1794" s="3">
        <v>11.22000026702881</v>
      </c>
      <c r="D1794" s="4">
        <v>1.175082858262844E-2</v>
      </c>
      <c r="E1794" s="4">
        <v>-4.1025602569345399E-2</v>
      </c>
      <c r="F1794" s="2">
        <v>1</v>
      </c>
      <c r="G1794" s="4">
        <v>0.25378178785840538</v>
      </c>
      <c r="H1794" s="4">
        <v>-1.5185118384688501E-3</v>
      </c>
      <c r="I1794" s="4">
        <v>0.45092909039014822</v>
      </c>
    </row>
    <row r="1795" spans="1:9" x14ac:dyDescent="0.25">
      <c r="A1795" t="s">
        <v>2017</v>
      </c>
      <c r="B1795" s="3">
        <v>136.0079040527344</v>
      </c>
      <c r="C1795" s="3">
        <v>11.69999980926514</v>
      </c>
      <c r="D1795" s="4">
        <v>3.9323079425230834E-3</v>
      </c>
      <c r="E1795" s="4">
        <v>3.3568915608245493E-2</v>
      </c>
      <c r="F1795" s="2">
        <v>1</v>
      </c>
      <c r="G1795" s="4">
        <v>0.2351927527638111</v>
      </c>
      <c r="H1795" s="4">
        <v>-1.311522565263068E-2</v>
      </c>
      <c r="I1795" s="4">
        <v>0.43407749161200981</v>
      </c>
    </row>
    <row r="1796" spans="1:9" x14ac:dyDescent="0.25">
      <c r="A1796" t="s">
        <v>2018</v>
      </c>
      <c r="B1796" s="3">
        <v>135.47517395019531</v>
      </c>
      <c r="C1796" s="3">
        <v>11.319999694824221</v>
      </c>
      <c r="D1796" s="4">
        <v>3.0992866511378998E-3</v>
      </c>
      <c r="E1796" s="4">
        <v>3.5460959929021212E-3</v>
      </c>
      <c r="F1796" s="2">
        <v>1</v>
      </c>
      <c r="G1796" s="4">
        <v>0.23204094285917279</v>
      </c>
      <c r="H1796" s="4">
        <v>-1.6980760017666349E-2</v>
      </c>
      <c r="I1796" s="4">
        <v>0.42846034564923369</v>
      </c>
    </row>
    <row r="1797" spans="1:9" x14ac:dyDescent="0.25">
      <c r="A1797" t="s">
        <v>2019</v>
      </c>
      <c r="B1797" s="3">
        <v>135.05659484863281</v>
      </c>
      <c r="C1797" s="3">
        <v>11.27999973297119</v>
      </c>
      <c r="D1797" s="4">
        <v>-2.1087349135090472E-3</v>
      </c>
      <c r="E1797" s="4">
        <v>-7.7677828685464023E-2</v>
      </c>
      <c r="F1797" s="2">
        <v>1</v>
      </c>
      <c r="G1797" s="4">
        <v>0.2300244529901132</v>
      </c>
      <c r="H1797" s="4">
        <v>-2.0018005132713901E-2</v>
      </c>
      <c r="I1797" s="4">
        <v>0.42404681636069191</v>
      </c>
    </row>
    <row r="1798" spans="1:9" x14ac:dyDescent="0.25">
      <c r="A1798" t="s">
        <v>2020</v>
      </c>
      <c r="B1798" s="3">
        <v>135.34199523925781</v>
      </c>
      <c r="C1798" s="3">
        <v>12.22999954223633</v>
      </c>
      <c r="D1798" s="4">
        <v>-2.9434716305989368E-3</v>
      </c>
      <c r="E1798" s="4">
        <v>-1.6326904296875E-3</v>
      </c>
      <c r="F1798" s="2">
        <v>1</v>
      </c>
      <c r="G1798" s="4">
        <v>0.23061871598369049</v>
      </c>
      <c r="H1798" s="4">
        <v>-1.7947115929161539E-2</v>
      </c>
      <c r="I1798" s="4">
        <v>0.42705609938099259</v>
      </c>
    </row>
    <row r="1799" spans="1:9" x14ac:dyDescent="0.25">
      <c r="A1799" t="s">
        <v>2021</v>
      </c>
      <c r="B1799" s="3">
        <v>135.7415466308594</v>
      </c>
      <c r="C1799" s="3">
        <v>12.25</v>
      </c>
      <c r="D1799" s="4">
        <v>-3.5613664490942169E-3</v>
      </c>
      <c r="E1799" s="4">
        <v>7.9295117910271884E-2</v>
      </c>
      <c r="F1799" s="2">
        <v>1</v>
      </c>
      <c r="G1799" s="4">
        <v>0.22627254463299559</v>
      </c>
      <c r="H1799" s="4">
        <v>-1.504793747562105E-2</v>
      </c>
      <c r="I1799" s="4">
        <v>0.43126899907552718</v>
      </c>
    </row>
    <row r="1800" spans="1:9" x14ac:dyDescent="0.25">
      <c r="A1800" t="s">
        <v>2022</v>
      </c>
      <c r="B1800" s="3">
        <v>136.22669982910159</v>
      </c>
      <c r="C1800" s="3">
        <v>11.35000038146973</v>
      </c>
      <c r="D1800" s="4">
        <v>1.524259260649141E-2</v>
      </c>
      <c r="E1800" s="4">
        <v>-0.13949956462850041</v>
      </c>
      <c r="F1800" s="2">
        <v>1</v>
      </c>
      <c r="G1800" s="4">
        <v>0.23285784091592501</v>
      </c>
      <c r="H1800" s="4">
        <v>-1.1527625123880839E-2</v>
      </c>
      <c r="I1800" s="4">
        <v>0.60758441424678278</v>
      </c>
    </row>
    <row r="1801" spans="1:9" x14ac:dyDescent="0.25">
      <c r="A1801" t="s">
        <v>2023</v>
      </c>
      <c r="B1801" s="3">
        <v>134.1814270019531</v>
      </c>
      <c r="C1801" s="3">
        <v>13.189999580383301</v>
      </c>
      <c r="D1801" s="4">
        <v>-1.2743989592199909E-3</v>
      </c>
      <c r="E1801" s="4">
        <v>-7.5035107386000166E-2</v>
      </c>
      <c r="F1801" s="2">
        <v>1</v>
      </c>
      <c r="G1801" s="4">
        <v>0.2152798565165801</v>
      </c>
      <c r="H1801" s="4">
        <v>-2.6368296528658689E-2</v>
      </c>
      <c r="I1801" s="4">
        <v>0.58344855303946397</v>
      </c>
    </row>
    <row r="1802" spans="1:9" x14ac:dyDescent="0.25">
      <c r="A1802" t="s">
        <v>2024</v>
      </c>
      <c r="B1802" s="3">
        <v>134.35264587402341</v>
      </c>
      <c r="C1802" s="3">
        <v>14.260000228881839</v>
      </c>
      <c r="D1802" s="4">
        <v>-7.0762452659522967E-4</v>
      </c>
      <c r="E1802" s="4">
        <v>-8.2958195886174146E-2</v>
      </c>
      <c r="F1802" s="2">
        <v>2</v>
      </c>
      <c r="G1802" s="4">
        <v>0.21651939143461801</v>
      </c>
      <c r="H1802" s="4">
        <v>-2.5125918013204181E-2</v>
      </c>
      <c r="I1802" s="4">
        <v>0.58546907317619512</v>
      </c>
    </row>
    <row r="1803" spans="1:9" x14ac:dyDescent="0.25">
      <c r="A1803" t="s">
        <v>2025</v>
      </c>
      <c r="B1803" s="3">
        <v>134.4477844238281</v>
      </c>
      <c r="C1803" s="3">
        <v>15.55000019073486</v>
      </c>
      <c r="D1803" s="4">
        <v>-2.044627477713945E-2</v>
      </c>
      <c r="E1803" s="4">
        <v>0.32453155825349889</v>
      </c>
      <c r="F1803" s="2">
        <v>2</v>
      </c>
      <c r="G1803" s="4">
        <v>0.21769225305066731</v>
      </c>
      <c r="H1803" s="4">
        <v>-2.4435584705668308E-2</v>
      </c>
      <c r="I1803" s="4">
        <v>0.58659178443655691</v>
      </c>
    </row>
    <row r="1804" spans="1:9" x14ac:dyDescent="0.25">
      <c r="A1804" t="s">
        <v>2026</v>
      </c>
      <c r="B1804" s="3">
        <v>137.2541198730469</v>
      </c>
      <c r="C1804" s="3">
        <v>11.739999771118161</v>
      </c>
      <c r="D1804" s="4">
        <v>1.7359545043609259E-3</v>
      </c>
      <c r="E1804" s="4">
        <v>-2.491695944230643E-2</v>
      </c>
      <c r="F1804" s="2">
        <v>1</v>
      </c>
      <c r="G1804" s="4">
        <v>0.24533959130685121</v>
      </c>
      <c r="H1804" s="4">
        <v>-4.0725789977689164E-3</v>
      </c>
      <c r="I1804" s="4">
        <v>0.61970879552889024</v>
      </c>
    </row>
    <row r="1805" spans="1:9" x14ac:dyDescent="0.25">
      <c r="A1805" t="s">
        <v>2027</v>
      </c>
      <c r="B1805" s="3">
        <v>137.0162658691406</v>
      </c>
      <c r="C1805" s="3">
        <v>12.039999961853029</v>
      </c>
      <c r="D1805" s="4">
        <v>6.9461895976541399E-4</v>
      </c>
      <c r="E1805" s="4">
        <v>-2.3519867286897918E-2</v>
      </c>
      <c r="F1805" s="2">
        <v>1</v>
      </c>
      <c r="G1805" s="4">
        <v>0.23631576306046839</v>
      </c>
      <c r="H1805" s="4">
        <v>-5.7984676261358947E-3</v>
      </c>
      <c r="I1805" s="4">
        <v>0.61690192734500582</v>
      </c>
    </row>
    <row r="1806" spans="1:9" x14ac:dyDescent="0.25">
      <c r="A1806" t="s">
        <v>2028</v>
      </c>
      <c r="B1806" s="3">
        <v>136.92115783691409</v>
      </c>
      <c r="C1806" s="3">
        <v>12.329999923706049</v>
      </c>
      <c r="D1806" s="4">
        <v>1.287840298411602E-2</v>
      </c>
      <c r="E1806" s="4">
        <v>-0.20502903019009411</v>
      </c>
      <c r="F1806" s="2">
        <v>1</v>
      </c>
      <c r="G1806" s="4">
        <v>0.24072834258079359</v>
      </c>
      <c r="H1806" s="4">
        <v>-6.4885794955618081E-3</v>
      </c>
      <c r="I1806" s="4">
        <v>0.61577957621656387</v>
      </c>
    </row>
    <row r="1807" spans="1:9" x14ac:dyDescent="0.25">
      <c r="A1807" t="s">
        <v>2029</v>
      </c>
      <c r="B1807" s="3">
        <v>135.18025207519531</v>
      </c>
      <c r="C1807" s="3">
        <v>15.510000228881839</v>
      </c>
      <c r="D1807" s="4">
        <v>7.5868362755113772E-3</v>
      </c>
      <c r="E1807" s="4">
        <v>-3.3042434937297749E-2</v>
      </c>
      <c r="F1807" s="2">
        <v>2</v>
      </c>
      <c r="G1807" s="4">
        <v>0.22578975867744019</v>
      </c>
      <c r="H1807" s="4">
        <v>-1.9120737911499819E-2</v>
      </c>
      <c r="I1807" s="4">
        <v>0.59523549071260295</v>
      </c>
    </row>
    <row r="1808" spans="1:9" x14ac:dyDescent="0.25">
      <c r="A1808" t="s">
        <v>2030</v>
      </c>
      <c r="B1808" s="3">
        <v>134.1623840332031</v>
      </c>
      <c r="C1808" s="3">
        <v>16.04000091552734</v>
      </c>
      <c r="D1808" s="4">
        <v>-2.1440687501648511E-2</v>
      </c>
      <c r="E1808" s="4">
        <v>0.44374450145793709</v>
      </c>
      <c r="F1808" s="2">
        <v>2</v>
      </c>
      <c r="G1808" s="4">
        <v>0.22177543659794699</v>
      </c>
      <c r="H1808" s="4">
        <v>-2.6506473909220781E-2</v>
      </c>
      <c r="I1808" s="4">
        <v>0.58322383072143147</v>
      </c>
    </row>
    <row r="1809" spans="1:9" x14ac:dyDescent="0.25">
      <c r="A1809" t="s">
        <v>2031</v>
      </c>
      <c r="B1809" s="3">
        <v>137.10194396972659</v>
      </c>
      <c r="C1809" s="3">
        <v>11.10999965667725</v>
      </c>
      <c r="D1809" s="4">
        <v>-1.316556107075262E-3</v>
      </c>
      <c r="E1809" s="4">
        <v>1.3686096533594091E-2</v>
      </c>
      <c r="F1809" s="2">
        <v>1</v>
      </c>
      <c r="G1809" s="4">
        <v>0.24534170443762959</v>
      </c>
      <c r="H1809" s="4">
        <v>-5.1767801326613183E-3</v>
      </c>
      <c r="I1809" s="4">
        <v>0.61791299771019115</v>
      </c>
    </row>
    <row r="1810" spans="1:9" x14ac:dyDescent="0.25">
      <c r="A1810" t="s">
        <v>2032</v>
      </c>
      <c r="B1810" s="3">
        <v>137.2826843261719</v>
      </c>
      <c r="C1810" s="3">
        <v>10.960000038146971</v>
      </c>
      <c r="D1810" s="4">
        <v>-1.729145894687645E-3</v>
      </c>
      <c r="E1810" s="4">
        <v>0.1037260524991452</v>
      </c>
      <c r="F1810" s="2">
        <v>1</v>
      </c>
      <c r="G1810" s="4">
        <v>0.2498697438491346</v>
      </c>
      <c r="H1810" s="4">
        <v>-3.8653129269257121E-3</v>
      </c>
      <c r="I1810" s="4">
        <v>0.62004587900593866</v>
      </c>
    </row>
    <row r="1811" spans="1:9" x14ac:dyDescent="0.25">
      <c r="A1811" t="s">
        <v>2033</v>
      </c>
      <c r="B1811" s="3">
        <v>137.5204772949219</v>
      </c>
      <c r="C1811" s="3">
        <v>9.9300003051757813</v>
      </c>
      <c r="D1811" s="4">
        <v>6.3346587299195622E-3</v>
      </c>
      <c r="E1811" s="4">
        <v>-9.9700329469288862E-3</v>
      </c>
      <c r="F1811" s="2">
        <v>1</v>
      </c>
      <c r="G1811" s="4">
        <v>0.25064138003001801</v>
      </c>
      <c r="H1811" s="4">
        <v>-2.1398671747785421E-3</v>
      </c>
      <c r="I1811" s="4">
        <v>0.62285202692598318</v>
      </c>
    </row>
    <row r="1812" spans="1:9" x14ac:dyDescent="0.25">
      <c r="A1812" t="s">
        <v>2034</v>
      </c>
      <c r="B1812" s="3">
        <v>136.6548156738281</v>
      </c>
      <c r="C1812" s="3">
        <v>10.02999973297119</v>
      </c>
      <c r="D1812" s="4">
        <v>1.8133923009298061E-3</v>
      </c>
      <c r="E1812" s="4">
        <v>-3.9272017614109589E-2</v>
      </c>
      <c r="F1812" s="2">
        <v>1</v>
      </c>
      <c r="G1812" s="4">
        <v>0.25469425810390178</v>
      </c>
      <c r="H1812" s="4">
        <v>-8.4211805994971467E-3</v>
      </c>
      <c r="I1812" s="4">
        <v>0.61263652488543086</v>
      </c>
    </row>
    <row r="1813" spans="1:9" x14ac:dyDescent="0.25">
      <c r="A1813" t="s">
        <v>2035</v>
      </c>
      <c r="B1813" s="3">
        <v>136.40745544433591</v>
      </c>
      <c r="C1813" s="3">
        <v>10.439999580383301</v>
      </c>
      <c r="D1813" s="4">
        <v>-3.890572359620537E-3</v>
      </c>
      <c r="E1813" s="4">
        <v>1.5564187895738881E-2</v>
      </c>
      <c r="F1813" s="2">
        <v>1</v>
      </c>
      <c r="G1813" s="4">
        <v>0.25600672822687032</v>
      </c>
      <c r="H1813" s="4">
        <v>-1.0216047199090189E-2</v>
      </c>
      <c r="I1813" s="4">
        <v>0.60971747560849021</v>
      </c>
    </row>
    <row r="1814" spans="1:9" x14ac:dyDescent="0.25">
      <c r="A1814" t="s">
        <v>2036</v>
      </c>
      <c r="B1814" s="3">
        <v>136.94023132324219</v>
      </c>
      <c r="C1814" s="3">
        <v>10.27999973297119</v>
      </c>
      <c r="D1814" s="4">
        <v>2.7169231339909672E-3</v>
      </c>
      <c r="E1814" s="4">
        <v>1.8830483400396059E-2</v>
      </c>
      <c r="F1814" s="2">
        <v>1</v>
      </c>
      <c r="G1814" s="4">
        <v>0.265080379234504</v>
      </c>
      <c r="H1814" s="4">
        <v>-6.3501806768897504E-3</v>
      </c>
      <c r="I1814" s="4">
        <v>0.61600465866651621</v>
      </c>
    </row>
    <row r="1815" spans="1:9" x14ac:dyDescent="0.25">
      <c r="A1815" t="s">
        <v>2037</v>
      </c>
      <c r="B1815" s="3">
        <v>136.5691833496094</v>
      </c>
      <c r="C1815" s="3">
        <v>10.090000152587891</v>
      </c>
      <c r="D1815" s="4">
        <v>2.3040163841165921E-3</v>
      </c>
      <c r="E1815" s="4">
        <v>-1.656920784615545E-2</v>
      </c>
      <c r="F1815" s="2">
        <v>1</v>
      </c>
      <c r="G1815" s="4">
        <v>0.25206812247025773</v>
      </c>
      <c r="H1815" s="4">
        <v>-9.0425359358068391E-3</v>
      </c>
      <c r="I1815" s="4">
        <v>0.61162599471812529</v>
      </c>
    </row>
    <row r="1816" spans="1:9" x14ac:dyDescent="0.25">
      <c r="A1816" t="s">
        <v>2038</v>
      </c>
      <c r="B1816" s="3">
        <v>136.2552490234375</v>
      </c>
      <c r="C1816" s="3">
        <v>10.260000228881839</v>
      </c>
      <c r="D1816" s="4">
        <v>-4.2410190578229257E-3</v>
      </c>
      <c r="E1816" s="4">
        <v>-2.915425955530182E-3</v>
      </c>
      <c r="F1816" s="2">
        <v>1</v>
      </c>
      <c r="G1816" s="4">
        <v>0.25580265376477862</v>
      </c>
      <c r="H1816" s="4">
        <v>-1.132046977209256E-2</v>
      </c>
      <c r="I1816" s="4">
        <v>0.60792131765787127</v>
      </c>
    </row>
    <row r="1817" spans="1:9" x14ac:dyDescent="0.25">
      <c r="A1817" t="s">
        <v>2039</v>
      </c>
      <c r="B1817" s="3">
        <v>136.8355712890625</v>
      </c>
      <c r="C1817" s="3">
        <v>10.289999961853029</v>
      </c>
      <c r="D1817" s="4">
        <v>-8.3363620704213215E-4</v>
      </c>
      <c r="E1817" s="4">
        <v>1.780418509281545E-2</v>
      </c>
      <c r="F1817" s="2">
        <v>1</v>
      </c>
      <c r="G1817" s="4">
        <v>0.26389347821874098</v>
      </c>
      <c r="H1817" s="4">
        <v>-7.1096026747066174E-3</v>
      </c>
      <c r="I1817" s="4">
        <v>0.61476958624713829</v>
      </c>
    </row>
    <row r="1818" spans="1:9" x14ac:dyDescent="0.25">
      <c r="A1818" t="s">
        <v>2040</v>
      </c>
      <c r="B1818" s="3">
        <v>136.9497375488281</v>
      </c>
      <c r="C1818" s="3">
        <v>10.10999965667725</v>
      </c>
      <c r="D1818" s="4">
        <v>-6.2812027056636799E-3</v>
      </c>
      <c r="E1818" s="4">
        <v>5.3124922389788498E-2</v>
      </c>
      <c r="F1818" s="2">
        <v>1</v>
      </c>
      <c r="G1818" s="4">
        <v>0.26936384775816458</v>
      </c>
      <c r="H1818" s="4">
        <v>-6.2812027056636799E-3</v>
      </c>
      <c r="I1818" s="4">
        <v>0.61611683975957243</v>
      </c>
    </row>
    <row r="1819" spans="1:9" x14ac:dyDescent="0.25">
      <c r="A1819" t="s">
        <v>2041</v>
      </c>
      <c r="B1819" s="3">
        <v>137.81538391113281</v>
      </c>
      <c r="C1819" s="3">
        <v>9.6000003814697266</v>
      </c>
      <c r="D1819" s="4">
        <v>3.2546265404909121E-3</v>
      </c>
      <c r="E1819" s="4">
        <v>1.8027579087207309E-2</v>
      </c>
      <c r="F1819" s="2">
        <v>1</v>
      </c>
      <c r="G1819" s="4">
        <v>0.28625608602204439</v>
      </c>
      <c r="H1819" s="4">
        <v>0</v>
      </c>
      <c r="I1819" s="4">
        <v>0.62633216173416484</v>
      </c>
    </row>
    <row r="1820" spans="1:9" x14ac:dyDescent="0.25">
      <c r="A1820" t="s">
        <v>2042</v>
      </c>
      <c r="B1820" s="3">
        <v>137.36830139160159</v>
      </c>
      <c r="C1820" s="3">
        <v>9.4300003051757813</v>
      </c>
      <c r="D1820" s="4">
        <v>-2.5557201730714851E-3</v>
      </c>
      <c r="E1820" s="4">
        <v>0</v>
      </c>
      <c r="F1820" s="2">
        <v>1</v>
      </c>
      <c r="G1820" s="4">
        <v>0.28354948435639282</v>
      </c>
      <c r="H1820" s="4">
        <v>-2.5557201730714851E-3</v>
      </c>
      <c r="I1820" s="4">
        <v>0.62105622910728431</v>
      </c>
    </row>
    <row r="1821" spans="1:9" x14ac:dyDescent="0.25">
      <c r="A1821" t="s">
        <v>2043</v>
      </c>
      <c r="B1821" s="3">
        <v>137.72027587890619</v>
      </c>
      <c r="C1821" s="3">
        <v>9.4300003051757813</v>
      </c>
      <c r="D1821" s="4">
        <v>4.5798937012326846E-3</v>
      </c>
      <c r="E1821" s="4">
        <v>7.4787020369810886E-3</v>
      </c>
      <c r="F1821" s="2">
        <v>1</v>
      </c>
      <c r="G1821" s="4">
        <v>0.28695131168170729</v>
      </c>
      <c r="H1821" s="4">
        <v>0</v>
      </c>
      <c r="I1821" s="4">
        <v>0.62520981060572289</v>
      </c>
    </row>
    <row r="1822" spans="1:9" x14ac:dyDescent="0.25">
      <c r="A1822" t="s">
        <v>2044</v>
      </c>
      <c r="B1822" s="3">
        <v>137.0924072265625</v>
      </c>
      <c r="C1822" s="3">
        <v>9.3599996566772461</v>
      </c>
      <c r="D1822" s="4">
        <v>-4.1632223474474822E-4</v>
      </c>
      <c r="E1822" s="4">
        <v>-2.2964537451029669E-2</v>
      </c>
      <c r="F1822" s="2">
        <v>1</v>
      </c>
      <c r="G1822" s="4">
        <v>0.28640427296691812</v>
      </c>
      <c r="H1822" s="4">
        <v>-4.1632223474474822E-4</v>
      </c>
      <c r="I1822" s="4">
        <v>0.61780045648521509</v>
      </c>
    </row>
    <row r="1823" spans="1:9" x14ac:dyDescent="0.25">
      <c r="A1823" t="s">
        <v>2045</v>
      </c>
      <c r="B1823" s="3">
        <v>137.1495056152344</v>
      </c>
      <c r="C1823" s="3">
        <v>9.5799999237060547</v>
      </c>
      <c r="D1823" s="4">
        <v>1.3197966263249761E-3</v>
      </c>
      <c r="E1823" s="4">
        <v>-2.1450463632813329E-2</v>
      </c>
      <c r="F1823" s="2">
        <v>1</v>
      </c>
      <c r="G1823" s="4">
        <v>0.28399076058863493</v>
      </c>
      <c r="H1823" s="4">
        <v>0</v>
      </c>
      <c r="I1823" s="4">
        <v>0.61847426330739208</v>
      </c>
    </row>
    <row r="1824" spans="1:9" x14ac:dyDescent="0.25">
      <c r="A1824" t="s">
        <v>2046</v>
      </c>
      <c r="B1824" s="3">
        <v>136.96873474121091</v>
      </c>
      <c r="C1824" s="3">
        <v>9.7899999618530273</v>
      </c>
      <c r="D1824" s="4">
        <v>5.8684360948375591E-3</v>
      </c>
      <c r="E1824" s="4">
        <v>-1.0111261678291241E-2</v>
      </c>
      <c r="F1824" s="2">
        <v>1</v>
      </c>
      <c r="G1824" s="4">
        <v>0.29727906026432233</v>
      </c>
      <c r="H1824" s="4">
        <v>0</v>
      </c>
      <c r="I1824" s="4">
        <v>0.61634102187972473</v>
      </c>
    </row>
    <row r="1825" spans="1:9" x14ac:dyDescent="0.25">
      <c r="A1825" t="s">
        <v>2047</v>
      </c>
      <c r="B1825" s="3">
        <v>136.16963195800781</v>
      </c>
      <c r="C1825" s="3">
        <v>9.8900003433227539</v>
      </c>
      <c r="D1825" s="4">
        <v>6.6812675095899721E-3</v>
      </c>
      <c r="E1825" s="4">
        <v>7.1283758323770208E-3</v>
      </c>
      <c r="F1825" s="2">
        <v>1</v>
      </c>
      <c r="G1825" s="4">
        <v>0.28501169381977087</v>
      </c>
      <c r="H1825" s="4">
        <v>-2.7905661611760108E-4</v>
      </c>
      <c r="I1825" s="4">
        <v>0.60691096755652563</v>
      </c>
    </row>
    <row r="1826" spans="1:9" x14ac:dyDescent="0.25">
      <c r="A1826" t="s">
        <v>2048</v>
      </c>
      <c r="B1826" s="3">
        <v>135.26588439941409</v>
      </c>
      <c r="C1826" s="3">
        <v>9.8199996948242188</v>
      </c>
      <c r="D1826" s="4">
        <v>4.9241446964942703E-4</v>
      </c>
      <c r="E1826" s="4">
        <v>3.2597209093740753E-2</v>
      </c>
      <c r="F1826" s="2">
        <v>1</v>
      </c>
      <c r="G1826" s="4">
        <v>0.28493217777949781</v>
      </c>
      <c r="H1826" s="4">
        <v>-6.9141289803936754E-3</v>
      </c>
      <c r="I1826" s="4">
        <v>0.59624602087990852</v>
      </c>
    </row>
    <row r="1827" spans="1:9" x14ac:dyDescent="0.25">
      <c r="A1827" t="s">
        <v>2049</v>
      </c>
      <c r="B1827" s="3">
        <v>135.1993103027344</v>
      </c>
      <c r="C1827" s="3">
        <v>9.5100002288818359</v>
      </c>
      <c r="D1827" s="4">
        <v>7.8717174635603016E-3</v>
      </c>
      <c r="E1827" s="4">
        <v>-3.9393879260202991E-2</v>
      </c>
      <c r="F1827" s="2">
        <v>1</v>
      </c>
      <c r="G1827" s="4">
        <v>0.28223545222297708</v>
      </c>
      <c r="H1827" s="4">
        <v>-7.402898155873805E-3</v>
      </c>
      <c r="I1827" s="4">
        <v>0.59546039309659515</v>
      </c>
    </row>
    <row r="1828" spans="1:9" x14ac:dyDescent="0.25">
      <c r="A1828" t="s">
        <v>2050</v>
      </c>
      <c r="B1828" s="3">
        <v>134.14337158203119</v>
      </c>
      <c r="C1828" s="3">
        <v>9.8999996185302734</v>
      </c>
      <c r="D1828" s="4">
        <v>2.203630004480317E-3</v>
      </c>
      <c r="E1828" s="4">
        <v>-3.8835006291009777E-2</v>
      </c>
      <c r="F1828" s="2">
        <v>1</v>
      </c>
      <c r="G1828" s="4">
        <v>0.28091434392920661</v>
      </c>
      <c r="H1828" s="4">
        <v>-1.5155317244018531E-2</v>
      </c>
      <c r="I1828" s="4">
        <v>0.58299946853531925</v>
      </c>
    </row>
    <row r="1829" spans="1:9" x14ac:dyDescent="0.25">
      <c r="A1829" t="s">
        <v>2051</v>
      </c>
      <c r="B1829" s="3">
        <v>133.8484191894531</v>
      </c>
      <c r="C1829" s="3">
        <v>10.30000019073486</v>
      </c>
      <c r="D1829" s="4">
        <v>1.1866043036222299E-2</v>
      </c>
      <c r="E1829" s="4">
        <v>-5.4178157390936343E-2</v>
      </c>
      <c r="F1829" s="2">
        <v>1</v>
      </c>
      <c r="G1829" s="4">
        <v>0.27500263630304489</v>
      </c>
      <c r="H1829" s="4">
        <v>-1.7320778660940509E-2</v>
      </c>
      <c r="I1829" s="4">
        <v>0.57951879352925761</v>
      </c>
    </row>
    <row r="1830" spans="1:9" x14ac:dyDescent="0.25">
      <c r="A1830" t="s">
        <v>2052</v>
      </c>
      <c r="B1830" s="3">
        <v>132.27879333496091</v>
      </c>
      <c r="C1830" s="3">
        <v>10.89000034332275</v>
      </c>
      <c r="D1830" s="4">
        <v>2.8123554390655499E-3</v>
      </c>
      <c r="E1830" s="4">
        <v>-1.9801919005665299E-2</v>
      </c>
      <c r="F1830" s="2">
        <v>1</v>
      </c>
      <c r="G1830" s="4">
        <v>0.26641187055286131</v>
      </c>
      <c r="H1830" s="4">
        <v>-2.8844551013476272E-2</v>
      </c>
      <c r="I1830" s="4">
        <v>0.56099594842586797</v>
      </c>
    </row>
    <row r="1831" spans="1:9" x14ac:dyDescent="0.25">
      <c r="A1831" t="s">
        <v>2053</v>
      </c>
      <c r="B1831" s="3">
        <v>131.90782165527341</v>
      </c>
      <c r="C1831" s="3">
        <v>11.10999965667725</v>
      </c>
      <c r="D1831" s="4">
        <v>6.5335467480893694E-3</v>
      </c>
      <c r="E1831" s="4">
        <v>-7.1492338432522784E-3</v>
      </c>
      <c r="F1831" s="2">
        <v>1</v>
      </c>
      <c r="G1831" s="4">
        <v>0.27007352568477172</v>
      </c>
      <c r="H1831" s="4">
        <v>-3.1568125662633451E-2</v>
      </c>
      <c r="I1831" s="4">
        <v>0.55661818480727665</v>
      </c>
    </row>
    <row r="1832" spans="1:9" x14ac:dyDescent="0.25">
      <c r="A1832" t="s">
        <v>2054</v>
      </c>
      <c r="B1832" s="3">
        <v>131.05158996582031</v>
      </c>
      <c r="C1832" s="3">
        <v>11.189999580383301</v>
      </c>
      <c r="D1832" s="4">
        <v>1.078563230673768E-2</v>
      </c>
      <c r="E1832" s="4">
        <v>-0.1076555331400685</v>
      </c>
      <c r="F1832" s="2">
        <v>1</v>
      </c>
      <c r="G1832" s="4">
        <v>0.28134552217802261</v>
      </c>
      <c r="H1832" s="4">
        <v>-3.7854349250277641E-2</v>
      </c>
      <c r="I1832" s="4">
        <v>0.54651396352998072</v>
      </c>
    </row>
    <row r="1833" spans="1:9" x14ac:dyDescent="0.25">
      <c r="A1833" t="s">
        <v>2055</v>
      </c>
      <c r="B1833" s="3">
        <v>129.6531982421875</v>
      </c>
      <c r="C1833" s="3">
        <v>12.539999961853029</v>
      </c>
      <c r="D1833" s="4">
        <v>-9.0164038626768805E-3</v>
      </c>
      <c r="E1833" s="4">
        <v>0.13279135569589109</v>
      </c>
      <c r="F1833" s="2">
        <v>1</v>
      </c>
      <c r="G1833" s="4">
        <v>0.27141847979866668</v>
      </c>
      <c r="H1833" s="4">
        <v>-4.8120966506036367E-2</v>
      </c>
      <c r="I1833" s="4">
        <v>0.53001181862928215</v>
      </c>
    </row>
    <row r="1834" spans="1:9" x14ac:dyDescent="0.25">
      <c r="A1834" t="s">
        <v>2056</v>
      </c>
      <c r="B1834" s="3">
        <v>130.83283996582031</v>
      </c>
      <c r="C1834" s="3">
        <v>11.069999694824221</v>
      </c>
      <c r="D1834" s="4">
        <v>9.8394517212150312E-3</v>
      </c>
      <c r="E1834" s="4">
        <v>-1.336903463767136E-2</v>
      </c>
      <c r="F1834" s="2">
        <v>1</v>
      </c>
      <c r="G1834" s="4">
        <v>0.29349727391754371</v>
      </c>
      <c r="H1834" s="4">
        <v>-3.9460353123686447E-2</v>
      </c>
      <c r="I1834" s="4">
        <v>0.54393253792796847</v>
      </c>
    </row>
    <row r="1835" spans="1:9" x14ac:dyDescent="0.25">
      <c r="A1835" t="s">
        <v>2057</v>
      </c>
      <c r="B1835" s="3">
        <v>129.55805969238281</v>
      </c>
      <c r="C1835" s="3">
        <v>11.22000026702881</v>
      </c>
      <c r="D1835" s="4">
        <v>-1.053498966743149E-2</v>
      </c>
      <c r="E1835" s="4">
        <v>3.5778140215712022E-3</v>
      </c>
      <c r="F1835" s="2">
        <v>1</v>
      </c>
      <c r="G1835" s="4">
        <v>0.27307174592893219</v>
      </c>
      <c r="H1835" s="4">
        <v>-4.8819448240879033E-2</v>
      </c>
      <c r="I1835" s="4">
        <v>0.52888910736892036</v>
      </c>
    </row>
    <row r="1836" spans="1:9" x14ac:dyDescent="0.25">
      <c r="A1836" t="s">
        <v>2058</v>
      </c>
      <c r="B1836" s="3">
        <v>130.93748474121091</v>
      </c>
      <c r="C1836" s="3">
        <v>11.180000305175779</v>
      </c>
      <c r="D1836" s="4">
        <v>3.6360456982986728E-4</v>
      </c>
      <c r="E1836" s="4">
        <v>-2.2727210204915749E-2</v>
      </c>
      <c r="F1836" s="2">
        <v>1</v>
      </c>
      <c r="G1836" s="4">
        <v>0.29308685811149088</v>
      </c>
      <c r="H1836" s="4">
        <v>-3.8692079228329512E-2</v>
      </c>
      <c r="I1836" s="4">
        <v>0.54516743028138648</v>
      </c>
    </row>
    <row r="1837" spans="1:9" x14ac:dyDescent="0.25">
      <c r="A1837" t="s">
        <v>2059</v>
      </c>
      <c r="B1837" s="3">
        <v>130.889892578125</v>
      </c>
      <c r="C1837" s="3">
        <v>11.439999580383301</v>
      </c>
      <c r="D1837" s="4">
        <v>-1.7354833307157699E-2</v>
      </c>
      <c r="E1837" s="4">
        <v>0.1405782537338538</v>
      </c>
      <c r="F1837" s="2">
        <v>1</v>
      </c>
      <c r="G1837" s="4">
        <v>0.30757221962365922</v>
      </c>
      <c r="H1837" s="4">
        <v>-3.9041488134660567E-2</v>
      </c>
      <c r="I1837" s="4">
        <v>0.54460580455226548</v>
      </c>
    </row>
    <row r="1838" spans="1:9" x14ac:dyDescent="0.25">
      <c r="A1838" t="s">
        <v>2060</v>
      </c>
      <c r="B1838" s="3">
        <v>133.20158386230469</v>
      </c>
      <c r="C1838" s="3">
        <v>10.02999973297119</v>
      </c>
      <c r="D1838" s="4">
        <v>1.441728898677019E-2</v>
      </c>
      <c r="E1838" s="4">
        <v>-9.312844914712981E-2</v>
      </c>
      <c r="F1838" s="2">
        <v>1</v>
      </c>
      <c r="G1838" s="4">
        <v>0.354232370291649</v>
      </c>
      <c r="H1838" s="4">
        <v>-2.2069670276291808E-2</v>
      </c>
      <c r="I1838" s="4">
        <v>0.57188561742051736</v>
      </c>
    </row>
    <row r="1839" spans="1:9" x14ac:dyDescent="0.25">
      <c r="A1839" t="s">
        <v>2061</v>
      </c>
      <c r="B1839" s="3">
        <v>131.3084716796875</v>
      </c>
      <c r="C1839" s="3">
        <v>11.060000419616699</v>
      </c>
      <c r="D1839" s="4">
        <v>-1.8139153903211521E-2</v>
      </c>
      <c r="E1839" s="4">
        <v>0.1171718026044366</v>
      </c>
      <c r="F1839" s="2">
        <v>1</v>
      </c>
      <c r="G1839" s="4">
        <v>0.36423953607087028</v>
      </c>
      <c r="H1839" s="4">
        <v>-3.5968392553232482E-2</v>
      </c>
      <c r="I1839" s="4">
        <v>0.5495453739659375</v>
      </c>
    </row>
    <row r="1840" spans="1:9" x14ac:dyDescent="0.25">
      <c r="A1840" t="s">
        <v>2062</v>
      </c>
      <c r="B1840" s="3">
        <v>133.73429870605469</v>
      </c>
      <c r="C1840" s="3">
        <v>9.8999996185302734</v>
      </c>
      <c r="D1840" s="4">
        <v>-4.6729571626287214E-3</v>
      </c>
      <c r="E1840" s="4">
        <v>-1.1976131112890309E-2</v>
      </c>
      <c r="F1840" s="2">
        <v>1</v>
      </c>
      <c r="G1840" s="4">
        <v>0.36186448592104198</v>
      </c>
      <c r="H1840" s="4">
        <v>-1.8158620664932231E-2</v>
      </c>
      <c r="I1840" s="4">
        <v>0.57817208021470345</v>
      </c>
    </row>
    <row r="1841" spans="1:9" x14ac:dyDescent="0.25">
      <c r="A1841" t="s">
        <v>2063</v>
      </c>
      <c r="B1841" s="3">
        <v>134.36216735839841</v>
      </c>
      <c r="C1841" s="3">
        <v>10.02000045776367</v>
      </c>
      <c r="D1841" s="4">
        <v>3.8382834258068321E-3</v>
      </c>
      <c r="E1841" s="4">
        <v>-4.3893044328749742E-2</v>
      </c>
      <c r="F1841" s="2">
        <v>1</v>
      </c>
      <c r="G1841" s="4">
        <v>0.31190277666969618</v>
      </c>
      <c r="H1841" s="4">
        <v>-1.354897729279014E-2</v>
      </c>
      <c r="I1841" s="4">
        <v>0.58558143433521126</v>
      </c>
    </row>
    <row r="1842" spans="1:9" x14ac:dyDescent="0.25">
      <c r="A1842" t="s">
        <v>2064</v>
      </c>
      <c r="B1842" s="3">
        <v>133.8484191894531</v>
      </c>
      <c r="C1842" s="3">
        <v>10.47999954223633</v>
      </c>
      <c r="D1842" s="4">
        <v>-2.8469222012972312E-4</v>
      </c>
      <c r="E1842" s="4">
        <v>-2.51163216524346E-2</v>
      </c>
      <c r="F1842" s="2">
        <v>1</v>
      </c>
      <c r="G1842" s="4">
        <v>0.32553195910171873</v>
      </c>
      <c r="H1842" s="4">
        <v>-1.7320778660940509E-2</v>
      </c>
      <c r="I1842" s="4">
        <v>0.57951879352925761</v>
      </c>
    </row>
    <row r="1843" spans="1:9" x14ac:dyDescent="0.25">
      <c r="A1843" t="s">
        <v>2065</v>
      </c>
      <c r="B1843" s="3">
        <v>133.88653564453119</v>
      </c>
      <c r="C1843" s="3">
        <v>10.75</v>
      </c>
      <c r="D1843" s="4">
        <v>9.9028020168159259E-3</v>
      </c>
      <c r="E1843" s="4">
        <v>-1.0128882150526869E-2</v>
      </c>
      <c r="F1843" s="2">
        <v>1</v>
      </c>
      <c r="G1843" s="4">
        <v>0.32270273472601407</v>
      </c>
      <c r="H1843" s="4">
        <v>-1.7040937863244121E-2</v>
      </c>
      <c r="I1843" s="4">
        <v>0.57996859829724223</v>
      </c>
    </row>
    <row r="1844" spans="1:9" x14ac:dyDescent="0.25">
      <c r="A1844" t="s">
        <v>2066</v>
      </c>
      <c r="B1844" s="3">
        <v>132.57368469238281</v>
      </c>
      <c r="C1844" s="3">
        <v>10.85999965667725</v>
      </c>
      <c r="D1844" s="4">
        <v>-7.8320791272379342E-3</v>
      </c>
      <c r="E1844" s="4">
        <v>4.7251666010191817E-2</v>
      </c>
      <c r="F1844" s="2">
        <v>1</v>
      </c>
      <c r="G1844" s="4">
        <v>0.31388797755350062</v>
      </c>
      <c r="H1844" s="4">
        <v>-2.6679537700313619E-2</v>
      </c>
      <c r="I1844" s="4">
        <v>0.56447590316808949</v>
      </c>
    </row>
    <row r="1845" spans="1:9" x14ac:dyDescent="0.25">
      <c r="A1845" t="s">
        <v>2067</v>
      </c>
      <c r="B1845" s="3">
        <v>133.6202087402344</v>
      </c>
      <c r="C1845" s="3">
        <v>10.36999988555908</v>
      </c>
      <c r="D1845" s="4">
        <v>1.6721402303564229E-2</v>
      </c>
      <c r="E1845" s="4">
        <v>-9.6341317645298741E-4</v>
      </c>
      <c r="F1845" s="2">
        <v>1</v>
      </c>
      <c r="G1845" s="4">
        <v>0.33259162949016918</v>
      </c>
      <c r="H1845" s="4">
        <v>-1.8996238617044251E-2</v>
      </c>
      <c r="I1845" s="4">
        <v>0.57682572703206914</v>
      </c>
    </row>
    <row r="1846" spans="1:9" x14ac:dyDescent="0.25">
      <c r="A1846" t="s">
        <v>2068</v>
      </c>
      <c r="B1846" s="3">
        <v>131.4226379394531</v>
      </c>
      <c r="C1846" s="3">
        <v>10.38000011444092</v>
      </c>
      <c r="D1846" s="4">
        <v>-4.3388509287438648E-3</v>
      </c>
      <c r="E1846" s="4">
        <v>-4.7706378191549992E-2</v>
      </c>
      <c r="F1846" s="2">
        <v>1</v>
      </c>
      <c r="G1846" s="4">
        <v>0.29531245758478591</v>
      </c>
      <c r="H1846" s="4">
        <v>-3.5130214471421277E-2</v>
      </c>
      <c r="I1846" s="4">
        <v>0.55089262747837164</v>
      </c>
    </row>
    <row r="1847" spans="1:9" x14ac:dyDescent="0.25">
      <c r="A1847" t="s">
        <v>2069</v>
      </c>
      <c r="B1847" s="3">
        <v>131.99534606933591</v>
      </c>
      <c r="C1847" s="3">
        <v>10.89999961853027</v>
      </c>
      <c r="D1847" s="4">
        <v>-4.4364164094926606E-3</v>
      </c>
      <c r="E1847" s="4">
        <v>2.4436021317488569E-2</v>
      </c>
      <c r="F1847" s="2">
        <v>1</v>
      </c>
      <c r="G1847" s="4">
        <v>0.30482176113025222</v>
      </c>
      <c r="H1847" s="4">
        <v>-3.0925544871766131E-2</v>
      </c>
      <c r="I1847" s="4">
        <v>0.55765104315361769</v>
      </c>
    </row>
    <row r="1848" spans="1:9" x14ac:dyDescent="0.25">
      <c r="A1848" t="s">
        <v>2070</v>
      </c>
      <c r="B1848" s="3">
        <v>132.58354187011719</v>
      </c>
      <c r="C1848" s="3">
        <v>10.64000034332275</v>
      </c>
      <c r="D1848" s="4">
        <v>-4.3457485573374921E-3</v>
      </c>
      <c r="E1848" s="4">
        <v>2.1113269233972609E-2</v>
      </c>
      <c r="F1848" s="2">
        <v>1</v>
      </c>
      <c r="G1848" s="4">
        <v>0.30687539584931089</v>
      </c>
      <c r="H1848" s="4">
        <v>-2.6607168943183161E-2</v>
      </c>
      <c r="I1848" s="4">
        <v>0.56459222577822477</v>
      </c>
    </row>
    <row r="1849" spans="1:9" x14ac:dyDescent="0.25">
      <c r="A1849" t="s">
        <v>2071</v>
      </c>
      <c r="B1849" s="3">
        <v>133.1622314453125</v>
      </c>
      <c r="C1849" s="3">
        <v>10.420000076293951</v>
      </c>
      <c r="D1849" s="4">
        <v>8.1162942751591416E-3</v>
      </c>
      <c r="E1849" s="4">
        <v>-9.0750432669386871E-2</v>
      </c>
      <c r="F1849" s="2">
        <v>1</v>
      </c>
      <c r="G1849" s="4">
        <v>0.31257953647634368</v>
      </c>
      <c r="H1849" s="4">
        <v>-2.2358585175114461E-2</v>
      </c>
      <c r="I1849" s="4">
        <v>0.57142122730977585</v>
      </c>
    </row>
    <row r="1850" spans="1:9" x14ac:dyDescent="0.25">
      <c r="A1850" t="s">
        <v>2072</v>
      </c>
      <c r="B1850" s="3">
        <v>132.09014892578119</v>
      </c>
      <c r="C1850" s="3">
        <v>11.460000038146971</v>
      </c>
      <c r="D1850" s="4">
        <v>-5.3583154425995696E-3</v>
      </c>
      <c r="E1850" s="4">
        <v>7.1028060040127405E-2</v>
      </c>
      <c r="F1850" s="2">
        <v>1</v>
      </c>
      <c r="G1850" s="4">
        <v>0.29113616689466643</v>
      </c>
      <c r="H1850" s="4">
        <v>-3.022952770759979E-2</v>
      </c>
      <c r="I1850" s="4">
        <v>0.55876979296286033</v>
      </c>
    </row>
    <row r="1851" spans="1:9" x14ac:dyDescent="0.25">
      <c r="A1851" t="s">
        <v>2073</v>
      </c>
      <c r="B1851" s="3">
        <v>132.80174255371091</v>
      </c>
      <c r="C1851" s="3">
        <v>10.69999980926514</v>
      </c>
      <c r="D1851" s="4">
        <v>-2.500519800360812E-2</v>
      </c>
      <c r="E1851" s="4">
        <v>5.3149603342816272E-2</v>
      </c>
      <c r="F1851" s="2">
        <v>1</v>
      </c>
      <c r="G1851" s="4">
        <v>0.28336622496014779</v>
      </c>
      <c r="H1851" s="4">
        <v>-2.500519800360812E-2</v>
      </c>
      <c r="I1851" s="4">
        <v>0.56716716900567854</v>
      </c>
    </row>
    <row r="1852" spans="1:9" x14ac:dyDescent="0.25">
      <c r="A1852" t="s">
        <v>2074</v>
      </c>
      <c r="B1852" s="3">
        <v>136.2076416015625</v>
      </c>
      <c r="C1852" s="3">
        <v>10.159999847412109</v>
      </c>
      <c r="D1852" s="4">
        <v>1.0458465671538959E-3</v>
      </c>
      <c r="E1852" s="4">
        <v>-2.213671687301311E-2</v>
      </c>
      <c r="F1852" s="2">
        <v>1</v>
      </c>
      <c r="G1852" s="4">
        <v>0.31413338672404212</v>
      </c>
      <c r="H1852" s="4">
        <v>0</v>
      </c>
      <c r="I1852" s="4">
        <v>0.60735951186279036</v>
      </c>
    </row>
    <row r="1853" spans="1:9" x14ac:dyDescent="0.25">
      <c r="A1853" t="s">
        <v>2075</v>
      </c>
      <c r="B1853" s="3">
        <v>136.0653381347656</v>
      </c>
      <c r="C1853" s="3">
        <v>10.39000034332275</v>
      </c>
      <c r="D1853" s="4">
        <v>3.9202432417431146E-3</v>
      </c>
      <c r="E1853" s="4">
        <v>-5.7415757930623368E-3</v>
      </c>
      <c r="F1853" s="2">
        <v>1</v>
      </c>
      <c r="G1853" s="4">
        <v>0.31502394078867862</v>
      </c>
      <c r="H1853" s="4">
        <v>-2.7859796945239879E-4</v>
      </c>
      <c r="I1853" s="4">
        <v>0.60568021672018668</v>
      </c>
    </row>
    <row r="1854" spans="1:9" x14ac:dyDescent="0.25">
      <c r="A1854" t="s">
        <v>2076</v>
      </c>
      <c r="B1854" s="3">
        <v>135.53401184082031</v>
      </c>
      <c r="C1854" s="3">
        <v>10.44999980926514</v>
      </c>
      <c r="D1854" s="4">
        <v>-3.9741873498367894E-3</v>
      </c>
      <c r="E1854" s="4">
        <v>3.7735861564745621E-2</v>
      </c>
      <c r="F1854" s="2">
        <v>1</v>
      </c>
      <c r="G1854" s="4">
        <v>0.3065683901560603</v>
      </c>
      <c r="H1854" s="4">
        <v>-4.1824450094134491E-3</v>
      </c>
      <c r="I1854" s="4">
        <v>0.59941013992835712</v>
      </c>
    </row>
    <row r="1855" spans="1:9" x14ac:dyDescent="0.25">
      <c r="A1855" t="s">
        <v>2077</v>
      </c>
      <c r="B1855" s="3">
        <v>136.0747985839844</v>
      </c>
      <c r="C1855" s="3">
        <v>10.069999694824221</v>
      </c>
      <c r="D1855" s="4">
        <v>-2.0908861691304459E-4</v>
      </c>
      <c r="E1855" s="4">
        <v>3.2820481520432709E-2</v>
      </c>
      <c r="F1855" s="2">
        <v>1</v>
      </c>
      <c r="G1855" s="4">
        <v>0.31654928719745667</v>
      </c>
      <c r="H1855" s="4">
        <v>-2.0908861691304459E-4</v>
      </c>
      <c r="I1855" s="4">
        <v>0.60579185761536314</v>
      </c>
    </row>
    <row r="1856" spans="1:9" x14ac:dyDescent="0.25">
      <c r="A1856" t="s">
        <v>2078</v>
      </c>
      <c r="B1856" s="3">
        <v>136.10325622558591</v>
      </c>
      <c r="C1856" s="3">
        <v>9.75</v>
      </c>
      <c r="D1856" s="4">
        <v>1.1421099200005891E-2</v>
      </c>
      <c r="E1856" s="4">
        <v>-1.4155747063980151E-2</v>
      </c>
      <c r="F1856" s="2">
        <v>1</v>
      </c>
      <c r="G1856" s="4">
        <v>0.31063252604429548</v>
      </c>
      <c r="H1856" s="4">
        <v>0</v>
      </c>
      <c r="I1856" s="4">
        <v>0.60612768063069189</v>
      </c>
    </row>
    <row r="1857" spans="1:9" x14ac:dyDescent="0.25">
      <c r="A1857" t="s">
        <v>2079</v>
      </c>
      <c r="B1857" s="3">
        <v>134.56636047363281</v>
      </c>
      <c r="C1857" s="3">
        <v>9.8900003433227539</v>
      </c>
      <c r="D1857" s="4">
        <v>3.8929999310166612E-3</v>
      </c>
      <c r="E1857" s="4">
        <v>-4.9951922354602663E-2</v>
      </c>
      <c r="F1857" s="2">
        <v>1</v>
      </c>
      <c r="G1857" s="4">
        <v>0.298533416035206</v>
      </c>
      <c r="H1857" s="4">
        <v>0</v>
      </c>
      <c r="I1857" s="4">
        <v>0.58799107701142006</v>
      </c>
    </row>
    <row r="1858" spans="1:9" x14ac:dyDescent="0.25">
      <c r="A1858" t="s">
        <v>2080</v>
      </c>
      <c r="B1858" s="3">
        <v>134.0445251464844</v>
      </c>
      <c r="C1858" s="3">
        <v>10.409999847412109</v>
      </c>
      <c r="D1858" s="4">
        <v>-3.5389763050175382E-4</v>
      </c>
      <c r="E1858" s="4">
        <v>2.890147653221709E-3</v>
      </c>
      <c r="F1858" s="2">
        <v>1</v>
      </c>
      <c r="G1858" s="4">
        <v>0.29361525795166021</v>
      </c>
      <c r="H1858" s="4">
        <v>-3.5389763050175382E-4</v>
      </c>
      <c r="I1858" s="4">
        <v>0.58183300124668658</v>
      </c>
    </row>
    <row r="1859" spans="1:9" x14ac:dyDescent="0.25">
      <c r="A1859" t="s">
        <v>2081</v>
      </c>
      <c r="B1859" s="3">
        <v>134.09197998046881</v>
      </c>
      <c r="C1859" s="3">
        <v>10.38000011444092</v>
      </c>
      <c r="D1859" s="4">
        <v>8.4950639453151844E-4</v>
      </c>
      <c r="E1859" s="4">
        <v>5.8103941941165527E-2</v>
      </c>
      <c r="F1859" s="2">
        <v>1</v>
      </c>
      <c r="G1859" s="4">
        <v>0.29654035660476569</v>
      </c>
      <c r="H1859" s="4">
        <v>0</v>
      </c>
      <c r="I1859" s="4">
        <v>0.58239300638216784</v>
      </c>
    </row>
    <row r="1860" spans="1:9" x14ac:dyDescent="0.25">
      <c r="A1860" t="s">
        <v>2082</v>
      </c>
      <c r="B1860" s="3">
        <v>133.97816467285159</v>
      </c>
      <c r="C1860" s="3">
        <v>9.8100004196166992</v>
      </c>
      <c r="D1860" s="4">
        <v>1.773447551691953E-3</v>
      </c>
      <c r="E1860" s="4">
        <v>-1.8017953516060729E-2</v>
      </c>
      <c r="F1860" s="2">
        <v>1</v>
      </c>
      <c r="G1860" s="4">
        <v>0.30217985235305828</v>
      </c>
      <c r="H1860" s="4">
        <v>0</v>
      </c>
      <c r="I1860" s="4">
        <v>0.58104989438681276</v>
      </c>
    </row>
    <row r="1861" spans="1:9" x14ac:dyDescent="0.25">
      <c r="A1861" t="s">
        <v>2083</v>
      </c>
      <c r="B1861" s="3">
        <v>133.74098205566409</v>
      </c>
      <c r="C1861" s="3">
        <v>9.9899997711181641</v>
      </c>
      <c r="D1861" s="4">
        <v>8.5136588355256837E-3</v>
      </c>
      <c r="E1861" s="4">
        <v>-2.9940803667591891E-3</v>
      </c>
      <c r="F1861" s="2">
        <v>1</v>
      </c>
      <c r="G1861" s="4">
        <v>0.30368209896880161</v>
      </c>
      <c r="H1861" s="4">
        <v>0</v>
      </c>
      <c r="I1861" s="4">
        <v>0.57825094910516661</v>
      </c>
    </row>
    <row r="1862" spans="1:9" x14ac:dyDescent="0.25">
      <c r="A1862" t="s">
        <v>2084</v>
      </c>
      <c r="B1862" s="3">
        <v>132.6119689941406</v>
      </c>
      <c r="C1862" s="3">
        <v>10.02000045776367</v>
      </c>
      <c r="D1862" s="4">
        <v>4.5994321163582708E-3</v>
      </c>
      <c r="E1862" s="4">
        <v>-6.5298488043708858E-2</v>
      </c>
      <c r="F1862" s="2">
        <v>1</v>
      </c>
      <c r="G1862" s="4">
        <v>0.30197350108806659</v>
      </c>
      <c r="H1862" s="4">
        <v>0</v>
      </c>
      <c r="I1862" s="4">
        <v>0.56492768866163368</v>
      </c>
    </row>
    <row r="1863" spans="1:9" x14ac:dyDescent="0.25">
      <c r="A1863" t="s">
        <v>2085</v>
      </c>
      <c r="B1863" s="3">
        <v>132.00482177734381</v>
      </c>
      <c r="C1863" s="3">
        <v>10.72000026702881</v>
      </c>
      <c r="D1863" s="4">
        <v>1.0071318449442761E-3</v>
      </c>
      <c r="E1863" s="4">
        <v>-1.9213177702065539E-2</v>
      </c>
      <c r="F1863" s="2">
        <v>1</v>
      </c>
      <c r="G1863" s="4">
        <v>0.32197421414133021</v>
      </c>
      <c r="H1863" s="4">
        <v>-3.4377728328283119E-3</v>
      </c>
      <c r="I1863" s="4">
        <v>0.55776286411475384</v>
      </c>
    </row>
    <row r="1864" spans="1:9" x14ac:dyDescent="0.25">
      <c r="A1864" t="s">
        <v>2086</v>
      </c>
      <c r="B1864" s="3">
        <v>131.87200927734381</v>
      </c>
      <c r="C1864" s="3">
        <v>10.930000305175779</v>
      </c>
      <c r="D1864" s="4">
        <v>8.4158689641991025E-3</v>
      </c>
      <c r="E1864" s="4">
        <v>-9.2192662806820369E-2</v>
      </c>
      <c r="F1864" s="2">
        <v>1</v>
      </c>
      <c r="G1864" s="4">
        <v>0.31890745587790259</v>
      </c>
      <c r="H1864" s="4">
        <v>-4.4404325767192221E-3</v>
      </c>
      <c r="I1864" s="4">
        <v>0.55619556999924646</v>
      </c>
    </row>
    <row r="1865" spans="1:9" x14ac:dyDescent="0.25">
      <c r="A1865" t="s">
        <v>2087</v>
      </c>
      <c r="B1865" s="3">
        <v>130.7714538574219</v>
      </c>
      <c r="C1865" s="3">
        <v>12.039999961853029</v>
      </c>
      <c r="D1865" s="4">
        <v>4.2252453340854146E-3</v>
      </c>
      <c r="E1865" s="4">
        <v>-0.17871759296242989</v>
      </c>
      <c r="F1865" s="2">
        <v>1</v>
      </c>
      <c r="G1865" s="4">
        <v>0.32230670229646829</v>
      </c>
      <c r="H1865" s="4">
        <v>-1.2749007563837461E-2</v>
      </c>
      <c r="I1865" s="4">
        <v>0.54320813257104206</v>
      </c>
    </row>
    <row r="1866" spans="1:9" x14ac:dyDescent="0.25">
      <c r="A1866" t="s">
        <v>2088</v>
      </c>
      <c r="B1866" s="3">
        <v>130.22123718261719</v>
      </c>
      <c r="C1866" s="3">
        <v>14.659999847412109</v>
      </c>
      <c r="D1866" s="4">
        <v>8.7453097991156969E-3</v>
      </c>
      <c r="E1866" s="4">
        <v>-5.965364310925958E-2</v>
      </c>
      <c r="F1866" s="2">
        <v>2</v>
      </c>
      <c r="G1866" s="4">
        <v>0.30990227127592979</v>
      </c>
      <c r="H1866" s="4">
        <v>-1.6902834276264381E-2</v>
      </c>
      <c r="I1866" s="4">
        <v>0.53671513412077987</v>
      </c>
    </row>
    <row r="1867" spans="1:9" x14ac:dyDescent="0.25">
      <c r="A1867" t="s">
        <v>2089</v>
      </c>
      <c r="B1867" s="3">
        <v>129.09228515625</v>
      </c>
      <c r="C1867" s="3">
        <v>15.590000152587891</v>
      </c>
      <c r="D1867" s="4">
        <v>-2.5425787685186552E-2</v>
      </c>
      <c r="E1867" s="4">
        <v>0.46384983201899388</v>
      </c>
      <c r="F1867" s="2">
        <v>2</v>
      </c>
      <c r="G1867" s="4">
        <v>0.30322399670781669</v>
      </c>
      <c r="H1867" s="4">
        <v>-2.5425787685186552E-2</v>
      </c>
      <c r="I1867" s="4">
        <v>0.52339259394108661</v>
      </c>
    </row>
    <row r="1868" spans="1:9" x14ac:dyDescent="0.25">
      <c r="A1868" t="s">
        <v>2090</v>
      </c>
      <c r="B1868" s="3">
        <v>132.46018981933591</v>
      </c>
      <c r="C1868" s="3">
        <v>10.64999961853027</v>
      </c>
      <c r="D1868" s="4">
        <v>4.1712691173045879E-3</v>
      </c>
      <c r="E1868" s="4">
        <v>2.207289256739919E-2</v>
      </c>
      <c r="F1868" s="2">
        <v>1</v>
      </c>
      <c r="G1868" s="4">
        <v>0.32044920070630528</v>
      </c>
      <c r="H1868" s="4">
        <v>0</v>
      </c>
      <c r="I1868" s="4">
        <v>0.56313657255789362</v>
      </c>
    </row>
    <row r="1869" spans="1:9" x14ac:dyDescent="0.25">
      <c r="A1869" t="s">
        <v>2091</v>
      </c>
      <c r="B1869" s="3">
        <v>131.90995788574219</v>
      </c>
      <c r="C1869" s="3">
        <v>10.420000076293951</v>
      </c>
      <c r="D1869" s="4">
        <v>3.174938041710762E-3</v>
      </c>
      <c r="E1869" s="4">
        <v>1.9231210093542119E-3</v>
      </c>
      <c r="F1869" s="2">
        <v>1</v>
      </c>
      <c r="G1869" s="4">
        <v>0.33141685062200338</v>
      </c>
      <c r="H1869" s="4">
        <v>0</v>
      </c>
      <c r="I1869" s="4">
        <v>0.55664339404167151</v>
      </c>
    </row>
    <row r="1870" spans="1:9" x14ac:dyDescent="0.25">
      <c r="A1870" t="s">
        <v>2092</v>
      </c>
      <c r="B1870" s="3">
        <v>131.49247741699219</v>
      </c>
      <c r="C1870" s="3">
        <v>10.39999961853027</v>
      </c>
      <c r="D1870" s="4">
        <v>2.2416275374301802E-3</v>
      </c>
      <c r="E1870" s="4">
        <v>-1.8867995824706E-2</v>
      </c>
      <c r="F1870" s="2">
        <v>1</v>
      </c>
      <c r="G1870" s="4">
        <v>0.32231497660033259</v>
      </c>
      <c r="H1870" s="4">
        <v>0</v>
      </c>
      <c r="I1870" s="4">
        <v>0.55171678937711666</v>
      </c>
    </row>
    <row r="1871" spans="1:9" x14ac:dyDescent="0.25">
      <c r="A1871" t="s">
        <v>2093</v>
      </c>
      <c r="B1871" s="3">
        <v>131.19837951660159</v>
      </c>
      <c r="C1871" s="3">
        <v>10.60000038146973</v>
      </c>
      <c r="D1871" s="4">
        <v>-7.9488142844374998E-4</v>
      </c>
      <c r="E1871" s="4">
        <v>3.8197878733165602E-2</v>
      </c>
      <c r="F1871" s="2">
        <v>1</v>
      </c>
      <c r="G1871" s="4">
        <v>0.31352739429124982</v>
      </c>
      <c r="H1871" s="4">
        <v>-7.9488142844374998E-4</v>
      </c>
      <c r="I1871" s="4">
        <v>0.54824619806481323</v>
      </c>
    </row>
    <row r="1872" spans="1:9" x14ac:dyDescent="0.25">
      <c r="A1872" t="s">
        <v>2094</v>
      </c>
      <c r="B1872" s="3">
        <v>131.30274963378909</v>
      </c>
      <c r="C1872" s="3">
        <v>10.210000038146971</v>
      </c>
      <c r="D1872" s="4">
        <v>5.7813382077043229E-4</v>
      </c>
      <c r="E1872" s="4">
        <v>2.510040151029069E-2</v>
      </c>
      <c r="F1872" s="2">
        <v>1</v>
      </c>
      <c r="G1872" s="4">
        <v>0.30269159582523791</v>
      </c>
      <c r="H1872" s="4">
        <v>0</v>
      </c>
      <c r="I1872" s="4">
        <v>0.54947784923095178</v>
      </c>
    </row>
    <row r="1873" spans="1:9" x14ac:dyDescent="0.25">
      <c r="A1873" t="s">
        <v>2095</v>
      </c>
      <c r="B1873" s="3">
        <v>131.22688293457031</v>
      </c>
      <c r="C1873" s="3">
        <v>9.9600000381469727</v>
      </c>
      <c r="D1873" s="4">
        <v>3.4826337378262022E-3</v>
      </c>
      <c r="E1873" s="4">
        <v>1.9447243754458391E-2</v>
      </c>
      <c r="F1873" s="2">
        <v>1</v>
      </c>
      <c r="G1873" s="4">
        <v>0.31976885244316722</v>
      </c>
      <c r="H1873" s="4">
        <v>0</v>
      </c>
      <c r="I1873" s="4">
        <v>0.54858256127802174</v>
      </c>
    </row>
    <row r="1874" spans="1:9" x14ac:dyDescent="0.25">
      <c r="A1874" t="s">
        <v>2096</v>
      </c>
      <c r="B1874" s="3">
        <v>130.7714538574219</v>
      </c>
      <c r="C1874" s="3">
        <v>9.7700004577636719</v>
      </c>
      <c r="D1874" s="4">
        <v>2.180881492419795E-3</v>
      </c>
      <c r="E1874" s="4">
        <v>-7.568583350596314E-2</v>
      </c>
      <c r="F1874" s="2">
        <v>1</v>
      </c>
      <c r="G1874" s="4">
        <v>0.31892528272617532</v>
      </c>
      <c r="H1874" s="4">
        <v>0</v>
      </c>
      <c r="I1874" s="4">
        <v>0.54320813257104206</v>
      </c>
    </row>
    <row r="1875" spans="1:9" x14ac:dyDescent="0.25">
      <c r="A1875" t="s">
        <v>2097</v>
      </c>
      <c r="B1875" s="3">
        <v>130.48687744140619</v>
      </c>
      <c r="C1875" s="3">
        <v>10.569999694824221</v>
      </c>
      <c r="D1875" s="4">
        <v>3.6488477551428482E-3</v>
      </c>
      <c r="E1875" s="4">
        <v>1.0516219529262291E-2</v>
      </c>
      <c r="F1875" s="2">
        <v>1</v>
      </c>
      <c r="G1875" s="4">
        <v>0.32307293852844993</v>
      </c>
      <c r="H1875" s="4">
        <v>0</v>
      </c>
      <c r="I1875" s="4">
        <v>0.53984990241775455</v>
      </c>
    </row>
    <row r="1876" spans="1:9" x14ac:dyDescent="0.25">
      <c r="A1876" t="s">
        <v>2098</v>
      </c>
      <c r="B1876" s="3">
        <v>130.0124816894531</v>
      </c>
      <c r="C1876" s="3">
        <v>10.460000038146971</v>
      </c>
      <c r="D1876" s="4">
        <v>3.6443071671921068E-4</v>
      </c>
      <c r="E1876" s="4">
        <v>-2.0599275350412841E-2</v>
      </c>
      <c r="F1876" s="2">
        <v>1</v>
      </c>
      <c r="G1876" s="4">
        <v>0.3178864008104838</v>
      </c>
      <c r="H1876" s="4">
        <v>-2.837883906919636E-3</v>
      </c>
      <c r="I1876" s="4">
        <v>0.53425165172254241</v>
      </c>
    </row>
    <row r="1877" spans="1:9" x14ac:dyDescent="0.25">
      <c r="A1877" t="s">
        <v>2099</v>
      </c>
      <c r="B1877" s="3">
        <v>129.9651184082031</v>
      </c>
      <c r="C1877" s="3">
        <v>10.680000305175779</v>
      </c>
      <c r="D1877" s="4">
        <v>-3.2011480269691361E-3</v>
      </c>
      <c r="E1877" s="4">
        <v>8.4985978556286756E-3</v>
      </c>
      <c r="F1877" s="2">
        <v>1</v>
      </c>
      <c r="G1877" s="4">
        <v>0.30893331403141722</v>
      </c>
      <c r="H1877" s="4">
        <v>-3.2011480269691361E-3</v>
      </c>
      <c r="I1877" s="4">
        <v>0.53369272698282111</v>
      </c>
    </row>
    <row r="1878" spans="1:9" x14ac:dyDescent="0.25">
      <c r="A1878" t="s">
        <v>2100</v>
      </c>
      <c r="B1878" s="3">
        <v>130.38249206542969</v>
      </c>
      <c r="C1878" s="3">
        <v>10.590000152587891</v>
      </c>
      <c r="D1878" s="4">
        <v>1.676230838052017E-3</v>
      </c>
      <c r="E1878" s="4">
        <v>4.7477795470905138E-2</v>
      </c>
      <c r="F1878" s="2">
        <v>1</v>
      </c>
      <c r="G1878" s="4">
        <v>0.30095545789430811</v>
      </c>
      <c r="H1878" s="4">
        <v>0</v>
      </c>
      <c r="I1878" s="4">
        <v>0.53861807118565608</v>
      </c>
    </row>
    <row r="1879" spans="1:9" x14ac:dyDescent="0.25">
      <c r="A1879" t="s">
        <v>2101</v>
      </c>
      <c r="B1879" s="3">
        <v>130.164306640625</v>
      </c>
      <c r="C1879" s="3">
        <v>10.10999965667725</v>
      </c>
      <c r="D1879" s="4">
        <v>8.897941554169897E-3</v>
      </c>
      <c r="E1879" s="4">
        <v>-6.5619229036263604E-2</v>
      </c>
      <c r="F1879" s="2">
        <v>1</v>
      </c>
      <c r="G1879" s="4">
        <v>0.31106363557910738</v>
      </c>
      <c r="H1879" s="4">
        <v>0</v>
      </c>
      <c r="I1879" s="4">
        <v>0.53604330802416222</v>
      </c>
    </row>
    <row r="1880" spans="1:9" x14ac:dyDescent="0.25">
      <c r="A1880" t="s">
        <v>2102</v>
      </c>
      <c r="B1880" s="3">
        <v>129.0163269042969</v>
      </c>
      <c r="C1880" s="3">
        <v>10.819999694824221</v>
      </c>
      <c r="D1880" s="4">
        <v>1.7678296239243001E-3</v>
      </c>
      <c r="E1880" s="4">
        <v>4.4401549555119102E-2</v>
      </c>
      <c r="F1880" s="2">
        <v>1</v>
      </c>
      <c r="G1880" s="4">
        <v>0.29265356408284432</v>
      </c>
      <c r="H1880" s="4">
        <v>0</v>
      </c>
      <c r="I1880" s="4">
        <v>0.52249622559239683</v>
      </c>
    </row>
    <row r="1881" spans="1:9" x14ac:dyDescent="0.25">
      <c r="A1881" t="s">
        <v>2103</v>
      </c>
      <c r="B1881" s="3">
        <v>128.78865051269531</v>
      </c>
      <c r="C1881" s="3">
        <v>10.35999965667725</v>
      </c>
      <c r="D1881" s="4">
        <v>6.0026715356777949E-3</v>
      </c>
      <c r="E1881" s="4">
        <v>-4.5161355535925367E-2</v>
      </c>
      <c r="F1881" s="2">
        <v>1</v>
      </c>
      <c r="G1881" s="4">
        <v>0.27477934358241479</v>
      </c>
      <c r="H1881" s="4">
        <v>0</v>
      </c>
      <c r="I1881" s="4">
        <v>0.51980946140380691</v>
      </c>
    </row>
    <row r="1882" spans="1:9" x14ac:dyDescent="0.25">
      <c r="A1882" t="s">
        <v>2104</v>
      </c>
      <c r="B1882" s="3">
        <v>128.02018737792969</v>
      </c>
      <c r="C1882" s="3">
        <v>10.85000038146973</v>
      </c>
      <c r="D1882" s="4">
        <v>-1.4061364633179969E-3</v>
      </c>
      <c r="E1882" s="4">
        <v>8.3643262707666644E-3</v>
      </c>
      <c r="F1882" s="2">
        <v>1</v>
      </c>
      <c r="G1882" s="4">
        <v>0.25700738688938007</v>
      </c>
      <c r="H1882" s="4">
        <v>-1.4061364633179969E-3</v>
      </c>
      <c r="I1882" s="4">
        <v>0.51074097952821096</v>
      </c>
    </row>
    <row r="1883" spans="1:9" x14ac:dyDescent="0.25">
      <c r="A1883" t="s">
        <v>2105</v>
      </c>
      <c r="B1883" s="3">
        <v>128.20045471191409</v>
      </c>
      <c r="C1883" s="3">
        <v>10.760000228881839</v>
      </c>
      <c r="D1883" s="4">
        <v>7.2303519532943561E-3</v>
      </c>
      <c r="E1883" s="4">
        <v>-7.3800666586666397E-3</v>
      </c>
      <c r="F1883" s="2">
        <v>1</v>
      </c>
      <c r="G1883" s="4">
        <v>0.25265537602569671</v>
      </c>
      <c r="H1883" s="4">
        <v>0</v>
      </c>
      <c r="I1883" s="4">
        <v>0.5128682787791996</v>
      </c>
    </row>
    <row r="1884" spans="1:9" x14ac:dyDescent="0.25">
      <c r="A1884" t="s">
        <v>2106</v>
      </c>
      <c r="B1884" s="3">
        <v>127.28017425537109</v>
      </c>
      <c r="C1884" s="3">
        <v>10.840000152587891</v>
      </c>
      <c r="D1884" s="4">
        <v>1.2069831251798391E-2</v>
      </c>
      <c r="E1884" s="4">
        <v>-0.25905672810706343</v>
      </c>
      <c r="F1884" s="2">
        <v>1</v>
      </c>
      <c r="G1884" s="4">
        <v>0.24366325299516281</v>
      </c>
      <c r="H1884" s="4">
        <v>0</v>
      </c>
      <c r="I1884" s="4">
        <v>0.5020082306349638</v>
      </c>
    </row>
    <row r="1885" spans="1:9" x14ac:dyDescent="0.25">
      <c r="A1885" t="s">
        <v>2107</v>
      </c>
      <c r="B1885" s="3">
        <v>125.7622451782227</v>
      </c>
      <c r="C1885" s="3">
        <v>14.63000011444092</v>
      </c>
      <c r="D1885" s="4">
        <v>-2.259875355076213E-4</v>
      </c>
      <c r="E1885" s="4">
        <v>3.3922297445298621E-2</v>
      </c>
      <c r="F1885" s="2">
        <v>2</v>
      </c>
      <c r="G1885" s="4">
        <v>0.21028547153082131</v>
      </c>
      <c r="H1885" s="4">
        <v>-2.259875355076213E-4</v>
      </c>
      <c r="I1885" s="4">
        <v>0.48409544900392459</v>
      </c>
    </row>
    <row r="1886" spans="1:9" x14ac:dyDescent="0.25">
      <c r="A1886" t="s">
        <v>2108</v>
      </c>
      <c r="B1886" s="3">
        <v>125.79067230224609</v>
      </c>
      <c r="C1886" s="3">
        <v>14.14999961853027</v>
      </c>
      <c r="D1886" s="4">
        <v>8.3653117833899504E-3</v>
      </c>
      <c r="E1886" s="4">
        <v>-5.2243849343734161E-2</v>
      </c>
      <c r="F1886" s="2">
        <v>2</v>
      </c>
      <c r="G1886" s="4">
        <v>0.2106685552574343</v>
      </c>
      <c r="H1886" s="4">
        <v>0</v>
      </c>
      <c r="I1886" s="4">
        <v>0.48443091188733362</v>
      </c>
    </row>
    <row r="1887" spans="1:9" x14ac:dyDescent="0.25">
      <c r="A1887" t="s">
        <v>2109</v>
      </c>
      <c r="B1887" s="3">
        <v>124.7471237182617</v>
      </c>
      <c r="C1887" s="3">
        <v>14.930000305175779</v>
      </c>
      <c r="D1887" s="4">
        <v>1.599535135101471E-3</v>
      </c>
      <c r="E1887" s="4">
        <v>3.5367560761685457E-2</v>
      </c>
      <c r="F1887" s="2">
        <v>2</v>
      </c>
      <c r="G1887" s="4">
        <v>0.20160230248767161</v>
      </c>
      <c r="H1887" s="4">
        <v>-7.6973774843439591E-3</v>
      </c>
      <c r="I1887" s="4">
        <v>0.4721162008855464</v>
      </c>
    </row>
    <row r="1888" spans="1:9" x14ac:dyDescent="0.25">
      <c r="A1888" t="s">
        <v>2110</v>
      </c>
      <c r="B1888" s="3">
        <v>124.5479049682617</v>
      </c>
      <c r="C1888" s="3">
        <v>14.420000076293951</v>
      </c>
      <c r="D1888" s="4">
        <v>-1.5207704992542541E-3</v>
      </c>
      <c r="E1888" s="4">
        <v>-1.6371062320340361E-2</v>
      </c>
      <c r="F1888" s="2">
        <v>2</v>
      </c>
      <c r="G1888" s="4">
        <v>0.19234913934774661</v>
      </c>
      <c r="H1888" s="4">
        <v>-9.28206562934486E-3</v>
      </c>
      <c r="I1888" s="4">
        <v>0.46976525971228522</v>
      </c>
    </row>
    <row r="1889" spans="1:9" x14ac:dyDescent="0.25">
      <c r="A1889" t="s">
        <v>2111</v>
      </c>
      <c r="B1889" s="3">
        <v>124.7376022338867</v>
      </c>
      <c r="C1889" s="3">
        <v>14.659999847412109</v>
      </c>
      <c r="D1889" s="4">
        <v>8.2820489844444012E-3</v>
      </c>
      <c r="E1889" s="4">
        <v>-8.1453645841331634E-2</v>
      </c>
      <c r="F1889" s="2">
        <v>2</v>
      </c>
      <c r="G1889" s="4">
        <v>0.20053331394810939</v>
      </c>
      <c r="H1889" s="4">
        <v>-7.7731162559800948E-3</v>
      </c>
      <c r="I1889" s="4">
        <v>0.47200383972653032</v>
      </c>
    </row>
    <row r="1890" spans="1:9" x14ac:dyDescent="0.25">
      <c r="A1890" t="s">
        <v>2112</v>
      </c>
      <c r="B1890" s="3">
        <v>123.713005065918</v>
      </c>
      <c r="C1890" s="3">
        <v>15.960000038146971</v>
      </c>
      <c r="D1890" s="4">
        <v>-3.9720574526646013E-3</v>
      </c>
      <c r="E1890" s="4">
        <v>1.204816581281465E-2</v>
      </c>
      <c r="F1890" s="2">
        <v>2</v>
      </c>
      <c r="G1890" s="4">
        <v>0.18766627649849441</v>
      </c>
      <c r="H1890" s="4">
        <v>-1.5923287790946431E-2</v>
      </c>
      <c r="I1890" s="4">
        <v>0.45991277064701558</v>
      </c>
    </row>
    <row r="1891" spans="1:9" x14ac:dyDescent="0.25">
      <c r="A1891" t="s">
        <v>2113</v>
      </c>
      <c r="B1891" s="3">
        <v>124.20635986328119</v>
      </c>
      <c r="C1891" s="3">
        <v>15.77000045776367</v>
      </c>
      <c r="D1891" s="4">
        <v>-4.0317198011633471E-3</v>
      </c>
      <c r="E1891" s="4">
        <v>4.6449952031509811E-2</v>
      </c>
      <c r="F1891" s="2">
        <v>2</v>
      </c>
      <c r="G1891" s="4">
        <v>0.19251017535712189</v>
      </c>
      <c r="H1891" s="4">
        <v>-1.199889062119752E-2</v>
      </c>
      <c r="I1891" s="4">
        <v>0.46573475329748049</v>
      </c>
    </row>
    <row r="1892" spans="1:9" x14ac:dyDescent="0.25">
      <c r="A1892" t="s">
        <v>2114</v>
      </c>
      <c r="B1892" s="3">
        <v>124.7091522216797</v>
      </c>
      <c r="C1892" s="3">
        <v>15.069999694824221</v>
      </c>
      <c r="D1892" s="4">
        <v>-4.3176607320810634E-3</v>
      </c>
      <c r="E1892" s="4">
        <v>7.2597828487004801E-2</v>
      </c>
      <c r="F1892" s="2">
        <v>2</v>
      </c>
      <c r="G1892" s="4">
        <v>0.2126445961131134</v>
      </c>
      <c r="H1892" s="4">
        <v>-7.9994222491137634E-3</v>
      </c>
      <c r="I1892" s="4">
        <v>0.47166810674418153</v>
      </c>
    </row>
    <row r="1893" spans="1:9" x14ac:dyDescent="0.25">
      <c r="A1893" t="s">
        <v>2115</v>
      </c>
      <c r="B1893" s="3">
        <v>125.24993896484381</v>
      </c>
      <c r="C1893" s="3">
        <v>14.05000019073486</v>
      </c>
      <c r="D1893" s="4">
        <v>3.7896374043966402E-4</v>
      </c>
      <c r="E1893" s="4">
        <v>9.1686116213552715E-2</v>
      </c>
      <c r="F1893" s="2">
        <v>2</v>
      </c>
      <c r="G1893" s="4">
        <v>0.22810849824305429</v>
      </c>
      <c r="H1893" s="4">
        <v>-3.6977270479053859E-3</v>
      </c>
      <c r="I1893" s="4">
        <v>0.47804982443118749</v>
      </c>
    </row>
    <row r="1894" spans="1:9" x14ac:dyDescent="0.25">
      <c r="A1894" t="s">
        <v>2116</v>
      </c>
      <c r="B1894" s="3">
        <v>125.20249176025391</v>
      </c>
      <c r="C1894" s="3">
        <v>12.86999988555908</v>
      </c>
      <c r="D1894" s="4">
        <v>-5.2986614911132435E-4</v>
      </c>
      <c r="E1894" s="4">
        <v>3.8740882077134893E-2</v>
      </c>
      <c r="F1894" s="2">
        <v>1</v>
      </c>
      <c r="G1894" s="4">
        <v>0.2231378600861387</v>
      </c>
      <c r="H1894" s="4">
        <v>-4.0751464556014749E-3</v>
      </c>
      <c r="I1894" s="4">
        <v>0.47748990932868618</v>
      </c>
    </row>
    <row r="1895" spans="1:9" x14ac:dyDescent="0.25">
      <c r="A1895" t="s">
        <v>2117</v>
      </c>
      <c r="B1895" s="3">
        <v>125.2688674926758</v>
      </c>
      <c r="C1895" s="3">
        <v>12.39000034332275</v>
      </c>
      <c r="D1895" s="4">
        <v>5.3014705609033541E-4</v>
      </c>
      <c r="E1895" s="4">
        <v>-3.8789758470333058E-2</v>
      </c>
      <c r="F1895" s="2">
        <v>1</v>
      </c>
      <c r="G1895" s="4">
        <v>0.22288878451897221</v>
      </c>
      <c r="H1895" s="4">
        <v>-3.547159826407742E-3</v>
      </c>
      <c r="I1895" s="4">
        <v>0.47827319625451992</v>
      </c>
    </row>
    <row r="1896" spans="1:9" x14ac:dyDescent="0.25">
      <c r="A1896" t="s">
        <v>2118</v>
      </c>
      <c r="B1896" s="3">
        <v>125.20249176025391</v>
      </c>
      <c r="C1896" s="3">
        <v>12.89000034332275</v>
      </c>
      <c r="D1896" s="4">
        <v>-4.0751464556014749E-3</v>
      </c>
      <c r="E1896" s="4">
        <v>9.329943893374204E-2</v>
      </c>
      <c r="F1896" s="2">
        <v>1</v>
      </c>
      <c r="G1896" s="4">
        <v>0.20468077562440759</v>
      </c>
      <c r="H1896" s="4">
        <v>-4.0751464556014749E-3</v>
      </c>
      <c r="I1896" s="4">
        <v>0.47748990932868618</v>
      </c>
    </row>
    <row r="1897" spans="1:9" x14ac:dyDescent="0.25">
      <c r="A1897" t="s">
        <v>2119</v>
      </c>
      <c r="B1897" s="3">
        <v>125.7147979736328</v>
      </c>
      <c r="C1897" s="3">
        <v>11.789999961853029</v>
      </c>
      <c r="D1897" s="4">
        <v>1.587142486444648E-3</v>
      </c>
      <c r="E1897" s="4">
        <v>-4.765752400112433E-2</v>
      </c>
      <c r="F1897" s="2">
        <v>1</v>
      </c>
      <c r="G1897" s="4">
        <v>0.2294964110908064</v>
      </c>
      <c r="H1897" s="4">
        <v>0</v>
      </c>
      <c r="I1897" s="4">
        <v>0.48353553390142329</v>
      </c>
    </row>
    <row r="1898" spans="1:9" x14ac:dyDescent="0.25">
      <c r="A1898" t="s">
        <v>2120</v>
      </c>
      <c r="B1898" s="3">
        <v>125.5155868530273</v>
      </c>
      <c r="C1898" s="3">
        <v>12.38000011444092</v>
      </c>
      <c r="D1898" s="4">
        <v>-6.0401462270620598E-4</v>
      </c>
      <c r="E1898" s="4">
        <v>8.0842594780539123E-4</v>
      </c>
      <c r="F1898" s="2">
        <v>1</v>
      </c>
      <c r="G1898" s="4">
        <v>0.21571227879393121</v>
      </c>
      <c r="H1898" s="4">
        <v>-1.2830914636718931E-3</v>
      </c>
      <c r="I1898" s="4">
        <v>0.48118468276114212</v>
      </c>
    </row>
    <row r="1899" spans="1:9" x14ac:dyDescent="0.25">
      <c r="A1899" t="s">
        <v>2121</v>
      </c>
      <c r="B1899" s="3">
        <v>125.59144592285161</v>
      </c>
      <c r="C1899" s="3">
        <v>12.36999988555908</v>
      </c>
      <c r="D1899" s="4">
        <v>-6.7948726120736769E-4</v>
      </c>
      <c r="E1899" s="4">
        <v>7.1923737127359333E-2</v>
      </c>
      <c r="F1899" s="2">
        <v>1</v>
      </c>
      <c r="G1899" s="4">
        <v>0.2118175295209663</v>
      </c>
      <c r="H1899" s="4">
        <v>-6.7948726120736769E-4</v>
      </c>
      <c r="I1899" s="4">
        <v>0.4820798806810922</v>
      </c>
    </row>
    <row r="1900" spans="1:9" x14ac:dyDescent="0.25">
      <c r="A1900" t="s">
        <v>2122</v>
      </c>
      <c r="B1900" s="3">
        <v>125.6768417358398</v>
      </c>
      <c r="C1900" s="3">
        <v>11.539999961853029</v>
      </c>
      <c r="D1900" s="4">
        <v>1.663630753873546E-3</v>
      </c>
      <c r="E1900" s="4">
        <v>1.0507870819386639E-2</v>
      </c>
      <c r="F1900" s="2">
        <v>1</v>
      </c>
      <c r="G1900" s="4">
        <v>0.22552351434414791</v>
      </c>
      <c r="H1900" s="4">
        <v>0</v>
      </c>
      <c r="I1900" s="4">
        <v>0.48308761982601861</v>
      </c>
    </row>
    <row r="1901" spans="1:9" x14ac:dyDescent="0.25">
      <c r="A1901" t="s">
        <v>2123</v>
      </c>
      <c r="B1901" s="3">
        <v>125.4681091308594</v>
      </c>
      <c r="C1901" s="3">
        <v>11.420000076293951</v>
      </c>
      <c r="D1901" s="4">
        <v>4.6336770720922793E-3</v>
      </c>
      <c r="E1901" s="4">
        <v>-9.5403000194953513E-3</v>
      </c>
      <c r="F1901" s="2">
        <v>1</v>
      </c>
      <c r="G1901" s="4">
        <v>0.22169780449053561</v>
      </c>
      <c r="H1901" s="4">
        <v>0</v>
      </c>
      <c r="I1901" s="4">
        <v>0.4806244075267212</v>
      </c>
    </row>
    <row r="1902" spans="1:9" x14ac:dyDescent="0.25">
      <c r="A1902" t="s">
        <v>2124</v>
      </c>
      <c r="B1902" s="3">
        <v>124.8894119262695</v>
      </c>
      <c r="C1902" s="3">
        <v>11.52999973297119</v>
      </c>
      <c r="D1902" s="4">
        <v>6.1144351178852308E-3</v>
      </c>
      <c r="E1902" s="4">
        <v>-7.7600021362304705E-2</v>
      </c>
      <c r="F1902" s="2">
        <v>1</v>
      </c>
      <c r="G1902" s="4">
        <v>0.22198503400050359</v>
      </c>
      <c r="H1902" s="4">
        <v>-1.4095375044280709E-3</v>
      </c>
      <c r="I1902" s="4">
        <v>0.47379531596219021</v>
      </c>
    </row>
    <row r="1903" spans="1:9" x14ac:dyDescent="0.25">
      <c r="A1903" t="s">
        <v>2125</v>
      </c>
      <c r="B1903" s="3">
        <v>124.1304244995117</v>
      </c>
      <c r="C1903" s="3">
        <v>12.5</v>
      </c>
      <c r="D1903" s="4">
        <v>1.6072480064073249E-3</v>
      </c>
      <c r="E1903" s="4">
        <v>-3.5493829999459159E-2</v>
      </c>
      <c r="F1903" s="2">
        <v>1</v>
      </c>
      <c r="G1903" s="4">
        <v>0.2340626757323245</v>
      </c>
      <c r="H1903" s="4">
        <v>-7.4782473640104818E-3</v>
      </c>
      <c r="I1903" s="4">
        <v>0.46483865504773059</v>
      </c>
    </row>
    <row r="1904" spans="1:9" x14ac:dyDescent="0.25">
      <c r="A1904" t="s">
        <v>2126</v>
      </c>
      <c r="B1904" s="3">
        <v>123.9312362670898</v>
      </c>
      <c r="C1904" s="3">
        <v>12.960000038146971</v>
      </c>
      <c r="D1904" s="4">
        <v>2.0717034049642091E-3</v>
      </c>
      <c r="E1904" s="4">
        <v>-1.2195110427418389E-2</v>
      </c>
      <c r="F1904" s="2">
        <v>1</v>
      </c>
      <c r="G1904" s="4">
        <v>0.2303593283069412</v>
      </c>
      <c r="H1904" s="4">
        <v>-9.0709161585058595E-3</v>
      </c>
      <c r="I1904" s="4">
        <v>0.46248807400638919</v>
      </c>
    </row>
    <row r="1905" spans="1:9" x14ac:dyDescent="0.25">
      <c r="A1905" t="s">
        <v>2127</v>
      </c>
      <c r="B1905" s="3">
        <v>123.6750183105469</v>
      </c>
      <c r="C1905" s="3">
        <v>13.11999988555908</v>
      </c>
      <c r="D1905" s="4">
        <v>-2.5253252463853788E-3</v>
      </c>
      <c r="E1905" s="4">
        <v>2.4199801388582461E-2</v>
      </c>
      <c r="F1905" s="2">
        <v>1</v>
      </c>
      <c r="G1905" s="4">
        <v>0.22815901068021871</v>
      </c>
      <c r="H1905" s="4">
        <v>-1.1119583085330341E-2</v>
      </c>
      <c r="I1905" s="4">
        <v>0.45946449643969078</v>
      </c>
    </row>
    <row r="1906" spans="1:9" x14ac:dyDescent="0.25">
      <c r="A1906" t="s">
        <v>2128</v>
      </c>
      <c r="B1906" s="3">
        <v>123.9881286621094</v>
      </c>
      <c r="C1906" s="3">
        <v>12.810000419616699</v>
      </c>
      <c r="D1906" s="4">
        <v>6.7792338740901847E-3</v>
      </c>
      <c r="E1906" s="4">
        <v>2.7265448701461859E-2</v>
      </c>
      <c r="F1906" s="2">
        <v>1</v>
      </c>
      <c r="G1906" s="4">
        <v>0.22113293836586981</v>
      </c>
      <c r="H1906" s="4">
        <v>-8.6160160818797848E-3</v>
      </c>
      <c r="I1906" s="4">
        <v>0.46315944993810693</v>
      </c>
    </row>
    <row r="1907" spans="1:9" x14ac:dyDescent="0.25">
      <c r="A1907" t="s">
        <v>2129</v>
      </c>
      <c r="B1907" s="3">
        <v>123.1532440185547</v>
      </c>
      <c r="C1907" s="3">
        <v>12.47000026702881</v>
      </c>
      <c r="D1907" s="4">
        <v>-1.5173592598266559E-2</v>
      </c>
      <c r="E1907" s="4">
        <v>9.9647275064898677E-2</v>
      </c>
      <c r="F1907" s="2">
        <v>1</v>
      </c>
      <c r="G1907" s="4">
        <v>0.21662407989741189</v>
      </c>
      <c r="H1907" s="4">
        <v>-1.529158472680159E-2</v>
      </c>
      <c r="I1907" s="4">
        <v>0.4533071409387972</v>
      </c>
    </row>
    <row r="1908" spans="1:9" x14ac:dyDescent="0.25">
      <c r="A1908" t="s">
        <v>2130</v>
      </c>
      <c r="B1908" s="3">
        <v>125.0507125854492</v>
      </c>
      <c r="C1908" s="3">
        <v>11.340000152587891</v>
      </c>
      <c r="D1908" s="4">
        <v>9.1122683117839109E-4</v>
      </c>
      <c r="E1908" s="4">
        <v>5.3191862621519981E-3</v>
      </c>
      <c r="F1908" s="2">
        <v>1</v>
      </c>
      <c r="G1908" s="4">
        <v>0.2402012270016636</v>
      </c>
      <c r="H1908" s="4">
        <v>-1.1981007784545029E-4</v>
      </c>
      <c r="I1908" s="4">
        <v>0.47569879322494613</v>
      </c>
    </row>
    <row r="1909" spans="1:9" x14ac:dyDescent="0.25">
      <c r="A1909" t="s">
        <v>2131</v>
      </c>
      <c r="B1909" s="3">
        <v>124.93686676025391</v>
      </c>
      <c r="C1909" s="3">
        <v>11.27999973297119</v>
      </c>
      <c r="D1909" s="4">
        <v>-3.4893145236736261E-4</v>
      </c>
      <c r="E1909" s="4">
        <v>6.2443973760939464E-3</v>
      </c>
      <c r="F1909" s="2">
        <v>1</v>
      </c>
      <c r="G1909" s="4">
        <v>0.24101403522838449</v>
      </c>
      <c r="H1909" s="4">
        <v>-1.030098255854428E-3</v>
      </c>
      <c r="I1909" s="4">
        <v>0.4743553210976712</v>
      </c>
    </row>
    <row r="1910" spans="1:9" x14ac:dyDescent="0.25">
      <c r="A1910" t="s">
        <v>2132</v>
      </c>
      <c r="B1910" s="3">
        <v>124.9804763793945</v>
      </c>
      <c r="C1910" s="3">
        <v>11.210000038146971</v>
      </c>
      <c r="D1910" s="4">
        <v>-6.8140456697229901E-4</v>
      </c>
      <c r="E1910" s="4">
        <v>-3.6113505774813648E-2</v>
      </c>
      <c r="F1910" s="2">
        <v>1</v>
      </c>
      <c r="G1910" s="4">
        <v>0.24075487915368271</v>
      </c>
      <c r="H1910" s="4">
        <v>-6.8140456697229901E-4</v>
      </c>
      <c r="I1910" s="4">
        <v>0.47486994961124213</v>
      </c>
    </row>
    <row r="1911" spans="1:9" x14ac:dyDescent="0.25">
      <c r="A1911" t="s">
        <v>2133</v>
      </c>
      <c r="B1911" s="3">
        <v>125.06569671630859</v>
      </c>
      <c r="C1911" s="3">
        <v>11.63000011444092</v>
      </c>
      <c r="D1911" s="4">
        <v>6.1697413585841687E-3</v>
      </c>
      <c r="E1911" s="4">
        <v>-5.4471550073522113E-2</v>
      </c>
      <c r="F1911" s="2">
        <v>1</v>
      </c>
      <c r="G1911" s="4">
        <v>0.25266270692674803</v>
      </c>
      <c r="H1911" s="4">
        <v>0</v>
      </c>
      <c r="I1911" s="4">
        <v>0.47587561799762867</v>
      </c>
    </row>
    <row r="1912" spans="1:9" x14ac:dyDescent="0.25">
      <c r="A1912" t="s">
        <v>2134</v>
      </c>
      <c r="B1912" s="3">
        <v>124.29880523681641</v>
      </c>
      <c r="C1912" s="3">
        <v>12.30000019073486</v>
      </c>
      <c r="D1912" s="4">
        <v>-2.4316966273235652E-3</v>
      </c>
      <c r="E1912" s="4">
        <v>8.3700420910657325E-2</v>
      </c>
      <c r="F1912" s="2">
        <v>1</v>
      </c>
      <c r="G1912" s="4">
        <v>0.24451445116553769</v>
      </c>
      <c r="H1912" s="4">
        <v>-2.4316966273235652E-3</v>
      </c>
      <c r="I1912" s="4">
        <v>0.46682568291590898</v>
      </c>
    </row>
    <row r="1913" spans="1:9" x14ac:dyDescent="0.25">
      <c r="A1913" t="s">
        <v>2135</v>
      </c>
      <c r="B1913" s="3">
        <v>124.6017990112305</v>
      </c>
      <c r="C1913" s="3">
        <v>11.35000038146973</v>
      </c>
      <c r="D1913" s="4">
        <v>1.6745679598717529E-3</v>
      </c>
      <c r="E1913" s="4">
        <v>-2.6586575471627131E-2</v>
      </c>
      <c r="F1913" s="2">
        <v>1</v>
      </c>
      <c r="G1913" s="4">
        <v>0.24965687974006959</v>
      </c>
      <c r="H1913" s="4">
        <v>0</v>
      </c>
      <c r="I1913" s="4">
        <v>0.47040125268287031</v>
      </c>
    </row>
    <row r="1914" spans="1:9" x14ac:dyDescent="0.25">
      <c r="A1914" t="s">
        <v>2136</v>
      </c>
      <c r="B1914" s="3">
        <v>124.39349365234381</v>
      </c>
      <c r="C1914" s="3">
        <v>11.659999847412109</v>
      </c>
      <c r="D1914" s="4">
        <v>4.2036795191402474E-3</v>
      </c>
      <c r="E1914" s="4">
        <v>-5.2032547430758802E-2</v>
      </c>
      <c r="F1914" s="2">
        <v>1</v>
      </c>
      <c r="G1914" s="4">
        <v>0.26938184323120562</v>
      </c>
      <c r="H1914" s="4">
        <v>-3.801184792514567E-4</v>
      </c>
      <c r="I1914" s="4">
        <v>0.46794308223045178</v>
      </c>
    </row>
    <row r="1915" spans="1:9" x14ac:dyDescent="0.25">
      <c r="A1915" t="s">
        <v>2137</v>
      </c>
      <c r="B1915" s="3">
        <v>123.8727722167969</v>
      </c>
      <c r="C1915" s="3">
        <v>12.30000019073486</v>
      </c>
      <c r="D1915" s="4">
        <v>7.6455351406146121E-4</v>
      </c>
      <c r="E1915" s="4">
        <v>3.7099540201916748E-2</v>
      </c>
      <c r="F1915" s="2">
        <v>1</v>
      </c>
      <c r="G1915" s="4">
        <v>0.26213860610319578</v>
      </c>
      <c r="H1915" s="4">
        <v>-4.5646098414880987E-3</v>
      </c>
      <c r="I1915" s="4">
        <v>0.4617981512807956</v>
      </c>
    </row>
    <row r="1916" spans="1:9" x14ac:dyDescent="0.25">
      <c r="A1916" t="s">
        <v>2138</v>
      </c>
      <c r="B1916" s="3">
        <v>123.77813720703119</v>
      </c>
      <c r="C1916" s="3">
        <v>11.85999965667725</v>
      </c>
      <c r="D1916" s="4">
        <v>1.7626717774494869E-3</v>
      </c>
      <c r="E1916" s="4">
        <v>3.5807847532044912E-2</v>
      </c>
      <c r="F1916" s="2">
        <v>1</v>
      </c>
      <c r="G1916" s="4">
        <v>0.26928733980417241</v>
      </c>
      <c r="H1916" s="4">
        <v>-5.3250920377194699E-3</v>
      </c>
      <c r="I1916" s="4">
        <v>0.46068138219711252</v>
      </c>
    </row>
    <row r="1917" spans="1:9" x14ac:dyDescent="0.25">
      <c r="A1917" t="s">
        <v>2139</v>
      </c>
      <c r="B1917" s="3">
        <v>123.5603408813477</v>
      </c>
      <c r="C1917" s="3">
        <v>11.44999980926514</v>
      </c>
      <c r="D1917" s="4">
        <v>-1.683145112443718E-3</v>
      </c>
      <c r="E1917" s="4">
        <v>1.868327779566159E-2</v>
      </c>
      <c r="F1917" s="2">
        <v>1</v>
      </c>
      <c r="G1917" s="4">
        <v>0.25655760358008672</v>
      </c>
      <c r="H1917" s="4">
        <v>-7.0752923969437109E-3</v>
      </c>
      <c r="I1917" s="4">
        <v>0.45811121071759803</v>
      </c>
    </row>
    <row r="1918" spans="1:9" x14ac:dyDescent="0.25">
      <c r="A1918" t="s">
        <v>2140</v>
      </c>
      <c r="B1918" s="3">
        <v>123.76866149902339</v>
      </c>
      <c r="C1918" s="3">
        <v>11.239999771118161</v>
      </c>
      <c r="D1918" s="4">
        <v>-2.2134141619757348E-3</v>
      </c>
      <c r="E1918" s="4">
        <v>2.5547420802612741E-2</v>
      </c>
      <c r="F1918" s="2">
        <v>1</v>
      </c>
      <c r="G1918" s="4">
        <v>0.25093407865306983</v>
      </c>
      <c r="H1918" s="4">
        <v>-5.4012383524341123E-3</v>
      </c>
      <c r="I1918" s="4">
        <v>0.46056956123597642</v>
      </c>
    </row>
    <row r="1919" spans="1:9" x14ac:dyDescent="0.25">
      <c r="A1919" t="s">
        <v>2141</v>
      </c>
      <c r="B1919" s="3">
        <v>124.0432205200195</v>
      </c>
      <c r="C1919" s="3">
        <v>10.960000038146971</v>
      </c>
      <c r="D1919" s="4">
        <v>1.835378287510681E-3</v>
      </c>
      <c r="E1919" s="4">
        <v>-7.1972934061700355E-2</v>
      </c>
      <c r="F1919" s="2">
        <v>1</v>
      </c>
      <c r="G1919" s="4">
        <v>0.25418361587434002</v>
      </c>
      <c r="H1919" s="4">
        <v>-3.1948958181081681E-3</v>
      </c>
      <c r="I1919" s="4">
        <v>0.46380957808654899</v>
      </c>
    </row>
    <row r="1920" spans="1:9" x14ac:dyDescent="0.25">
      <c r="A1920" t="s">
        <v>2142</v>
      </c>
      <c r="B1920" s="3">
        <v>123.8159713745117</v>
      </c>
      <c r="C1920" s="3">
        <v>11.810000419616699</v>
      </c>
      <c r="D1920" s="4">
        <v>-5.0210585637505689E-3</v>
      </c>
      <c r="E1920" s="4">
        <v>-5.8213679781260241E-2</v>
      </c>
      <c r="F1920" s="2">
        <v>1</v>
      </c>
      <c r="G1920" s="4">
        <v>0.24952009665513611</v>
      </c>
      <c r="H1920" s="4">
        <v>-5.0210585637505689E-3</v>
      </c>
      <c r="I1920" s="4">
        <v>0.46112785574483789</v>
      </c>
    </row>
    <row r="1921" spans="1:9" x14ac:dyDescent="0.25">
      <c r="A1921" t="s">
        <v>2143</v>
      </c>
      <c r="B1921" s="3">
        <v>124.4407958984375</v>
      </c>
      <c r="C1921" s="3">
        <v>12.539999961853029</v>
      </c>
      <c r="D1921" s="4">
        <v>1.0921133766983891E-2</v>
      </c>
      <c r="E1921" s="4">
        <v>-2.9411773389859008E-2</v>
      </c>
      <c r="F1921" s="2">
        <v>1</v>
      </c>
      <c r="G1921" s="4">
        <v>0.25630031290617628</v>
      </c>
      <c r="H1921" s="4">
        <v>0</v>
      </c>
      <c r="I1921" s="4">
        <v>0.4685012867063334</v>
      </c>
    </row>
    <row r="1922" spans="1:9" x14ac:dyDescent="0.25">
      <c r="A1922" t="s">
        <v>2144</v>
      </c>
      <c r="B1922" s="3">
        <v>123.0964431762695</v>
      </c>
      <c r="C1922" s="3">
        <v>12.920000076293951</v>
      </c>
      <c r="D1922" s="4">
        <v>-3.0675089232410362E-3</v>
      </c>
      <c r="E1922" s="4">
        <v>6.8651771152243635E-2</v>
      </c>
      <c r="F1922" s="2">
        <v>1</v>
      </c>
      <c r="G1922" s="4">
        <v>0.28261698908775701</v>
      </c>
      <c r="H1922" s="4">
        <v>-3.6781385472118839E-3</v>
      </c>
      <c r="I1922" s="4">
        <v>0.45263684540283949</v>
      </c>
    </row>
    <row r="1923" spans="1:9" x14ac:dyDescent="0.25">
      <c r="A1923" t="s">
        <v>2145</v>
      </c>
      <c r="B1923" s="3">
        <v>123.47520446777339</v>
      </c>
      <c r="C1923" s="3">
        <v>12.090000152587891</v>
      </c>
      <c r="D1923" s="4">
        <v>1.2287587198440699E-3</v>
      </c>
      <c r="E1923" s="4">
        <v>5.4054042818229682E-2</v>
      </c>
      <c r="F1923" s="2">
        <v>1</v>
      </c>
      <c r="G1923" s="4">
        <v>0.27499514908937978</v>
      </c>
      <c r="H1923" s="4">
        <v>-6.1250849925786888E-4</v>
      </c>
      <c r="I1923" s="4">
        <v>0.45710653269399121</v>
      </c>
    </row>
    <row r="1924" spans="1:9" x14ac:dyDescent="0.25">
      <c r="A1924" t="s">
        <v>2146</v>
      </c>
      <c r="B1924" s="3">
        <v>123.32366943359381</v>
      </c>
      <c r="C1924" s="3">
        <v>11.47000026702881</v>
      </c>
      <c r="D1924" s="4">
        <v>1.922798115371549E-3</v>
      </c>
      <c r="E1924" s="4">
        <v>-2.0495283547082081E-2</v>
      </c>
      <c r="F1924" s="2">
        <v>1</v>
      </c>
      <c r="G1924" s="4">
        <v>0.27183189008931707</v>
      </c>
      <c r="H1924" s="4">
        <v>-1.8390075225725999E-3</v>
      </c>
      <c r="I1924" s="4">
        <v>0.45531829764561049</v>
      </c>
    </row>
    <row r="1925" spans="1:9" x14ac:dyDescent="0.25">
      <c r="A1925" t="s">
        <v>2147</v>
      </c>
      <c r="B1925" s="3">
        <v>123.0869979858398</v>
      </c>
      <c r="C1925" s="3">
        <v>11.710000038146971</v>
      </c>
      <c r="D1925" s="4">
        <v>-3.7545863264316641E-3</v>
      </c>
      <c r="E1925" s="4">
        <v>-2.5553435737702972E-3</v>
      </c>
      <c r="F1925" s="2">
        <v>1</v>
      </c>
      <c r="G1925" s="4">
        <v>0.28189277849791877</v>
      </c>
      <c r="H1925" s="4">
        <v>-3.7545863264316641E-3</v>
      </c>
      <c r="I1925" s="4">
        <v>0.45252538457362318</v>
      </c>
    </row>
    <row r="1926" spans="1:9" x14ac:dyDescent="0.25">
      <c r="A1926" t="s">
        <v>2148</v>
      </c>
      <c r="B1926" s="3">
        <v>123.55088043212891</v>
      </c>
      <c r="C1926" s="3">
        <v>11.739999771118161</v>
      </c>
      <c r="D1926" s="4">
        <v>3.8325023503738009E-4</v>
      </c>
      <c r="E1926" s="4">
        <v>1.4693178978214981E-2</v>
      </c>
      <c r="F1926" s="2">
        <v>1</v>
      </c>
      <c r="G1926" s="4">
        <v>0.29901163507039058</v>
      </c>
      <c r="H1926" s="4">
        <v>0</v>
      </c>
      <c r="I1926" s="4">
        <v>0.45799956982242168</v>
      </c>
    </row>
    <row r="1927" spans="1:9" x14ac:dyDescent="0.25">
      <c r="A1927" t="s">
        <v>2149</v>
      </c>
      <c r="B1927" s="3">
        <v>123.503547668457</v>
      </c>
      <c r="C1927" s="3">
        <v>11.569999694824221</v>
      </c>
      <c r="D1927" s="4">
        <v>4.9303979604227166E-3</v>
      </c>
      <c r="E1927" s="4">
        <v>6.9625696518416103E-3</v>
      </c>
      <c r="F1927" s="2">
        <v>1</v>
      </c>
      <c r="G1927" s="4">
        <v>0.2771401181357156</v>
      </c>
      <c r="H1927" s="4">
        <v>0</v>
      </c>
      <c r="I1927" s="4">
        <v>0.45744100521462028</v>
      </c>
    </row>
    <row r="1928" spans="1:9" x14ac:dyDescent="0.25">
      <c r="A1928" t="s">
        <v>2150</v>
      </c>
      <c r="B1928" s="3">
        <v>122.8976135253906</v>
      </c>
      <c r="C1928" s="3">
        <v>11.489999771118161</v>
      </c>
      <c r="D1928" s="4">
        <v>4.3323911061754483E-3</v>
      </c>
      <c r="E1928" s="4">
        <v>-2.2959222152102329E-2</v>
      </c>
      <c r="F1928" s="2">
        <v>1</v>
      </c>
      <c r="G1928" s="4">
        <v>0.29150710341751052</v>
      </c>
      <c r="H1928" s="4">
        <v>0</v>
      </c>
      <c r="I1928" s="4">
        <v>0.45029049591155751</v>
      </c>
    </row>
    <row r="1929" spans="1:9" x14ac:dyDescent="0.25">
      <c r="A1929" t="s">
        <v>2151</v>
      </c>
      <c r="B1929" s="3">
        <v>122.3674697875977</v>
      </c>
      <c r="C1929" s="3">
        <v>11.760000228881839</v>
      </c>
      <c r="D1929" s="4">
        <v>-3.0915159142330673E-4</v>
      </c>
      <c r="E1929" s="4">
        <v>-1.7543862444632911E-2</v>
      </c>
      <c r="F1929" s="2">
        <v>1</v>
      </c>
      <c r="G1929" s="4">
        <v>0.28974323984306882</v>
      </c>
      <c r="H1929" s="4">
        <v>-3.0915159142330673E-4</v>
      </c>
      <c r="I1929" s="4">
        <v>0.44403437423162478</v>
      </c>
    </row>
    <row r="1930" spans="1:9" x14ac:dyDescent="0.25">
      <c r="A1930" t="s">
        <v>2152</v>
      </c>
      <c r="B1930" s="3">
        <v>122.4053115844727</v>
      </c>
      <c r="C1930" s="3">
        <v>11.97000026702881</v>
      </c>
      <c r="D1930" s="4">
        <v>5.9129382555047627E-3</v>
      </c>
      <c r="E1930" s="4">
        <v>0.11452518827964429</v>
      </c>
      <c r="F1930" s="2">
        <v>1</v>
      </c>
      <c r="G1930" s="4">
        <v>0.27541566711239679</v>
      </c>
      <c r="H1930" s="4">
        <v>0</v>
      </c>
      <c r="I1930" s="4">
        <v>0.44448093781233</v>
      </c>
    </row>
    <row r="1931" spans="1:9" x14ac:dyDescent="0.25">
      <c r="A1931" t="s">
        <v>2153</v>
      </c>
      <c r="B1931" s="3">
        <v>121.685791015625</v>
      </c>
      <c r="C1931" s="3">
        <v>10.739999771118161</v>
      </c>
      <c r="D1931" s="4">
        <v>3.356705525539017E-3</v>
      </c>
      <c r="E1931" s="4">
        <v>-2.981029203283048E-2</v>
      </c>
      <c r="F1931" s="2">
        <v>1</v>
      </c>
      <c r="G1931" s="4">
        <v>0.29663395950807309</v>
      </c>
      <c r="H1931" s="4">
        <v>0</v>
      </c>
      <c r="I1931" s="4">
        <v>0.43599001750331162</v>
      </c>
    </row>
    <row r="1932" spans="1:9" x14ac:dyDescent="0.25">
      <c r="A1932" t="s">
        <v>2154</v>
      </c>
      <c r="B1932" s="3">
        <v>121.278694152832</v>
      </c>
      <c r="C1932" s="3">
        <v>11.069999694824221</v>
      </c>
      <c r="D1932" s="4">
        <v>5.6524071079366864E-3</v>
      </c>
      <c r="E1932" s="4">
        <v>2.0276433697663299E-2</v>
      </c>
      <c r="F1932" s="2">
        <v>1</v>
      </c>
      <c r="G1932" s="4">
        <v>0.32143294162008412</v>
      </c>
      <c r="H1932" s="4">
        <v>0</v>
      </c>
      <c r="I1932" s="4">
        <v>0.43118594772451102</v>
      </c>
    </row>
    <row r="1933" spans="1:9" x14ac:dyDescent="0.25">
      <c r="A1933" t="s">
        <v>2155</v>
      </c>
      <c r="B1933" s="3">
        <v>120.59703063964839</v>
      </c>
      <c r="C1933" s="3">
        <v>10.85000038146973</v>
      </c>
      <c r="D1933" s="4">
        <v>3.308012547559303E-3</v>
      </c>
      <c r="E1933" s="4">
        <v>-2.7573283690846E-3</v>
      </c>
      <c r="F1933" s="2">
        <v>1</v>
      </c>
      <c r="G1933" s="4">
        <v>0.33401158210344839</v>
      </c>
      <c r="H1933" s="4">
        <v>0</v>
      </c>
      <c r="I1933" s="4">
        <v>0.42314177106215789</v>
      </c>
    </row>
    <row r="1934" spans="1:9" x14ac:dyDescent="0.25">
      <c r="A1934" t="s">
        <v>2156</v>
      </c>
      <c r="B1934" s="3">
        <v>120.1994094848633</v>
      </c>
      <c r="C1934" s="3">
        <v>10.88000011444092</v>
      </c>
      <c r="D1934" s="4">
        <v>3.6365218530214349E-3</v>
      </c>
      <c r="E1934" s="4">
        <v>-4.9781633565005423E-2</v>
      </c>
      <c r="F1934" s="2">
        <v>1</v>
      </c>
      <c r="G1934" s="4">
        <v>0.32768830982338087</v>
      </c>
      <c r="H1934" s="4">
        <v>0</v>
      </c>
      <c r="I1934" s="4">
        <v>0.41844952224449328</v>
      </c>
    </row>
    <row r="1935" spans="1:9" x14ac:dyDescent="0.25">
      <c r="A1935" t="s">
        <v>2157</v>
      </c>
      <c r="B1935" s="3">
        <v>119.7638854980469</v>
      </c>
      <c r="C1935" s="3">
        <v>11.44999980926514</v>
      </c>
      <c r="D1935" s="4">
        <v>1.6627493980525541E-3</v>
      </c>
      <c r="E1935" s="4">
        <v>1.417182001352724E-2</v>
      </c>
      <c r="F1935" s="2">
        <v>1</v>
      </c>
      <c r="G1935" s="4">
        <v>0.32795957942666187</v>
      </c>
      <c r="H1935" s="4">
        <v>0</v>
      </c>
      <c r="I1935" s="4">
        <v>0.41330998958228382</v>
      </c>
    </row>
    <row r="1936" spans="1:9" x14ac:dyDescent="0.25">
      <c r="A1936" t="s">
        <v>2158</v>
      </c>
      <c r="B1936" s="3">
        <v>119.56507873535161</v>
      </c>
      <c r="C1936" s="3">
        <v>11.289999961853029</v>
      </c>
      <c r="D1936" s="4">
        <v>3.6557567361366061E-3</v>
      </c>
      <c r="E1936" s="4">
        <v>-7.0360531672178928E-3</v>
      </c>
      <c r="F1936" s="2">
        <v>1</v>
      </c>
      <c r="G1936" s="4">
        <v>0.32163818146030271</v>
      </c>
      <c r="H1936" s="4">
        <v>0</v>
      </c>
      <c r="I1936" s="4">
        <v>0.41096391018994161</v>
      </c>
    </row>
    <row r="1937" spans="1:9" x14ac:dyDescent="0.25">
      <c r="A1937" t="s">
        <v>2159</v>
      </c>
      <c r="B1937" s="3">
        <v>119.1295700073242</v>
      </c>
      <c r="C1937" s="3">
        <v>11.36999988555908</v>
      </c>
      <c r="D1937" s="4">
        <v>1.1935159779115081E-3</v>
      </c>
      <c r="E1937" s="4">
        <v>3.6463045468877908E-2</v>
      </c>
      <c r="F1937" s="2">
        <v>1</v>
      </c>
      <c r="G1937" s="4">
        <v>0.2966937137985548</v>
      </c>
      <c r="H1937" s="4">
        <v>0</v>
      </c>
      <c r="I1937" s="4">
        <v>0.40582455759369213</v>
      </c>
    </row>
    <row r="1938" spans="1:9" x14ac:dyDescent="0.25">
      <c r="A1938" t="s">
        <v>2160</v>
      </c>
      <c r="B1938" s="3">
        <v>118.9875564575195</v>
      </c>
      <c r="C1938" s="3">
        <v>10.97000026702881</v>
      </c>
      <c r="D1938" s="4">
        <v>2.8726282313771279E-3</v>
      </c>
      <c r="E1938" s="4">
        <v>-8.0469406000809651E-2</v>
      </c>
      <c r="F1938" s="2">
        <v>1</v>
      </c>
      <c r="G1938" s="4">
        <v>0.25017140226976448</v>
      </c>
      <c r="H1938" s="4">
        <v>-9.5388918512206988E-4</v>
      </c>
      <c r="I1938" s="4">
        <v>0.40414868370432783</v>
      </c>
    </row>
    <row r="1939" spans="1:9" x14ac:dyDescent="0.25">
      <c r="A1939" t="s">
        <v>2161</v>
      </c>
      <c r="B1939" s="3">
        <v>118.646728515625</v>
      </c>
      <c r="C1939" s="3">
        <v>11.930000305175779</v>
      </c>
      <c r="D1939" s="4">
        <v>-8.7697240087547534E-4</v>
      </c>
      <c r="E1939" s="4">
        <v>1.016087055845993E-2</v>
      </c>
      <c r="F1939" s="2">
        <v>1</v>
      </c>
      <c r="G1939" s="4">
        <v>0.24646751364530539</v>
      </c>
      <c r="H1939" s="4">
        <v>-3.8155567404880571E-3</v>
      </c>
      <c r="I1939" s="4">
        <v>0.40012664038964108</v>
      </c>
    </row>
    <row r="1940" spans="1:9" x14ac:dyDescent="0.25">
      <c r="A1940" t="s">
        <v>2162</v>
      </c>
      <c r="B1940" s="3">
        <v>118.75086975097661</v>
      </c>
      <c r="C1940" s="3">
        <v>11.810000419616699</v>
      </c>
      <c r="D1940" s="4">
        <v>6.903716766414103E-3</v>
      </c>
      <c r="E1940" s="4">
        <v>-1.501245662531636E-2</v>
      </c>
      <c r="F1940" s="2">
        <v>1</v>
      </c>
      <c r="G1940" s="4">
        <v>0.24157715070628291</v>
      </c>
      <c r="H1940" s="4">
        <v>-2.9411636589680161E-3</v>
      </c>
      <c r="I1940" s="4">
        <v>0.40135559056638043</v>
      </c>
    </row>
    <row r="1941" spans="1:9" x14ac:dyDescent="0.25">
      <c r="A1941" t="s">
        <v>2163</v>
      </c>
      <c r="B1941" s="3">
        <v>117.93666839599609</v>
      </c>
      <c r="C1941" s="3">
        <v>11.989999771118161</v>
      </c>
      <c r="D1941" s="4">
        <v>-2.0029415298472571E-3</v>
      </c>
      <c r="E1941" s="4">
        <v>9.2592302708427443E-3</v>
      </c>
      <c r="F1941" s="2">
        <v>1</v>
      </c>
      <c r="G1941" s="4">
        <v>0.2063745374991777</v>
      </c>
      <c r="H1941" s="4">
        <v>-9.7773801620260059E-3</v>
      </c>
      <c r="I1941" s="4">
        <v>0.3917473609757991</v>
      </c>
    </row>
    <row r="1942" spans="1:9" x14ac:dyDescent="0.25">
      <c r="A1942" t="s">
        <v>2164</v>
      </c>
      <c r="B1942" s="3">
        <v>118.17336273193359</v>
      </c>
      <c r="C1942" s="3">
        <v>11.88000011444092</v>
      </c>
      <c r="D1942" s="4">
        <v>-7.7900416300787922E-3</v>
      </c>
      <c r="E1942" s="4">
        <v>0.12287336484965559</v>
      </c>
      <c r="F1942" s="2">
        <v>1</v>
      </c>
      <c r="G1942" s="4">
        <v>0.2120457758544394</v>
      </c>
      <c r="H1942" s="4">
        <v>-7.7900416300787922E-3</v>
      </c>
      <c r="I1942" s="4">
        <v>0.39454054414672651</v>
      </c>
    </row>
    <row r="1943" spans="1:9" x14ac:dyDescent="0.25">
      <c r="A1943" t="s">
        <v>2165</v>
      </c>
      <c r="B1943" s="3">
        <v>119.1011657714844</v>
      </c>
      <c r="C1943" s="3">
        <v>10.579999923706049</v>
      </c>
      <c r="D1943" s="4">
        <v>1.9112963389882329E-3</v>
      </c>
      <c r="E1943" s="4">
        <v>-4.7036867541456751E-3</v>
      </c>
      <c r="F1943" s="2">
        <v>1</v>
      </c>
      <c r="G1943" s="4">
        <v>0.247071155895358</v>
      </c>
      <c r="H1943" s="4">
        <v>0</v>
      </c>
      <c r="I1943" s="4">
        <v>0.40548936480922332</v>
      </c>
    </row>
    <row r="1944" spans="1:9" x14ac:dyDescent="0.25">
      <c r="A1944" t="s">
        <v>2166</v>
      </c>
      <c r="B1944" s="3">
        <v>118.87396240234381</v>
      </c>
      <c r="C1944" s="3">
        <v>10.63000011444092</v>
      </c>
      <c r="D1944" s="4">
        <v>1.036562103716054E-3</v>
      </c>
      <c r="E1944" s="4">
        <v>-1.665127642818021E-2</v>
      </c>
      <c r="F1944" s="2">
        <v>1</v>
      </c>
      <c r="G1944" s="4">
        <v>0.26226467294110978</v>
      </c>
      <c r="H1944" s="4">
        <v>0</v>
      </c>
      <c r="I1944" s="4">
        <v>0.4028081826653922</v>
      </c>
    </row>
    <row r="1945" spans="1:9" x14ac:dyDescent="0.25">
      <c r="A1945" t="s">
        <v>2167</v>
      </c>
      <c r="B1945" s="3">
        <v>118.75086975097661</v>
      </c>
      <c r="C1945" s="3">
        <v>10.810000419616699</v>
      </c>
      <c r="D1945" s="4">
        <v>1.0065932069202701E-2</v>
      </c>
      <c r="E1945" s="4">
        <v>-2.3486836709587511E-2</v>
      </c>
      <c r="F1945" s="2">
        <v>1</v>
      </c>
      <c r="G1945" s="4">
        <v>0.22954047951632689</v>
      </c>
      <c r="H1945" s="4">
        <v>0</v>
      </c>
      <c r="I1945" s="4">
        <v>0.40135559056638043</v>
      </c>
    </row>
    <row r="1946" spans="1:9" x14ac:dyDescent="0.25">
      <c r="A1946" t="s">
        <v>2168</v>
      </c>
      <c r="B1946" s="3">
        <v>117.56744384765619</v>
      </c>
      <c r="C1946" s="3">
        <v>11.069999694824221</v>
      </c>
      <c r="D1946" s="4">
        <v>6.7288381512455864E-3</v>
      </c>
      <c r="E1946" s="4">
        <v>-5.9473299550954713E-2</v>
      </c>
      <c r="F1946" s="2">
        <v>1</v>
      </c>
      <c r="G1946" s="4">
        <v>0.2282424507142391</v>
      </c>
      <c r="H1946" s="4">
        <v>0</v>
      </c>
      <c r="I1946" s="4">
        <v>0.38739021490962361</v>
      </c>
    </row>
    <row r="1947" spans="1:9" x14ac:dyDescent="0.25">
      <c r="A1947" t="s">
        <v>2169</v>
      </c>
      <c r="B1947" s="3">
        <v>116.78163909912109</v>
      </c>
      <c r="C1947" s="3">
        <v>11.77000045776367</v>
      </c>
      <c r="D1947" s="4">
        <v>8.114739049449593E-4</v>
      </c>
      <c r="E1947" s="4">
        <v>1.993071894895504E-2</v>
      </c>
      <c r="F1947" s="2">
        <v>1</v>
      </c>
      <c r="G1947" s="4">
        <v>0.20192723861142209</v>
      </c>
      <c r="H1947" s="4">
        <v>0</v>
      </c>
      <c r="I1947" s="4">
        <v>0.37811708807053113</v>
      </c>
    </row>
    <row r="1948" spans="1:9" x14ac:dyDescent="0.25">
      <c r="A1948" t="s">
        <v>2170</v>
      </c>
      <c r="B1948" s="3">
        <v>116.68695068359381</v>
      </c>
      <c r="C1948" s="3">
        <v>11.539999961853029</v>
      </c>
      <c r="D1948" s="4">
        <v>2.195416151406171E-3</v>
      </c>
      <c r="E1948" s="4">
        <v>-9.7026588186780782E-2</v>
      </c>
      <c r="F1948" s="2">
        <v>1</v>
      </c>
      <c r="G1948" s="4">
        <v>0.23572483131624919</v>
      </c>
      <c r="H1948" s="4">
        <v>0</v>
      </c>
      <c r="I1948" s="4">
        <v>0.3769996887559881</v>
      </c>
    </row>
    <row r="1949" spans="1:9" x14ac:dyDescent="0.25">
      <c r="A1949" t="s">
        <v>2171</v>
      </c>
      <c r="B1949" s="3">
        <v>116.43133544921881</v>
      </c>
      <c r="C1949" s="3">
        <v>12.77999973297119</v>
      </c>
      <c r="D1949" s="4">
        <v>-4.8747960729955691E-4</v>
      </c>
      <c r="E1949" s="4">
        <v>2.4038477703429931E-2</v>
      </c>
      <c r="F1949" s="2">
        <v>1</v>
      </c>
      <c r="G1949" s="4">
        <v>0.2342414292945767</v>
      </c>
      <c r="H1949" s="4">
        <v>-1.461471741826204E-3</v>
      </c>
      <c r="I1949" s="4">
        <v>0.37398322379470827</v>
      </c>
    </row>
    <row r="1950" spans="1:9" x14ac:dyDescent="0.25">
      <c r="A1950" t="s">
        <v>2172</v>
      </c>
      <c r="B1950" s="3">
        <v>116.4881210327148</v>
      </c>
      <c r="C1950" s="3">
        <v>12.47999954223633</v>
      </c>
      <c r="D1950" s="4">
        <v>2.0357922733216238E-3</v>
      </c>
      <c r="E1950" s="4">
        <v>5.1390030544091747E-2</v>
      </c>
      <c r="F1950" s="2">
        <v>1</v>
      </c>
      <c r="G1950" s="4">
        <v>0.2310556153681238</v>
      </c>
      <c r="H1950" s="4">
        <v>-9.7446716739868489E-4</v>
      </c>
      <c r="I1950" s="4">
        <v>0.37465333926470601</v>
      </c>
    </row>
    <row r="1951" spans="1:9" x14ac:dyDescent="0.25">
      <c r="A1951" t="s">
        <v>2173</v>
      </c>
      <c r="B1951" s="3">
        <v>116.2514572143555</v>
      </c>
      <c r="C1951" s="3">
        <v>11.86999988555908</v>
      </c>
      <c r="D1951" s="4">
        <v>-3.0041436283339E-3</v>
      </c>
      <c r="E1951" s="4">
        <v>5.6990237703545388E-2</v>
      </c>
      <c r="F1951" s="2">
        <v>1</v>
      </c>
      <c r="G1951" s="4">
        <v>0.23123477956765681</v>
      </c>
      <c r="H1951" s="4">
        <v>-3.0041436283339E-3</v>
      </c>
      <c r="I1951" s="4">
        <v>0.37186051622569871</v>
      </c>
    </row>
    <row r="1952" spans="1:9" x14ac:dyDescent="0.25">
      <c r="A1952" t="s">
        <v>2174</v>
      </c>
      <c r="B1952" s="3">
        <v>116.60174560546881</v>
      </c>
      <c r="C1952" s="3">
        <v>11.22999954223633</v>
      </c>
      <c r="D1952" s="4">
        <v>3.4220108681557448E-3</v>
      </c>
      <c r="E1952" s="4">
        <v>-2.6863121372742271E-2</v>
      </c>
      <c r="F1952" s="2">
        <v>1</v>
      </c>
      <c r="G1952" s="4">
        <v>0.19661582618092541</v>
      </c>
      <c r="H1952" s="4">
        <v>0</v>
      </c>
      <c r="I1952" s="4">
        <v>0.37599420043556159</v>
      </c>
    </row>
    <row r="1953" spans="1:9" x14ac:dyDescent="0.25">
      <c r="A1953" t="s">
        <v>2175</v>
      </c>
      <c r="B1953" s="3">
        <v>116.2040939331055</v>
      </c>
      <c r="C1953" s="3">
        <v>11.539999961853029</v>
      </c>
      <c r="D1953" s="4">
        <v>-1.545558477791698E-3</v>
      </c>
      <c r="E1953" s="4">
        <v>2.4866760859648451E-2</v>
      </c>
      <c r="F1953" s="2">
        <v>1</v>
      </c>
      <c r="G1953" s="4">
        <v>0.21793062264372881</v>
      </c>
      <c r="H1953" s="4">
        <v>-1.545558477791698E-3</v>
      </c>
      <c r="I1953" s="4">
        <v>0.37130159148597719</v>
      </c>
    </row>
    <row r="1954" spans="1:9" x14ac:dyDescent="0.25">
      <c r="A1954" t="s">
        <v>2176</v>
      </c>
      <c r="B1954" s="3">
        <v>116.38397216796881</v>
      </c>
      <c r="C1954" s="3">
        <v>11.260000228881839</v>
      </c>
      <c r="D1954" s="4">
        <v>2.6915817033967841E-3</v>
      </c>
      <c r="E1954" s="4">
        <v>-2.00173669989504E-2</v>
      </c>
      <c r="F1954" s="2">
        <v>1</v>
      </c>
      <c r="G1954" s="4">
        <v>0.17774556934866559</v>
      </c>
      <c r="H1954" s="4">
        <v>0</v>
      </c>
      <c r="I1954" s="4">
        <v>0.37342429905498681</v>
      </c>
    </row>
    <row r="1955" spans="1:9" x14ac:dyDescent="0.25">
      <c r="A1955" t="s">
        <v>2177</v>
      </c>
      <c r="B1955" s="3">
        <v>116.07155609130859</v>
      </c>
      <c r="C1955" s="3">
        <v>11.489999771118161</v>
      </c>
      <c r="D1955" s="4">
        <v>2.207081620057449E-3</v>
      </c>
      <c r="E1955" s="4">
        <v>-6.0554192004826923E-3</v>
      </c>
      <c r="F1955" s="2">
        <v>1</v>
      </c>
      <c r="G1955" s="4">
        <v>0.18820671101081901</v>
      </c>
      <c r="H1955" s="4">
        <v>0</v>
      </c>
      <c r="I1955" s="4">
        <v>0.36973753855774899</v>
      </c>
    </row>
    <row r="1956" spans="1:9" x14ac:dyDescent="0.25">
      <c r="A1956" t="s">
        <v>2178</v>
      </c>
      <c r="B1956" s="3">
        <v>115.81594085693359</v>
      </c>
      <c r="C1956" s="3">
        <v>11.560000419616699</v>
      </c>
      <c r="D1956" s="4">
        <v>3.2805063595995332E-3</v>
      </c>
      <c r="E1956" s="4">
        <v>2.1201478026736661E-2</v>
      </c>
      <c r="F1956" s="2">
        <v>1</v>
      </c>
      <c r="G1956" s="4">
        <v>0.18923725045878559</v>
      </c>
      <c r="H1956" s="4">
        <v>0</v>
      </c>
      <c r="I1956" s="4">
        <v>0.36672107359646922</v>
      </c>
    </row>
    <row r="1957" spans="1:9" x14ac:dyDescent="0.25">
      <c r="A1957" t="s">
        <v>2179</v>
      </c>
      <c r="B1957" s="3">
        <v>115.4372482299805</v>
      </c>
      <c r="C1957" s="3">
        <v>11.319999694824221</v>
      </c>
      <c r="D1957" s="4">
        <v>8.76975366378141E-3</v>
      </c>
      <c r="E1957" s="4">
        <v>-2.9991463511701792E-2</v>
      </c>
      <c r="F1957" s="2">
        <v>1</v>
      </c>
      <c r="G1957" s="4">
        <v>0.17562818283264511</v>
      </c>
      <c r="H1957" s="4">
        <v>0</v>
      </c>
      <c r="I1957" s="4">
        <v>0.36225219660213731</v>
      </c>
    </row>
    <row r="1958" spans="1:9" x14ac:dyDescent="0.25">
      <c r="A1958" t="s">
        <v>2180</v>
      </c>
      <c r="B1958" s="3">
        <v>114.43369293212891</v>
      </c>
      <c r="C1958" s="3">
        <v>11.670000076293951</v>
      </c>
      <c r="D1958" s="4">
        <v>5.6577856337274302E-3</v>
      </c>
      <c r="E1958" s="4">
        <v>-1.518989868196585E-2</v>
      </c>
      <c r="F1958" s="2">
        <v>1</v>
      </c>
      <c r="G1958" s="4">
        <v>0.12891486292941659</v>
      </c>
      <c r="H1958" s="4">
        <v>0</v>
      </c>
      <c r="I1958" s="4">
        <v>0.35040943848140998</v>
      </c>
    </row>
    <row r="1959" spans="1:9" x14ac:dyDescent="0.25">
      <c r="A1959" t="s">
        <v>2181</v>
      </c>
      <c r="B1959" s="3">
        <v>113.78989410400391</v>
      </c>
      <c r="C1959" s="3">
        <v>11.85000038146973</v>
      </c>
      <c r="D1959" s="4">
        <v>5.4376406860263682E-3</v>
      </c>
      <c r="E1959" s="4">
        <v>-7.7821009362929239E-2</v>
      </c>
      <c r="F1959" s="2">
        <v>1</v>
      </c>
      <c r="G1959" s="4">
        <v>0.1117807619568283</v>
      </c>
      <c r="H1959" s="4">
        <v>-5.2142868672165887E-3</v>
      </c>
      <c r="I1959" s="4">
        <v>0.34281209549870217</v>
      </c>
    </row>
    <row r="1960" spans="1:9" x14ac:dyDescent="0.25">
      <c r="A1960" t="s">
        <v>2182</v>
      </c>
      <c r="B1960" s="3">
        <v>113.1744918823242</v>
      </c>
      <c r="C1960" s="3">
        <v>12.85000038146973</v>
      </c>
      <c r="D1960" s="4">
        <v>8.9464547186350885E-3</v>
      </c>
      <c r="E1960" s="4">
        <v>-8.4757805100894146E-2</v>
      </c>
      <c r="F1960" s="2">
        <v>1</v>
      </c>
      <c r="G1960" s="4">
        <v>0.10384913066899081</v>
      </c>
      <c r="H1960" s="4">
        <v>-1.059431945075673E-2</v>
      </c>
      <c r="I1960" s="4">
        <v>0.33554985526748288</v>
      </c>
    </row>
    <row r="1961" spans="1:9" x14ac:dyDescent="0.25">
      <c r="A1961" t="s">
        <v>2183</v>
      </c>
      <c r="B1961" s="3">
        <v>112.17095947265619</v>
      </c>
      <c r="C1961" s="3">
        <v>14.039999961853029</v>
      </c>
      <c r="D1961" s="4">
        <v>-1.027485095023895E-2</v>
      </c>
      <c r="E1961" s="4">
        <v>5.0112197608738418E-2</v>
      </c>
      <c r="F1961" s="2">
        <v>2</v>
      </c>
      <c r="G1961" s="4">
        <v>7.0978804740943202E-2</v>
      </c>
      <c r="H1961" s="4">
        <v>-1.9367503674752599E-2</v>
      </c>
      <c r="I1961" s="4">
        <v>0.32370736724569582</v>
      </c>
    </row>
    <row r="1962" spans="1:9" x14ac:dyDescent="0.25">
      <c r="A1962" t="s">
        <v>2184</v>
      </c>
      <c r="B1962" s="3">
        <v>113.33546447753911</v>
      </c>
      <c r="C1962" s="3">
        <v>13.36999988555908</v>
      </c>
      <c r="D1962" s="4">
        <v>-1.4179696427850661E-3</v>
      </c>
      <c r="E1962" s="4">
        <v>3.2432438801540009E-2</v>
      </c>
      <c r="F1962" s="2">
        <v>2</v>
      </c>
      <c r="G1962" s="4">
        <v>6.8627248570276134E-2</v>
      </c>
      <c r="H1962" s="4">
        <v>-9.1870482762245187E-3</v>
      </c>
      <c r="I1962" s="4">
        <v>0.33744946111209989</v>
      </c>
    </row>
    <row r="1963" spans="1:9" x14ac:dyDescent="0.25">
      <c r="A1963" t="s">
        <v>2185</v>
      </c>
      <c r="B1963" s="3">
        <v>113.49639892578119</v>
      </c>
      <c r="C1963" s="3">
        <v>12.94999980926514</v>
      </c>
      <c r="D1963" s="4">
        <v>-7.780110594079348E-3</v>
      </c>
      <c r="E1963" s="4">
        <v>8.0066726978548219E-2</v>
      </c>
      <c r="F1963" s="2">
        <v>1</v>
      </c>
      <c r="G1963" s="4">
        <v>6.0501147779589592E-2</v>
      </c>
      <c r="H1963" s="4">
        <v>-7.780110594079348E-3</v>
      </c>
      <c r="I1963" s="4">
        <v>0.33934861679181688</v>
      </c>
    </row>
    <row r="1964" spans="1:9" x14ac:dyDescent="0.25">
      <c r="A1964" t="s">
        <v>2186</v>
      </c>
      <c r="B1964" s="3">
        <v>114.38633728027339</v>
      </c>
      <c r="C1964" s="3">
        <v>11.989999771118161</v>
      </c>
      <c r="D1964" s="4">
        <v>5.1578475389235656E-3</v>
      </c>
      <c r="E1964" s="4">
        <v>4.807694151300268E-2</v>
      </c>
      <c r="F1964" s="2">
        <v>1</v>
      </c>
      <c r="G1964" s="4">
        <v>8.5628378775164382E-2</v>
      </c>
      <c r="H1964" s="4">
        <v>0</v>
      </c>
      <c r="I1964" s="4">
        <v>0.3498506037746687</v>
      </c>
    </row>
    <row r="1965" spans="1:9" x14ac:dyDescent="0.25">
      <c r="A1965" t="s">
        <v>2187</v>
      </c>
      <c r="B1965" s="3">
        <v>113.79937744140619</v>
      </c>
      <c r="C1965" s="3">
        <v>11.439999580383301</v>
      </c>
      <c r="D1965" s="4">
        <v>6.6590697187018932E-4</v>
      </c>
      <c r="E1965" s="4">
        <v>8.7482720389697732E-4</v>
      </c>
      <c r="F1965" s="2">
        <v>1</v>
      </c>
      <c r="G1965" s="4">
        <v>7.9481920887027213E-2</v>
      </c>
      <c r="H1965" s="4">
        <v>-2.9034025219687449E-3</v>
      </c>
      <c r="I1965" s="4">
        <v>0.34292400649281829</v>
      </c>
    </row>
    <row r="1966" spans="1:9" x14ac:dyDescent="0.25">
      <c r="A1966" t="s">
        <v>2188</v>
      </c>
      <c r="B1966" s="3">
        <v>113.72364807128911</v>
      </c>
      <c r="C1966" s="3">
        <v>11.430000305175779</v>
      </c>
      <c r="D1966" s="4">
        <v>-2.8224179324620739E-3</v>
      </c>
      <c r="E1966" s="4">
        <v>1.419696902513334E-2</v>
      </c>
      <c r="F1966" s="2">
        <v>1</v>
      </c>
      <c r="G1966" s="4">
        <v>7.857201157269933E-2</v>
      </c>
      <c r="H1966" s="4">
        <v>-3.566934247455356E-3</v>
      </c>
      <c r="I1966" s="4">
        <v>0.34203033913352798</v>
      </c>
    </row>
    <row r="1967" spans="1:9" x14ac:dyDescent="0.25">
      <c r="A1967" t="s">
        <v>2189</v>
      </c>
      <c r="B1967" s="3">
        <v>114.0455322265625</v>
      </c>
      <c r="C1967" s="3">
        <v>11.27000045776367</v>
      </c>
      <c r="D1967" s="4">
        <v>-7.4662359882737839E-4</v>
      </c>
      <c r="E1967" s="4">
        <v>-1.5720467641913149E-2</v>
      </c>
      <c r="F1967" s="2">
        <v>1</v>
      </c>
      <c r="G1967" s="4">
        <v>8.9656267355986863E-2</v>
      </c>
      <c r="H1967" s="4">
        <v>-7.4662359882737839E-4</v>
      </c>
      <c r="I1967" s="4">
        <v>0.34582883055892211</v>
      </c>
    </row>
    <row r="1968" spans="1:9" x14ac:dyDescent="0.25">
      <c r="A1968" t="s">
        <v>2190</v>
      </c>
      <c r="B1968" s="3">
        <v>114.130744934082</v>
      </c>
      <c r="C1968" s="3">
        <v>11.44999980926514</v>
      </c>
      <c r="D1968" s="4">
        <v>3.8306943933801301E-3</v>
      </c>
      <c r="E1968" s="4">
        <v>-2.2203264563180891E-2</v>
      </c>
      <c r="F1968" s="2">
        <v>1</v>
      </c>
      <c r="G1968" s="4">
        <v>9.7638645498629772E-2</v>
      </c>
      <c r="H1968" s="4">
        <v>0</v>
      </c>
      <c r="I1968" s="4">
        <v>0.34683440891232881</v>
      </c>
    </row>
    <row r="1969" spans="1:9" x14ac:dyDescent="0.25">
      <c r="A1969" t="s">
        <v>2191</v>
      </c>
      <c r="B1969" s="3">
        <v>113.69521331787109</v>
      </c>
      <c r="C1969" s="3">
        <v>11.710000038146971</v>
      </c>
      <c r="D1969" s="4">
        <v>4.0971735176027479E-3</v>
      </c>
      <c r="E1969" s="4">
        <v>-4.0163916293346147E-2</v>
      </c>
      <c r="F1969" s="2">
        <v>1</v>
      </c>
      <c r="G1969" s="4">
        <v>0.1055961765525244</v>
      </c>
      <c r="H1969" s="4">
        <v>-1.235230574136992E-4</v>
      </c>
      <c r="I1969" s="4">
        <v>0.34169478621713911</v>
      </c>
    </row>
    <row r="1970" spans="1:9" x14ac:dyDescent="0.25">
      <c r="A1970" t="s">
        <v>2192</v>
      </c>
      <c r="B1970" s="3">
        <v>113.2312850952148</v>
      </c>
      <c r="C1970" s="3">
        <v>12.19999980926514</v>
      </c>
      <c r="D1970" s="4">
        <v>-3.707202868613146E-3</v>
      </c>
      <c r="E1970" s="4">
        <v>-4.612980096541075E-2</v>
      </c>
      <c r="F1970" s="2">
        <v>1</v>
      </c>
      <c r="G1970" s="4">
        <v>7.9963398350378911E-2</v>
      </c>
      <c r="H1970" s="4">
        <v>-4.2034742117941226E-3</v>
      </c>
      <c r="I1970" s="4">
        <v>0.33622006077046079</v>
      </c>
    </row>
    <row r="1971" spans="1:9" x14ac:dyDescent="0.25">
      <c r="A1971" t="s">
        <v>2193</v>
      </c>
      <c r="B1971" s="3">
        <v>113.6526184082031</v>
      </c>
      <c r="C1971" s="3">
        <v>12.789999961853029</v>
      </c>
      <c r="D1971" s="4">
        <v>1.580564409680685E-3</v>
      </c>
      <c r="E1971" s="4">
        <v>-3.0325976592536771E-2</v>
      </c>
      <c r="F1971" s="2">
        <v>1</v>
      </c>
      <c r="G1971" s="4">
        <v>6.8194788986246868E-2</v>
      </c>
      <c r="H1971" s="4">
        <v>-4.9811796753918003E-4</v>
      </c>
      <c r="I1971" s="4">
        <v>0.34119213208990579</v>
      </c>
    </row>
    <row r="1972" spans="1:9" x14ac:dyDescent="0.25">
      <c r="A1972" t="s">
        <v>2194</v>
      </c>
      <c r="B1972" s="3">
        <v>113.4732666015625</v>
      </c>
      <c r="C1972" s="3">
        <v>13.189999580383301</v>
      </c>
      <c r="D1972" s="4">
        <v>-2.0754020705712199E-3</v>
      </c>
      <c r="E1972" s="4">
        <v>3.6949630777348703E-2</v>
      </c>
      <c r="F1972" s="2">
        <v>1</v>
      </c>
      <c r="G1972" s="4">
        <v>8.2367742385269116E-2</v>
      </c>
      <c r="H1972" s="4">
        <v>-2.0754020705712199E-3</v>
      </c>
      <c r="I1972" s="4">
        <v>0.33907563679651492</v>
      </c>
    </row>
    <row r="1973" spans="1:9" x14ac:dyDescent="0.25">
      <c r="A1973" t="s">
        <v>2195</v>
      </c>
      <c r="B1973" s="3">
        <v>113.7092590332031</v>
      </c>
      <c r="C1973" s="3">
        <v>12.72000026702881</v>
      </c>
      <c r="D1973" s="4">
        <v>1.260922385423369E-2</v>
      </c>
      <c r="E1973" s="4">
        <v>6.3291077162284104E-3</v>
      </c>
      <c r="F1973" s="2">
        <v>1</v>
      </c>
      <c r="G1973" s="4">
        <v>9.1225599055331896E-2</v>
      </c>
      <c r="H1973" s="4">
        <v>0</v>
      </c>
      <c r="I1973" s="4">
        <v>0.34186053693328411</v>
      </c>
    </row>
    <row r="1974" spans="1:9" x14ac:dyDescent="0.25">
      <c r="A1974" t="s">
        <v>2196</v>
      </c>
      <c r="B1974" s="3">
        <v>112.293327331543</v>
      </c>
      <c r="C1974" s="3">
        <v>12.64000034332275</v>
      </c>
      <c r="D1974" s="4">
        <v>-4.5188055749610934E-3</v>
      </c>
      <c r="E1974" s="4">
        <v>7.5744710070021704E-2</v>
      </c>
      <c r="F1974" s="2">
        <v>1</v>
      </c>
      <c r="G1974" s="4">
        <v>8.580826020722454E-2</v>
      </c>
      <c r="H1974" s="4">
        <v>-5.1013990081506533E-3</v>
      </c>
      <c r="I1974" s="4">
        <v>0.32515140621160937</v>
      </c>
    </row>
    <row r="1975" spans="1:9" x14ac:dyDescent="0.25">
      <c r="A1975" t="s">
        <v>2197</v>
      </c>
      <c r="B1975" s="3">
        <v>112.8030624389648</v>
      </c>
      <c r="C1975" s="3">
        <v>11.75</v>
      </c>
      <c r="D1975" s="4">
        <v>7.8435577402329315E-3</v>
      </c>
      <c r="E1975" s="4">
        <v>-7.0411417654186126E-2</v>
      </c>
      <c r="F1975" s="2">
        <v>1</v>
      </c>
      <c r="G1975" s="4">
        <v>6.5632904007131732E-2</v>
      </c>
      <c r="H1975" s="4">
        <v>-5.852380099717891E-4</v>
      </c>
      <c r="I1975" s="4">
        <v>0.33116668967009311</v>
      </c>
    </row>
    <row r="1976" spans="1:9" x14ac:dyDescent="0.25">
      <c r="A1976" t="s">
        <v>2198</v>
      </c>
      <c r="B1976" s="3">
        <v>111.9251708984375</v>
      </c>
      <c r="C1976" s="3">
        <v>12.64000034332275</v>
      </c>
      <c r="D1976" s="4">
        <v>1.7742088136292189E-3</v>
      </c>
      <c r="E1976" s="4">
        <v>3.4369890926038822E-2</v>
      </c>
      <c r="F1976" s="2">
        <v>1</v>
      </c>
      <c r="G1976" s="4">
        <v>6.2115976117504523E-2</v>
      </c>
      <c r="H1976" s="4">
        <v>-8.3631985197223369E-3</v>
      </c>
      <c r="I1976" s="4">
        <v>0.32080686476263121</v>
      </c>
    </row>
    <row r="1977" spans="1:9" x14ac:dyDescent="0.25">
      <c r="A1977" t="s">
        <v>2199</v>
      </c>
      <c r="B1977" s="3">
        <v>111.72694396972661</v>
      </c>
      <c r="C1977" s="3">
        <v>12.22000026702881</v>
      </c>
      <c r="D1977" s="4">
        <v>1.266253970376785E-2</v>
      </c>
      <c r="E1977" s="4">
        <v>3.6471612092202177E-2</v>
      </c>
      <c r="F1977" s="2">
        <v>1</v>
      </c>
      <c r="G1977" s="4">
        <v>4.4141235926656197E-2</v>
      </c>
      <c r="H1977" s="4">
        <v>-1.0119453310099559E-2</v>
      </c>
      <c r="I1977" s="4">
        <v>0.31846762787676752</v>
      </c>
    </row>
    <row r="1978" spans="1:9" x14ac:dyDescent="0.25">
      <c r="A1978" t="s">
        <v>2200</v>
      </c>
      <c r="B1978" s="3">
        <v>110.3298873901367</v>
      </c>
      <c r="C1978" s="3">
        <v>11.789999961853029</v>
      </c>
      <c r="D1978" s="4">
        <v>2.4013420842565751E-3</v>
      </c>
      <c r="E1978" s="4">
        <v>-2.8830343622043949E-2</v>
      </c>
      <c r="F1978" s="2">
        <v>1</v>
      </c>
      <c r="G1978" s="4">
        <v>3.117521949401025E-2</v>
      </c>
      <c r="H1978" s="4">
        <v>-2.2497122309404038E-2</v>
      </c>
      <c r="I1978" s="4">
        <v>0.30198123874756561</v>
      </c>
    </row>
    <row r="1979" spans="1:9" x14ac:dyDescent="0.25">
      <c r="A1979" t="s">
        <v>2201</v>
      </c>
      <c r="B1979" s="3">
        <v>110.0655822753906</v>
      </c>
      <c r="C1979" s="3">
        <v>12.14000034332275</v>
      </c>
      <c r="D1979" s="4">
        <v>7.7788157604374852E-3</v>
      </c>
      <c r="E1979" s="4">
        <v>-0.14022659761218051</v>
      </c>
      <c r="F1979" s="2">
        <v>1</v>
      </c>
      <c r="G1979" s="4">
        <v>2.4059134069930099E-2</v>
      </c>
      <c r="H1979" s="4">
        <v>-2.4838817894926368E-2</v>
      </c>
      <c r="I1979" s="4">
        <v>0.29886222622208752</v>
      </c>
    </row>
    <row r="1980" spans="1:9" x14ac:dyDescent="0.25">
      <c r="A1980" t="s">
        <v>2202</v>
      </c>
      <c r="B1980" s="3">
        <v>109.2160110473633</v>
      </c>
      <c r="C1980" s="3">
        <v>14.11999988555908</v>
      </c>
      <c r="D1980" s="4">
        <v>1.9918520044930328E-3</v>
      </c>
      <c r="E1980" s="4">
        <v>3.5536739032948632E-3</v>
      </c>
      <c r="F1980" s="2">
        <v>2</v>
      </c>
      <c r="G1980" s="4">
        <v>3.9907896360813711E-2</v>
      </c>
      <c r="H1980" s="4">
        <v>-3.2365865550320727E-2</v>
      </c>
      <c r="I1980" s="4">
        <v>0.28883660373631459</v>
      </c>
    </row>
    <row r="1981" spans="1:9" x14ac:dyDescent="0.25">
      <c r="A1981" t="s">
        <v>2203</v>
      </c>
      <c r="B1981" s="3">
        <v>108.9989013671875</v>
      </c>
      <c r="C1981" s="3">
        <v>14.069999694824221</v>
      </c>
      <c r="D1981" s="4">
        <v>-1.7276603606759641E-2</v>
      </c>
      <c r="E1981" s="4">
        <v>5.5513861616919291E-2</v>
      </c>
      <c r="F1981" s="2">
        <v>2</v>
      </c>
      <c r="G1981" s="4">
        <v>2.0248499606624559E-2</v>
      </c>
      <c r="H1981" s="4">
        <v>-3.4289418108621288E-2</v>
      </c>
      <c r="I1981" s="4">
        <v>0.28627453522499818</v>
      </c>
    </row>
    <row r="1982" spans="1:9" x14ac:dyDescent="0.25">
      <c r="A1982" t="s">
        <v>2204</v>
      </c>
      <c r="B1982" s="3">
        <v>110.91513824462891</v>
      </c>
      <c r="C1982" s="3">
        <v>13.329999923706049</v>
      </c>
      <c r="D1982" s="4">
        <v>-1.210706387867877E-2</v>
      </c>
      <c r="E1982" s="4">
        <v>3.3333357976081279E-2</v>
      </c>
      <c r="F1982" s="2">
        <v>2</v>
      </c>
      <c r="G1982" s="4">
        <v>3.1784105498710691E-2</v>
      </c>
      <c r="H1982" s="4">
        <v>-1.7311905429647331E-2</v>
      </c>
      <c r="I1982" s="4">
        <v>0.3088876686419002</v>
      </c>
    </row>
    <row r="1983" spans="1:9" x14ac:dyDescent="0.25">
      <c r="A1983" t="s">
        <v>2205</v>
      </c>
      <c r="B1983" s="3">
        <v>112.2744522094727</v>
      </c>
      <c r="C1983" s="3">
        <v>12.89999961853027</v>
      </c>
      <c r="D1983" s="4">
        <v>3.4590474704623291E-3</v>
      </c>
      <c r="E1983" s="4">
        <v>-1.9011407395610361E-2</v>
      </c>
      <c r="F1983" s="2">
        <v>1</v>
      </c>
      <c r="G1983" s="4">
        <v>5.4871759141183363E-2</v>
      </c>
      <c r="H1983" s="4">
        <v>-5.2686291810162267E-3</v>
      </c>
      <c r="I1983" s="4">
        <v>0.32492866461913672</v>
      </c>
    </row>
    <row r="1984" spans="1:9" x14ac:dyDescent="0.25">
      <c r="A1984" t="s">
        <v>2206</v>
      </c>
      <c r="B1984" s="3">
        <v>111.88742828369141</v>
      </c>
      <c r="C1984" s="3">
        <v>13.14999961853027</v>
      </c>
      <c r="D1984" s="4">
        <v>-2.2729193117385642E-3</v>
      </c>
      <c r="E1984" s="4">
        <v>6.5640150399229436E-2</v>
      </c>
      <c r="F1984" s="2">
        <v>1</v>
      </c>
      <c r="G1984" s="4">
        <v>4.8568467861749731E-2</v>
      </c>
      <c r="H1984" s="4">
        <v>-8.6975912703957103E-3</v>
      </c>
      <c r="I1984" s="4">
        <v>0.32036147161066569</v>
      </c>
    </row>
    <row r="1985" spans="1:9" x14ac:dyDescent="0.25">
      <c r="A1985" t="s">
        <v>2207</v>
      </c>
      <c r="B1985" s="3">
        <v>112.14231872558589</v>
      </c>
      <c r="C1985" s="3">
        <v>12.340000152587891</v>
      </c>
      <c r="D1985" s="4">
        <v>3.2093212963195672E-3</v>
      </c>
      <c r="E1985" s="4">
        <v>-7.2405591615645193E-3</v>
      </c>
      <c r="F1985" s="2">
        <v>1</v>
      </c>
      <c r="G1985" s="4">
        <v>5.2430277035980348E-2</v>
      </c>
      <c r="H1985" s="4">
        <v>-6.4393079861330138E-3</v>
      </c>
      <c r="I1985" s="4">
        <v>0.32336938343884758</v>
      </c>
    </row>
    <row r="1986" spans="1:9" x14ac:dyDescent="0.25">
      <c r="A1986" t="s">
        <v>2208</v>
      </c>
      <c r="B1986" s="3">
        <v>111.7835693359375</v>
      </c>
      <c r="C1986" s="3">
        <v>12.430000305175779</v>
      </c>
      <c r="D1986" s="4">
        <v>-4.0371591847699886E-3</v>
      </c>
      <c r="E1986" s="4">
        <v>1.611640452021668E-3</v>
      </c>
      <c r="F1986" s="2">
        <v>1</v>
      </c>
      <c r="G1986" s="4">
        <v>4.9983234461204777E-2</v>
      </c>
      <c r="H1986" s="4">
        <v>-9.6177627915028374E-3</v>
      </c>
      <c r="I1986" s="4">
        <v>0.31913585265418559</v>
      </c>
    </row>
    <row r="1987" spans="1:9" x14ac:dyDescent="0.25">
      <c r="A1987" t="s">
        <v>2209</v>
      </c>
      <c r="B1987" s="3">
        <v>112.236686706543</v>
      </c>
      <c r="C1987" s="3">
        <v>12.409999847412109</v>
      </c>
      <c r="D1987" s="4">
        <v>3.0368429596958619E-3</v>
      </c>
      <c r="E1987" s="4">
        <v>-8.0517140260916165E-4</v>
      </c>
      <c r="F1987" s="2">
        <v>1</v>
      </c>
      <c r="G1987" s="4">
        <v>5.3315899176405113E-2</v>
      </c>
      <c r="H1987" s="4">
        <v>-5.6032247168629201E-3</v>
      </c>
      <c r="I1987" s="4">
        <v>0.32448300136823122</v>
      </c>
    </row>
    <row r="1988" spans="1:9" x14ac:dyDescent="0.25">
      <c r="A1988" t="s">
        <v>2210</v>
      </c>
      <c r="B1988" s="3">
        <v>111.89687347412109</v>
      </c>
      <c r="C1988" s="3">
        <v>12.420000076293951</v>
      </c>
      <c r="D1988" s="4">
        <v>1.0399158918506851E-2</v>
      </c>
      <c r="E1988" s="4">
        <v>-3.3463057775146909E-2</v>
      </c>
      <c r="F1988" s="2">
        <v>1</v>
      </c>
      <c r="G1988" s="4">
        <v>4.7099515436467072E-2</v>
      </c>
      <c r="H1988" s="4">
        <v>-8.6139085889052058E-3</v>
      </c>
      <c r="I1988" s="4">
        <v>0.32047293243988212</v>
      </c>
    </row>
    <row r="1989" spans="1:9" x14ac:dyDescent="0.25">
      <c r="A1989" t="s">
        <v>2211</v>
      </c>
      <c r="B1989" s="3">
        <v>110.74521636962891</v>
      </c>
      <c r="C1989" s="3">
        <v>12.85000038146973</v>
      </c>
      <c r="D1989" s="4">
        <v>-3.736572016039164E-3</v>
      </c>
      <c r="E1989" s="4">
        <v>-3.7453182450392863E-2</v>
      </c>
      <c r="F1989" s="2">
        <v>1</v>
      </c>
      <c r="G1989" s="4">
        <v>4.3340216052748071E-2</v>
      </c>
      <c r="H1989" s="4">
        <v>-1.881738255578402E-2</v>
      </c>
      <c r="I1989" s="4">
        <v>0.30688245411176562</v>
      </c>
    </row>
    <row r="1990" spans="1:9" x14ac:dyDescent="0.25">
      <c r="A1990" t="s">
        <v>2212</v>
      </c>
      <c r="B1990" s="3">
        <v>111.1605758666992</v>
      </c>
      <c r="C1990" s="3">
        <v>13.35000038146973</v>
      </c>
      <c r="D1990" s="4">
        <v>7.2706495115406611E-3</v>
      </c>
      <c r="E1990" s="4">
        <v>-2.696792116311009E-2</v>
      </c>
      <c r="F1990" s="2">
        <v>2</v>
      </c>
      <c r="G1990" s="4">
        <v>4.7990876677626033E-2</v>
      </c>
      <c r="H1990" s="4">
        <v>-1.5137372421932921E-2</v>
      </c>
      <c r="I1990" s="4">
        <v>0.31178402960788582</v>
      </c>
    </row>
    <row r="1991" spans="1:9" x14ac:dyDescent="0.25">
      <c r="A1991" t="s">
        <v>2213</v>
      </c>
      <c r="B1991" s="3">
        <v>110.3582000732422</v>
      </c>
      <c r="C1991" s="3">
        <v>13.72000026702881</v>
      </c>
      <c r="D1991" s="4">
        <v>5.936784180703869E-3</v>
      </c>
      <c r="E1991" s="4">
        <v>2.6178039227042978E-2</v>
      </c>
      <c r="F1991" s="2">
        <v>2</v>
      </c>
      <c r="G1991" s="4">
        <v>6.0396753961843519E-2</v>
      </c>
      <c r="H1991" s="4">
        <v>-2.224627705010573E-2</v>
      </c>
      <c r="I1991" s="4">
        <v>0.30231535113627478</v>
      </c>
    </row>
    <row r="1992" spans="1:9" x14ac:dyDescent="0.25">
      <c r="A1992" t="s">
        <v>2214</v>
      </c>
      <c r="B1992" s="3">
        <v>109.70689392089839</v>
      </c>
      <c r="C1992" s="3">
        <v>13.36999988555908</v>
      </c>
      <c r="D1992" s="4">
        <v>1.387083980391712E-2</v>
      </c>
      <c r="E1992" s="4">
        <v>-7.6657437276811846E-2</v>
      </c>
      <c r="F1992" s="2">
        <v>2</v>
      </c>
      <c r="G1992" s="4">
        <v>5.4800933538491137E-2</v>
      </c>
      <c r="H1992" s="4">
        <v>-2.8016731939834231E-2</v>
      </c>
      <c r="I1992" s="4">
        <v>0.29462941570126538</v>
      </c>
    </row>
    <row r="1993" spans="1:9" x14ac:dyDescent="0.25">
      <c r="A1993" t="s">
        <v>2215</v>
      </c>
      <c r="B1993" s="3">
        <v>108.2059860229492</v>
      </c>
      <c r="C1993" s="3">
        <v>14.47999954223633</v>
      </c>
      <c r="D1993" s="4">
        <v>-1.010369124181576E-2</v>
      </c>
      <c r="E1993" s="4">
        <v>2.1877167556336511E-2</v>
      </c>
      <c r="F1993" s="2">
        <v>2</v>
      </c>
      <c r="G1993" s="4">
        <v>5.5335096345594081E-2</v>
      </c>
      <c r="H1993" s="4">
        <v>-4.1314504865188062E-2</v>
      </c>
      <c r="I1993" s="4">
        <v>0.27691749764856349</v>
      </c>
    </row>
    <row r="1994" spans="1:9" x14ac:dyDescent="0.25">
      <c r="A1994" t="s">
        <v>2216</v>
      </c>
      <c r="B1994" s="3">
        <v>109.3104248046875</v>
      </c>
      <c r="C1994" s="3">
        <v>14.170000076293951</v>
      </c>
      <c r="D1994" s="4">
        <v>4.3208223136526058E-4</v>
      </c>
      <c r="E1994" s="4">
        <v>-3.8670264835491193E-2</v>
      </c>
      <c r="F1994" s="2">
        <v>2</v>
      </c>
      <c r="G1994" s="4">
        <v>4.5173255770523557E-2</v>
      </c>
      <c r="H1994" s="4">
        <v>-3.1529376710704222E-2</v>
      </c>
      <c r="I1994" s="4">
        <v>0.28995076186357821</v>
      </c>
    </row>
    <row r="1995" spans="1:9" x14ac:dyDescent="0.25">
      <c r="A1995" t="s">
        <v>2217</v>
      </c>
      <c r="B1995" s="3">
        <v>109.2632141113281</v>
      </c>
      <c r="C1995" s="3">
        <v>14.739999771118161</v>
      </c>
      <c r="D1995" s="4">
        <v>-1.6149566363396262E-2</v>
      </c>
      <c r="E1995" s="4">
        <v>2.503474644035086E-2</v>
      </c>
      <c r="F1995" s="2">
        <v>2</v>
      </c>
      <c r="G1995" s="4">
        <v>3.4564269470245268E-2</v>
      </c>
      <c r="H1995" s="4">
        <v>-3.1947654928041302E-2</v>
      </c>
      <c r="I1995" s="4">
        <v>0.2893936377834565</v>
      </c>
    </row>
    <row r="1996" spans="1:9" x14ac:dyDescent="0.25">
      <c r="A1996" t="s">
        <v>2218</v>
      </c>
      <c r="B1996" s="3">
        <v>111.0567321777344</v>
      </c>
      <c r="C1996" s="3">
        <v>14.38000011444092</v>
      </c>
      <c r="D1996" s="4">
        <v>4.6111649351046058E-3</v>
      </c>
      <c r="E1996" s="4">
        <v>-0.2326574018104749</v>
      </c>
      <c r="F1996" s="2">
        <v>2</v>
      </c>
      <c r="G1996" s="4">
        <v>5.0246648468987187E-2</v>
      </c>
      <c r="H1996" s="4">
        <v>-1.605740875292461E-2</v>
      </c>
      <c r="I1996" s="4">
        <v>0.31055859071736558</v>
      </c>
    </row>
    <row r="1997" spans="1:9" x14ac:dyDescent="0.25">
      <c r="A1997" t="s">
        <v>2219</v>
      </c>
      <c r="B1997" s="3">
        <v>110.54698181152339</v>
      </c>
      <c r="C1997" s="3">
        <v>18.739999771118161</v>
      </c>
      <c r="D1997" s="4">
        <v>6.5317243771805264E-3</v>
      </c>
      <c r="E1997" s="4">
        <v>1.603457408525744E-3</v>
      </c>
      <c r="F1997" s="2">
        <v>3</v>
      </c>
      <c r="G1997" s="4">
        <v>4.2756756725636391E-2</v>
      </c>
      <c r="H1997" s="4">
        <v>-2.0573704941219021E-2</v>
      </c>
      <c r="I1997" s="4">
        <v>0.30454312719292198</v>
      </c>
    </row>
    <row r="1998" spans="1:9" x14ac:dyDescent="0.25">
      <c r="A1998" t="s">
        <v>2220</v>
      </c>
      <c r="B1998" s="3">
        <v>109.82960510253911</v>
      </c>
      <c r="C1998" s="3">
        <v>18.70999908447266</v>
      </c>
      <c r="D1998" s="4">
        <v>2.3757096047548169E-2</v>
      </c>
      <c r="E1998" s="4">
        <v>-0.1688139096299752</v>
      </c>
      <c r="F1998" s="2">
        <v>3</v>
      </c>
      <c r="G1998" s="4">
        <v>2.4979065147495261E-2</v>
      </c>
      <c r="H1998" s="4">
        <v>-2.6929533031034739E-2</v>
      </c>
      <c r="I1998" s="4">
        <v>0.29607750615127842</v>
      </c>
    </row>
    <row r="1999" spans="1:9" x14ac:dyDescent="0.25">
      <c r="A1999" t="s">
        <v>2221</v>
      </c>
      <c r="B1999" s="3">
        <v>107.2809219360352</v>
      </c>
      <c r="C1999" s="3">
        <v>22.510000228881839</v>
      </c>
      <c r="D1999" s="4">
        <v>-3.507118623792715E-3</v>
      </c>
      <c r="E1999" s="4">
        <v>1.9474651569817869E-2</v>
      </c>
      <c r="F1999" s="2">
        <v>4</v>
      </c>
      <c r="G1999" s="4">
        <v>1.8919882342471881E-3</v>
      </c>
      <c r="H1999" s="4">
        <v>-4.9510405616987052E-2</v>
      </c>
      <c r="I1999" s="4">
        <v>0.2660009988258798</v>
      </c>
    </row>
    <row r="2000" spans="1:9" x14ac:dyDescent="0.25">
      <c r="A2000" t="s">
        <v>2222</v>
      </c>
      <c r="B2000" s="3">
        <v>107.6584930419922</v>
      </c>
      <c r="C2000" s="3">
        <v>22.079999923706051</v>
      </c>
      <c r="D2000" s="4">
        <v>-9.8105912900608994E-3</v>
      </c>
      <c r="E2000" s="4">
        <v>0.1428571569605788</v>
      </c>
      <c r="F2000" s="2">
        <v>4</v>
      </c>
      <c r="G2000" s="4">
        <v>2.7083259314000241E-3</v>
      </c>
      <c r="H2000" s="4">
        <v>-4.6165193804155853E-2</v>
      </c>
      <c r="I2000" s="4">
        <v>0.27045664097215449</v>
      </c>
    </row>
    <row r="2001" spans="1:9" x14ac:dyDescent="0.25">
      <c r="A2001" t="s">
        <v>2223</v>
      </c>
      <c r="B2001" s="3">
        <v>108.7251510620117</v>
      </c>
      <c r="C2001" s="3">
        <v>19.319999694824219</v>
      </c>
      <c r="D2001" s="4">
        <v>-8.0095988497195236E-3</v>
      </c>
      <c r="E2001" s="4">
        <v>4.094828937233741E-2</v>
      </c>
      <c r="F2001" s="2">
        <v>3</v>
      </c>
      <c r="G2001" s="4">
        <v>1.2730891084915321E-2</v>
      </c>
      <c r="H2001" s="4">
        <v>-3.6714796375634129E-2</v>
      </c>
      <c r="I2001" s="4">
        <v>0.28304406187030362</v>
      </c>
    </row>
    <row r="2002" spans="1:9" x14ac:dyDescent="0.25">
      <c r="A2002" t="s">
        <v>2224</v>
      </c>
      <c r="B2002" s="3">
        <v>109.60302734375</v>
      </c>
      <c r="C2002" s="3">
        <v>18.559999465942379</v>
      </c>
      <c r="D2002" s="4">
        <v>-7.5221234964094608E-3</v>
      </c>
      <c r="E2002" s="4">
        <v>8.7924973444138521E-2</v>
      </c>
      <c r="F2002" s="2">
        <v>3</v>
      </c>
      <c r="G2002" s="4">
        <v>2.4471262166136709E-2</v>
      </c>
      <c r="H2002" s="4">
        <v>-2.893697105599902E-2</v>
      </c>
      <c r="I2002" s="4">
        <v>0.2934037067118056</v>
      </c>
    </row>
    <row r="2003" spans="1:9" x14ac:dyDescent="0.25">
      <c r="A2003" t="s">
        <v>2225</v>
      </c>
      <c r="B2003" s="3">
        <v>110.433723449707</v>
      </c>
      <c r="C2003" s="3">
        <v>17.059999465942379</v>
      </c>
      <c r="D2003" s="4">
        <v>-9.3951146094239935E-4</v>
      </c>
      <c r="E2003" s="4">
        <v>5.3736806867585862E-2</v>
      </c>
      <c r="F2003" s="2">
        <v>3</v>
      </c>
      <c r="G2003" s="4">
        <v>4.3894386059146751E-2</v>
      </c>
      <c r="H2003" s="4">
        <v>-2.1577153573470231E-2</v>
      </c>
      <c r="I2003" s="4">
        <v>0.30320658760510549</v>
      </c>
    </row>
    <row r="2004" spans="1:9" x14ac:dyDescent="0.25">
      <c r="A2004" t="s">
        <v>2226</v>
      </c>
      <c r="B2004" s="3">
        <v>110.53757476806641</v>
      </c>
      <c r="C2004" s="3">
        <v>16.190000534057621</v>
      </c>
      <c r="D2004" s="4">
        <v>-6.279451863125618E-3</v>
      </c>
      <c r="E2004" s="4">
        <v>5.4036516662261613E-2</v>
      </c>
      <c r="F2004" s="2">
        <v>3</v>
      </c>
      <c r="G2004" s="4">
        <v>4.0194849045763981E-2</v>
      </c>
      <c r="H2004" s="4">
        <v>-2.065704964742077E-2</v>
      </c>
      <c r="I2004" s="4">
        <v>0.30443211652860569</v>
      </c>
    </row>
    <row r="2005" spans="1:9" x14ac:dyDescent="0.25">
      <c r="A2005" t="s">
        <v>2227</v>
      </c>
      <c r="B2005" s="3">
        <v>111.2360763549805</v>
      </c>
      <c r="C2005" s="3">
        <v>15.35999965667725</v>
      </c>
      <c r="D2005" s="4">
        <v>-4.5616269222356074E-3</v>
      </c>
      <c r="E2005" s="4">
        <v>7.8651678620858423E-2</v>
      </c>
      <c r="F2005" s="2">
        <v>2</v>
      </c>
      <c r="G2005" s="4">
        <v>4.5115725219643688E-2</v>
      </c>
      <c r="H2005" s="4">
        <v>-1.446845173047062E-2</v>
      </c>
      <c r="I2005" s="4">
        <v>0.31267499597777659</v>
      </c>
    </row>
    <row r="2006" spans="1:9" x14ac:dyDescent="0.25">
      <c r="A2006" t="s">
        <v>2228</v>
      </c>
      <c r="B2006" s="3">
        <v>111.7458190917969</v>
      </c>
      <c r="C2006" s="3">
        <v>14.239999771118161</v>
      </c>
      <c r="D2006" s="4">
        <v>-6.7959058971244213E-3</v>
      </c>
      <c r="E2006" s="4">
        <v>5.7949459937637122E-2</v>
      </c>
      <c r="F2006" s="2">
        <v>2</v>
      </c>
      <c r="G2006" s="4">
        <v>5.8632265790295568E-2</v>
      </c>
      <c r="H2006" s="4">
        <v>-9.9522231372339842E-3</v>
      </c>
      <c r="I2006" s="4">
        <v>0.31869036946924018</v>
      </c>
    </row>
    <row r="2007" spans="1:9" x14ac:dyDescent="0.25">
      <c r="A2007" t="s">
        <v>2229</v>
      </c>
      <c r="B2007" s="3">
        <v>112.5104293823242</v>
      </c>
      <c r="C2007" s="3">
        <v>13.460000038146971</v>
      </c>
      <c r="D2007" s="4">
        <v>-3.1779140449078591E-3</v>
      </c>
      <c r="E2007" s="4">
        <v>3.379412940964488E-2</v>
      </c>
      <c r="F2007" s="2">
        <v>2</v>
      </c>
      <c r="G2007" s="4">
        <v>6.8048307729545288E-2</v>
      </c>
      <c r="H2007" s="4">
        <v>-3.1779140449078591E-3</v>
      </c>
      <c r="I2007" s="4">
        <v>0.32771338468994582</v>
      </c>
    </row>
    <row r="2008" spans="1:9" x14ac:dyDescent="0.25">
      <c r="A2008" t="s">
        <v>2230</v>
      </c>
      <c r="B2008" s="3">
        <v>112.86911773681641</v>
      </c>
      <c r="C2008" s="3">
        <v>13.02000045776367</v>
      </c>
      <c r="D2008" s="4">
        <v>1.201850476228716E-2</v>
      </c>
      <c r="E2008" s="4">
        <v>-2.398798284587278E-2</v>
      </c>
      <c r="F2008" s="2">
        <v>1</v>
      </c>
      <c r="G2008" s="4">
        <v>7.211842800306778E-2</v>
      </c>
      <c r="H2008" s="4">
        <v>0</v>
      </c>
      <c r="I2008" s="4">
        <v>0.33194619521076763</v>
      </c>
    </row>
    <row r="2009" spans="1:9" x14ac:dyDescent="0.25">
      <c r="A2009" t="s">
        <v>2231</v>
      </c>
      <c r="B2009" s="3">
        <v>111.52870941162109</v>
      </c>
      <c r="C2009" s="3">
        <v>13.340000152587891</v>
      </c>
      <c r="D2009" s="4">
        <v>3.7378844732915968E-3</v>
      </c>
      <c r="E2009" s="4">
        <v>-2.9818170720880669E-2</v>
      </c>
      <c r="F2009" s="2">
        <v>2</v>
      </c>
      <c r="G2009" s="4">
        <v>8.903085856282833E-2</v>
      </c>
      <c r="H2009" s="4">
        <v>-8.9751116558693944E-3</v>
      </c>
      <c r="I2009" s="4">
        <v>0.31612830095792388</v>
      </c>
    </row>
    <row r="2010" spans="1:9" x14ac:dyDescent="0.25">
      <c r="A2010" t="s">
        <v>2232</v>
      </c>
      <c r="B2010" s="3">
        <v>111.11338043212891</v>
      </c>
      <c r="C2010" s="3">
        <v>13.75</v>
      </c>
      <c r="D2010" s="4">
        <v>-1.1878331050595441E-3</v>
      </c>
      <c r="E2010" s="4">
        <v>-4.5801516613522941E-2</v>
      </c>
      <c r="F2010" s="2">
        <v>2</v>
      </c>
      <c r="G2010" s="4">
        <v>0.10707425613611821</v>
      </c>
      <c r="H2010" s="4">
        <v>-1.266565338004755E-2</v>
      </c>
      <c r="I2010" s="4">
        <v>0.31122708559372381</v>
      </c>
    </row>
    <row r="2011" spans="1:9" x14ac:dyDescent="0.25">
      <c r="A2011" t="s">
        <v>2233</v>
      </c>
      <c r="B2011" s="3">
        <v>111.2455215454102</v>
      </c>
      <c r="C2011" s="3">
        <v>14.409999847412109</v>
      </c>
      <c r="D2011" s="4">
        <v>-8.4828227981503801E-5</v>
      </c>
      <c r="E2011" s="4">
        <v>-5.6937166280297553E-2</v>
      </c>
      <c r="F2011" s="2">
        <v>2</v>
      </c>
      <c r="G2011" s="4">
        <v>0.1016288743165237</v>
      </c>
      <c r="H2011" s="4">
        <v>-1.149147022374564E-2</v>
      </c>
      <c r="I2011" s="4">
        <v>0.31278645680699291</v>
      </c>
    </row>
    <row r="2012" spans="1:9" x14ac:dyDescent="0.25">
      <c r="A2012" t="s">
        <v>2234</v>
      </c>
      <c r="B2012" s="3">
        <v>111.2549591064453</v>
      </c>
      <c r="C2012" s="3">
        <v>15.27999973297119</v>
      </c>
      <c r="D2012" s="4">
        <v>8.9025431834748314E-3</v>
      </c>
      <c r="E2012" s="4">
        <v>-5.7371955831403983E-2</v>
      </c>
      <c r="F2012" s="2">
        <v>2</v>
      </c>
      <c r="G2012" s="4">
        <v>9.604832398463925E-2</v>
      </c>
      <c r="H2012" s="4">
        <v>-1.1407609683078969E-2</v>
      </c>
      <c r="I2012" s="4">
        <v>0.31289782760322932</v>
      </c>
    </row>
    <row r="2013" spans="1:9" x14ac:dyDescent="0.25">
      <c r="A2013" t="s">
        <v>2235</v>
      </c>
      <c r="B2013" s="3">
        <v>110.2732467651367</v>
      </c>
      <c r="C2013" s="3">
        <v>16.20999908447266</v>
      </c>
      <c r="D2013" s="4">
        <v>-2.7317399241734148E-3</v>
      </c>
      <c r="E2013" s="4">
        <v>5.583017404082069E-3</v>
      </c>
      <c r="F2013" s="2">
        <v>3</v>
      </c>
      <c r="G2013" s="4">
        <v>9.2606567567283582E-2</v>
      </c>
      <c r="H2013" s="4">
        <v>-2.0130936336494321E-2</v>
      </c>
      <c r="I2013" s="4">
        <v>0.3013128339041875</v>
      </c>
    </row>
    <row r="2014" spans="1:9" x14ac:dyDescent="0.25">
      <c r="A2014" t="s">
        <v>2236</v>
      </c>
      <c r="B2014" s="3">
        <v>110.575309753418</v>
      </c>
      <c r="C2014" s="3">
        <v>16.120000839233398</v>
      </c>
      <c r="D2014" s="4">
        <v>1.1966008577641849E-3</v>
      </c>
      <c r="E2014" s="4">
        <v>-3.4152167560514868E-2</v>
      </c>
      <c r="F2014" s="2">
        <v>3</v>
      </c>
      <c r="G2014" s="4">
        <v>0.10017850834250951</v>
      </c>
      <c r="H2014" s="4">
        <v>-1.7446856687284958E-2</v>
      </c>
      <c r="I2014" s="4">
        <v>0.30487741964759119</v>
      </c>
    </row>
    <row r="2015" spans="1:9" x14ac:dyDescent="0.25">
      <c r="A2015" t="s">
        <v>2237</v>
      </c>
      <c r="B2015" s="3">
        <v>110.4431533813477</v>
      </c>
      <c r="C2015" s="3">
        <v>16.690000534057621</v>
      </c>
      <c r="D2015" s="4">
        <v>-3.5771677454818911E-3</v>
      </c>
      <c r="E2015" s="4">
        <v>4.9025813584302469E-2</v>
      </c>
      <c r="F2015" s="2">
        <v>3</v>
      </c>
      <c r="G2015" s="4">
        <v>0.116913471332847</v>
      </c>
      <c r="H2015" s="4">
        <v>-1.862117543055641E-2</v>
      </c>
      <c r="I2015" s="4">
        <v>0.30331786836836189</v>
      </c>
    </row>
    <row r="2016" spans="1:9" x14ac:dyDescent="0.25">
      <c r="A2016" t="s">
        <v>2238</v>
      </c>
      <c r="B2016" s="3">
        <v>110.8396453857422</v>
      </c>
      <c r="C2016" s="3">
        <v>15.909999847412109</v>
      </c>
      <c r="D2016" s="4">
        <v>-8.5053025922843251E-4</v>
      </c>
      <c r="E2016" s="4">
        <v>3.5807304884656548E-2</v>
      </c>
      <c r="F2016" s="2">
        <v>2</v>
      </c>
      <c r="G2016" s="4">
        <v>0.1191270854737152</v>
      </c>
      <c r="H2016" s="4">
        <v>-1.509801582028758E-2</v>
      </c>
      <c r="I2016" s="4">
        <v>0.30799679230498928</v>
      </c>
    </row>
    <row r="2017" spans="1:9" x14ac:dyDescent="0.25">
      <c r="A2017" t="s">
        <v>2239</v>
      </c>
      <c r="B2017" s="3">
        <v>110.9339981079102</v>
      </c>
      <c r="C2017" s="3">
        <v>15.35999965667725</v>
      </c>
      <c r="D2017" s="4">
        <v>-1.425961379407592E-2</v>
      </c>
      <c r="E2017" s="4">
        <v>0.14798202730202761</v>
      </c>
      <c r="F2017" s="2">
        <v>2</v>
      </c>
      <c r="G2017" s="4">
        <v>0.1128427459967685</v>
      </c>
      <c r="H2017" s="4">
        <v>-1.425961379407592E-2</v>
      </c>
      <c r="I2017" s="4">
        <v>0.30911023016841299</v>
      </c>
    </row>
    <row r="2018" spans="1:9" x14ac:dyDescent="0.25">
      <c r="A2018" t="s">
        <v>2240</v>
      </c>
      <c r="B2018" s="3">
        <v>112.53875732421881</v>
      </c>
      <c r="C2018" s="3">
        <v>13.38000011444092</v>
      </c>
      <c r="D2018" s="4">
        <v>6.3306536836211791E-3</v>
      </c>
      <c r="E2018" s="4">
        <v>-7.4183554296189946E-3</v>
      </c>
      <c r="F2018" s="2">
        <v>2</v>
      </c>
      <c r="G2018" s="4">
        <v>0.1316963799353881</v>
      </c>
      <c r="H2018" s="4">
        <v>0</v>
      </c>
      <c r="I2018" s="4">
        <v>0.3280476771446148</v>
      </c>
    </row>
    <row r="2019" spans="1:9" x14ac:dyDescent="0.25">
      <c r="A2019" t="s">
        <v>2241</v>
      </c>
      <c r="B2019" s="3">
        <v>111.83079528808589</v>
      </c>
      <c r="C2019" s="3">
        <v>13.47999954223633</v>
      </c>
      <c r="D2019" s="4">
        <v>-2.1895771498683381E-3</v>
      </c>
      <c r="E2019" s="4">
        <v>4.9844188632618192E-2</v>
      </c>
      <c r="F2019" s="2">
        <v>2</v>
      </c>
      <c r="G2019" s="4">
        <v>0.12966684818956731</v>
      </c>
      <c r="H2019" s="4">
        <v>-5.2059798865173867E-3</v>
      </c>
      <c r="I2019" s="4">
        <v>0.31969315680026739</v>
      </c>
    </row>
    <row r="2020" spans="1:9" x14ac:dyDescent="0.25">
      <c r="A2020" t="s">
        <v>2242</v>
      </c>
      <c r="B2020" s="3">
        <v>112.07619476318359</v>
      </c>
      <c r="C2020" s="3">
        <v>12.840000152587891</v>
      </c>
      <c r="D2020" s="4">
        <v>-5.0525678658996931E-4</v>
      </c>
      <c r="E2020" s="4">
        <v>-1.1547314947901731E-2</v>
      </c>
      <c r="F2020" s="2">
        <v>1</v>
      </c>
      <c r="G2020" s="4">
        <v>0.13664771641380161</v>
      </c>
      <c r="H2020" s="4">
        <v>-3.0230218762729022E-3</v>
      </c>
      <c r="I2020" s="4">
        <v>0.32258906760135297</v>
      </c>
    </row>
    <row r="2021" spans="1:9" x14ac:dyDescent="0.25">
      <c r="A2021" t="s">
        <v>2243</v>
      </c>
      <c r="B2021" s="3">
        <v>112.1328506469727</v>
      </c>
      <c r="C2021" s="3">
        <v>12.989999771118161</v>
      </c>
      <c r="D2021" s="4">
        <v>3.548323001383968E-3</v>
      </c>
      <c r="E2021" s="4">
        <v>-4.6955270575873009E-2</v>
      </c>
      <c r="F2021" s="2">
        <v>1</v>
      </c>
      <c r="G2021" s="4">
        <v>0.14404523039227171</v>
      </c>
      <c r="H2021" s="4">
        <v>-2.5190378506526612E-3</v>
      </c>
      <c r="I2021" s="4">
        <v>0.32325765251069122</v>
      </c>
    </row>
    <row r="2022" spans="1:9" x14ac:dyDescent="0.25">
      <c r="A2022" t="s">
        <v>2244</v>
      </c>
      <c r="B2022" s="3">
        <v>111.7363739013672</v>
      </c>
      <c r="C2022" s="3">
        <v>13.63000011444092</v>
      </c>
      <c r="D2022" s="4">
        <v>-1.518429984847081E-3</v>
      </c>
      <c r="E2022" s="4">
        <v>4.4215490763483967E-3</v>
      </c>
      <c r="F2022" s="2">
        <v>2</v>
      </c>
      <c r="G2022" s="4">
        <v>0.13459746356380101</v>
      </c>
      <c r="H2022" s="4">
        <v>-6.0459080175537796E-3</v>
      </c>
      <c r="I2022" s="4">
        <v>0.31857890864002392</v>
      </c>
    </row>
    <row r="2023" spans="1:9" x14ac:dyDescent="0.25">
      <c r="A2023" t="s">
        <v>2245</v>
      </c>
      <c r="B2023" s="3">
        <v>111.9062957763672</v>
      </c>
      <c r="C2023" s="3">
        <v>13.569999694824221</v>
      </c>
      <c r="D2023" s="4">
        <v>-1.431905841281278E-3</v>
      </c>
      <c r="E2023" s="4">
        <v>2.1068452503753891E-2</v>
      </c>
      <c r="F2023" s="2">
        <v>2</v>
      </c>
      <c r="G2023" s="4">
        <v>0.15260105250667741</v>
      </c>
      <c r="H2023" s="4">
        <v>-4.5343631456693512E-3</v>
      </c>
      <c r="I2023" s="4">
        <v>0.3205841231701585</v>
      </c>
    </row>
    <row r="2024" spans="1:9" x14ac:dyDescent="0.25">
      <c r="A2024" t="s">
        <v>2246</v>
      </c>
      <c r="B2024" s="3">
        <v>112.066764831543</v>
      </c>
      <c r="C2024" s="3">
        <v>13.289999961853029</v>
      </c>
      <c r="D2024" s="4">
        <v>7.467797353005956E-3</v>
      </c>
      <c r="E2024" s="4">
        <v>-5.2068507280711329E-2</v>
      </c>
      <c r="F2024" s="2">
        <v>2</v>
      </c>
      <c r="G2024" s="4">
        <v>0.1744665720567784</v>
      </c>
      <c r="H2024" s="4">
        <v>-3.1069061013828669E-3</v>
      </c>
      <c r="I2024" s="4">
        <v>0.32247778683809658</v>
      </c>
    </row>
    <row r="2025" spans="1:9" x14ac:dyDescent="0.25">
      <c r="A2025" t="s">
        <v>2247</v>
      </c>
      <c r="B2025" s="3">
        <v>111.2360763549805</v>
      </c>
      <c r="C2025" s="3">
        <v>14.02000045776367</v>
      </c>
      <c r="D2025" s="4">
        <v>-7.2453707502269094E-3</v>
      </c>
      <c r="E2025" s="4">
        <v>0.1315577134200292</v>
      </c>
      <c r="F2025" s="2">
        <v>2</v>
      </c>
      <c r="G2025" s="4">
        <v>0.17103067624110341</v>
      </c>
      <c r="H2025" s="4">
        <v>-1.0496319070617099E-2</v>
      </c>
      <c r="I2025" s="4">
        <v>0.31267499597777659</v>
      </c>
    </row>
    <row r="2026" spans="1:9" x14ac:dyDescent="0.25">
      <c r="A2026" t="s">
        <v>2248</v>
      </c>
      <c r="B2026" s="3">
        <v>112.0479049682617</v>
      </c>
      <c r="C2026" s="3">
        <v>12.39000034332275</v>
      </c>
      <c r="D2026" s="4">
        <v>1.6879473208746281E-3</v>
      </c>
      <c r="E2026" s="4">
        <v>-5.4198474616175218E-2</v>
      </c>
      <c r="F2026" s="2">
        <v>1</v>
      </c>
      <c r="G2026" s="4">
        <v>0.2067334416349795</v>
      </c>
      <c r="H2026" s="4">
        <v>-3.274674551602796E-3</v>
      </c>
      <c r="I2026" s="4">
        <v>0.32225522531158379</v>
      </c>
    </row>
    <row r="2027" spans="1:9" x14ac:dyDescent="0.25">
      <c r="A2027" t="s">
        <v>2249</v>
      </c>
      <c r="B2027" s="3">
        <v>111.8590927124023</v>
      </c>
      <c r="C2027" s="3">
        <v>13.10000038146973</v>
      </c>
      <c r="D2027" s="4">
        <v>9.8857472338098606E-3</v>
      </c>
      <c r="E2027" s="4">
        <v>-9.6551697829673988E-2</v>
      </c>
      <c r="F2027" s="2">
        <v>1</v>
      </c>
      <c r="G2027" s="4">
        <v>0.19843470066995519</v>
      </c>
      <c r="H2027" s="4">
        <v>-4.9542593436914251E-3</v>
      </c>
      <c r="I2027" s="4">
        <v>0.32002708912301658</v>
      </c>
    </row>
    <row r="2028" spans="1:9" x14ac:dyDescent="0.25">
      <c r="A2028" t="s">
        <v>2250</v>
      </c>
      <c r="B2028" s="3">
        <v>110.7641067504883</v>
      </c>
      <c r="C2028" s="3">
        <v>14.5</v>
      </c>
      <c r="D2028" s="4">
        <v>-8.3664138029674318E-3</v>
      </c>
      <c r="E2028" s="4">
        <v>0.1798209963390236</v>
      </c>
      <c r="F2028" s="2">
        <v>2</v>
      </c>
      <c r="G2028" s="4">
        <v>0.152919309951324</v>
      </c>
      <c r="H2028" s="4">
        <v>-1.469473811087019E-2</v>
      </c>
      <c r="I2028" s="4">
        <v>0.30710537577019847</v>
      </c>
    </row>
    <row r="2029" spans="1:9" x14ac:dyDescent="0.25">
      <c r="A2029" t="s">
        <v>2251</v>
      </c>
      <c r="B2029" s="3">
        <v>111.69862365722661</v>
      </c>
      <c r="C2029" s="3">
        <v>12.289999961853029</v>
      </c>
      <c r="D2029" s="4">
        <v>-6.3817163879777983E-3</v>
      </c>
      <c r="E2029" s="4">
        <v>2.2462520283430099E-2</v>
      </c>
      <c r="F2029" s="2">
        <v>1</v>
      </c>
      <c r="G2029" s="4">
        <v>0.1527896280632397</v>
      </c>
      <c r="H2029" s="4">
        <v>-6.3817163879777983E-3</v>
      </c>
      <c r="I2029" s="4">
        <v>0.3181334254550785</v>
      </c>
    </row>
    <row r="2030" spans="1:9" x14ac:dyDescent="0.25">
      <c r="A2030" t="s">
        <v>2252</v>
      </c>
      <c r="B2030" s="3">
        <v>112.41603088378911</v>
      </c>
      <c r="C2030" s="3">
        <v>12.02000045776367</v>
      </c>
      <c r="D2030" s="4">
        <v>7.9559915724758401E-3</v>
      </c>
      <c r="E2030" s="4">
        <v>-9.6240580046222379E-2</v>
      </c>
      <c r="F2030" s="2">
        <v>1</v>
      </c>
      <c r="G2030" s="4">
        <v>0.15596214396208691</v>
      </c>
      <c r="H2030" s="4">
        <v>0</v>
      </c>
      <c r="I2030" s="4">
        <v>0.32659940662864217</v>
      </c>
    </row>
    <row r="2031" spans="1:9" x14ac:dyDescent="0.25">
      <c r="A2031" t="s">
        <v>2253</v>
      </c>
      <c r="B2031" s="3">
        <v>111.52870941162109</v>
      </c>
      <c r="C2031" s="3">
        <v>13.30000019073486</v>
      </c>
      <c r="D2031" s="4">
        <v>9.8290930405178223E-3</v>
      </c>
      <c r="E2031" s="4">
        <v>-0.1645728563444202</v>
      </c>
      <c r="F2031" s="2">
        <v>2</v>
      </c>
      <c r="G2031" s="4">
        <v>0.14771950444439999</v>
      </c>
      <c r="H2031" s="4">
        <v>0</v>
      </c>
      <c r="I2031" s="4">
        <v>0.31612830095792388</v>
      </c>
    </row>
    <row r="2032" spans="1:9" x14ac:dyDescent="0.25">
      <c r="A2032" t="s">
        <v>2254</v>
      </c>
      <c r="B2032" s="3">
        <v>110.4431533813477</v>
      </c>
      <c r="C2032" s="3">
        <v>15.920000076293951</v>
      </c>
      <c r="D2032" s="4">
        <v>1.884103448996699E-3</v>
      </c>
      <c r="E2032" s="4">
        <v>2.5112707664428191E-2</v>
      </c>
      <c r="F2032" s="2">
        <v>2</v>
      </c>
      <c r="G2032" s="4">
        <v>0.1195554231173266</v>
      </c>
      <c r="H2032" s="4">
        <v>-5.3160192233125958E-3</v>
      </c>
      <c r="I2032" s="4">
        <v>0.30331786836836189</v>
      </c>
    </row>
    <row r="2033" spans="1:9" x14ac:dyDescent="0.25">
      <c r="A2033" t="s">
        <v>2255</v>
      </c>
      <c r="B2033" s="3">
        <v>110.23545837402339</v>
      </c>
      <c r="C2033" s="3">
        <v>15.52999973297119</v>
      </c>
      <c r="D2033" s="4">
        <v>-4.3484354824727678E-3</v>
      </c>
      <c r="E2033" s="4">
        <v>1.040987954479022E-2</v>
      </c>
      <c r="F2033" s="2">
        <v>2</v>
      </c>
      <c r="G2033" s="4">
        <v>0.1209504288675662</v>
      </c>
      <c r="H2033" s="4">
        <v>-7.1865824076084994E-3</v>
      </c>
      <c r="I2033" s="4">
        <v>0.30086690055434212</v>
      </c>
    </row>
    <row r="2034" spans="1:9" x14ac:dyDescent="0.25">
      <c r="A2034" t="s">
        <v>2256</v>
      </c>
      <c r="B2034" s="3">
        <v>110.71690368652339</v>
      </c>
      <c r="C2034" s="3">
        <v>15.36999988555908</v>
      </c>
      <c r="D2034" s="4">
        <v>-4.773116485531359E-4</v>
      </c>
      <c r="E2034" s="4">
        <v>-5.7055177609270591E-2</v>
      </c>
      <c r="F2034" s="2">
        <v>2</v>
      </c>
      <c r="G2034" s="4">
        <v>0.109833375319504</v>
      </c>
      <c r="H2034" s="4">
        <v>-2.8505423245239751E-3</v>
      </c>
      <c r="I2034" s="4">
        <v>0.30654834172305662</v>
      </c>
    </row>
    <row r="2035" spans="1:9" x14ac:dyDescent="0.25">
      <c r="A2035" t="s">
        <v>2257</v>
      </c>
      <c r="B2035" s="3">
        <v>110.769775390625</v>
      </c>
      <c r="C2035" s="3">
        <v>16.29999923706055</v>
      </c>
      <c r="D2035" s="4">
        <v>1.5538800907596521E-2</v>
      </c>
      <c r="E2035" s="4">
        <v>-0.1014333084067183</v>
      </c>
      <c r="F2035" s="2">
        <v>3</v>
      </c>
      <c r="G2035" s="4">
        <v>0.1107782584912229</v>
      </c>
      <c r="H2035" s="4">
        <v>-2.3743639875599691E-3</v>
      </c>
      <c r="I2035" s="4">
        <v>0.30717227027432431</v>
      </c>
    </row>
    <row r="2036" spans="1:9" x14ac:dyDescent="0.25">
      <c r="A2036" t="s">
        <v>2258</v>
      </c>
      <c r="B2036" s="3">
        <v>109.0748825073242</v>
      </c>
      <c r="C2036" s="3">
        <v>18.139999389648441</v>
      </c>
      <c r="D2036" s="4">
        <v>4.7706117944170678E-3</v>
      </c>
      <c r="E2036" s="4">
        <v>1.624644268802156E-2</v>
      </c>
      <c r="F2036" s="2">
        <v>3</v>
      </c>
      <c r="G2036" s="4">
        <v>9.9944851433547255E-2</v>
      </c>
      <c r="H2036" s="4">
        <v>-1.76390748232832E-2</v>
      </c>
      <c r="I2036" s="4">
        <v>0.28717117367262812</v>
      </c>
    </row>
    <row r="2037" spans="1:9" x14ac:dyDescent="0.25">
      <c r="A2037" t="s">
        <v>2259</v>
      </c>
      <c r="B2037" s="3">
        <v>108.556999206543</v>
      </c>
      <c r="C2037" s="3">
        <v>17.85000038146973</v>
      </c>
      <c r="D2037" s="4">
        <v>-8.9402213073230818E-3</v>
      </c>
      <c r="E2037" s="4">
        <v>0.17744067025942711</v>
      </c>
      <c r="F2037" s="2">
        <v>3</v>
      </c>
      <c r="G2037" s="4">
        <v>0.1076197993658861</v>
      </c>
      <c r="H2037" s="4">
        <v>-2.2303286297037261E-2</v>
      </c>
      <c r="I2037" s="4">
        <v>0.2810597349915247</v>
      </c>
    </row>
    <row r="2038" spans="1:9" x14ac:dyDescent="0.25">
      <c r="A2038" t="s">
        <v>2260</v>
      </c>
      <c r="B2038" s="3">
        <v>109.53627777099609</v>
      </c>
      <c r="C2038" s="3">
        <v>15.159999847412109</v>
      </c>
      <c r="D2038" s="4">
        <v>1.793850199360025E-2</v>
      </c>
      <c r="E2038" s="4">
        <v>-0.1337142944335937</v>
      </c>
      <c r="F2038" s="2">
        <v>2</v>
      </c>
      <c r="G2038" s="4">
        <v>0.1142237900346814</v>
      </c>
      <c r="H2038" s="4">
        <v>-1.348361146019017E-2</v>
      </c>
      <c r="I2038" s="4">
        <v>0.2926160081699527</v>
      </c>
    </row>
    <row r="2039" spans="1:9" x14ac:dyDescent="0.25">
      <c r="A2039" t="s">
        <v>2261</v>
      </c>
      <c r="B2039" s="3">
        <v>107.6059875488281</v>
      </c>
      <c r="C2039" s="3">
        <v>17.5</v>
      </c>
      <c r="D2039" s="4">
        <v>-2.516433437020393E-2</v>
      </c>
      <c r="E2039" s="4">
        <v>0.39888086968997438</v>
      </c>
      <c r="F2039" s="2">
        <v>3</v>
      </c>
      <c r="G2039" s="4">
        <v>0.1006354893096004</v>
      </c>
      <c r="H2039" s="4">
        <v>-3.0868380940745621E-2</v>
      </c>
      <c r="I2039" s="4">
        <v>0.269837034003926</v>
      </c>
    </row>
    <row r="2040" spans="1:9" x14ac:dyDescent="0.25">
      <c r="A2040" t="s">
        <v>2262</v>
      </c>
      <c r="B2040" s="3">
        <v>110.3837203979492</v>
      </c>
      <c r="C2040" s="3">
        <v>12.510000228881839</v>
      </c>
      <c r="D2040" s="4">
        <v>-5.8512903986299714E-3</v>
      </c>
      <c r="E2040" s="4">
        <v>4.7738749458166703E-2</v>
      </c>
      <c r="F2040" s="2">
        <v>1</v>
      </c>
      <c r="G2040" s="4">
        <v>0.14133119459186799</v>
      </c>
      <c r="H2040" s="4">
        <v>-5.8512903986299714E-3</v>
      </c>
      <c r="I2040" s="4">
        <v>0.3026165114543109</v>
      </c>
    </row>
    <row r="2041" spans="1:9" x14ac:dyDescent="0.25">
      <c r="A2041" t="s">
        <v>2263</v>
      </c>
      <c r="B2041" s="3">
        <v>111.0334091186523</v>
      </c>
      <c r="C2041" s="3">
        <v>11.939999580383301</v>
      </c>
      <c r="D2041" s="4">
        <v>5.9396075500051104E-4</v>
      </c>
      <c r="E2041" s="4">
        <v>-6.6556467831662136E-3</v>
      </c>
      <c r="F2041" s="2">
        <v>1</v>
      </c>
      <c r="G2041" s="4">
        <v>0.13515167729536121</v>
      </c>
      <c r="H2041" s="4">
        <v>0</v>
      </c>
      <c r="I2041" s="4">
        <v>0.31028335989756411</v>
      </c>
    </row>
    <row r="2042" spans="1:9" x14ac:dyDescent="0.25">
      <c r="A2042" t="s">
        <v>2264</v>
      </c>
      <c r="B2042" s="3">
        <v>110.9674987792969</v>
      </c>
      <c r="C2042" s="3">
        <v>12.02000045776367</v>
      </c>
      <c r="D2042" s="4">
        <v>6.2329479460465631E-3</v>
      </c>
      <c r="E2042" s="4">
        <v>3.3389747125045499E-3</v>
      </c>
      <c r="F2042" s="2">
        <v>1</v>
      </c>
      <c r="G2042" s="4">
        <v>0.16646008968876</v>
      </c>
      <c r="H2042" s="4">
        <v>0</v>
      </c>
      <c r="I2042" s="4">
        <v>0.30950556498350901</v>
      </c>
    </row>
    <row r="2043" spans="1:9" x14ac:dyDescent="0.25">
      <c r="A2043" t="s">
        <v>2265</v>
      </c>
      <c r="B2043" s="3">
        <v>110.28012847900391</v>
      </c>
      <c r="C2043" s="3">
        <v>11.97999954223633</v>
      </c>
      <c r="D2043" s="4">
        <v>3.2550561888995411E-3</v>
      </c>
      <c r="E2043" s="4">
        <v>-0.1112759681704819</v>
      </c>
      <c r="F2043" s="2">
        <v>1</v>
      </c>
      <c r="G2043" s="4">
        <v>0.14544370198950851</v>
      </c>
      <c r="H2043" s="4">
        <v>-4.9279162144097999E-3</v>
      </c>
      <c r="I2043" s="4">
        <v>0.30139404365213029</v>
      </c>
    </row>
    <row r="2044" spans="1:9" x14ac:dyDescent="0.25">
      <c r="A2044" t="s">
        <v>2266</v>
      </c>
      <c r="B2044" s="3">
        <v>109.9223251342773</v>
      </c>
      <c r="C2044" s="3">
        <v>13.47999954223633</v>
      </c>
      <c r="D2044" s="4">
        <v>2.576559880957952E-3</v>
      </c>
      <c r="E2044" s="4">
        <v>4.4708990761013201E-3</v>
      </c>
      <c r="F2044" s="2">
        <v>2</v>
      </c>
      <c r="G2044" s="4">
        <v>0.1361232466871212</v>
      </c>
      <c r="H2044" s="4">
        <v>-8.1564227888313301E-3</v>
      </c>
      <c r="I2044" s="4">
        <v>0.2971716769569861</v>
      </c>
    </row>
    <row r="2045" spans="1:9" x14ac:dyDescent="0.25">
      <c r="A2045" t="s">
        <v>2267</v>
      </c>
      <c r="B2045" s="3">
        <v>109.63983154296881</v>
      </c>
      <c r="C2045" s="3">
        <v>13.420000076293951</v>
      </c>
      <c r="D2045" s="4">
        <v>-1.029646191546441E-3</v>
      </c>
      <c r="E2045" s="4">
        <v>2.2865868395705261E-2</v>
      </c>
      <c r="F2045" s="2">
        <v>2</v>
      </c>
      <c r="G2045" s="4">
        <v>0.1651640821629434</v>
      </c>
      <c r="H2045" s="4">
        <v>-1.0705399566755871E-2</v>
      </c>
      <c r="I2045" s="4">
        <v>0.2938380258072335</v>
      </c>
    </row>
    <row r="2046" spans="1:9" x14ac:dyDescent="0.25">
      <c r="A2046" t="s">
        <v>2268</v>
      </c>
      <c r="B2046" s="3">
        <v>109.7528381347656</v>
      </c>
      <c r="C2046" s="3">
        <v>13.11999988555908</v>
      </c>
      <c r="D2046" s="4">
        <v>-3.2497654933412172E-3</v>
      </c>
      <c r="E2046" s="4">
        <v>1.391037952185536E-2</v>
      </c>
      <c r="F2046" s="2">
        <v>1</v>
      </c>
      <c r="G2046" s="4">
        <v>0.1299126829629984</v>
      </c>
      <c r="H2046" s="4">
        <v>-9.6857262463513338E-3</v>
      </c>
      <c r="I2046" s="4">
        <v>0.29517159430671058</v>
      </c>
    </row>
    <row r="2047" spans="1:9" x14ac:dyDescent="0.25">
      <c r="A2047" t="s">
        <v>2269</v>
      </c>
      <c r="B2047" s="3">
        <v>110.1106719970703</v>
      </c>
      <c r="C2047" s="3">
        <v>12.939999580383301</v>
      </c>
      <c r="D2047" s="4">
        <v>1.3705994280588381E-3</v>
      </c>
      <c r="E2047" s="4">
        <v>-5.201465626292967E-2</v>
      </c>
      <c r="F2047" s="2">
        <v>1</v>
      </c>
      <c r="G2047" s="4">
        <v>0.1195365540934212</v>
      </c>
      <c r="H2047" s="4">
        <v>-6.456944307814072E-3</v>
      </c>
      <c r="I2047" s="4">
        <v>0.29939432113377462</v>
      </c>
    </row>
    <row r="2048" spans="1:9" x14ac:dyDescent="0.25">
      <c r="A2048" t="s">
        <v>2270</v>
      </c>
      <c r="B2048" s="3">
        <v>109.9599609375</v>
      </c>
      <c r="C2048" s="3">
        <v>13.64999961853027</v>
      </c>
      <c r="D2048" s="4">
        <v>1.4575071624636231E-3</v>
      </c>
      <c r="E2048" s="4">
        <v>1.467315034588079E-3</v>
      </c>
      <c r="F2048" s="2">
        <v>2</v>
      </c>
      <c r="G2048" s="4">
        <v>0.11779247675116331</v>
      </c>
      <c r="H2048" s="4">
        <v>-7.8168299931551388E-3</v>
      </c>
      <c r="I2048" s="4">
        <v>0.29761580964723189</v>
      </c>
    </row>
    <row r="2049" spans="1:9" x14ac:dyDescent="0.25">
      <c r="A2049" t="s">
        <v>2271</v>
      </c>
      <c r="B2049" s="3">
        <v>109.7999267578125</v>
      </c>
      <c r="C2049" s="3">
        <v>13.63000011444092</v>
      </c>
      <c r="D2049" s="4">
        <v>-1.6266226684936711E-3</v>
      </c>
      <c r="E2049" s="4">
        <v>1.338292250768558E-2</v>
      </c>
      <c r="F2049" s="2">
        <v>2</v>
      </c>
      <c r="G2049" s="4">
        <v>0.14444074495505441</v>
      </c>
      <c r="H2049" s="4">
        <v>-9.2608394158397722E-3</v>
      </c>
      <c r="I2049" s="4">
        <v>0.29572727785915259</v>
      </c>
    </row>
    <row r="2050" spans="1:9" x14ac:dyDescent="0.25">
      <c r="A2050" t="s">
        <v>2272</v>
      </c>
      <c r="B2050" s="3">
        <v>109.97882080078119</v>
      </c>
      <c r="C2050" s="3">
        <v>13.44999980926514</v>
      </c>
      <c r="D2050" s="4">
        <v>-6.4647723083304243E-3</v>
      </c>
      <c r="E2050" s="4">
        <v>8.6429699913822766E-2</v>
      </c>
      <c r="F2050" s="2">
        <v>2</v>
      </c>
      <c r="G2050" s="4">
        <v>0.2040358980364263</v>
      </c>
      <c r="H2050" s="4">
        <v>-7.6466549696579964E-3</v>
      </c>
      <c r="I2050" s="4">
        <v>0.29783837117374468</v>
      </c>
    </row>
    <row r="2051" spans="1:9" x14ac:dyDescent="0.25">
      <c r="A2051" t="s">
        <v>2273</v>
      </c>
      <c r="B2051" s="3">
        <v>110.69443511962891</v>
      </c>
      <c r="C2051" s="3">
        <v>12.38000011444092</v>
      </c>
      <c r="D2051" s="4">
        <v>1.78968186264461E-3</v>
      </c>
      <c r="E2051" s="4">
        <v>8.9649268601001975E-3</v>
      </c>
      <c r="F2051" s="2">
        <v>1</v>
      </c>
      <c r="G2051" s="4">
        <v>0.20731603708153681</v>
      </c>
      <c r="H2051" s="4">
        <v>-1.1895729797859471E-3</v>
      </c>
      <c r="I2051" s="4">
        <v>0.30628319459701281</v>
      </c>
    </row>
    <row r="2052" spans="1:9" x14ac:dyDescent="0.25">
      <c r="A2052" t="s">
        <v>2274</v>
      </c>
      <c r="B2052" s="3">
        <v>110.49668121337891</v>
      </c>
      <c r="C2052" s="3">
        <v>12.27000045776367</v>
      </c>
      <c r="D2052" s="4">
        <v>7.6734829030233875E-4</v>
      </c>
      <c r="E2052" s="4">
        <v>8.2010607818514547E-2</v>
      </c>
      <c r="F2052" s="2">
        <v>1</v>
      </c>
      <c r="G2052" s="4">
        <v>0.15878879982602601</v>
      </c>
      <c r="H2052" s="4">
        <v>-2.9739324494649781E-3</v>
      </c>
      <c r="I2052" s="4">
        <v>0.30394953975590799</v>
      </c>
    </row>
    <row r="2053" spans="1:9" x14ac:dyDescent="0.25">
      <c r="A2053" t="s">
        <v>2275</v>
      </c>
      <c r="B2053" s="3">
        <v>110.4119567871094</v>
      </c>
      <c r="C2053" s="3">
        <v>11.340000152587891</v>
      </c>
      <c r="D2053" s="4">
        <v>-2.5574037668030242E-4</v>
      </c>
      <c r="E2053" s="4">
        <v>-7.8740288875702724E-3</v>
      </c>
      <c r="F2053" s="2">
        <v>1</v>
      </c>
      <c r="G2053" s="4">
        <v>0.1072934734954241</v>
      </c>
      <c r="H2053" s="4">
        <v>-3.738412075652731E-3</v>
      </c>
      <c r="I2053" s="4">
        <v>0.30294972351322008</v>
      </c>
    </row>
    <row r="2054" spans="1:9" x14ac:dyDescent="0.25">
      <c r="A2054" t="s">
        <v>2276</v>
      </c>
      <c r="B2054" s="3">
        <v>110.44020080566411</v>
      </c>
      <c r="C2054" s="3">
        <v>11.430000305175779</v>
      </c>
      <c r="D2054" s="4">
        <v>2.5580579655115621E-4</v>
      </c>
      <c r="E2054" s="4">
        <v>-6.2346128086053783E-2</v>
      </c>
      <c r="F2054" s="2">
        <v>1</v>
      </c>
      <c r="G2054" s="4">
        <v>7.6902910355584497E-2</v>
      </c>
      <c r="H2054" s="4">
        <v>-3.4835625865804461E-3</v>
      </c>
      <c r="I2054" s="4">
        <v>0.30328302560510928</v>
      </c>
    </row>
    <row r="2055" spans="1:9" x14ac:dyDescent="0.25">
      <c r="A2055" t="s">
        <v>2277</v>
      </c>
      <c r="B2055" s="3">
        <v>110.4119567871094</v>
      </c>
      <c r="C2055" s="3">
        <v>12.189999580383301</v>
      </c>
      <c r="D2055" s="4">
        <v>1.7941994588535071E-3</v>
      </c>
      <c r="E2055" s="4">
        <v>-3.5601325214929418E-2</v>
      </c>
      <c r="F2055" s="2">
        <v>1</v>
      </c>
      <c r="G2055" s="4">
        <v>6.9538197301824534E-2</v>
      </c>
      <c r="H2055" s="4">
        <v>-3.738412075652731E-3</v>
      </c>
      <c r="I2055" s="4">
        <v>0.30294972351322008</v>
      </c>
    </row>
    <row r="2056" spans="1:9" x14ac:dyDescent="0.25">
      <c r="A2056" t="s">
        <v>2278</v>
      </c>
      <c r="B2056" s="3">
        <v>110.21421051025391</v>
      </c>
      <c r="C2056" s="3">
        <v>12.64000034332275</v>
      </c>
      <c r="D2056" s="4">
        <v>-5.5227027043027732E-3</v>
      </c>
      <c r="E2056" s="4">
        <v>7.0279415259579814E-2</v>
      </c>
      <c r="F2056" s="2">
        <v>1</v>
      </c>
      <c r="G2056" s="4">
        <v>6.2161379007213517E-2</v>
      </c>
      <c r="H2056" s="4">
        <v>-5.5227027043027732E-3</v>
      </c>
      <c r="I2056" s="4">
        <v>0.30061615870509528</v>
      </c>
    </row>
    <row r="2057" spans="1:9" x14ac:dyDescent="0.25">
      <c r="A2057" t="s">
        <v>2279</v>
      </c>
      <c r="B2057" s="3">
        <v>110.82627105712891</v>
      </c>
      <c r="C2057" s="3">
        <v>11.810000419616699</v>
      </c>
      <c r="D2057" s="4">
        <v>4.2662344916994943E-3</v>
      </c>
      <c r="E2057" s="4">
        <v>2.25108419556912E-2</v>
      </c>
      <c r="F2057" s="2">
        <v>1</v>
      </c>
      <c r="G2057" s="4">
        <v>7.6951403511152261E-2</v>
      </c>
      <c r="H2057" s="4">
        <v>0</v>
      </c>
      <c r="I2057" s="4">
        <v>0.30783896449108278</v>
      </c>
    </row>
    <row r="2058" spans="1:9" x14ac:dyDescent="0.25">
      <c r="A2058" t="s">
        <v>2280</v>
      </c>
      <c r="B2058" s="3">
        <v>110.35546875</v>
      </c>
      <c r="C2058" s="3">
        <v>11.55000019073486</v>
      </c>
      <c r="D2058" s="4">
        <v>6.8317177387444694E-4</v>
      </c>
      <c r="E2058" s="4">
        <v>-1.1130146493515959E-2</v>
      </c>
      <c r="F2058" s="2">
        <v>1</v>
      </c>
      <c r="G2058" s="4">
        <v>7.402896968819439E-2</v>
      </c>
      <c r="H2058" s="4">
        <v>0</v>
      </c>
      <c r="I2058" s="4">
        <v>0.30228311932944152</v>
      </c>
    </row>
    <row r="2059" spans="1:9" x14ac:dyDescent="0.25">
      <c r="A2059" t="s">
        <v>2281</v>
      </c>
      <c r="B2059" s="3">
        <v>110.28012847900391</v>
      </c>
      <c r="C2059" s="3">
        <v>11.680000305175779</v>
      </c>
      <c r="D2059" s="4">
        <v>4.2871039558094459E-3</v>
      </c>
      <c r="E2059" s="4">
        <v>-3.0705384207675879E-2</v>
      </c>
      <c r="F2059" s="2">
        <v>1</v>
      </c>
      <c r="G2059" s="4">
        <v>7.15475952548561E-2</v>
      </c>
      <c r="H2059" s="4">
        <v>0</v>
      </c>
      <c r="I2059" s="4">
        <v>0.30139404365213029</v>
      </c>
    </row>
    <row r="2060" spans="1:9" x14ac:dyDescent="0.25">
      <c r="A2060" t="s">
        <v>2282</v>
      </c>
      <c r="B2060" s="3">
        <v>109.8093643188477</v>
      </c>
      <c r="C2060" s="3">
        <v>12.05000019073486</v>
      </c>
      <c r="D2060" s="4">
        <v>-2.5657042890497861E-3</v>
      </c>
      <c r="E2060" s="4">
        <v>3.3447714273282081E-2</v>
      </c>
      <c r="F2060" s="2">
        <v>1</v>
      </c>
      <c r="G2060" s="4">
        <v>7.0654447179177238E-2</v>
      </c>
      <c r="H2060" s="4">
        <v>-2.5657042890497861E-3</v>
      </c>
      <c r="I2060" s="4">
        <v>0.295838648655389</v>
      </c>
    </row>
    <row r="2061" spans="1:9" x14ac:dyDescent="0.25">
      <c r="A2061" t="s">
        <v>2283</v>
      </c>
      <c r="B2061" s="3">
        <v>110.0918273925781</v>
      </c>
      <c r="C2061" s="3">
        <v>11.659999847412109</v>
      </c>
      <c r="D2061" s="4">
        <v>2.3146384296939271E-3</v>
      </c>
      <c r="E2061" s="4">
        <v>1.391303020974854E-2</v>
      </c>
      <c r="F2061" s="2">
        <v>1</v>
      </c>
      <c r="G2061" s="4">
        <v>5.9650422976581068E-2</v>
      </c>
      <c r="H2061" s="4">
        <v>0</v>
      </c>
      <c r="I2061" s="4">
        <v>0.29917193967322181</v>
      </c>
    </row>
    <row r="2062" spans="1:9" x14ac:dyDescent="0.25">
      <c r="A2062" t="s">
        <v>2284</v>
      </c>
      <c r="B2062" s="3">
        <v>109.8375930786133</v>
      </c>
      <c r="C2062" s="3">
        <v>11.5</v>
      </c>
      <c r="D2062" s="4">
        <v>-1.1128401451167E-3</v>
      </c>
      <c r="E2062" s="4">
        <v>9.6575639474614228E-3</v>
      </c>
      <c r="F2062" s="2">
        <v>1</v>
      </c>
      <c r="G2062" s="4">
        <v>6.9279443107862715E-2</v>
      </c>
      <c r="H2062" s="4">
        <v>-1.1128401451167E-3</v>
      </c>
      <c r="I2062" s="4">
        <v>0.29617177068131828</v>
      </c>
    </row>
    <row r="2063" spans="1:9" x14ac:dyDescent="0.25">
      <c r="A2063" t="s">
        <v>2285</v>
      </c>
      <c r="B2063" s="3">
        <v>109.9599609375</v>
      </c>
      <c r="C2063" s="3">
        <v>11.39000034332275</v>
      </c>
      <c r="D2063" s="4">
        <v>9.5958267501699002E-3</v>
      </c>
      <c r="E2063" s="4">
        <v>-8.293073483446689E-2</v>
      </c>
      <c r="F2063" s="2">
        <v>1</v>
      </c>
      <c r="G2063" s="4">
        <v>6.9113654716127737E-2</v>
      </c>
      <c r="H2063" s="4">
        <v>0</v>
      </c>
      <c r="I2063" s="4">
        <v>0.29761580964723189</v>
      </c>
    </row>
    <row r="2064" spans="1:9" x14ac:dyDescent="0.25">
      <c r="A2064" t="s">
        <v>2286</v>
      </c>
      <c r="B2064" s="3">
        <v>108.9148330688477</v>
      </c>
      <c r="C2064" s="3">
        <v>12.420000076293951</v>
      </c>
      <c r="D2064" s="4">
        <v>2.8613369597119132E-3</v>
      </c>
      <c r="E2064" s="4">
        <v>-3.4214587257383133E-2</v>
      </c>
      <c r="F2064" s="2">
        <v>1</v>
      </c>
      <c r="G2064" s="4">
        <v>4.1971214216666393E-2</v>
      </c>
      <c r="H2064" s="4">
        <v>-1.4673354194612021E-3</v>
      </c>
      <c r="I2064" s="4">
        <v>0.28528246181858868</v>
      </c>
    </row>
    <row r="2065" spans="1:9" x14ac:dyDescent="0.25">
      <c r="A2065" t="s">
        <v>2287</v>
      </c>
      <c r="B2065" s="3">
        <v>108.6040802001953</v>
      </c>
      <c r="C2065" s="3">
        <v>12.85999965667725</v>
      </c>
      <c r="D2065" s="4">
        <v>3.305527078940607E-3</v>
      </c>
      <c r="E2065" s="4">
        <v>-3.81451184178907E-2</v>
      </c>
      <c r="F2065" s="2">
        <v>1</v>
      </c>
      <c r="G2065" s="4">
        <v>4.7019683960114023E-2</v>
      </c>
      <c r="H2065" s="4">
        <v>-4.316321927711364E-3</v>
      </c>
      <c r="I2065" s="4">
        <v>0.28161532851098681</v>
      </c>
    </row>
    <row r="2066" spans="1:9" x14ac:dyDescent="0.25">
      <c r="A2066" t="s">
        <v>2288</v>
      </c>
      <c r="B2066" s="3">
        <v>108.2462692260742</v>
      </c>
      <c r="C2066" s="3">
        <v>13.36999988555908</v>
      </c>
      <c r="D2066" s="4">
        <v>-7.5967377841947847E-3</v>
      </c>
      <c r="E2066" s="4">
        <v>7.4758869497254965E-2</v>
      </c>
      <c r="F2066" s="2">
        <v>2</v>
      </c>
      <c r="G2066" s="4">
        <v>4.1606696327528343E-2</v>
      </c>
      <c r="H2066" s="4">
        <v>-7.5967377841947847E-3</v>
      </c>
      <c r="I2066" s="4">
        <v>0.27739287178286293</v>
      </c>
    </row>
    <row r="2067" spans="1:9" x14ac:dyDescent="0.25">
      <c r="A2067" t="s">
        <v>2289</v>
      </c>
      <c r="B2067" s="3">
        <v>109.0748825073242</v>
      </c>
      <c r="C2067" s="3">
        <v>12.439999580383301</v>
      </c>
      <c r="D2067" s="4">
        <v>5.2935787319108307E-3</v>
      </c>
      <c r="E2067" s="4">
        <v>4.8020193792729149E-2</v>
      </c>
      <c r="F2067" s="2">
        <v>1</v>
      </c>
      <c r="G2067" s="4">
        <v>4.6298615848303193E-2</v>
      </c>
      <c r="H2067" s="4">
        <v>0</v>
      </c>
      <c r="I2067" s="4">
        <v>0.28717117367262812</v>
      </c>
    </row>
    <row r="2068" spans="1:9" x14ac:dyDescent="0.25">
      <c r="A2068" t="s">
        <v>2290</v>
      </c>
      <c r="B2068" s="3">
        <v>108.5005264282227</v>
      </c>
      <c r="C2068" s="3">
        <v>11.86999988555908</v>
      </c>
      <c r="D2068" s="4">
        <v>2.1744086282924351E-3</v>
      </c>
      <c r="E2068" s="4">
        <v>-6.6823927958004181E-2</v>
      </c>
      <c r="F2068" s="2">
        <v>1</v>
      </c>
      <c r="G2068" s="4">
        <v>3.9582081801463158E-2</v>
      </c>
      <c r="H2068" s="4">
        <v>0</v>
      </c>
      <c r="I2068" s="4">
        <v>0.28039331087370623</v>
      </c>
    </row>
    <row r="2069" spans="1:9" x14ac:dyDescent="0.25">
      <c r="A2069" t="s">
        <v>2291</v>
      </c>
      <c r="B2069" s="3">
        <v>108.26511383056641</v>
      </c>
      <c r="C2069" s="3">
        <v>12.72000026702881</v>
      </c>
      <c r="D2069" s="4">
        <v>3.490944412689156E-3</v>
      </c>
      <c r="E2069" s="4">
        <v>-8.5736287865442184E-3</v>
      </c>
      <c r="F2069" s="2">
        <v>1</v>
      </c>
      <c r="G2069" s="4">
        <v>4.2254933175862368E-2</v>
      </c>
      <c r="H2069" s="4">
        <v>0</v>
      </c>
      <c r="I2069" s="4">
        <v>0.27761525324341552</v>
      </c>
    </row>
    <row r="2070" spans="1:9" x14ac:dyDescent="0.25">
      <c r="A2070" t="s">
        <v>2292</v>
      </c>
      <c r="B2070" s="3">
        <v>107.8884811401367</v>
      </c>
      <c r="C2070" s="3">
        <v>12.829999923706049</v>
      </c>
      <c r="D2070" s="4">
        <v>6.9428502093755728E-3</v>
      </c>
      <c r="E2070" s="4">
        <v>-1.685825776347516E-2</v>
      </c>
      <c r="F2070" s="2">
        <v>1</v>
      </c>
      <c r="G2070" s="4">
        <v>4.2554716181843588E-2</v>
      </c>
      <c r="H2070" s="4">
        <v>0</v>
      </c>
      <c r="I2070" s="4">
        <v>0.27317068515367859</v>
      </c>
    </row>
    <row r="2071" spans="1:9" x14ac:dyDescent="0.25">
      <c r="A2071" t="s">
        <v>2293</v>
      </c>
      <c r="B2071" s="3">
        <v>107.14459228515619</v>
      </c>
      <c r="C2071" s="3">
        <v>13.05000019073486</v>
      </c>
      <c r="D2071" s="4">
        <v>1.143530101161083E-3</v>
      </c>
      <c r="E2071" s="4">
        <v>1.3986037822560689E-2</v>
      </c>
      <c r="F2071" s="2">
        <v>1</v>
      </c>
      <c r="G2071" s="4">
        <v>4.4293355465002682E-2</v>
      </c>
      <c r="H2071" s="4">
        <v>-3.291263396884125E-3</v>
      </c>
      <c r="I2071" s="4">
        <v>0.2643921995066012</v>
      </c>
    </row>
    <row r="2072" spans="1:9" x14ac:dyDescent="0.25">
      <c r="A2072" t="s">
        <v>2294</v>
      </c>
      <c r="B2072" s="3">
        <v>107.0222091674805</v>
      </c>
      <c r="C2072" s="3">
        <v>12.86999988555908</v>
      </c>
      <c r="D2072" s="4">
        <v>8.7834475930081979E-5</v>
      </c>
      <c r="E2072" s="4">
        <v>7.071542391218455E-2</v>
      </c>
      <c r="F2072" s="2">
        <v>1</v>
      </c>
      <c r="G2072" s="4">
        <v>3.4462605967482178E-2</v>
      </c>
      <c r="H2072" s="4">
        <v>-4.4297279707707924E-3</v>
      </c>
      <c r="I2072" s="4">
        <v>0.26294798047472773</v>
      </c>
    </row>
    <row r="2073" spans="1:9" x14ac:dyDescent="0.25">
      <c r="A2073" t="s">
        <v>2295</v>
      </c>
      <c r="B2073" s="3">
        <v>107.012809753418</v>
      </c>
      <c r="C2073" s="3">
        <v>12.02000045776367</v>
      </c>
      <c r="D2073" s="4">
        <v>4.152881358989946E-3</v>
      </c>
      <c r="E2073" s="4">
        <v>-5.651486077627299E-2</v>
      </c>
      <c r="F2073" s="2">
        <v>1</v>
      </c>
      <c r="G2073" s="4">
        <v>2.4231175793461679E-2</v>
      </c>
      <c r="H2073" s="4">
        <v>-4.5171656838204344E-3</v>
      </c>
      <c r="I2073" s="4">
        <v>0.26283705984339129</v>
      </c>
    </row>
    <row r="2074" spans="1:9" x14ac:dyDescent="0.25">
      <c r="A2074" t="s">
        <v>2296</v>
      </c>
      <c r="B2074" s="3">
        <v>106.5702362060547</v>
      </c>
      <c r="C2074" s="3">
        <v>12.739999771118161</v>
      </c>
      <c r="D2074" s="4">
        <v>-2.2917105789174159E-3</v>
      </c>
      <c r="E2074" s="4">
        <v>8.2412852644764945E-2</v>
      </c>
      <c r="F2074" s="2">
        <v>1</v>
      </c>
      <c r="G2074" s="4">
        <v>1.619096312652513E-2</v>
      </c>
      <c r="H2074" s="4">
        <v>-8.6341902749674793E-3</v>
      </c>
      <c r="I2074" s="4">
        <v>0.2576143367076793</v>
      </c>
    </row>
    <row r="2075" spans="1:9" x14ac:dyDescent="0.25">
      <c r="A2075" t="s">
        <v>2297</v>
      </c>
      <c r="B2075" s="3">
        <v>106.8150253295898</v>
      </c>
      <c r="C2075" s="3">
        <v>11.77000045776367</v>
      </c>
      <c r="D2075" s="4">
        <v>1.1682673009227431E-2</v>
      </c>
      <c r="E2075" s="4">
        <v>-1.6708421453927039E-2</v>
      </c>
      <c r="F2075" s="2">
        <v>1</v>
      </c>
      <c r="G2075" s="4">
        <v>6.9907320330870881E-3</v>
      </c>
      <c r="H2075" s="4">
        <v>-6.3570482106851678E-3</v>
      </c>
      <c r="I2075" s="4">
        <v>0.26050304487036652</v>
      </c>
    </row>
    <row r="2076" spans="1:9" x14ac:dyDescent="0.25">
      <c r="A2076" t="s">
        <v>2298</v>
      </c>
      <c r="B2076" s="3">
        <v>105.5815505981445</v>
      </c>
      <c r="C2076" s="3">
        <v>11.97000026702881</v>
      </c>
      <c r="D2076" s="4">
        <v>-3.6432850749075212E-3</v>
      </c>
      <c r="E2076" s="4">
        <v>-3.7781296560141057E-2</v>
      </c>
      <c r="F2076" s="2">
        <v>1</v>
      </c>
      <c r="G2076" s="4">
        <v>-5.2489227316049334E-3</v>
      </c>
      <c r="H2076" s="4">
        <v>-1.7831402772030991E-2</v>
      </c>
      <c r="I2076" s="4">
        <v>0.24594705286493501</v>
      </c>
    </row>
    <row r="2077" spans="1:9" x14ac:dyDescent="0.25">
      <c r="A2077" t="s">
        <v>2299</v>
      </c>
      <c r="B2077" s="3">
        <v>105.9676208496094</v>
      </c>
      <c r="C2077" s="3">
        <v>12.439999580383301</v>
      </c>
      <c r="D2077" s="4">
        <v>6.6189744514064666E-3</v>
      </c>
      <c r="E2077" s="4">
        <v>-1.8153156631860231E-2</v>
      </c>
      <c r="F2077" s="2">
        <v>1</v>
      </c>
      <c r="G2077" s="4">
        <v>1.816331926977943E-3</v>
      </c>
      <c r="H2077" s="4">
        <v>-1.4239998069556999E-2</v>
      </c>
      <c r="I2077" s="4">
        <v>0.25050299175090829</v>
      </c>
    </row>
    <row r="2078" spans="1:9" x14ac:dyDescent="0.25">
      <c r="A2078" t="s">
        <v>2300</v>
      </c>
      <c r="B2078" s="3">
        <v>105.2708358764648</v>
      </c>
      <c r="C2078" s="3">
        <v>12.670000076293951</v>
      </c>
      <c r="D2078" s="4">
        <v>-1.607348856278001E-3</v>
      </c>
      <c r="E2078" s="4">
        <v>-1.1700438541416889E-2</v>
      </c>
      <c r="F2078" s="2">
        <v>1</v>
      </c>
      <c r="G2078" s="4">
        <v>9.898692180198676E-3</v>
      </c>
      <c r="H2078" s="4">
        <v>-2.0721815354544981E-2</v>
      </c>
      <c r="I2078" s="4">
        <v>0.24228036972223291</v>
      </c>
    </row>
    <row r="2079" spans="1:9" x14ac:dyDescent="0.25">
      <c r="A2079" t="s">
        <v>2301</v>
      </c>
      <c r="B2079" s="3">
        <v>105.440315246582</v>
      </c>
      <c r="C2079" s="3">
        <v>12.819999694824221</v>
      </c>
      <c r="D2079" s="4">
        <v>6.8332906421137976E-3</v>
      </c>
      <c r="E2079" s="4">
        <v>-1.6871186171195759E-2</v>
      </c>
      <c r="F2079" s="2">
        <v>1</v>
      </c>
      <c r="G2079" s="4">
        <v>2.5820475016754552E-2</v>
      </c>
      <c r="H2079" s="4">
        <v>-1.9145239577204601E-2</v>
      </c>
      <c r="I2079" s="4">
        <v>0.24428036233952871</v>
      </c>
    </row>
    <row r="2080" spans="1:9" x14ac:dyDescent="0.25">
      <c r="A2080" t="s">
        <v>2302</v>
      </c>
      <c r="B2080" s="3">
        <v>104.7247009277344</v>
      </c>
      <c r="C2080" s="3">
        <v>13.039999961853029</v>
      </c>
      <c r="D2080" s="4">
        <v>-2.421765027236233E-3</v>
      </c>
      <c r="E2080" s="4">
        <v>-3.7638392745600213E-2</v>
      </c>
      <c r="F2080" s="2">
        <v>1</v>
      </c>
      <c r="G2080" s="4">
        <v>1.996706139296256E-2</v>
      </c>
      <c r="H2080" s="4">
        <v>-2.5802216176970542E-2</v>
      </c>
      <c r="I2080" s="4">
        <v>0.2358355389162605</v>
      </c>
    </row>
    <row r="2081" spans="1:9" x14ac:dyDescent="0.25">
      <c r="A2081" t="s">
        <v>2303</v>
      </c>
      <c r="B2081" s="3">
        <v>104.9789352416992</v>
      </c>
      <c r="C2081" s="3">
        <v>13.55000019073486</v>
      </c>
      <c r="D2081" s="4">
        <v>5.0482499597352959E-3</v>
      </c>
      <c r="E2081" s="4">
        <v>7.3856934342764191E-4</v>
      </c>
      <c r="F2081" s="2">
        <v>2</v>
      </c>
      <c r="G2081" s="4">
        <v>2.916375558409889E-2</v>
      </c>
      <c r="H2081" s="4">
        <v>-2.3437210566620511E-2</v>
      </c>
      <c r="I2081" s="4">
        <v>0.2388357079081638</v>
      </c>
    </row>
    <row r="2082" spans="1:9" x14ac:dyDescent="0.25">
      <c r="A2082" t="s">
        <v>2304</v>
      </c>
      <c r="B2082" s="3">
        <v>104.45163726806641</v>
      </c>
      <c r="C2082" s="3">
        <v>13.539999961853029</v>
      </c>
      <c r="D2082" s="4">
        <v>5.7118489553682483E-3</v>
      </c>
      <c r="E2082" s="4">
        <v>2.5757587689451581E-2</v>
      </c>
      <c r="F2082" s="2">
        <v>2</v>
      </c>
      <c r="G2082" s="4">
        <v>4.197265312540388E-2</v>
      </c>
      <c r="H2082" s="4">
        <v>-2.8342381102098409E-2</v>
      </c>
      <c r="I2082" s="4">
        <v>0.2326131685297641</v>
      </c>
    </row>
    <row r="2083" spans="1:9" x14ac:dyDescent="0.25">
      <c r="A2083" t="s">
        <v>2305</v>
      </c>
      <c r="B2083" s="3">
        <v>103.85841369628911</v>
      </c>
      <c r="C2083" s="3">
        <v>13.19999980926514</v>
      </c>
      <c r="D2083" s="4">
        <v>1.546660643309195E-2</v>
      </c>
      <c r="E2083" s="4">
        <v>-0.1056910837009437</v>
      </c>
      <c r="F2083" s="2">
        <v>1</v>
      </c>
      <c r="G2083" s="4">
        <v>5.1884124782395347E-2</v>
      </c>
      <c r="H2083" s="4">
        <v>-3.386082215580799E-2</v>
      </c>
      <c r="I2083" s="4">
        <v>0.22561265417134951</v>
      </c>
    </row>
    <row r="2084" spans="1:9" x14ac:dyDescent="0.25">
      <c r="A2084" t="s">
        <v>2306</v>
      </c>
      <c r="B2084" s="3">
        <v>102.2765426635742</v>
      </c>
      <c r="C2084" s="3">
        <v>14.760000228881839</v>
      </c>
      <c r="D2084" s="4">
        <v>2.9547142329795491E-3</v>
      </c>
      <c r="E2084" s="4">
        <v>-1.336897117347269E-2</v>
      </c>
      <c r="F2084" s="2">
        <v>2</v>
      </c>
      <c r="G2084" s="4">
        <v>3.5276865080450033E-2</v>
      </c>
      <c r="H2084" s="4">
        <v>-4.8576120845732818E-2</v>
      </c>
      <c r="I2084" s="4">
        <v>0.2069453061350903</v>
      </c>
    </row>
    <row r="2085" spans="1:9" x14ac:dyDescent="0.25">
      <c r="A2085" t="s">
        <v>2307</v>
      </c>
      <c r="B2085" s="3">
        <v>101.97523498535161</v>
      </c>
      <c r="C2085" s="3">
        <v>14.960000038146971</v>
      </c>
      <c r="D2085" s="4">
        <v>8.192503465589196E-3</v>
      </c>
      <c r="E2085" s="4">
        <v>-3.9794601321897938E-2</v>
      </c>
      <c r="F2085" s="2">
        <v>2</v>
      </c>
      <c r="G2085" s="4">
        <v>1.425347287828993E-2</v>
      </c>
      <c r="H2085" s="4">
        <v>-5.1379024743027468E-2</v>
      </c>
      <c r="I2085" s="4">
        <v>0.2033896336567047</v>
      </c>
    </row>
    <row r="2086" spans="1:9" x14ac:dyDescent="0.25">
      <c r="A2086" t="s">
        <v>2308</v>
      </c>
      <c r="B2086" s="3">
        <v>101.14659118652339</v>
      </c>
      <c r="C2086" s="3">
        <v>15.579999923706049</v>
      </c>
      <c r="D2086" s="4">
        <v>-6.1068547774955073E-3</v>
      </c>
      <c r="E2086" s="4">
        <v>5.4840855845513348E-2</v>
      </c>
      <c r="F2086" s="2">
        <v>2</v>
      </c>
      <c r="G2086" s="4">
        <v>8.5338447047180743E-3</v>
      </c>
      <c r="H2086" s="4">
        <v>-5.9087454036648612E-2</v>
      </c>
      <c r="I2086" s="4">
        <v>0.19361097163501961</v>
      </c>
    </row>
    <row r="2087" spans="1:9" x14ac:dyDescent="0.25">
      <c r="A2087" t="s">
        <v>2309</v>
      </c>
      <c r="B2087" s="3">
        <v>101.7680740356445</v>
      </c>
      <c r="C2087" s="3">
        <v>14.77000045776367</v>
      </c>
      <c r="D2087" s="4">
        <v>5.0212845534469697E-3</v>
      </c>
      <c r="E2087" s="4">
        <v>-5.5022370465798831E-2</v>
      </c>
      <c r="F2087" s="2">
        <v>2</v>
      </c>
      <c r="G2087" s="4">
        <v>1.238071045147171E-2</v>
      </c>
      <c r="H2087" s="4">
        <v>-5.3306132066432747E-2</v>
      </c>
      <c r="I2087" s="4">
        <v>0.2009449681512836</v>
      </c>
    </row>
    <row r="2088" spans="1:9" x14ac:dyDescent="0.25">
      <c r="A2088" t="s">
        <v>2310</v>
      </c>
      <c r="B2088" s="3">
        <v>101.25962066650391</v>
      </c>
      <c r="C2088" s="3">
        <v>15.63000011444092</v>
      </c>
      <c r="D2088" s="4">
        <v>1.156983434852599E-2</v>
      </c>
      <c r="E2088" s="4">
        <v>-6.0697074053730371E-2</v>
      </c>
      <c r="F2088" s="2">
        <v>2</v>
      </c>
      <c r="G2088" s="4">
        <v>7.6030091663830124E-3</v>
      </c>
      <c r="H2088" s="4">
        <v>-5.8036001342793408E-2</v>
      </c>
      <c r="I2088" s="4">
        <v>0.1949448102334366</v>
      </c>
    </row>
    <row r="2089" spans="1:9" x14ac:dyDescent="0.25">
      <c r="A2089" t="s">
        <v>2311</v>
      </c>
      <c r="B2089" s="3">
        <v>100.10146331787109</v>
      </c>
      <c r="C2089" s="3">
        <v>16.639999389648441</v>
      </c>
      <c r="D2089" s="4">
        <v>1.771043562632935E-2</v>
      </c>
      <c r="E2089" s="4">
        <v>-0.1125333658854166</v>
      </c>
      <c r="F2089" s="2">
        <v>3</v>
      </c>
      <c r="G2089" s="4">
        <v>3.9859480981963014E-3</v>
      </c>
      <c r="H2089" s="4">
        <v>-6.8809718645027718E-2</v>
      </c>
      <c r="I2089" s="4">
        <v>0.18127762380637649</v>
      </c>
    </row>
    <row r="2090" spans="1:9" x14ac:dyDescent="0.25">
      <c r="A2090" t="s">
        <v>2312</v>
      </c>
      <c r="B2090" s="3">
        <v>98.359474182128906</v>
      </c>
      <c r="C2090" s="3">
        <v>18.75</v>
      </c>
      <c r="D2090" s="4">
        <v>2.1913374741988619E-2</v>
      </c>
      <c r="E2090" s="4">
        <v>-0.21383649056174339</v>
      </c>
      <c r="F2090" s="2">
        <v>3</v>
      </c>
      <c r="G2090" s="4">
        <v>-9.9717970153031521E-3</v>
      </c>
      <c r="H2090" s="4">
        <v>-8.5014510260091658E-2</v>
      </c>
      <c r="I2090" s="4">
        <v>0.16072075361925831</v>
      </c>
    </row>
    <row r="2091" spans="1:9" x14ac:dyDescent="0.25">
      <c r="A2091" t="s">
        <v>2313</v>
      </c>
      <c r="B2091" s="3">
        <v>96.25030517578125</v>
      </c>
      <c r="C2091" s="3">
        <v>23.85000038146973</v>
      </c>
      <c r="D2091" s="4">
        <v>-1.9848508226975699E-2</v>
      </c>
      <c r="E2091" s="4">
        <v>-7.4145956150677317E-2</v>
      </c>
      <c r="F2091" s="2">
        <v>4</v>
      </c>
      <c r="G2091" s="4">
        <v>-5.4076021104710208E-2</v>
      </c>
      <c r="H2091" s="4">
        <v>-0.1046349794854944</v>
      </c>
      <c r="I2091" s="4">
        <v>0.1358308662045995</v>
      </c>
    </row>
    <row r="2092" spans="1:9" x14ac:dyDescent="0.25">
      <c r="A2092" t="s">
        <v>2314</v>
      </c>
      <c r="B2092" s="3">
        <v>98.199417114257813</v>
      </c>
      <c r="C2092" s="3">
        <v>25.760000228881839</v>
      </c>
      <c r="D2092" s="4">
        <v>-4.1187779920937688E-2</v>
      </c>
      <c r="E2092" s="4">
        <v>0.49333334660184552</v>
      </c>
      <c r="F2092" s="2">
        <v>5</v>
      </c>
      <c r="G2092" s="4">
        <v>-4.1325181306428149E-2</v>
      </c>
      <c r="H2092" s="4">
        <v>-8.650343540787353E-2</v>
      </c>
      <c r="I2092" s="4">
        <v>0.15883195173223899</v>
      </c>
    </row>
    <row r="2093" spans="1:9" x14ac:dyDescent="0.25">
      <c r="A2093" t="s">
        <v>2315</v>
      </c>
      <c r="B2093" s="3">
        <v>102.4177780151367</v>
      </c>
      <c r="C2093" s="3">
        <v>17.25</v>
      </c>
      <c r="D2093" s="4">
        <v>1.426702505236954E-2</v>
      </c>
      <c r="E2093" s="4">
        <v>-0.18516769306408931</v>
      </c>
      <c r="F2093" s="2">
        <v>3</v>
      </c>
      <c r="G2093" s="4">
        <v>-2.1392442154773979E-3</v>
      </c>
      <c r="H2093" s="4">
        <v>-4.726228404055921E-2</v>
      </c>
      <c r="I2093" s="4">
        <v>0.20861199666049671</v>
      </c>
    </row>
    <row r="2094" spans="1:9" x14ac:dyDescent="0.25">
      <c r="A2094" t="s">
        <v>2316</v>
      </c>
      <c r="B2094" s="3">
        <v>100.9771347045898</v>
      </c>
      <c r="C2094" s="3">
        <v>21.170000076293949</v>
      </c>
      <c r="D2094" s="4">
        <v>-2.4184913323387351E-3</v>
      </c>
      <c r="E2094" s="4">
        <v>0.14556280306769359</v>
      </c>
      <c r="F2094" s="2">
        <v>4</v>
      </c>
      <c r="G2094" s="4">
        <v>-2.1237050795225639E-2</v>
      </c>
      <c r="H2094" s="4">
        <v>-6.0663816897480023E-2</v>
      </c>
      <c r="I2094" s="4">
        <v>0.19161124911666391</v>
      </c>
    </row>
    <row r="2095" spans="1:9" x14ac:dyDescent="0.25">
      <c r="A2095" t="s">
        <v>2317</v>
      </c>
      <c r="B2095" s="3">
        <v>101.22193908691411</v>
      </c>
      <c r="C2095" s="3">
        <v>18.479999542236332</v>
      </c>
      <c r="D2095" s="4">
        <v>3.1726065360730971E-3</v>
      </c>
      <c r="E2095" s="4">
        <v>5.9879530744495479E-3</v>
      </c>
      <c r="F2095" s="2">
        <v>3</v>
      </c>
      <c r="G2095" s="4">
        <v>-1.806650602780591E-2</v>
      </c>
      <c r="H2095" s="4">
        <v>-5.8386532888858311E-2</v>
      </c>
      <c r="I2095" s="4">
        <v>0.19450013734531099</v>
      </c>
    </row>
    <row r="2096" spans="1:9" x14ac:dyDescent="0.25">
      <c r="A2096" t="s">
        <v>2318</v>
      </c>
      <c r="B2096" s="3">
        <v>100.9018173217773</v>
      </c>
      <c r="C2096" s="3">
        <v>18.370000839233398</v>
      </c>
      <c r="D2096" s="4">
        <v>6.2917760048306626E-3</v>
      </c>
      <c r="E2096" s="4">
        <v>-5.358057786473247E-2</v>
      </c>
      <c r="F2096" s="2">
        <v>3</v>
      </c>
      <c r="G2096" s="4">
        <v>-1.39570958778773E-2</v>
      </c>
      <c r="H2096" s="4">
        <v>-6.136445415659153E-2</v>
      </c>
      <c r="I2096" s="4">
        <v>0.1907224435382926</v>
      </c>
    </row>
    <row r="2097" spans="1:9" x14ac:dyDescent="0.25">
      <c r="A2097" t="s">
        <v>2319</v>
      </c>
      <c r="B2097" s="3">
        <v>100.27093505859381</v>
      </c>
      <c r="C2097" s="3">
        <v>19.409999847412109</v>
      </c>
      <c r="D2097" s="4">
        <v>-1.1721318705315229E-2</v>
      </c>
      <c r="E2097" s="4">
        <v>2.0649977514557438E-3</v>
      </c>
      <c r="F2097" s="2">
        <v>3</v>
      </c>
      <c r="G2097" s="4">
        <v>-2.496675444359087E-2</v>
      </c>
      <c r="H2097" s="4">
        <v>-6.7233213839857031E-2</v>
      </c>
      <c r="I2097" s="4">
        <v>0.18327752639069231</v>
      </c>
    </row>
    <row r="2098" spans="1:9" x14ac:dyDescent="0.25">
      <c r="A2098" t="s">
        <v>2320</v>
      </c>
      <c r="B2098" s="3">
        <v>101.46018218994141</v>
      </c>
      <c r="C2098" s="3">
        <v>19.370000839233398</v>
      </c>
      <c r="D2098" s="4">
        <v>2.970616404412318E-3</v>
      </c>
      <c r="E2098" s="4">
        <v>-3.8232302569522592E-2</v>
      </c>
      <c r="F2098" s="2">
        <v>3</v>
      </c>
      <c r="G2098" s="4">
        <v>9.7594218953833689E-4</v>
      </c>
      <c r="H2098" s="4">
        <v>-5.6170284946164051E-2</v>
      </c>
      <c r="I2098" s="4">
        <v>0.1973115972111745</v>
      </c>
    </row>
    <row r="2099" spans="1:9" x14ac:dyDescent="0.25">
      <c r="A2099" t="s">
        <v>2321</v>
      </c>
      <c r="B2099" s="3">
        <v>101.1596755981445</v>
      </c>
      <c r="C2099" s="3">
        <v>20.139999389648441</v>
      </c>
      <c r="D2099" s="4">
        <v>-2.8695173883414031E-3</v>
      </c>
      <c r="E2099" s="4">
        <v>-1.7561005383003089E-2</v>
      </c>
      <c r="F2099" s="2">
        <v>4</v>
      </c>
      <c r="G2099" s="4">
        <v>7.6307121748953044E-4</v>
      </c>
      <c r="H2099" s="4">
        <v>-5.8965736765642103E-2</v>
      </c>
      <c r="I2099" s="4">
        <v>0.19376537819568701</v>
      </c>
    </row>
    <row r="2100" spans="1:9" x14ac:dyDescent="0.25">
      <c r="A2100" t="s">
        <v>2322</v>
      </c>
      <c r="B2100" s="3">
        <v>101.45079040527339</v>
      </c>
      <c r="C2100" s="3">
        <v>20.5</v>
      </c>
      <c r="D2100" s="4">
        <v>0</v>
      </c>
      <c r="E2100" s="4">
        <v>-2.2412938900535861E-2</v>
      </c>
      <c r="F2100" s="2">
        <v>4</v>
      </c>
      <c r="G2100" s="4">
        <v>9.1150298692890264E-3</v>
      </c>
      <c r="H2100" s="4">
        <v>-5.6257651687043997E-2</v>
      </c>
      <c r="I2100" s="4">
        <v>0.19720076661281791</v>
      </c>
    </row>
    <row r="2101" spans="1:9" x14ac:dyDescent="0.25">
      <c r="A2101" t="s">
        <v>2323</v>
      </c>
      <c r="B2101" s="3">
        <v>101.45079040527339</v>
      </c>
      <c r="C2101" s="3">
        <v>20.969999313354489</v>
      </c>
      <c r="D2101" s="4">
        <v>-8.3531155234162213E-3</v>
      </c>
      <c r="E2101" s="4">
        <v>0.23135633986196091</v>
      </c>
      <c r="F2101" s="2">
        <v>4</v>
      </c>
      <c r="G2101" s="4">
        <v>4.1043557790967364E-3</v>
      </c>
      <c r="H2101" s="4">
        <v>-5.6257651687043997E-2</v>
      </c>
      <c r="I2101" s="4">
        <v>0.19720076661281791</v>
      </c>
    </row>
    <row r="2102" spans="1:9" x14ac:dyDescent="0.25">
      <c r="A2102" t="s">
        <v>2324</v>
      </c>
      <c r="B2102" s="3">
        <v>102.30535888671881</v>
      </c>
      <c r="C2102" s="3">
        <v>17.030000686645511</v>
      </c>
      <c r="D2102" s="4">
        <v>-1.134398010975113E-2</v>
      </c>
      <c r="E2102" s="4">
        <v>0.16325138574281681</v>
      </c>
      <c r="F2102" s="2">
        <v>3</v>
      </c>
      <c r="G2102" s="4">
        <v>4.2516070655314042E-3</v>
      </c>
      <c r="H2102" s="4">
        <v>-4.8308058960839673E-2</v>
      </c>
      <c r="I2102" s="4">
        <v>0.20728536070047809</v>
      </c>
    </row>
    <row r="2103" spans="1:9" x14ac:dyDescent="0.25">
      <c r="A2103" t="s">
        <v>2325</v>
      </c>
      <c r="B2103" s="3">
        <v>103.47922515869141</v>
      </c>
      <c r="C2103" s="3">
        <v>14.64000034332275</v>
      </c>
      <c r="D2103" s="4">
        <v>-1.630870232974591E-3</v>
      </c>
      <c r="E2103" s="4">
        <v>3.9772757290562399E-2</v>
      </c>
      <c r="F2103" s="2">
        <v>2</v>
      </c>
      <c r="G2103" s="4">
        <v>1.7258756317728E-2</v>
      </c>
      <c r="H2103" s="4">
        <v>-3.7388209961227943E-2</v>
      </c>
      <c r="I2103" s="4">
        <v>0.221137925033319</v>
      </c>
    </row>
    <row r="2104" spans="1:9" x14ac:dyDescent="0.25">
      <c r="A2104" t="s">
        <v>2326</v>
      </c>
      <c r="B2104" s="3">
        <v>103.6482620239258</v>
      </c>
      <c r="C2104" s="3">
        <v>14.079999923706049</v>
      </c>
      <c r="D2104" s="4">
        <v>1.7242293375439031E-3</v>
      </c>
      <c r="E2104" s="4">
        <v>2.135212282130317E-3</v>
      </c>
      <c r="F2104" s="2">
        <v>2</v>
      </c>
      <c r="G2104" s="4">
        <v>3.2881969988045157E-2</v>
      </c>
      <c r="H2104" s="4">
        <v>-3.5815750569729077E-2</v>
      </c>
      <c r="I2104" s="4">
        <v>0.22313269573777569</v>
      </c>
    </row>
    <row r="2105" spans="1:9" x14ac:dyDescent="0.25">
      <c r="A2105" t="s">
        <v>2327</v>
      </c>
      <c r="B2105" s="3">
        <v>103.469856262207</v>
      </c>
      <c r="C2105" s="3">
        <v>14.05000019073486</v>
      </c>
      <c r="D2105" s="4">
        <v>-2.5349232267470878E-3</v>
      </c>
      <c r="E2105" s="4">
        <v>2.9304072042725782E-2</v>
      </c>
      <c r="F2105" s="2">
        <v>2</v>
      </c>
      <c r="G2105" s="4">
        <v>2.9388891284032329E-2</v>
      </c>
      <c r="H2105" s="4">
        <v>-3.7475363785598792E-2</v>
      </c>
      <c r="I2105" s="4">
        <v>0.22102736453390251</v>
      </c>
    </row>
    <row r="2106" spans="1:9" x14ac:dyDescent="0.25">
      <c r="A2106" t="s">
        <v>2328</v>
      </c>
      <c r="B2106" s="3">
        <v>103.73281097412109</v>
      </c>
      <c r="C2106" s="3">
        <v>13.64999961853027</v>
      </c>
      <c r="D2106" s="4">
        <v>3.634469924848061E-3</v>
      </c>
      <c r="E2106" s="4">
        <v>1.3362980544407099E-2</v>
      </c>
      <c r="F2106" s="2">
        <v>2</v>
      </c>
      <c r="G2106" s="4">
        <v>2.152422467952619E-2</v>
      </c>
      <c r="H2106" s="4">
        <v>-3.5029236985300923E-2</v>
      </c>
      <c r="I2106" s="4">
        <v>0.22413044122192399</v>
      </c>
    </row>
    <row r="2107" spans="1:9" x14ac:dyDescent="0.25">
      <c r="A2107" t="s">
        <v>2329</v>
      </c>
      <c r="B2107" s="3">
        <v>103.35716247558589</v>
      </c>
      <c r="C2107" s="3">
        <v>13.47000026702881</v>
      </c>
      <c r="D2107" s="4">
        <v>-4.7022922388961774E-3</v>
      </c>
      <c r="E2107" s="4">
        <v>-1.17388001517762E-2</v>
      </c>
      <c r="F2107" s="2">
        <v>2</v>
      </c>
      <c r="G2107" s="4">
        <v>1.540964978818193E-2</v>
      </c>
      <c r="H2107" s="4">
        <v>-3.8523693703987887E-2</v>
      </c>
      <c r="I2107" s="4">
        <v>0.21969748738660469</v>
      </c>
    </row>
    <row r="2108" spans="1:9" x14ac:dyDescent="0.25">
      <c r="A2108" t="s">
        <v>2330</v>
      </c>
      <c r="B2108" s="3">
        <v>103.84547424316411</v>
      </c>
      <c r="C2108" s="3">
        <v>13.63000011444092</v>
      </c>
      <c r="D2108" s="4">
        <v>2.0841608121962012E-3</v>
      </c>
      <c r="E2108" s="4">
        <v>-4.0140824118343188E-2</v>
      </c>
      <c r="F2108" s="2">
        <v>2</v>
      </c>
      <c r="G2108" s="4">
        <v>1.244472597592017E-2</v>
      </c>
      <c r="H2108" s="4">
        <v>-3.3981190955590601E-2</v>
      </c>
      <c r="I2108" s="4">
        <v>0.22545995823730181</v>
      </c>
    </row>
    <row r="2109" spans="1:9" x14ac:dyDescent="0.25">
      <c r="A2109" t="s">
        <v>2331</v>
      </c>
      <c r="B2109" s="3">
        <v>103.62949371337891</v>
      </c>
      <c r="C2109" s="3">
        <v>14.19999980926514</v>
      </c>
      <c r="D2109" s="4">
        <v>9.0783975958297347E-5</v>
      </c>
      <c r="E2109" s="4">
        <v>7.0473778559243527E-4</v>
      </c>
      <c r="F2109" s="2">
        <v>2</v>
      </c>
      <c r="G2109" s="4">
        <v>1.336813257074021E-2</v>
      </c>
      <c r="H2109" s="4">
        <v>-3.5990342107149582E-2</v>
      </c>
      <c r="I2109" s="4">
        <v>0.22291121460702271</v>
      </c>
    </row>
    <row r="2110" spans="1:9" x14ac:dyDescent="0.25">
      <c r="A2110" t="s">
        <v>2332</v>
      </c>
      <c r="B2110" s="3">
        <v>103.6200866699219</v>
      </c>
      <c r="C2110" s="3">
        <v>14.189999580383301</v>
      </c>
      <c r="D2110" s="4">
        <v>1.906483460127228E-3</v>
      </c>
      <c r="E2110" s="4">
        <v>8.1554855499804235E-2</v>
      </c>
      <c r="F2110" s="2">
        <v>2</v>
      </c>
      <c r="G2110" s="4">
        <v>1.0064131825654689E-2</v>
      </c>
      <c r="H2110" s="4">
        <v>-3.6077850792368797E-2</v>
      </c>
      <c r="I2110" s="4">
        <v>0.22280020394270619</v>
      </c>
    </row>
    <row r="2111" spans="1:9" x14ac:dyDescent="0.25">
      <c r="A2111" t="s">
        <v>2333</v>
      </c>
      <c r="B2111" s="3">
        <v>103.42291259765619</v>
      </c>
      <c r="C2111" s="3">
        <v>13.11999988555908</v>
      </c>
      <c r="D2111" s="4">
        <v>5.202850667418879E-3</v>
      </c>
      <c r="E2111" s="4">
        <v>-2.3082681502041961E-2</v>
      </c>
      <c r="F2111" s="2">
        <v>1</v>
      </c>
      <c r="G2111" s="4">
        <v>1.1531634708221491E-2</v>
      </c>
      <c r="H2111" s="4">
        <v>-3.7912055545658907E-2</v>
      </c>
      <c r="I2111" s="4">
        <v>0.22047339160807991</v>
      </c>
    </row>
    <row r="2112" spans="1:9" x14ac:dyDescent="0.25">
      <c r="A2112" t="s">
        <v>2334</v>
      </c>
      <c r="B2112" s="3">
        <v>102.8876037597656</v>
      </c>
      <c r="C2112" s="3">
        <v>13.430000305175779</v>
      </c>
      <c r="D2112" s="4">
        <v>2.9291333570027329E-3</v>
      </c>
      <c r="E2112" s="4">
        <v>-3.3812901169287042E-2</v>
      </c>
      <c r="F2112" s="2">
        <v>2</v>
      </c>
      <c r="G2112" s="4">
        <v>2.972182169918014E-4</v>
      </c>
      <c r="H2112" s="4">
        <v>-4.2891746859304081E-2</v>
      </c>
      <c r="I2112" s="4">
        <v>0.21415631760070039</v>
      </c>
    </row>
    <row r="2113" spans="1:9" x14ac:dyDescent="0.25">
      <c r="A2113" t="s">
        <v>2335</v>
      </c>
      <c r="B2113" s="3">
        <v>102.5871124267578</v>
      </c>
      <c r="C2113" s="3">
        <v>13.89999961853027</v>
      </c>
      <c r="D2113" s="4">
        <v>7.1919069287216253E-3</v>
      </c>
      <c r="E2113" s="4">
        <v>-3.6061057906548677E-2</v>
      </c>
      <c r="F2113" s="2">
        <v>2</v>
      </c>
      <c r="G2113" s="4">
        <v>-4.8716249199607384E-3</v>
      </c>
      <c r="H2113" s="4">
        <v>-4.5687056734442733E-2</v>
      </c>
      <c r="I2113" s="4">
        <v>0.21061027865117279</v>
      </c>
    </row>
    <row r="2114" spans="1:9" x14ac:dyDescent="0.25">
      <c r="A2114" t="s">
        <v>2336</v>
      </c>
      <c r="B2114" s="3">
        <v>101.8545837402344</v>
      </c>
      <c r="C2114" s="3">
        <v>14.420000076293951</v>
      </c>
      <c r="D2114" s="4">
        <v>2.003193128660952E-2</v>
      </c>
      <c r="E2114" s="4">
        <v>-8.8495552815232137E-2</v>
      </c>
      <c r="F2114" s="2">
        <v>2</v>
      </c>
      <c r="G2114" s="4">
        <v>3.9468937679085769E-3</v>
      </c>
      <c r="H2114" s="4">
        <v>-5.2501378634396079E-2</v>
      </c>
      <c r="I2114" s="4">
        <v>0.20196585211128679</v>
      </c>
    </row>
    <row r="2115" spans="1:9" x14ac:dyDescent="0.25">
      <c r="A2115" t="s">
        <v>2337</v>
      </c>
      <c r="B2115" s="3">
        <v>99.85430908203125</v>
      </c>
      <c r="C2115" s="3">
        <v>15.819999694824221</v>
      </c>
      <c r="D2115" s="4">
        <v>-1.3150366667383779E-3</v>
      </c>
      <c r="E2115" s="4">
        <v>4.0789466667043188E-2</v>
      </c>
      <c r="F2115" s="2">
        <v>2</v>
      </c>
      <c r="G2115" s="4">
        <v>-2.7084350031276849E-2</v>
      </c>
      <c r="H2115" s="4">
        <v>-7.1108862081911806E-2</v>
      </c>
      <c r="I2115" s="4">
        <v>0.17836100541989541</v>
      </c>
    </row>
    <row r="2116" spans="1:9" x14ac:dyDescent="0.25">
      <c r="A2116" t="s">
        <v>2338</v>
      </c>
      <c r="B2116" s="3">
        <v>99.985794067382813</v>
      </c>
      <c r="C2116" s="3">
        <v>15.19999980926514</v>
      </c>
      <c r="D2116" s="4">
        <v>1.10148792402609E-2</v>
      </c>
      <c r="E2116" s="4">
        <v>-6.9197802799772945E-2</v>
      </c>
      <c r="F2116" s="2">
        <v>2</v>
      </c>
      <c r="G2116" s="4">
        <v>-2.6772316638013941E-2</v>
      </c>
      <c r="H2116" s="4">
        <v>-6.9885727709593226E-2</v>
      </c>
      <c r="I2116" s="4">
        <v>0.17991263379688621</v>
      </c>
    </row>
    <row r="2117" spans="1:9" x14ac:dyDescent="0.25">
      <c r="A2117" t="s">
        <v>2339</v>
      </c>
      <c r="B2117" s="3">
        <v>98.896461486816406</v>
      </c>
      <c r="C2117" s="3">
        <v>16.329999923706051</v>
      </c>
      <c r="D2117" s="4">
        <v>-5.1952943661186524E-3</v>
      </c>
      <c r="E2117" s="4">
        <v>2.3824458870537409E-2</v>
      </c>
      <c r="F2117" s="2">
        <v>3</v>
      </c>
      <c r="G2117" s="4">
        <v>-3.2388149600606653E-2</v>
      </c>
      <c r="H2117" s="4">
        <v>-8.0019205069116195E-2</v>
      </c>
      <c r="I2117" s="4">
        <v>0.16705763488223371</v>
      </c>
    </row>
    <row r="2118" spans="1:9" x14ac:dyDescent="0.25">
      <c r="A2118" t="s">
        <v>2340</v>
      </c>
      <c r="B2118" s="3">
        <v>99.412940979003906</v>
      </c>
      <c r="C2118" s="3">
        <v>15.94999980926514</v>
      </c>
      <c r="D2118" s="4">
        <v>3.6024237259637548E-3</v>
      </c>
      <c r="E2118" s="4">
        <v>2.4405916627425309E-2</v>
      </c>
      <c r="F2118" s="2">
        <v>2</v>
      </c>
      <c r="G2118" s="4">
        <v>-2.6715287630672879E-2</v>
      </c>
      <c r="H2118" s="4">
        <v>-7.5214673070248983E-2</v>
      </c>
      <c r="I2118" s="4">
        <v>0.1731525074950204</v>
      </c>
    </row>
    <row r="2119" spans="1:9" x14ac:dyDescent="0.25">
      <c r="A2119" t="s">
        <v>2341</v>
      </c>
      <c r="B2119" s="3">
        <v>99.056098937988281</v>
      </c>
      <c r="C2119" s="3">
        <v>15.569999694824221</v>
      </c>
      <c r="D2119" s="4">
        <v>-1.254447207006837E-2</v>
      </c>
      <c r="E2119" s="4">
        <v>6.0626660159853518E-2</v>
      </c>
      <c r="F2119" s="2">
        <v>2</v>
      </c>
      <c r="G2119" s="4">
        <v>-3.1266193308172367E-2</v>
      </c>
      <c r="H2119" s="4">
        <v>-7.8534183390666978E-2</v>
      </c>
      <c r="I2119" s="4">
        <v>0.1689414849553541</v>
      </c>
    </row>
    <row r="2120" spans="1:9" x14ac:dyDescent="0.25">
      <c r="A2120" t="s">
        <v>2342</v>
      </c>
      <c r="B2120" s="3">
        <v>100.3144912719727</v>
      </c>
      <c r="C2120" s="3">
        <v>14.680000305175779</v>
      </c>
      <c r="D2120" s="4">
        <v>1.251191480756653E-2</v>
      </c>
      <c r="E2120" s="4">
        <v>-2.3936147446166119E-2</v>
      </c>
      <c r="F2120" s="2">
        <v>2</v>
      </c>
      <c r="G2120" s="4">
        <v>-1.466231157556352E-2</v>
      </c>
      <c r="H2120" s="4">
        <v>-6.6828033723136171E-2</v>
      </c>
      <c r="I2120" s="4">
        <v>0.18379152467340321</v>
      </c>
    </row>
    <row r="2121" spans="1:9" x14ac:dyDescent="0.25">
      <c r="A2121" t="s">
        <v>2343</v>
      </c>
      <c r="B2121" s="3">
        <v>99.074874877929688</v>
      </c>
      <c r="C2121" s="3">
        <v>15.039999961853029</v>
      </c>
      <c r="D2121" s="4">
        <v>-3.6829982263237859E-3</v>
      </c>
      <c r="E2121" s="4">
        <v>4.3719647544205882E-2</v>
      </c>
      <c r="F2121" s="2">
        <v>2</v>
      </c>
      <c r="G2121" s="4">
        <v>-2.6838426279946259E-2</v>
      </c>
      <c r="H2121" s="4">
        <v>-7.8359520881076894E-2</v>
      </c>
      <c r="I2121" s="4">
        <v>0.16916305611908691</v>
      </c>
    </row>
    <row r="2122" spans="1:9" x14ac:dyDescent="0.25">
      <c r="A2122" t="s">
        <v>2344</v>
      </c>
      <c r="B2122" s="3">
        <v>99.441116333007813</v>
      </c>
      <c r="C2122" s="3">
        <v>14.409999847412109</v>
      </c>
      <c r="D2122" s="4">
        <v>-4.4188738948518491E-3</v>
      </c>
      <c r="E2122" s="4">
        <v>-1.9060567799137122E-2</v>
      </c>
      <c r="F2122" s="2">
        <v>2</v>
      </c>
      <c r="G2122" s="4">
        <v>-8.9514093721315691E-3</v>
      </c>
      <c r="H2122" s="4">
        <v>-7.4952572847609256E-2</v>
      </c>
      <c r="I2122" s="4">
        <v>0.17348499929009001</v>
      </c>
    </row>
    <row r="2123" spans="1:9" x14ac:dyDescent="0.25">
      <c r="A2123" t="s">
        <v>2345</v>
      </c>
      <c r="B2123" s="3">
        <v>99.882484436035156</v>
      </c>
      <c r="C2123" s="3">
        <v>14.689999580383301</v>
      </c>
      <c r="D2123" s="4">
        <v>-9.0377131638952335E-3</v>
      </c>
      <c r="E2123" s="4">
        <v>7.7769585989901691E-2</v>
      </c>
      <c r="F2123" s="2">
        <v>2</v>
      </c>
      <c r="G2123" s="4">
        <v>-2.52078456781557E-3</v>
      </c>
      <c r="H2123" s="4">
        <v>-7.0846761859272078E-2</v>
      </c>
      <c r="I2123" s="4">
        <v>0.17869349721496469</v>
      </c>
    </row>
    <row r="2124" spans="1:9" x14ac:dyDescent="0.25">
      <c r="A2124" t="s">
        <v>2346</v>
      </c>
      <c r="B2124" s="3">
        <v>100.7934265136719</v>
      </c>
      <c r="C2124" s="3">
        <v>13.63000011444092</v>
      </c>
      <c r="D2124" s="4">
        <v>1.369492187122345E-2</v>
      </c>
      <c r="E2124" s="4">
        <v>-6.4516101583531382E-2</v>
      </c>
      <c r="F2124" s="2">
        <v>2</v>
      </c>
      <c r="G2124" s="4">
        <v>2.0210778540850072E-3</v>
      </c>
      <c r="H2124" s="4">
        <v>-6.2372755771279431E-2</v>
      </c>
      <c r="I2124" s="4">
        <v>0.1894433449917039</v>
      </c>
    </row>
    <row r="2125" spans="1:9" x14ac:dyDescent="0.25">
      <c r="A2125" t="s">
        <v>2347</v>
      </c>
      <c r="B2125" s="3">
        <v>99.431716918945313</v>
      </c>
      <c r="C2125" s="3">
        <v>14.569999694824221</v>
      </c>
      <c r="D2125" s="4">
        <v>2.8412278130072188E-3</v>
      </c>
      <c r="E2125" s="4">
        <v>-1.0190256079042E-2</v>
      </c>
      <c r="F2125" s="2">
        <v>2</v>
      </c>
      <c r="G2125" s="4">
        <v>-1.5335952110111959E-2</v>
      </c>
      <c r="H2125" s="4">
        <v>-7.5040010560658899E-2</v>
      </c>
      <c r="I2125" s="4">
        <v>0.1733740786587534</v>
      </c>
    </row>
    <row r="2126" spans="1:9" x14ac:dyDescent="0.25">
      <c r="A2126" t="s">
        <v>2348</v>
      </c>
      <c r="B2126" s="3">
        <v>99.150009155273438</v>
      </c>
      <c r="C2126" s="3">
        <v>14.72000026702881</v>
      </c>
      <c r="D2126" s="4">
        <v>5.332463619543093E-3</v>
      </c>
      <c r="E2126" s="4">
        <v>-7.4795700301459433E-2</v>
      </c>
      <c r="F2126" s="2">
        <v>2</v>
      </c>
      <c r="G2126" s="4">
        <v>-5.869488504855136E-3</v>
      </c>
      <c r="H2126" s="4">
        <v>-7.7660586954037658E-2</v>
      </c>
      <c r="I2126" s="4">
        <v>0.17004970090593899</v>
      </c>
    </row>
    <row r="2127" spans="1:9" x14ac:dyDescent="0.25">
      <c r="A2127" t="s">
        <v>2349</v>
      </c>
      <c r="B2127" s="3">
        <v>98.624099731445313</v>
      </c>
      <c r="C2127" s="3">
        <v>15.909999847412109</v>
      </c>
      <c r="D2127" s="4">
        <v>-2.8552536435033637E-4</v>
      </c>
      <c r="E2127" s="4">
        <v>-8.7227038195222262E-3</v>
      </c>
      <c r="F2127" s="2">
        <v>2</v>
      </c>
      <c r="G2127" s="4">
        <v>-5.2118636502714866E-3</v>
      </c>
      <c r="H2127" s="4">
        <v>-8.25528405546333E-2</v>
      </c>
      <c r="I2127" s="4">
        <v>0.16384354752989561</v>
      </c>
    </row>
    <row r="2128" spans="1:9" x14ac:dyDescent="0.25">
      <c r="A2128" t="s">
        <v>2350</v>
      </c>
      <c r="B2128" s="3">
        <v>98.652267456054688</v>
      </c>
      <c r="C2128" s="3">
        <v>16.04999923706055</v>
      </c>
      <c r="D2128" s="4">
        <v>-6.4315644110779502E-3</v>
      </c>
      <c r="E2128" s="4">
        <v>2.8846079781212449E-2</v>
      </c>
      <c r="F2128" s="2">
        <v>2</v>
      </c>
      <c r="G2128" s="4">
        <v>-1.1780632885930229E-2</v>
      </c>
      <c r="H2128" s="4">
        <v>-8.2290811304163269E-2</v>
      </c>
      <c r="I2128" s="4">
        <v>0.1641759492919852</v>
      </c>
    </row>
    <row r="2129" spans="1:9" x14ac:dyDescent="0.25">
      <c r="A2129" t="s">
        <v>2351</v>
      </c>
      <c r="B2129" s="3">
        <v>99.290863037109375</v>
      </c>
      <c r="C2129" s="3">
        <v>15.60000038146973</v>
      </c>
      <c r="D2129" s="4">
        <v>-9.2765666548163539E-3</v>
      </c>
      <c r="E2129" s="4">
        <v>6.2670303621831458E-2</v>
      </c>
      <c r="F2129" s="2">
        <v>2</v>
      </c>
      <c r="G2129" s="4">
        <v>-2.15918484105686E-2</v>
      </c>
      <c r="H2129" s="4">
        <v>-7.6350298757348334E-2</v>
      </c>
      <c r="I2129" s="4">
        <v>0.17171188978234619</v>
      </c>
    </row>
    <row r="2130" spans="1:9" x14ac:dyDescent="0.25">
      <c r="A2130" t="s">
        <v>2352</v>
      </c>
      <c r="B2130" s="3">
        <v>100.22056579589839</v>
      </c>
      <c r="C2130" s="3">
        <v>14.680000305175779</v>
      </c>
      <c r="D2130" s="4">
        <v>9.4590655711790372E-3</v>
      </c>
      <c r="E2130" s="4">
        <v>-6.496812206885616E-2</v>
      </c>
      <c r="F2130" s="2">
        <v>2</v>
      </c>
      <c r="G2130" s="4">
        <v>-1.0800378989202501E-2</v>
      </c>
      <c r="H2130" s="4">
        <v>-6.7701772104104774E-2</v>
      </c>
      <c r="I2130" s="4">
        <v>0.18268312865685821</v>
      </c>
    </row>
    <row r="2131" spans="1:9" x14ac:dyDescent="0.25">
      <c r="A2131" t="s">
        <v>2353</v>
      </c>
      <c r="B2131" s="3">
        <v>99.281455993652344</v>
      </c>
      <c r="C2131" s="3">
        <v>15.69999980926514</v>
      </c>
      <c r="D2131" s="4">
        <v>-5.2690925488243501E-3</v>
      </c>
      <c r="E2131" s="4">
        <v>3.1537420092965007E-2</v>
      </c>
      <c r="F2131" s="2">
        <v>2</v>
      </c>
      <c r="G2131" s="4">
        <v>-7.1410510754341683E-3</v>
      </c>
      <c r="H2131" s="4">
        <v>-7.6437807442567562E-2</v>
      </c>
      <c r="I2131" s="4">
        <v>0.17160087911802971</v>
      </c>
    </row>
    <row r="2132" spans="1:9" x14ac:dyDescent="0.25">
      <c r="A2132" t="s">
        <v>2354</v>
      </c>
      <c r="B2132" s="3">
        <v>99.807350158691406</v>
      </c>
      <c r="C2132" s="3">
        <v>15.22000026702881</v>
      </c>
      <c r="D2132" s="4">
        <v>-1.2084156379486569E-2</v>
      </c>
      <c r="E2132" s="4">
        <v>0.1053013624591139</v>
      </c>
      <c r="F2132" s="2">
        <v>2</v>
      </c>
      <c r="G2132" s="4">
        <v>-1.7581691532365221E-2</v>
      </c>
      <c r="H2132" s="4">
        <v>-7.1545695786311314E-2</v>
      </c>
      <c r="I2132" s="4">
        <v>0.17780685242811289</v>
      </c>
    </row>
    <row r="2133" spans="1:9" x14ac:dyDescent="0.25">
      <c r="A2133" t="s">
        <v>2355</v>
      </c>
      <c r="B2133" s="3">
        <v>101.028190612793</v>
      </c>
      <c r="C2133" s="3">
        <v>13.77000045776367</v>
      </c>
      <c r="D2133" s="4">
        <v>-8.0222152038316175E-3</v>
      </c>
      <c r="E2133" s="4">
        <v>-1.3610285090552289E-2</v>
      </c>
      <c r="F2133" s="2">
        <v>2</v>
      </c>
      <c r="G2133" s="4">
        <v>-1.1800365863132489E-2</v>
      </c>
      <c r="H2133" s="4">
        <v>-6.0188871137960683E-2</v>
      </c>
      <c r="I2133" s="4">
        <v>0.19221374981869599</v>
      </c>
    </row>
    <row r="2134" spans="1:9" x14ac:dyDescent="0.25">
      <c r="A2134" t="s">
        <v>2356</v>
      </c>
      <c r="B2134" s="3">
        <v>101.84521484375</v>
      </c>
      <c r="C2134" s="3">
        <v>13.960000038146971</v>
      </c>
      <c r="D2134" s="4">
        <v>-4.8634680493109261E-3</v>
      </c>
      <c r="E2134" s="4">
        <v>-8.522719191002448E-3</v>
      </c>
      <c r="F2134" s="2">
        <v>2</v>
      </c>
      <c r="G2134" s="4">
        <v>-5.7962824131470034E-3</v>
      </c>
      <c r="H2134" s="4">
        <v>-5.2588532458766928E-2</v>
      </c>
      <c r="I2134" s="4">
        <v>0.2018552916118703</v>
      </c>
    </row>
    <row r="2135" spans="1:9" x14ac:dyDescent="0.25">
      <c r="A2135" t="s">
        <v>2357</v>
      </c>
      <c r="B2135" s="3">
        <v>102.34295654296881</v>
      </c>
      <c r="C2135" s="3">
        <v>14.079999923706049</v>
      </c>
      <c r="D2135" s="4">
        <v>0</v>
      </c>
      <c r="E2135" s="4">
        <v>6.5052922791697609E-2</v>
      </c>
      <c r="F2135" s="2">
        <v>2</v>
      </c>
      <c r="G2135" s="4">
        <v>-3.468172193393682E-3</v>
      </c>
      <c r="H2135" s="4">
        <v>-4.7958308108641323E-2</v>
      </c>
      <c r="I2135" s="4">
        <v>0.20772904322582411</v>
      </c>
    </row>
    <row r="2136" spans="1:9" x14ac:dyDescent="0.25">
      <c r="A2136" t="s">
        <v>2358</v>
      </c>
      <c r="B2136" s="3">
        <v>102.34295654296881</v>
      </c>
      <c r="C2136" s="3">
        <v>13.22000026702881</v>
      </c>
      <c r="D2136" s="4">
        <v>-1.5092381326904269E-2</v>
      </c>
      <c r="E2136" s="4">
        <v>-5.2329717004833687E-2</v>
      </c>
      <c r="F2136" s="2">
        <v>2</v>
      </c>
      <c r="G2136" s="4">
        <v>1.00555307452117E-2</v>
      </c>
      <c r="H2136" s="4">
        <v>-4.7958308108641323E-2</v>
      </c>
      <c r="I2136" s="4">
        <v>0.20772904322582411</v>
      </c>
    </row>
    <row r="2137" spans="1:9" x14ac:dyDescent="0.25">
      <c r="A2137" t="s">
        <v>2359</v>
      </c>
      <c r="B2137" s="3">
        <v>103.9112243652344</v>
      </c>
      <c r="C2137" s="3">
        <v>13.94999980926514</v>
      </c>
      <c r="D2137" s="4">
        <v>9.0464378916577104E-5</v>
      </c>
      <c r="E2137" s="4">
        <v>5.0451813988406043E-2</v>
      </c>
      <c r="F2137" s="2">
        <v>2</v>
      </c>
      <c r="G2137" s="4">
        <v>2.9402923944209961E-2</v>
      </c>
      <c r="H2137" s="4">
        <v>-3.3369552797261608E-2</v>
      </c>
      <c r="I2137" s="4">
        <v>0.22623586245877719</v>
      </c>
    </row>
    <row r="2138" spans="1:9" x14ac:dyDescent="0.25">
      <c r="A2138" t="s">
        <v>2360</v>
      </c>
      <c r="B2138" s="3">
        <v>103.9018249511719</v>
      </c>
      <c r="C2138" s="3">
        <v>13.27999973297119</v>
      </c>
      <c r="D2138" s="4">
        <v>8.140338046331852E-4</v>
      </c>
      <c r="E2138" s="4">
        <v>3.0211452072894658E-3</v>
      </c>
      <c r="F2138" s="2">
        <v>2</v>
      </c>
      <c r="G2138" s="4">
        <v>3.4929916289851759E-2</v>
      </c>
      <c r="H2138" s="4">
        <v>-3.3456990510311153E-2</v>
      </c>
      <c r="I2138" s="4">
        <v>0.22612494182744089</v>
      </c>
    </row>
    <row r="2139" spans="1:9" x14ac:dyDescent="0.25">
      <c r="A2139" t="s">
        <v>2361</v>
      </c>
      <c r="B2139" s="3">
        <v>103.8173141479492</v>
      </c>
      <c r="C2139" s="3">
        <v>13.239999771118161</v>
      </c>
      <c r="D2139" s="4">
        <v>-6.1134693092899104E-3</v>
      </c>
      <c r="E2139" s="4">
        <v>-8.2397458583033378E-3</v>
      </c>
      <c r="F2139" s="2">
        <v>2</v>
      </c>
      <c r="G2139" s="4">
        <v>3.850900571252569E-2</v>
      </c>
      <c r="H2139" s="4">
        <v>-3.4243149233890928E-2</v>
      </c>
      <c r="I2139" s="4">
        <v>0.22512764650819239</v>
      </c>
    </row>
    <row r="2140" spans="1:9" x14ac:dyDescent="0.25">
      <c r="A2140" t="s">
        <v>2362</v>
      </c>
      <c r="B2140" s="3">
        <v>104.4559020996094</v>
      </c>
      <c r="C2140" s="3">
        <v>13.35000038146973</v>
      </c>
      <c r="D2140" s="4">
        <v>5.3326989078188447E-3</v>
      </c>
      <c r="E2140" s="4">
        <v>-1.9823752302349781E-2</v>
      </c>
      <c r="F2140" s="2">
        <v>2</v>
      </c>
      <c r="G2140" s="4">
        <v>6.0568941601115263E-2</v>
      </c>
      <c r="H2140" s="4">
        <v>-2.8302707659245589E-2</v>
      </c>
      <c r="I2140" s="4">
        <v>0.2326634969655734</v>
      </c>
    </row>
    <row r="2141" spans="1:9" x14ac:dyDescent="0.25">
      <c r="A2141" t="s">
        <v>2363</v>
      </c>
      <c r="B2141" s="3">
        <v>103.9018249511719</v>
      </c>
      <c r="C2141" s="3">
        <v>13.61999988555908</v>
      </c>
      <c r="D2141" s="4">
        <v>-2.5244840232835348E-3</v>
      </c>
      <c r="E2141" s="4">
        <v>-7.2886573996679971E-3</v>
      </c>
      <c r="F2141" s="2">
        <v>2</v>
      </c>
      <c r="G2141" s="4">
        <v>3.8485664319186867E-2</v>
      </c>
      <c r="H2141" s="4">
        <v>-3.3456990510311153E-2</v>
      </c>
      <c r="I2141" s="4">
        <v>0.22612494182744089</v>
      </c>
    </row>
    <row r="2142" spans="1:9" x14ac:dyDescent="0.25">
      <c r="A2142" t="s">
        <v>2364</v>
      </c>
      <c r="B2142" s="3">
        <v>104.1647872924805</v>
      </c>
      <c r="C2142" s="3">
        <v>13.72000026702881</v>
      </c>
      <c r="D2142" s="4">
        <v>9.024414630842692E-5</v>
      </c>
      <c r="E2142" s="4">
        <v>-8.670511866767816E-3</v>
      </c>
      <c r="F2142" s="2">
        <v>2</v>
      </c>
      <c r="G2142" s="4">
        <v>3.966574041844817E-2</v>
      </c>
      <c r="H2142" s="4">
        <v>-3.1010792737843681E-2</v>
      </c>
      <c r="I2142" s="4">
        <v>0.25077796372849459</v>
      </c>
    </row>
    <row r="2143" spans="1:9" x14ac:dyDescent="0.25">
      <c r="A2143" t="s">
        <v>2365</v>
      </c>
      <c r="B2143" s="3">
        <v>104.155387878418</v>
      </c>
      <c r="C2143" s="3">
        <v>13.840000152587891</v>
      </c>
      <c r="D2143" s="4">
        <v>1.2784274584074939E-2</v>
      </c>
      <c r="E2143" s="4">
        <v>-6.8013481679242482E-2</v>
      </c>
      <c r="F2143" s="2">
        <v>2</v>
      </c>
      <c r="G2143" s="4">
        <v>4.607138248705267E-2</v>
      </c>
      <c r="H2143" s="4">
        <v>-3.1098230450893331E-2</v>
      </c>
      <c r="I2143" s="4">
        <v>0.25066509852436081</v>
      </c>
    </row>
    <row r="2144" spans="1:9" x14ac:dyDescent="0.25">
      <c r="A2144" t="s">
        <v>2366</v>
      </c>
      <c r="B2144" s="3">
        <v>102.8406448364258</v>
      </c>
      <c r="C2144" s="3">
        <v>14.85000038146973</v>
      </c>
      <c r="D2144" s="4">
        <v>8.3794924950904015E-3</v>
      </c>
      <c r="E2144" s="4">
        <v>-8.671585655377767E-2</v>
      </c>
      <c r="F2144" s="2">
        <v>2</v>
      </c>
      <c r="G2144" s="4">
        <v>2.98876504591985E-2</v>
      </c>
      <c r="H2144" s="4">
        <v>-4.3328580563703589E-2</v>
      </c>
      <c r="I2144" s="4">
        <v>0.23487807809612529</v>
      </c>
    </row>
    <row r="2145" spans="1:9" x14ac:dyDescent="0.25">
      <c r="A2145" t="s">
        <v>2367</v>
      </c>
      <c r="B2145" s="3">
        <v>101.9860534667969</v>
      </c>
      <c r="C2145" s="3">
        <v>16.260000228881839</v>
      </c>
      <c r="D2145" s="4">
        <v>-3.6699634151476919E-3</v>
      </c>
      <c r="E2145" s="4">
        <v>5.8593788562576243E-2</v>
      </c>
      <c r="F2145" s="2">
        <v>3</v>
      </c>
      <c r="G2145" s="4">
        <v>1.8770349660923499E-2</v>
      </c>
      <c r="H2145" s="4">
        <v>-5.1278386206416893E-2</v>
      </c>
      <c r="I2145" s="4">
        <v>0.22461641404526839</v>
      </c>
    </row>
    <row r="2146" spans="1:9" x14ac:dyDescent="0.25">
      <c r="A2146" t="s">
        <v>2368</v>
      </c>
      <c r="B2146" s="3">
        <v>102.36171722412109</v>
      </c>
      <c r="C2146" s="3">
        <v>15.35999965667725</v>
      </c>
      <c r="D2146" s="4">
        <v>-7.3339479341083536E-4</v>
      </c>
      <c r="E2146" s="4">
        <v>-4.9504962765391181E-2</v>
      </c>
      <c r="F2146" s="2">
        <v>2</v>
      </c>
      <c r="G2146" s="4">
        <v>2.6715523209000391E-2</v>
      </c>
      <c r="H2146" s="4">
        <v>-4.7783787543390632E-2</v>
      </c>
      <c r="I2146" s="4">
        <v>0.22912726614457959</v>
      </c>
    </row>
    <row r="2147" spans="1:9" x14ac:dyDescent="0.25">
      <c r="A2147" t="s">
        <v>2369</v>
      </c>
      <c r="B2147" s="3">
        <v>102.4368438720703</v>
      </c>
      <c r="C2147" s="3">
        <v>16.159999847412109</v>
      </c>
      <c r="D2147" s="4">
        <v>-1.436708811975063E-2</v>
      </c>
      <c r="E2147" s="4">
        <v>0.14691268079539549</v>
      </c>
      <c r="F2147" s="2">
        <v>3</v>
      </c>
      <c r="G2147" s="4">
        <v>3.3924382595549751E-2</v>
      </c>
      <c r="H2147" s="4">
        <v>-4.7084924588521093E-2</v>
      </c>
      <c r="I2147" s="4">
        <v>0.23002936327534829</v>
      </c>
    </row>
    <row r="2148" spans="1:9" x14ac:dyDescent="0.25">
      <c r="A2148" t="s">
        <v>2370</v>
      </c>
      <c r="B2148" s="3">
        <v>103.9300155639648</v>
      </c>
      <c r="C2148" s="3">
        <v>14.090000152587891</v>
      </c>
      <c r="D2148" s="4">
        <v>1.6440253655000129E-2</v>
      </c>
      <c r="E2148" s="4">
        <v>-8.6251615896600464E-2</v>
      </c>
      <c r="F2148" s="2">
        <v>2</v>
      </c>
      <c r="G2148" s="4">
        <v>5.7323999830484418E-2</v>
      </c>
      <c r="H2148" s="4">
        <v>-3.3194748343332137E-2</v>
      </c>
      <c r="I2148" s="4">
        <v>0.24795889874342181</v>
      </c>
    </row>
    <row r="2149" spans="1:9" x14ac:dyDescent="0.25">
      <c r="A2149" t="s">
        <v>2371</v>
      </c>
      <c r="B2149" s="3">
        <v>102.2490158081055</v>
      </c>
      <c r="C2149" s="3">
        <v>15.420000076293951</v>
      </c>
      <c r="D2149" s="4">
        <v>-9.6418530228906674E-3</v>
      </c>
      <c r="E2149" s="4">
        <v>9.2068002922890191E-2</v>
      </c>
      <c r="F2149" s="2">
        <v>2</v>
      </c>
      <c r="G2149" s="4">
        <v>3.8455604881785899E-2</v>
      </c>
      <c r="H2149" s="4">
        <v>-4.8832188433949431E-2</v>
      </c>
      <c r="I2149" s="4">
        <v>0.22777398303137611</v>
      </c>
    </row>
    <row r="2150" spans="1:9" x14ac:dyDescent="0.25">
      <c r="A2150" t="s">
        <v>2372</v>
      </c>
      <c r="B2150" s="3">
        <v>103.24448394775391</v>
      </c>
      <c r="C2150" s="3">
        <v>14.11999988555908</v>
      </c>
      <c r="D2150" s="4">
        <v>-3.8057563961081402E-3</v>
      </c>
      <c r="E2150" s="4">
        <v>7.7862555296728919E-2</v>
      </c>
      <c r="F2150" s="2">
        <v>2</v>
      </c>
      <c r="G2150" s="4">
        <v>5.7144229807764457E-2</v>
      </c>
      <c r="H2150" s="4">
        <v>-3.9571881678037601E-2</v>
      </c>
      <c r="I2150" s="4">
        <v>0.23972725097373709</v>
      </c>
    </row>
    <row r="2151" spans="1:9" x14ac:dyDescent="0.25">
      <c r="A2151" t="s">
        <v>2373</v>
      </c>
      <c r="B2151" s="3">
        <v>103.6389083862305</v>
      </c>
      <c r="C2151" s="3">
        <v>13.10000038146973</v>
      </c>
      <c r="D2151" s="4">
        <v>1.062309868711298E-2</v>
      </c>
      <c r="E2151" s="4">
        <v>-6.093185945643298E-2</v>
      </c>
      <c r="F2151" s="2">
        <v>1</v>
      </c>
      <c r="G2151" s="4">
        <v>6.1889932456961283E-2</v>
      </c>
      <c r="H2151" s="4">
        <v>-3.5902762449760539E-2</v>
      </c>
      <c r="I2151" s="4">
        <v>0.24446337542448141</v>
      </c>
    </row>
    <row r="2152" spans="1:9" x14ac:dyDescent="0.25">
      <c r="A2152" t="s">
        <v>2374</v>
      </c>
      <c r="B2152" s="3">
        <v>102.5495147705078</v>
      </c>
      <c r="C2152" s="3">
        <v>13.94999980926514</v>
      </c>
      <c r="D2152" s="4">
        <v>-1.4632569617252229E-3</v>
      </c>
      <c r="E2152" s="4">
        <v>2.8761016045710571E-2</v>
      </c>
      <c r="F2152" s="2">
        <v>2</v>
      </c>
      <c r="G2152" s="4">
        <v>4.5255575489077549E-2</v>
      </c>
      <c r="H2152" s="4">
        <v>-4.6036807586641082E-2</v>
      </c>
      <c r="I2152" s="4">
        <v>0.23138227994308361</v>
      </c>
    </row>
    <row r="2153" spans="1:9" x14ac:dyDescent="0.25">
      <c r="A2153" t="s">
        <v>2375</v>
      </c>
      <c r="B2153" s="3">
        <v>102.6997909545898</v>
      </c>
      <c r="C2153" s="3">
        <v>13.560000419616699</v>
      </c>
      <c r="D2153" s="4">
        <v>4.8698733210355014E-3</v>
      </c>
      <c r="E2153" s="4">
        <v>-1.881326200787781E-2</v>
      </c>
      <c r="F2153" s="2">
        <v>2</v>
      </c>
      <c r="G2153" s="4">
        <v>3.5704426308315718E-2</v>
      </c>
      <c r="H2153" s="4">
        <v>-4.4638868760393018E-2</v>
      </c>
      <c r="I2153" s="4">
        <v>0.2331867490387218</v>
      </c>
    </row>
    <row r="2154" spans="1:9" x14ac:dyDescent="0.25">
      <c r="A2154" t="s">
        <v>2376</v>
      </c>
      <c r="B2154" s="3">
        <v>102.2020797729492</v>
      </c>
      <c r="C2154" s="3">
        <v>13.819999694824221</v>
      </c>
      <c r="D2154" s="4">
        <v>1.605849281946448E-2</v>
      </c>
      <c r="E2154" s="4">
        <v>-9.3175859423898055E-2</v>
      </c>
      <c r="F2154" s="2">
        <v>2</v>
      </c>
      <c r="G2154" s="4">
        <v>4.2504136488517467E-2</v>
      </c>
      <c r="H2154" s="4">
        <v>-4.9268809221839849E-2</v>
      </c>
      <c r="I2154" s="4">
        <v>0.22721038990164241</v>
      </c>
    </row>
    <row r="2155" spans="1:9" x14ac:dyDescent="0.25">
      <c r="A2155" t="s">
        <v>2377</v>
      </c>
      <c r="B2155" s="3">
        <v>100.58680725097661</v>
      </c>
      <c r="C2155" s="3">
        <v>15.239999771118161</v>
      </c>
      <c r="D2155" s="4">
        <v>-1.3985147446203829E-3</v>
      </c>
      <c r="E2155" s="4">
        <v>3.3921303104746947E-2</v>
      </c>
      <c r="F2155" s="2">
        <v>2</v>
      </c>
      <c r="G2155" s="4">
        <v>3.0127853825621331E-2</v>
      </c>
      <c r="H2155" s="4">
        <v>-6.4294824070637135E-2</v>
      </c>
      <c r="I2155" s="4">
        <v>0.2078147061162314</v>
      </c>
    </row>
    <row r="2156" spans="1:9" x14ac:dyDescent="0.25">
      <c r="A2156" t="s">
        <v>2378</v>
      </c>
      <c r="B2156" s="3">
        <v>100.72767639160161</v>
      </c>
      <c r="C2156" s="3">
        <v>14.739999771118161</v>
      </c>
      <c r="D2156" s="4">
        <v>2.7964479126163511E-4</v>
      </c>
      <c r="E2156" s="4">
        <v>-1.33868684660301E-2</v>
      </c>
      <c r="F2156" s="2">
        <v>2</v>
      </c>
      <c r="G2156" s="4">
        <v>2.8048805652229891E-2</v>
      </c>
      <c r="H2156" s="4">
        <v>-6.2984393929608418E-2</v>
      </c>
      <c r="I2156" s="4">
        <v>0.20950621839636871</v>
      </c>
    </row>
    <row r="2157" spans="1:9" x14ac:dyDescent="0.25">
      <c r="A2157" t="s">
        <v>2379</v>
      </c>
      <c r="B2157" s="3">
        <v>100.6995162963867</v>
      </c>
      <c r="C2157" s="3">
        <v>14.939999580383301</v>
      </c>
      <c r="D2157" s="4">
        <v>-8.2316948089625752E-3</v>
      </c>
      <c r="E2157" s="4">
        <v>5.4340119967786427E-2</v>
      </c>
      <c r="F2157" s="2">
        <v>2</v>
      </c>
      <c r="G2157" s="4">
        <v>4.2410698321391216E-3</v>
      </c>
      <c r="H2157" s="4">
        <v>-6.3246352207908751E-2</v>
      </c>
      <c r="I2157" s="4">
        <v>0.20916808084080191</v>
      </c>
    </row>
    <row r="2158" spans="1:9" x14ac:dyDescent="0.25">
      <c r="A2158" t="s">
        <v>2380</v>
      </c>
      <c r="B2158" s="3">
        <v>101.5353240966797</v>
      </c>
      <c r="C2158" s="3">
        <v>14.170000076293951</v>
      </c>
      <c r="D2158" s="4">
        <v>3.0618457569573381E-3</v>
      </c>
      <c r="E2158" s="4">
        <v>2.755620852009466E-2</v>
      </c>
      <c r="F2158" s="2">
        <v>2</v>
      </c>
      <c r="G2158" s="4">
        <v>8.9304233911318143E-3</v>
      </c>
      <c r="H2158" s="4">
        <v>-5.5471280046955229E-2</v>
      </c>
      <c r="I2158" s="4">
        <v>0.21920419770612479</v>
      </c>
    </row>
    <row r="2159" spans="1:9" x14ac:dyDescent="0.25">
      <c r="A2159" t="s">
        <v>2381</v>
      </c>
      <c r="B2159" s="3">
        <v>101.2253875732422</v>
      </c>
      <c r="C2159" s="3">
        <v>13.789999961853029</v>
      </c>
      <c r="D2159" s="4">
        <v>3.9115113899927936E-3</v>
      </c>
      <c r="E2159" s="4">
        <v>-1.6405170356701419E-2</v>
      </c>
      <c r="F2159" s="2">
        <v>2</v>
      </c>
      <c r="G2159" s="4">
        <v>3.904371093292669E-3</v>
      </c>
      <c r="H2159" s="4">
        <v>-5.8354453468161482E-2</v>
      </c>
      <c r="I2159" s="4">
        <v>0.2154825775334481</v>
      </c>
    </row>
    <row r="2160" spans="1:9" x14ac:dyDescent="0.25">
      <c r="A2160" t="s">
        <v>2382</v>
      </c>
      <c r="B2160" s="3">
        <v>100.8309860229492</v>
      </c>
      <c r="C2160" s="3">
        <v>14.02000045776367</v>
      </c>
      <c r="D2160" s="4">
        <v>1.5672081845856669E-3</v>
      </c>
      <c r="E2160" s="4">
        <v>-2.908581266097798E-2</v>
      </c>
      <c r="F2160" s="2">
        <v>2</v>
      </c>
      <c r="G2160" s="4">
        <v>6.4661210607308561E-3</v>
      </c>
      <c r="H2160" s="4">
        <v>-6.2023359779929448E-2</v>
      </c>
      <c r="I2160" s="4">
        <v>0.21074672791680521</v>
      </c>
    </row>
    <row r="2161" spans="1:9" x14ac:dyDescent="0.25">
      <c r="A2161" t="s">
        <v>2383</v>
      </c>
      <c r="B2161" s="3">
        <v>100.673210144043</v>
      </c>
      <c r="C2161" s="3">
        <v>14.439999580383301</v>
      </c>
      <c r="D2161" s="4">
        <v>-5.5768464906158499E-4</v>
      </c>
      <c r="E2161" s="4">
        <v>-3.6691140702655001E-2</v>
      </c>
      <c r="F2161" s="2">
        <v>2</v>
      </c>
      <c r="G2161" s="4">
        <v>6.3808294452887271E-3</v>
      </c>
      <c r="H2161" s="4">
        <v>-6.3491064248976103E-2</v>
      </c>
      <c r="I2161" s="4">
        <v>0.20885220484741401</v>
      </c>
    </row>
    <row r="2162" spans="1:9" x14ac:dyDescent="0.25">
      <c r="A2162" t="s">
        <v>2384</v>
      </c>
      <c r="B2162" s="3">
        <v>100.72938537597661</v>
      </c>
      <c r="C2162" s="3">
        <v>14.989999771118161</v>
      </c>
      <c r="D2162" s="4">
        <v>8.9093001925002469E-3</v>
      </c>
      <c r="E2162" s="4">
        <v>-0.10985750384244659</v>
      </c>
      <c r="F2162" s="2">
        <v>2</v>
      </c>
      <c r="G2162" s="4">
        <v>1.6835609111224059E-2</v>
      </c>
      <c r="H2162" s="4">
        <v>-6.2968496163599341E-2</v>
      </c>
      <c r="I2162" s="4">
        <v>0.20952673934257479</v>
      </c>
    </row>
    <row r="2163" spans="1:9" x14ac:dyDescent="0.25">
      <c r="A2163" t="s">
        <v>2385</v>
      </c>
      <c r="B2163" s="3">
        <v>99.839881896972656</v>
      </c>
      <c r="C2163" s="3">
        <v>16.840000152587891</v>
      </c>
      <c r="D2163" s="4">
        <v>-3.7513967479030352E-4</v>
      </c>
      <c r="E2163" s="4">
        <v>-4.7281278572888219E-3</v>
      </c>
      <c r="F2163" s="2">
        <v>3</v>
      </c>
      <c r="G2163" s="4">
        <v>9.4622236549575245E-3</v>
      </c>
      <c r="H2163" s="4">
        <v>-7.124307045478262E-2</v>
      </c>
      <c r="I2163" s="4">
        <v>0.19884586167636351</v>
      </c>
    </row>
    <row r="2164" spans="1:9" x14ac:dyDescent="0.25">
      <c r="A2164" t="s">
        <v>2386</v>
      </c>
      <c r="B2164" s="3">
        <v>99.877349853515625</v>
      </c>
      <c r="C2164" s="3">
        <v>16.920000076293949</v>
      </c>
      <c r="D2164" s="4">
        <v>1.6903316412162359E-3</v>
      </c>
      <c r="E2164" s="4">
        <v>2.5454550078420901E-2</v>
      </c>
      <c r="F2164" s="2">
        <v>3</v>
      </c>
      <c r="G2164" s="4">
        <v>2.287855504751124E-2</v>
      </c>
      <c r="H2164" s="4">
        <v>-7.0894526129468893E-2</v>
      </c>
      <c r="I2164" s="4">
        <v>0.19929576509966029</v>
      </c>
    </row>
    <row r="2165" spans="1:9" x14ac:dyDescent="0.25">
      <c r="A2165" t="s">
        <v>2387</v>
      </c>
      <c r="B2165" s="3">
        <v>99.708808898925781</v>
      </c>
      <c r="C2165" s="3">
        <v>16.5</v>
      </c>
      <c r="D2165" s="4">
        <v>1.7485303373193869E-2</v>
      </c>
      <c r="E2165" s="4">
        <v>-8.587253753884172E-2</v>
      </c>
      <c r="F2165" s="2">
        <v>3</v>
      </c>
      <c r="G2165" s="4">
        <v>1.6712742383736771E-2</v>
      </c>
      <c r="H2165" s="4">
        <v>-7.2462372329938241E-2</v>
      </c>
      <c r="I2165" s="4">
        <v>0.19727197839144359</v>
      </c>
    </row>
    <row r="2166" spans="1:9" x14ac:dyDescent="0.25">
      <c r="A2166" t="s">
        <v>2388</v>
      </c>
      <c r="B2166" s="3">
        <v>97.995330810546875</v>
      </c>
      <c r="C2166" s="3">
        <v>18.04999923706055</v>
      </c>
      <c r="D2166" s="4">
        <v>-1.5264208555917369E-3</v>
      </c>
      <c r="E2166" s="4">
        <v>-1.5812481631109598E-2</v>
      </c>
      <c r="F2166" s="2">
        <v>3</v>
      </c>
      <c r="G2166" s="4">
        <v>5.8004584048856334E-3</v>
      </c>
      <c r="H2166" s="4">
        <v>-8.8401940946896462E-2</v>
      </c>
      <c r="I2166" s="4">
        <v>0.17669707309011359</v>
      </c>
    </row>
    <row r="2167" spans="1:9" x14ac:dyDescent="0.25">
      <c r="A2167" t="s">
        <v>2389</v>
      </c>
      <c r="B2167" s="3">
        <v>98.1451416015625</v>
      </c>
      <c r="C2167" s="3">
        <v>18.340000152587891</v>
      </c>
      <c r="D2167" s="4">
        <v>6.432868591228047E-3</v>
      </c>
      <c r="E2167" s="4">
        <v>-1.7675410945770079E-2</v>
      </c>
      <c r="F2167" s="2">
        <v>3</v>
      </c>
      <c r="G2167" s="4">
        <v>1.52563544008455E-3</v>
      </c>
      <c r="H2167" s="4">
        <v>-8.700833142299913E-2</v>
      </c>
      <c r="I2167" s="4">
        <v>0.17849595389236539</v>
      </c>
    </row>
    <row r="2168" spans="1:9" x14ac:dyDescent="0.25">
      <c r="A2168" t="s">
        <v>2390</v>
      </c>
      <c r="B2168" s="3">
        <v>97.517822265625</v>
      </c>
      <c r="C2168" s="3">
        <v>18.670000076293949</v>
      </c>
      <c r="D2168" s="4">
        <v>-8.2840482763639756E-3</v>
      </c>
      <c r="E2168" s="4">
        <v>7.6080672380504089E-2</v>
      </c>
      <c r="F2168" s="2">
        <v>3</v>
      </c>
      <c r="G2168" s="4">
        <v>-2.3351947060219591E-2</v>
      </c>
      <c r="H2168" s="4">
        <v>-9.2843947103022462E-2</v>
      </c>
      <c r="I2168" s="4">
        <v>0.1709633008528286</v>
      </c>
    </row>
    <row r="2169" spans="1:9" x14ac:dyDescent="0.25">
      <c r="A2169" t="s">
        <v>2391</v>
      </c>
      <c r="B2169" s="3">
        <v>98.332412719726563</v>
      </c>
      <c r="C2169" s="3">
        <v>17.35000038146973</v>
      </c>
      <c r="D2169" s="4">
        <v>-6.1509543895720284E-3</v>
      </c>
      <c r="E2169" s="4">
        <v>2.9062856072337159E-2</v>
      </c>
      <c r="F2169" s="2">
        <v>3</v>
      </c>
      <c r="G2169" s="4">
        <v>-1.235151988024963E-2</v>
      </c>
      <c r="H2169" s="4">
        <v>-8.5266248545957657E-2</v>
      </c>
      <c r="I2169" s="4">
        <v>0.1807446465065472</v>
      </c>
    </row>
    <row r="2170" spans="1:9" x14ac:dyDescent="0.25">
      <c r="A2170" t="s">
        <v>2392</v>
      </c>
      <c r="B2170" s="3">
        <v>98.940994262695313</v>
      </c>
      <c r="C2170" s="3">
        <v>16.860000610351559</v>
      </c>
      <c r="D2170" s="4">
        <v>3.7852469786869852E-4</v>
      </c>
      <c r="E2170" s="4">
        <v>9.5808287486536248E-3</v>
      </c>
      <c r="F2170" s="2">
        <v>3</v>
      </c>
      <c r="G2170" s="4">
        <v>-1.749008466390134E-2</v>
      </c>
      <c r="H2170" s="4">
        <v>-7.9604940514675926E-2</v>
      </c>
      <c r="I2170" s="4">
        <v>0.18805230202875209</v>
      </c>
    </row>
    <row r="2171" spans="1:9" x14ac:dyDescent="0.25">
      <c r="A2171" t="s">
        <v>2393</v>
      </c>
      <c r="B2171" s="3">
        <v>98.903556823730469</v>
      </c>
      <c r="C2171" s="3">
        <v>16.70000076293945</v>
      </c>
      <c r="D2171" s="4">
        <v>-1.889816717421056E-3</v>
      </c>
      <c r="E2171" s="4">
        <v>-2.282032686754432E-2</v>
      </c>
      <c r="F2171" s="2">
        <v>3</v>
      </c>
      <c r="G2171" s="4">
        <v>-1.6141339424330381E-2</v>
      </c>
      <c r="H2171" s="4">
        <v>-7.9953200951310976E-2</v>
      </c>
      <c r="I2171" s="4">
        <v>0.1876027650509231</v>
      </c>
    </row>
    <row r="2172" spans="1:9" x14ac:dyDescent="0.25">
      <c r="A2172" t="s">
        <v>2394</v>
      </c>
      <c r="B2172" s="3">
        <v>99.0908203125</v>
      </c>
      <c r="C2172" s="3">
        <v>17.090000152587891</v>
      </c>
      <c r="D2172" s="4">
        <v>3.7795214942470961E-4</v>
      </c>
      <c r="E2172" s="4">
        <v>-3.4463309833793421E-2</v>
      </c>
      <c r="F2172" s="2">
        <v>3</v>
      </c>
      <c r="G2172" s="4">
        <v>-1.8081380500994951E-2</v>
      </c>
      <c r="H2172" s="4">
        <v>-7.82111890464392E-2</v>
      </c>
      <c r="I2172" s="4">
        <v>0.18985136605373781</v>
      </c>
    </row>
    <row r="2173" spans="1:9" x14ac:dyDescent="0.25">
      <c r="A2173" t="s">
        <v>2395</v>
      </c>
      <c r="B2173" s="3">
        <v>99.053382873535156</v>
      </c>
      <c r="C2173" s="3">
        <v>17.70000076293945</v>
      </c>
      <c r="D2173" s="4">
        <v>3.2097666041277062E-2</v>
      </c>
      <c r="E2173" s="4">
        <v>-0.1386860622837062</v>
      </c>
      <c r="F2173" s="2">
        <v>3</v>
      </c>
      <c r="G2173" s="4">
        <v>-2.302862574568321E-2</v>
      </c>
      <c r="H2173" s="4">
        <v>-7.8559449483074251E-2</v>
      </c>
      <c r="I2173" s="4">
        <v>0.18940182907590869</v>
      </c>
    </row>
    <row r="2174" spans="1:9" x14ac:dyDescent="0.25">
      <c r="A2174" t="s">
        <v>2396</v>
      </c>
      <c r="B2174" s="3">
        <v>95.972877502441406</v>
      </c>
      <c r="C2174" s="3">
        <v>20.54999923706055</v>
      </c>
      <c r="D2174" s="4">
        <v>-8.9916936181396734E-3</v>
      </c>
      <c r="E2174" s="4">
        <v>3.7354860730328683E-2</v>
      </c>
      <c r="F2174" s="2">
        <v>4</v>
      </c>
      <c r="G2174" s="4">
        <v>-4.4854135393152188E-2</v>
      </c>
      <c r="H2174" s="4">
        <v>-0.10721574049168101</v>
      </c>
      <c r="I2174" s="4">
        <v>0.1524120906483484</v>
      </c>
    </row>
    <row r="2175" spans="1:9" x14ac:dyDescent="0.25">
      <c r="A2175" t="s">
        <v>2397</v>
      </c>
      <c r="B2175" s="3">
        <v>96.843666076660156</v>
      </c>
      <c r="C2175" s="3">
        <v>19.809999465942379</v>
      </c>
      <c r="D2175" s="4">
        <v>-1.2552867170381181E-3</v>
      </c>
      <c r="E2175" s="4">
        <v>3.6629975574759673E-2</v>
      </c>
      <c r="F2175" s="2">
        <v>4</v>
      </c>
      <c r="G2175" s="4">
        <v>-4.0436911196199077E-2</v>
      </c>
      <c r="H2175" s="4">
        <v>-9.9115260932730487E-2</v>
      </c>
      <c r="I2175" s="4">
        <v>0.16286824563132879</v>
      </c>
    </row>
    <row r="2176" spans="1:9" x14ac:dyDescent="0.25">
      <c r="A2176" t="s">
        <v>2398</v>
      </c>
      <c r="B2176" s="3">
        <v>96.965385437011719</v>
      </c>
      <c r="C2176" s="3">
        <v>19.110000610351559</v>
      </c>
      <c r="D2176" s="4">
        <v>9.8485574428599509E-3</v>
      </c>
      <c r="E2176" s="4">
        <v>-7.7702642681327205E-2</v>
      </c>
      <c r="F2176" s="2">
        <v>3</v>
      </c>
      <c r="G2176" s="4">
        <v>-3.4352926767336367E-2</v>
      </c>
      <c r="H2176" s="4">
        <v>-9.7982970937606217E-2</v>
      </c>
      <c r="I2176" s="4">
        <v>0.1643298133803166</v>
      </c>
    </row>
    <row r="2177" spans="1:9" x14ac:dyDescent="0.25">
      <c r="A2177" t="s">
        <v>2399</v>
      </c>
      <c r="B2177" s="3">
        <v>96.019729614257813</v>
      </c>
      <c r="C2177" s="3">
        <v>20.719999313354489</v>
      </c>
      <c r="D2177" s="4">
        <v>9.5496327422213145E-3</v>
      </c>
      <c r="E2177" s="4">
        <v>-1.2392766184689871E-2</v>
      </c>
      <c r="F2177" s="2">
        <v>4</v>
      </c>
      <c r="G2177" s="4">
        <v>-4.6147866923149428E-2</v>
      </c>
      <c r="H2177" s="4">
        <v>-0.1067799003976571</v>
      </c>
      <c r="I2177" s="4">
        <v>0.15297467605304529</v>
      </c>
    </row>
    <row r="2178" spans="1:9" x14ac:dyDescent="0.25">
      <c r="A2178" t="s">
        <v>2400</v>
      </c>
      <c r="B2178" s="3">
        <v>95.1114501953125</v>
      </c>
      <c r="C2178" s="3">
        <v>20.979999542236332</v>
      </c>
      <c r="D2178" s="4">
        <v>-1.646024724256245E-2</v>
      </c>
      <c r="E2178" s="4">
        <v>8.2559362784122792E-2</v>
      </c>
      <c r="F2178" s="2">
        <v>4</v>
      </c>
      <c r="G2178" s="4">
        <v>-5.4473734867458878E-2</v>
      </c>
      <c r="H2178" s="4">
        <v>-0.11522913719843041</v>
      </c>
      <c r="I2178" s="4">
        <v>0.14206834281266681</v>
      </c>
    </row>
    <row r="2179" spans="1:9" x14ac:dyDescent="0.25">
      <c r="A2179" t="s">
        <v>2401</v>
      </c>
      <c r="B2179" s="3">
        <v>96.703208923339844</v>
      </c>
      <c r="C2179" s="3">
        <v>19.379999160766602</v>
      </c>
      <c r="D2179" s="4">
        <v>1.6235203151102159E-2</v>
      </c>
      <c r="E2179" s="4">
        <v>-5.6015659396785433E-2</v>
      </c>
      <c r="F2179" s="2">
        <v>3</v>
      </c>
      <c r="G2179" s="4">
        <v>-3.7674547990912972E-2</v>
      </c>
      <c r="H2179" s="4">
        <v>-0.1004218585765964</v>
      </c>
      <c r="I2179" s="4">
        <v>0.16118168036500899</v>
      </c>
    </row>
    <row r="2180" spans="1:9" x14ac:dyDescent="0.25">
      <c r="A2180" t="s">
        <v>2402</v>
      </c>
      <c r="B2180" s="3">
        <v>95.158294677734375</v>
      </c>
      <c r="C2180" s="3">
        <v>20.530000686645511</v>
      </c>
      <c r="D2180" s="4">
        <v>2.9607336707524472E-3</v>
      </c>
      <c r="E2180" s="4">
        <v>-5.1293841696405051E-2</v>
      </c>
      <c r="F2180" s="2">
        <v>4</v>
      </c>
      <c r="G2180" s="4">
        <v>-4.6717506002828528E-2</v>
      </c>
      <c r="H2180" s="4">
        <v>-0.1147933680765761</v>
      </c>
      <c r="I2180" s="4">
        <v>0.14263083660599671</v>
      </c>
    </row>
    <row r="2181" spans="1:9" x14ac:dyDescent="0.25">
      <c r="A2181" t="s">
        <v>2403</v>
      </c>
      <c r="B2181" s="3">
        <v>94.877388000488281</v>
      </c>
      <c r="C2181" s="3">
        <v>21.639999389648441</v>
      </c>
      <c r="D2181" s="4">
        <v>-1.141457389276734E-2</v>
      </c>
      <c r="E2181" s="4">
        <v>-3.0031380203156991E-2</v>
      </c>
      <c r="F2181" s="2">
        <v>4</v>
      </c>
      <c r="G2181" s="4">
        <v>-4.4830583317037147E-2</v>
      </c>
      <c r="H2181" s="4">
        <v>-0.1174064923921383</v>
      </c>
      <c r="I2181" s="4">
        <v>0.13925779768472421</v>
      </c>
    </row>
    <row r="2182" spans="1:9" x14ac:dyDescent="0.25">
      <c r="A2182" t="s">
        <v>210</v>
      </c>
      <c r="B2182" s="3">
        <v>95.972877502441406</v>
      </c>
      <c r="C2182" s="3">
        <v>22.309999465942379</v>
      </c>
      <c r="D2182" s="4">
        <v>2.2647682385489091E-2</v>
      </c>
      <c r="E2182" s="4">
        <v>-7.4657863908819455E-2</v>
      </c>
      <c r="F2182" s="2">
        <v>4</v>
      </c>
      <c r="G2182" s="4">
        <v>-3.244743394327898E-2</v>
      </c>
      <c r="H2182" s="4">
        <v>-0.10721574049168101</v>
      </c>
      <c r="I2182" s="4">
        <v>0.1524120906483484</v>
      </c>
    </row>
    <row r="2183" spans="1:9" x14ac:dyDescent="0.25">
      <c r="A2183" t="s">
        <v>2404</v>
      </c>
      <c r="B2183" s="3">
        <v>93.847450256347656</v>
      </c>
      <c r="C2183" s="3">
        <v>24.110000610351559</v>
      </c>
      <c r="D2183" s="4">
        <v>2.2546566171895991E-2</v>
      </c>
      <c r="E2183" s="4">
        <v>-5.0787363289470533E-2</v>
      </c>
      <c r="F2183" s="2">
        <v>4</v>
      </c>
      <c r="G2183" s="4">
        <v>-5.2990038389217231E-2</v>
      </c>
      <c r="H2183" s="4">
        <v>-0.12698745141067841</v>
      </c>
      <c r="I2183" s="4">
        <v>0.12689062958629421</v>
      </c>
    </row>
    <row r="2184" spans="1:9" x14ac:dyDescent="0.25">
      <c r="A2184" t="s">
        <v>2405</v>
      </c>
      <c r="B2184" s="3">
        <v>91.778167724609375</v>
      </c>
      <c r="C2184" s="3">
        <v>25.39999961853027</v>
      </c>
      <c r="D2184" s="4">
        <v>1.5225151726162791E-2</v>
      </c>
      <c r="E2184" s="4">
        <v>-9.737028537840331E-2</v>
      </c>
      <c r="F2184" s="2">
        <v>5</v>
      </c>
      <c r="G2184" s="4">
        <v>-6.5920462041207384E-2</v>
      </c>
      <c r="H2184" s="4">
        <v>-0.1462368781329777</v>
      </c>
      <c r="I2184" s="4">
        <v>0.1020433365739328</v>
      </c>
    </row>
    <row r="2185" spans="1:9" x14ac:dyDescent="0.25">
      <c r="A2185" t="s">
        <v>2406</v>
      </c>
      <c r="B2185" s="3">
        <v>90.401786804199219</v>
      </c>
      <c r="C2185" s="3">
        <v>28.139999389648441</v>
      </c>
      <c r="D2185" s="4">
        <v>-1.4477105879985299E-3</v>
      </c>
      <c r="E2185" s="4">
        <v>7.0368901091534486E-2</v>
      </c>
      <c r="F2185" s="2">
        <v>5</v>
      </c>
      <c r="G2185" s="4">
        <v>-6.9215691911834187E-2</v>
      </c>
      <c r="H2185" s="4">
        <v>-0.15904061240465769</v>
      </c>
      <c r="I2185" s="4">
        <v>8.5516187911770292E-2</v>
      </c>
    </row>
    <row r="2186" spans="1:9" x14ac:dyDescent="0.25">
      <c r="A2186" t="s">
        <v>2407</v>
      </c>
      <c r="B2186" s="3">
        <v>90.532852172851563</v>
      </c>
      <c r="C2186" s="3">
        <v>26.29000091552734</v>
      </c>
      <c r="D2186" s="4">
        <v>3.841582091261841E-3</v>
      </c>
      <c r="E2186" s="4">
        <v>-9.4197434580244321E-3</v>
      </c>
      <c r="F2186" s="2">
        <v>5</v>
      </c>
      <c r="G2186" s="4">
        <v>-6.4473497590804785E-2</v>
      </c>
      <c r="H2186" s="4">
        <v>-0.1578213815016718</v>
      </c>
      <c r="I2186" s="4">
        <v>8.7089979585323052E-2</v>
      </c>
    </row>
    <row r="2187" spans="1:9" x14ac:dyDescent="0.25">
      <c r="A2187" t="s">
        <v>2408</v>
      </c>
      <c r="B2187" s="3">
        <v>90.186393737792969</v>
      </c>
      <c r="C2187" s="3">
        <v>26.54000091552734</v>
      </c>
      <c r="D2187" s="4">
        <v>-3.1053993958710668E-3</v>
      </c>
      <c r="E2187" s="4">
        <v>2.0769265981820832E-2</v>
      </c>
      <c r="F2187" s="2">
        <v>5</v>
      </c>
      <c r="G2187" s="4">
        <v>-5.3548531163676527E-2</v>
      </c>
      <c r="H2187" s="4">
        <v>-0.16104429869915121</v>
      </c>
      <c r="I2187" s="4">
        <v>8.2929815798856721E-2</v>
      </c>
    </row>
    <row r="2188" spans="1:9" x14ac:dyDescent="0.25">
      <c r="A2188" t="s">
        <v>2409</v>
      </c>
      <c r="B2188" s="3">
        <v>90.467330932617188</v>
      </c>
      <c r="C2188" s="3">
        <v>26</v>
      </c>
      <c r="D2188" s="4">
        <v>-1.5287142249854391E-2</v>
      </c>
      <c r="E2188" s="4">
        <v>0.1120616310213542</v>
      </c>
      <c r="F2188" s="2">
        <v>5</v>
      </c>
      <c r="G2188" s="4">
        <v>-5.3638390293614169E-2</v>
      </c>
      <c r="H2188" s="4">
        <v>-0.15843089049491019</v>
      </c>
      <c r="I2188" s="4">
        <v>8.6303221165596966E-2</v>
      </c>
    </row>
    <row r="2189" spans="1:9" x14ac:dyDescent="0.25">
      <c r="A2189" t="s">
        <v>2410</v>
      </c>
      <c r="B2189" s="3">
        <v>91.871788024902344</v>
      </c>
      <c r="C2189" s="3">
        <v>23.379999160766602</v>
      </c>
      <c r="D2189" s="4">
        <v>-3.4726945543015919E-2</v>
      </c>
      <c r="E2189" s="4">
        <v>7.0512774607111472E-2</v>
      </c>
      <c r="F2189" s="2">
        <v>4</v>
      </c>
      <c r="G2189" s="4">
        <v>-4.4781858039060429E-2</v>
      </c>
      <c r="H2189" s="4">
        <v>-0.14536597863879641</v>
      </c>
      <c r="I2189" s="4">
        <v>0.1031674996582896</v>
      </c>
    </row>
    <row r="2190" spans="1:9" x14ac:dyDescent="0.25">
      <c r="A2190" t="s">
        <v>2411</v>
      </c>
      <c r="B2190" s="3">
        <v>95.176994323730469</v>
      </c>
      <c r="C2190" s="3">
        <v>21.840000152587891</v>
      </c>
      <c r="D2190" s="4">
        <v>-9.8587165762498152E-5</v>
      </c>
      <c r="E2190" s="4">
        <v>8.7760063466697513E-3</v>
      </c>
      <c r="F2190" s="2">
        <v>4</v>
      </c>
      <c r="G2190" s="4">
        <v>-1.8549038415224259E-3</v>
      </c>
      <c r="H2190" s="4">
        <v>-0.1146194152886828</v>
      </c>
      <c r="I2190" s="4">
        <v>0.14285537606649371</v>
      </c>
    </row>
    <row r="2191" spans="1:9" x14ac:dyDescent="0.25">
      <c r="A2191" t="s">
        <v>2412</v>
      </c>
      <c r="B2191" s="3">
        <v>95.186378479003906</v>
      </c>
      <c r="C2191" s="3">
        <v>21.64999961853027</v>
      </c>
      <c r="D2191" s="4">
        <v>-4.7969094808280044E-3</v>
      </c>
      <c r="E2191" s="4">
        <v>-1.5013645613228269E-2</v>
      </c>
      <c r="F2191" s="2">
        <v>4</v>
      </c>
      <c r="G2191" s="4">
        <v>-2.62919374749282E-3</v>
      </c>
      <c r="H2191" s="4">
        <v>-0.11453211951997271</v>
      </c>
      <c r="I2191" s="4">
        <v>0.14296805804789359</v>
      </c>
    </row>
    <row r="2192" spans="1:9" x14ac:dyDescent="0.25">
      <c r="A2192" t="s">
        <v>2413</v>
      </c>
      <c r="B2192" s="3">
        <v>95.645179748535156</v>
      </c>
      <c r="C2192" s="3">
        <v>21.979999542236332</v>
      </c>
      <c r="D2192" s="4">
        <v>-2.1645167254173089E-2</v>
      </c>
      <c r="E2192" s="4">
        <v>0.1001001023935031</v>
      </c>
      <c r="F2192" s="2">
        <v>4</v>
      </c>
      <c r="G2192" s="4">
        <v>1.1808871152853451E-2</v>
      </c>
      <c r="H2192" s="4">
        <v>-0.1102641371239096</v>
      </c>
      <c r="I2192" s="4">
        <v>0.1484771992133149</v>
      </c>
    </row>
    <row r="2193" spans="1:9" x14ac:dyDescent="0.25">
      <c r="A2193" t="s">
        <v>2414</v>
      </c>
      <c r="B2193" s="3">
        <v>97.761238098144531</v>
      </c>
      <c r="C2193" s="3">
        <v>19.979999542236332</v>
      </c>
      <c r="D2193" s="4">
        <v>2.6887019195969142E-3</v>
      </c>
      <c r="E2193" s="4">
        <v>-1.0891149128407831E-2</v>
      </c>
      <c r="F2193" s="2">
        <v>4</v>
      </c>
      <c r="G2193" s="4">
        <v>4.3195990744088419E-2</v>
      </c>
      <c r="H2193" s="4">
        <v>-9.0579580029283124E-2</v>
      </c>
      <c r="I2193" s="4">
        <v>0.17388616151670311</v>
      </c>
    </row>
    <row r="2194" spans="1:9" x14ac:dyDescent="0.25">
      <c r="A2194" t="s">
        <v>2415</v>
      </c>
      <c r="B2194" s="3">
        <v>97.499092102050781</v>
      </c>
      <c r="C2194" s="3">
        <v>20.20000076293945</v>
      </c>
      <c r="D2194" s="4">
        <v>2.0882580777924931E-2</v>
      </c>
      <c r="E2194" s="4">
        <v>-9.9018702310435525E-2</v>
      </c>
      <c r="F2194" s="2">
        <v>4</v>
      </c>
      <c r="G2194" s="4">
        <v>3.2332088525898861E-2</v>
      </c>
      <c r="H2194" s="4">
        <v>-9.3018183779594477E-2</v>
      </c>
      <c r="I2194" s="4">
        <v>0.17073839494686349</v>
      </c>
    </row>
    <row r="2195" spans="1:9" x14ac:dyDescent="0.25">
      <c r="A2195" t="s">
        <v>2416</v>
      </c>
      <c r="B2195" s="3">
        <v>95.504707336425781</v>
      </c>
      <c r="C2195" s="3">
        <v>22.420000076293949</v>
      </c>
      <c r="D2195" s="4">
        <v>1.411794251735188E-2</v>
      </c>
      <c r="E2195" s="4">
        <v>-2.9857226994124301E-2</v>
      </c>
      <c r="F2195" s="2">
        <v>4</v>
      </c>
      <c r="G2195" s="4">
        <v>2.093480261685032E-2</v>
      </c>
      <c r="H2195" s="4">
        <v>-0.11157087671211489</v>
      </c>
      <c r="I2195" s="4">
        <v>0.1467904507242612</v>
      </c>
    </row>
    <row r="2196" spans="1:9" x14ac:dyDescent="0.25">
      <c r="A2196" t="s">
        <v>2417</v>
      </c>
      <c r="B2196" s="3">
        <v>94.175148010253906</v>
      </c>
      <c r="C2196" s="3">
        <v>23.110000610351559</v>
      </c>
      <c r="D2196" s="4">
        <v>-2.4915296318522961E-2</v>
      </c>
      <c r="E2196" s="4">
        <v>2.711113823784728E-2</v>
      </c>
      <c r="F2196" s="2">
        <v>4</v>
      </c>
      <c r="G2196" s="4">
        <v>1.561038732162956E-3</v>
      </c>
      <c r="H2196" s="4">
        <v>-0.1239390547784497</v>
      </c>
      <c r="I2196" s="4">
        <v>0.13082552102132741</v>
      </c>
    </row>
    <row r="2197" spans="1:9" x14ac:dyDescent="0.25">
      <c r="A2197" t="s">
        <v>2418</v>
      </c>
      <c r="B2197" s="3">
        <v>96.581504821777344</v>
      </c>
      <c r="C2197" s="3">
        <v>22.5</v>
      </c>
      <c r="D2197" s="4">
        <v>8.9996030676968708E-3</v>
      </c>
      <c r="E2197" s="4">
        <v>-6.8322966649830952E-2</v>
      </c>
      <c r="F2197" s="2">
        <v>4</v>
      </c>
      <c r="G2197" s="4">
        <v>5.2242553084869137E-4</v>
      </c>
      <c r="H2197" s="4">
        <v>-0.1015540066273812</v>
      </c>
      <c r="I2197" s="4">
        <v>0.15972029583875511</v>
      </c>
    </row>
    <row r="2198" spans="1:9" x14ac:dyDescent="0.25">
      <c r="A2198" t="s">
        <v>2419</v>
      </c>
      <c r="B2198" s="3">
        <v>95.720062255859375</v>
      </c>
      <c r="C2198" s="3">
        <v>24.14999961853027</v>
      </c>
      <c r="D2198" s="4">
        <v>-1.484042359391469E-2</v>
      </c>
      <c r="E2198" s="4">
        <v>8.1020566409114814E-2</v>
      </c>
      <c r="F2198" s="2">
        <v>4</v>
      </c>
      <c r="G2198" s="4">
        <v>-9.5429878120504297E-3</v>
      </c>
      <c r="H2198" s="4">
        <v>-0.1095675452784699</v>
      </c>
      <c r="I2198" s="4">
        <v>0.14937636478033969</v>
      </c>
    </row>
    <row r="2199" spans="1:9" x14ac:dyDescent="0.25">
      <c r="A2199" t="s">
        <v>2420</v>
      </c>
      <c r="B2199" s="3">
        <v>97.1619873046875</v>
      </c>
      <c r="C2199" s="3">
        <v>22.340000152587891</v>
      </c>
      <c r="D2199" s="4">
        <v>2.8953791911178861E-2</v>
      </c>
      <c r="E2199" s="4">
        <v>-0.16298240143978021</v>
      </c>
      <c r="F2199" s="2">
        <v>4</v>
      </c>
      <c r="G2199" s="4">
        <v>7.6001910254133156E-3</v>
      </c>
      <c r="H2199" s="4">
        <v>-9.6154089097042372E-2</v>
      </c>
      <c r="I2199" s="4">
        <v>0.1666905466963291</v>
      </c>
    </row>
    <row r="2200" spans="1:9" x14ac:dyDescent="0.25">
      <c r="A2200" t="s">
        <v>2421</v>
      </c>
      <c r="B2200" s="3">
        <v>94.427940368652344</v>
      </c>
      <c r="C2200" s="3">
        <v>26.690000534057621</v>
      </c>
      <c r="D2200" s="4">
        <v>9.9235000856068289E-4</v>
      </c>
      <c r="E2200" s="4">
        <v>-3.2620500672445818E-2</v>
      </c>
      <c r="F2200" s="2">
        <v>5</v>
      </c>
      <c r="G2200" s="4">
        <v>-2.632815051592186E-3</v>
      </c>
      <c r="H2200" s="4">
        <v>-0.1215874629081698</v>
      </c>
      <c r="I2200" s="4">
        <v>0.13386097205523509</v>
      </c>
    </row>
    <row r="2201" spans="1:9" x14ac:dyDescent="0.25">
      <c r="A2201" t="s">
        <v>2422</v>
      </c>
      <c r="B2201" s="3">
        <v>94.334327697753906</v>
      </c>
      <c r="C2201" s="3">
        <v>27.590000152587891</v>
      </c>
      <c r="D2201" s="4">
        <v>-3.0674131855711328E-3</v>
      </c>
      <c r="E2201" s="4">
        <v>5.9117119409985763E-2</v>
      </c>
      <c r="F2201" s="2">
        <v>5</v>
      </c>
      <c r="G2201" s="4">
        <v>1.4767109034672381E-3</v>
      </c>
      <c r="H2201" s="4">
        <v>-0.1224582914301815</v>
      </c>
      <c r="I2201" s="4">
        <v>0.13273690058224519</v>
      </c>
    </row>
    <row r="2202" spans="1:9" x14ac:dyDescent="0.25">
      <c r="A2202" t="s">
        <v>2423</v>
      </c>
      <c r="B2202" s="3">
        <v>94.624580383300781</v>
      </c>
      <c r="C2202" s="3">
        <v>26.04999923706055</v>
      </c>
      <c r="D2202" s="4">
        <v>2.1816256039892679E-3</v>
      </c>
      <c r="E2202" s="4">
        <v>-3.5899378396361703E-2</v>
      </c>
      <c r="F2202" s="2">
        <v>5</v>
      </c>
      <c r="G2202" s="4">
        <v>1.2529597957606329E-2</v>
      </c>
      <c r="H2202" s="4">
        <v>-0.11975822620675761</v>
      </c>
      <c r="I2202" s="4">
        <v>0.13622216342808269</v>
      </c>
    </row>
    <row r="2203" spans="1:9" x14ac:dyDescent="0.25">
      <c r="A2203" t="s">
        <v>2424</v>
      </c>
      <c r="B2203" s="3">
        <v>94.418594360351563</v>
      </c>
      <c r="C2203" s="3">
        <v>27.020000457763668</v>
      </c>
      <c r="D2203" s="4">
        <v>-3.1036939364184501E-2</v>
      </c>
      <c r="E2203" s="4">
        <v>0.12818369924959569</v>
      </c>
      <c r="F2203" s="2">
        <v>5</v>
      </c>
      <c r="G2203" s="4">
        <v>2.2187392082158031E-2</v>
      </c>
      <c r="H2203" s="4">
        <v>-0.1216744038160317</v>
      </c>
      <c r="I2203" s="4">
        <v>0.13374874813067009</v>
      </c>
    </row>
    <row r="2204" spans="1:9" x14ac:dyDescent="0.25">
      <c r="A2204" t="s">
        <v>2425</v>
      </c>
      <c r="B2204" s="3">
        <v>97.442924499511719</v>
      </c>
      <c r="C2204" s="3">
        <v>23.95000076293945</v>
      </c>
      <c r="D2204" s="4">
        <v>2.1295530054519899E-2</v>
      </c>
      <c r="E2204" s="4">
        <v>-5.035680352864047E-2</v>
      </c>
      <c r="F2204" s="2">
        <v>4</v>
      </c>
      <c r="G2204" s="4">
        <v>4.1241075351236438E-2</v>
      </c>
      <c r="H2204" s="4">
        <v>-9.3540680892801542E-2</v>
      </c>
      <c r="I2204" s="4">
        <v>0.1700639520630696</v>
      </c>
    </row>
    <row r="2205" spans="1:9" x14ac:dyDescent="0.25">
      <c r="A2205" t="s">
        <v>2426</v>
      </c>
      <c r="B2205" s="3">
        <v>95.411094665527344</v>
      </c>
      <c r="C2205" s="3">
        <v>25.219999313354489</v>
      </c>
      <c r="D2205" s="4">
        <v>-3.4489097460471019E-2</v>
      </c>
      <c r="E2205" s="4">
        <v>0.1223854064991272</v>
      </c>
      <c r="F2205" s="2">
        <v>5</v>
      </c>
      <c r="G2205" s="4">
        <v>1.3905964260036541E-2</v>
      </c>
      <c r="H2205" s="4">
        <v>-0.1124417052341266</v>
      </c>
      <c r="I2205" s="4">
        <v>0.14566637925127129</v>
      </c>
    </row>
    <row r="2206" spans="1:9" x14ac:dyDescent="0.25">
      <c r="A2206" t="s">
        <v>2427</v>
      </c>
      <c r="B2206" s="3">
        <v>98.819282531738281</v>
      </c>
      <c r="C2206" s="3">
        <v>22.469999313354489</v>
      </c>
      <c r="D2206" s="4">
        <v>1.1597833573610879E-2</v>
      </c>
      <c r="E2206" s="4">
        <v>-7.5308641200081849E-2</v>
      </c>
      <c r="F2206" s="2">
        <v>4</v>
      </c>
      <c r="G2206" s="4">
        <v>4.9813630383515939E-2</v>
      </c>
      <c r="H2206" s="4">
        <v>-8.0737159537630498E-2</v>
      </c>
      <c r="I2206" s="4">
        <v>0.1865908258911313</v>
      </c>
    </row>
    <row r="2207" spans="1:9" x14ac:dyDescent="0.25">
      <c r="A2207" t="s">
        <v>2428</v>
      </c>
      <c r="B2207" s="3">
        <v>97.686332702636719</v>
      </c>
      <c r="C2207" s="3">
        <v>24.29999923706055</v>
      </c>
      <c r="D2207" s="4">
        <v>3.076302373542505E-3</v>
      </c>
      <c r="E2207" s="4">
        <v>-0.10033324579255209</v>
      </c>
      <c r="F2207" s="2">
        <v>4</v>
      </c>
      <c r="G2207" s="4">
        <v>2.69569375565053E-2</v>
      </c>
      <c r="H2207" s="4">
        <v>-9.127638479123179E-2</v>
      </c>
      <c r="I2207" s="4">
        <v>0.17298672111557731</v>
      </c>
    </row>
    <row r="2208" spans="1:9" x14ac:dyDescent="0.25">
      <c r="A2208" t="s">
        <v>2429</v>
      </c>
      <c r="B2208" s="3">
        <v>97.386741638183594</v>
      </c>
      <c r="C2208" s="3">
        <v>27.010000228881839</v>
      </c>
      <c r="D2208" s="4">
        <v>-8.2005603945480843E-3</v>
      </c>
      <c r="E2208" s="4">
        <v>8.0832351991385609E-2</v>
      </c>
      <c r="F2208" s="2">
        <v>5</v>
      </c>
      <c r="G2208" s="4">
        <v>1.7067974538630629E-2</v>
      </c>
      <c r="H2208" s="4">
        <v>-9.406331995034789E-2</v>
      </c>
      <c r="I2208" s="4">
        <v>0.1693893259565418</v>
      </c>
    </row>
    <row r="2209" spans="1:9" x14ac:dyDescent="0.25">
      <c r="A2209" t="s">
        <v>2430</v>
      </c>
      <c r="B2209" s="3">
        <v>98.191970825195313</v>
      </c>
      <c r="C2209" s="3">
        <v>24.989999771118161</v>
      </c>
      <c r="D2209" s="4">
        <v>-3.1313484301861649E-2</v>
      </c>
      <c r="E2209" s="4">
        <v>0.21369594880635551</v>
      </c>
      <c r="F2209" s="2">
        <v>5</v>
      </c>
      <c r="G2209" s="4">
        <v>4.5104806320673818E-2</v>
      </c>
      <c r="H2209" s="4">
        <v>-8.6572704245484244E-2</v>
      </c>
      <c r="I2209" s="4">
        <v>0.17905826446296119</v>
      </c>
    </row>
    <row r="2210" spans="1:9" x14ac:dyDescent="0.25">
      <c r="A2210" t="s">
        <v>2431</v>
      </c>
      <c r="B2210" s="3">
        <v>101.366096496582</v>
      </c>
      <c r="C2210" s="3">
        <v>20.590000152587891</v>
      </c>
      <c r="D2210" s="4">
        <v>-9.6055815241864462E-3</v>
      </c>
      <c r="E2210" s="4">
        <v>6.463288470205808E-2</v>
      </c>
      <c r="F2210" s="2">
        <v>4</v>
      </c>
      <c r="G2210" s="4">
        <v>9.2796320063536664E-2</v>
      </c>
      <c r="H2210" s="4">
        <v>-5.7045513742696063E-2</v>
      </c>
      <c r="I2210" s="4">
        <v>0.21717216597487871</v>
      </c>
    </row>
    <row r="2211" spans="1:9" x14ac:dyDescent="0.25">
      <c r="A2211" t="s">
        <v>2432</v>
      </c>
      <c r="B2211" s="3">
        <v>102.34922027587891</v>
      </c>
      <c r="C2211" s="3">
        <v>19.340000152587891</v>
      </c>
      <c r="D2211" s="4">
        <v>-1.735320856138256E-3</v>
      </c>
      <c r="E2211" s="4">
        <v>-6.570051015584788E-2</v>
      </c>
      <c r="F2211" s="2">
        <v>3</v>
      </c>
      <c r="G2211" s="4">
        <v>8.8600428295411815E-2</v>
      </c>
      <c r="H2211" s="4">
        <v>-4.7900039957331497E-2</v>
      </c>
      <c r="I2211" s="4">
        <v>0.228977206725447</v>
      </c>
    </row>
    <row r="2212" spans="1:9" x14ac:dyDescent="0.25">
      <c r="A2212" t="s">
        <v>2433</v>
      </c>
      <c r="B2212" s="3">
        <v>102.5271377563477</v>
      </c>
      <c r="C2212" s="3">
        <v>20.70000076293945</v>
      </c>
      <c r="D2212" s="4">
        <v>-2.1097867362273041E-2</v>
      </c>
      <c r="E2212" s="4">
        <v>0.13673815506064349</v>
      </c>
      <c r="F2212" s="2">
        <v>4</v>
      </c>
      <c r="G2212" s="4">
        <v>7.4497052505280603E-2</v>
      </c>
      <c r="H2212" s="4">
        <v>-4.6244968960321597E-2</v>
      </c>
      <c r="I2212" s="4">
        <v>0.23111358380369659</v>
      </c>
    </row>
    <row r="2213" spans="1:9" x14ac:dyDescent="0.25">
      <c r="A2213" t="s">
        <v>2434</v>
      </c>
      <c r="B2213" s="3">
        <v>104.7368621826172</v>
      </c>
      <c r="C2213" s="3">
        <v>18.20999908447266</v>
      </c>
      <c r="D2213" s="4">
        <v>-1.2447997861465891E-2</v>
      </c>
      <c r="E2213" s="4">
        <v>5.3209839226735063E-2</v>
      </c>
      <c r="F2213" s="2">
        <v>3</v>
      </c>
      <c r="G2213" s="4">
        <v>9.4359311214016861E-2</v>
      </c>
      <c r="H2213" s="4">
        <v>-2.5689086538495661E-2</v>
      </c>
      <c r="I2213" s="4">
        <v>0.25764725885964368</v>
      </c>
    </row>
    <row r="2214" spans="1:9" x14ac:dyDescent="0.25">
      <c r="A2214" t="s">
        <v>2435</v>
      </c>
      <c r="B2214" s="3">
        <v>106.0570602416992</v>
      </c>
      <c r="C2214" s="3">
        <v>17.29000091552734</v>
      </c>
      <c r="D2214" s="4">
        <v>-9.0114296049073062E-3</v>
      </c>
      <c r="E2214" s="4">
        <v>7.5248818256363093E-2</v>
      </c>
      <c r="F2214" s="2">
        <v>3</v>
      </c>
      <c r="G2214" s="4">
        <v>9.6787293369756444E-2</v>
      </c>
      <c r="H2214" s="4">
        <v>-1.340799132436199E-2</v>
      </c>
      <c r="I2214" s="4">
        <v>0.27349978141527842</v>
      </c>
    </row>
    <row r="2215" spans="1:9" x14ac:dyDescent="0.25">
      <c r="A2215" t="s">
        <v>2436</v>
      </c>
      <c r="B2215" s="3">
        <v>107.0214767456055</v>
      </c>
      <c r="C2215" s="3">
        <v>16.079999923706051</v>
      </c>
      <c r="D2215" s="4">
        <v>1.572928249965444E-2</v>
      </c>
      <c r="E2215" s="4">
        <v>-4.9083378544978351E-2</v>
      </c>
      <c r="F2215" s="2">
        <v>3</v>
      </c>
      <c r="G2215" s="4">
        <v>9.9383938286927487E-2</v>
      </c>
      <c r="H2215" s="4">
        <v>-4.4365412990603481E-3</v>
      </c>
      <c r="I2215" s="4">
        <v>0.28508019109398258</v>
      </c>
    </row>
    <row r="2216" spans="1:9" x14ac:dyDescent="0.25">
      <c r="A2216" t="s">
        <v>2437</v>
      </c>
      <c r="B2216" s="3">
        <v>105.3641738891602</v>
      </c>
      <c r="C2216" s="3">
        <v>16.909999847412109</v>
      </c>
      <c r="D2216" s="4">
        <v>-5.3301362647706352E-4</v>
      </c>
      <c r="E2216" s="4">
        <v>7.4332915712032932E-2</v>
      </c>
      <c r="F2216" s="2">
        <v>3</v>
      </c>
      <c r="G2216" s="4">
        <v>8.2153111465047557E-2</v>
      </c>
      <c r="H2216" s="4">
        <v>-1.9853541830641919E-2</v>
      </c>
      <c r="I2216" s="4">
        <v>0.26517982028781351</v>
      </c>
    </row>
    <row r="2217" spans="1:9" x14ac:dyDescent="0.25">
      <c r="A2217" t="s">
        <v>2438</v>
      </c>
      <c r="B2217" s="3">
        <v>105.4203643798828</v>
      </c>
      <c r="C2217" s="3">
        <v>15.739999771118161</v>
      </c>
      <c r="D2217" s="4">
        <v>-1.7756730191476061E-4</v>
      </c>
      <c r="E2217" s="4">
        <v>1.0918437997815561E-2</v>
      </c>
      <c r="F2217" s="2">
        <v>2</v>
      </c>
      <c r="G2217" s="4">
        <v>9.0412059381500542E-2</v>
      </c>
      <c r="H2217" s="4">
        <v>-1.933083180092587E-2</v>
      </c>
      <c r="I2217" s="4">
        <v>0.26585453800570852</v>
      </c>
    </row>
    <row r="2218" spans="1:9" x14ac:dyDescent="0.25">
      <c r="A2218" t="s">
        <v>2439</v>
      </c>
      <c r="B2218" s="3">
        <v>105.4390869140625</v>
      </c>
      <c r="C2218" s="3">
        <v>15.569999694824221</v>
      </c>
      <c r="D2218" s="4">
        <v>7.425364563655279E-3</v>
      </c>
      <c r="E2218" s="4">
        <v>-6.2048232709396738E-2</v>
      </c>
      <c r="F2218" s="2">
        <v>2</v>
      </c>
      <c r="G2218" s="4">
        <v>9.1547643259530798E-2</v>
      </c>
      <c r="H2218" s="4">
        <v>-1.9156666096523559E-2</v>
      </c>
      <c r="I2218" s="4">
        <v>0.26607935230030638</v>
      </c>
    </row>
    <row r="2219" spans="1:9" x14ac:dyDescent="0.25">
      <c r="A2219" t="s">
        <v>2440</v>
      </c>
      <c r="B2219" s="3">
        <v>104.6619338989258</v>
      </c>
      <c r="C2219" s="3">
        <v>16.60000038146973</v>
      </c>
      <c r="D2219" s="4">
        <v>6.5734997737487699E-3</v>
      </c>
      <c r="E2219" s="4">
        <v>-0.1122994810583969</v>
      </c>
      <c r="F2219" s="2">
        <v>3</v>
      </c>
      <c r="G2219" s="4">
        <v>7.9668877122249127E-2</v>
      </c>
      <c r="H2219" s="4">
        <v>-2.6386104216953421E-2</v>
      </c>
      <c r="I2219" s="4">
        <v>0.25674754362441687</v>
      </c>
    </row>
    <row r="2220" spans="1:9" x14ac:dyDescent="0.25">
      <c r="A2220" t="s">
        <v>2441</v>
      </c>
      <c r="B2220" s="3">
        <v>103.9784317016602</v>
      </c>
      <c r="C2220" s="3">
        <v>18.70000076293945</v>
      </c>
      <c r="D2220" s="4">
        <v>1.1108147639260711E-2</v>
      </c>
      <c r="E2220" s="4">
        <v>-9.6618353926862133E-2</v>
      </c>
      <c r="F2220" s="2">
        <v>3</v>
      </c>
      <c r="G2220" s="4">
        <v>7.5291191505769461E-2</v>
      </c>
      <c r="H2220" s="4">
        <v>-3.2744358954523212E-2</v>
      </c>
      <c r="I2220" s="4">
        <v>0.24854026447835209</v>
      </c>
    </row>
    <row r="2221" spans="1:9" x14ac:dyDescent="0.25">
      <c r="A2221" t="s">
        <v>2442</v>
      </c>
      <c r="B2221" s="3">
        <v>102.8361129760742</v>
      </c>
      <c r="C2221" s="3">
        <v>20.70000076293945</v>
      </c>
      <c r="D2221" s="4">
        <v>-1.9182393369498341E-2</v>
      </c>
      <c r="E2221" s="4">
        <v>9.2925035863490546E-2</v>
      </c>
      <c r="F2221" s="2">
        <v>4</v>
      </c>
      <c r="G2221" s="4">
        <v>6.8157307625161589E-2</v>
      </c>
      <c r="H2221" s="4">
        <v>-4.337073803249536E-2</v>
      </c>
      <c r="I2221" s="4">
        <v>0.2348236609441321</v>
      </c>
    </row>
    <row r="2222" spans="1:9" x14ac:dyDescent="0.25">
      <c r="A2222" t="s">
        <v>2443</v>
      </c>
      <c r="B2222" s="3">
        <v>104.8473358154297</v>
      </c>
      <c r="C2222" s="3">
        <v>18.940000534057621</v>
      </c>
      <c r="D2222" s="4">
        <v>-1.45640344609127E-2</v>
      </c>
      <c r="E2222" s="4">
        <v>6.0470318409736823E-2</v>
      </c>
      <c r="F2222" s="2">
        <v>3</v>
      </c>
      <c r="G2222" s="4">
        <v>0.11525751947017079</v>
      </c>
      <c r="H2222" s="4">
        <v>-2.466140952148432E-2</v>
      </c>
      <c r="I2222" s="4">
        <v>0.2589737914536856</v>
      </c>
    </row>
    <row r="2223" spans="1:9" x14ac:dyDescent="0.25">
      <c r="A2223" t="s">
        <v>2444</v>
      </c>
      <c r="B2223" s="3">
        <v>106.3969039916992</v>
      </c>
      <c r="C2223" s="3">
        <v>17.860000610351559</v>
      </c>
      <c r="D2223" s="4">
        <v>1.486967123842353E-2</v>
      </c>
      <c r="E2223" s="4">
        <v>-0.1474940353250058</v>
      </c>
      <c r="F2223" s="2">
        <v>3</v>
      </c>
      <c r="G2223" s="4">
        <v>0.15234252506092999</v>
      </c>
      <c r="H2223" s="4">
        <v>-1.0246606997997841E-2</v>
      </c>
      <c r="I2223" s="4">
        <v>0.2775805181465627</v>
      </c>
    </row>
    <row r="2224" spans="1:9" x14ac:dyDescent="0.25">
      <c r="A2224" t="s">
        <v>2445</v>
      </c>
      <c r="B2224" s="3">
        <v>104.83799743652339</v>
      </c>
      <c r="C2224" s="3">
        <v>20.95000076293945</v>
      </c>
      <c r="D2224" s="4">
        <v>6.091390702196442E-3</v>
      </c>
      <c r="E2224" s="4">
        <v>-7.8310550600290352E-2</v>
      </c>
      <c r="F2224" s="2">
        <v>4</v>
      </c>
      <c r="G2224" s="4">
        <v>0.1172436502535508</v>
      </c>
      <c r="H2224" s="4">
        <v>-2.47482794571765E-2</v>
      </c>
      <c r="I2224" s="4">
        <v>0.25886165914048748</v>
      </c>
    </row>
    <row r="2225" spans="1:9" x14ac:dyDescent="0.25">
      <c r="A2225" t="s">
        <v>2446</v>
      </c>
      <c r="B2225" s="3">
        <v>104.203254699707</v>
      </c>
      <c r="C2225" s="3">
        <v>22.729999542236332</v>
      </c>
      <c r="D2225" s="4">
        <v>7.5821723526134921E-3</v>
      </c>
      <c r="E2225" s="4">
        <v>-6.8060676053835589E-2</v>
      </c>
      <c r="F2225" s="2">
        <v>4</v>
      </c>
      <c r="G2225" s="4">
        <v>9.9014493126798664E-2</v>
      </c>
      <c r="H2225" s="4">
        <v>-3.0652951058301459E-2</v>
      </c>
      <c r="I2225" s="4">
        <v>0.25123986824086758</v>
      </c>
    </row>
    <row r="2226" spans="1:9" x14ac:dyDescent="0.25">
      <c r="A2226" t="s">
        <v>2447</v>
      </c>
      <c r="B2226" s="3">
        <v>103.4191131591797</v>
      </c>
      <c r="C2226" s="3">
        <v>24.389999389648441</v>
      </c>
      <c r="D2226" s="4">
        <v>-2.301579848251711E-2</v>
      </c>
      <c r="E2226" s="4">
        <v>0.26111681474753268</v>
      </c>
      <c r="F2226" s="2">
        <v>5</v>
      </c>
      <c r="G2226" s="4">
        <v>7.8869921095298112E-2</v>
      </c>
      <c r="H2226" s="4">
        <v>-3.7947399686161121E-2</v>
      </c>
      <c r="I2226" s="4">
        <v>0.24182414355281351</v>
      </c>
    </row>
    <row r="2227" spans="1:9" x14ac:dyDescent="0.25">
      <c r="A2227" t="s">
        <v>2448</v>
      </c>
      <c r="B2227" s="3">
        <v>105.8554611206055</v>
      </c>
      <c r="C2227" s="3">
        <v>19.340000152587891</v>
      </c>
      <c r="D2227" s="4">
        <v>4.5173530938964479E-3</v>
      </c>
      <c r="E2227" s="4">
        <v>-1.376850838144017E-2</v>
      </c>
      <c r="F2227" s="2">
        <v>3</v>
      </c>
      <c r="G2227" s="4">
        <v>0.1095238719746101</v>
      </c>
      <c r="H2227" s="4">
        <v>-1.5283359936068219E-2</v>
      </c>
      <c r="I2227" s="4">
        <v>0.27107904265388599</v>
      </c>
    </row>
    <row r="2228" spans="1:9" x14ac:dyDescent="0.25">
      <c r="A2228" t="s">
        <v>2449</v>
      </c>
      <c r="B2228" s="3">
        <v>105.3794250488281</v>
      </c>
      <c r="C2228" s="3">
        <v>19.610000610351559</v>
      </c>
      <c r="D2228" s="4">
        <v>-1.517933631534985E-2</v>
      </c>
      <c r="E2228" s="4">
        <v>0.1142045559838782</v>
      </c>
      <c r="F2228" s="2">
        <v>4</v>
      </c>
      <c r="G2228" s="4">
        <v>8.717020662487629E-2</v>
      </c>
      <c r="H2228" s="4">
        <v>-1.9711668463445409E-2</v>
      </c>
      <c r="I2228" s="4">
        <v>0.26536295141043031</v>
      </c>
    </row>
    <row r="2229" spans="1:9" x14ac:dyDescent="0.25">
      <c r="A2229" t="s">
        <v>2450</v>
      </c>
      <c r="B2229" s="3">
        <v>107.0036697387695</v>
      </c>
      <c r="C2229" s="3">
        <v>17.60000038146973</v>
      </c>
      <c r="D2229" s="4">
        <v>8.7421818617761105E-5</v>
      </c>
      <c r="E2229" s="4">
        <v>0.1111111244903802</v>
      </c>
      <c r="F2229" s="2">
        <v>3</v>
      </c>
      <c r="G2229" s="4">
        <v>0.107408874282602</v>
      </c>
      <c r="H2229" s="4">
        <v>-4.6021903431007214E-3</v>
      </c>
      <c r="I2229" s="4">
        <v>0.28486637016342381</v>
      </c>
    </row>
    <row r="2230" spans="1:9" x14ac:dyDescent="0.25">
      <c r="A2230" t="s">
        <v>2451</v>
      </c>
      <c r="B2230" s="3">
        <v>106.9943161010742</v>
      </c>
      <c r="C2230" s="3">
        <v>15.840000152587891</v>
      </c>
      <c r="D2230" s="4">
        <v>-4.5161763399975694E-3</v>
      </c>
      <c r="E2230" s="4">
        <v>6.9547582970146182E-2</v>
      </c>
      <c r="F2230" s="2">
        <v>2</v>
      </c>
      <c r="G2230" s="4">
        <v>9.9431412612782433E-2</v>
      </c>
      <c r="H2230" s="4">
        <v>-4.6892022231322938E-3</v>
      </c>
      <c r="I2230" s="4">
        <v>0.28475405462749159</v>
      </c>
    </row>
    <row r="2231" spans="1:9" x14ac:dyDescent="0.25">
      <c r="A2231" t="s">
        <v>2452</v>
      </c>
      <c r="B2231" s="3">
        <v>107.47971343994141</v>
      </c>
      <c r="C2231" s="3">
        <v>14.810000419616699</v>
      </c>
      <c r="D2231" s="4">
        <v>2.3375617118282399E-2</v>
      </c>
      <c r="E2231" s="4">
        <v>-0.18221977247469581</v>
      </c>
      <c r="F2231" s="2">
        <v>2</v>
      </c>
      <c r="G2231" s="4">
        <v>0.1045237661962239</v>
      </c>
      <c r="H2231" s="4">
        <v>-1.7381084355394541E-4</v>
      </c>
      <c r="I2231" s="4">
        <v>0.29058255301824643</v>
      </c>
    </row>
    <row r="2232" spans="1:9" x14ac:dyDescent="0.25">
      <c r="A2232" t="s">
        <v>2453</v>
      </c>
      <c r="B2232" s="3">
        <v>105.0246963500977</v>
      </c>
      <c r="C2232" s="3">
        <v>18.110000610351559</v>
      </c>
      <c r="D2232" s="4">
        <v>-1.6950744192686159E-2</v>
      </c>
      <c r="E2232" s="4">
        <v>0.1382778619760516</v>
      </c>
      <c r="F2232" s="2">
        <v>3</v>
      </c>
      <c r="G2232" s="4">
        <v>7.8782874229976541E-2</v>
      </c>
      <c r="H2232" s="4">
        <v>-2.3011519492861291E-2</v>
      </c>
      <c r="I2232" s="4">
        <v>0.26110348090214491</v>
      </c>
    </row>
    <row r="2233" spans="1:9" x14ac:dyDescent="0.25">
      <c r="A2233" t="s">
        <v>2454</v>
      </c>
      <c r="B2233" s="3">
        <v>106.8356399536133</v>
      </c>
      <c r="C2233" s="3">
        <v>15.909999847412109</v>
      </c>
      <c r="D2233" s="4">
        <v>-6.165281408201384E-3</v>
      </c>
      <c r="E2233" s="4">
        <v>8.4526227993819036E-2</v>
      </c>
      <c r="F2233" s="2">
        <v>2</v>
      </c>
      <c r="G2233" s="4">
        <v>9.9365636500497789E-2</v>
      </c>
      <c r="H2233" s="4">
        <v>-6.165281408201384E-3</v>
      </c>
      <c r="I2233" s="4">
        <v>0.2828487214167954</v>
      </c>
    </row>
    <row r="2234" spans="1:9" x14ac:dyDescent="0.25">
      <c r="A2234" t="s">
        <v>2455</v>
      </c>
      <c r="B2234" s="3">
        <v>107.49839782714839</v>
      </c>
      <c r="C2234" s="3">
        <v>14.670000076293951</v>
      </c>
      <c r="D2234" s="4">
        <v>9.9984617089539096E-3</v>
      </c>
      <c r="E2234" s="4">
        <v>-9.0514517075974132E-2</v>
      </c>
      <c r="F2234" s="2">
        <v>2</v>
      </c>
      <c r="G2234" s="4">
        <v>0.1106183798043503</v>
      </c>
      <c r="H2234" s="4">
        <v>0</v>
      </c>
      <c r="I2234" s="4">
        <v>0.29080690925600949</v>
      </c>
    </row>
    <row r="2235" spans="1:9" x14ac:dyDescent="0.25">
      <c r="A2235" t="s">
        <v>2456</v>
      </c>
      <c r="B2235" s="3">
        <v>106.43421936035161</v>
      </c>
      <c r="C2235" s="3">
        <v>16.129999160766602</v>
      </c>
      <c r="D2235" s="4">
        <v>-2.537031776496335E-3</v>
      </c>
      <c r="E2235" s="4">
        <v>6.67988943685216E-2</v>
      </c>
      <c r="F2235" s="2">
        <v>3</v>
      </c>
      <c r="G2235" s="4">
        <v>8.7176364354885072E-2</v>
      </c>
      <c r="H2235" s="4">
        <v>-8.6942989717826435E-3</v>
      </c>
      <c r="I2235" s="4">
        <v>0.27802858934251978</v>
      </c>
    </row>
    <row r="2236" spans="1:9" x14ac:dyDescent="0.25">
      <c r="A2236" t="s">
        <v>2457</v>
      </c>
      <c r="B2236" s="3">
        <v>106.70493316650391</v>
      </c>
      <c r="C2236" s="3">
        <v>15.11999988555908</v>
      </c>
      <c r="D2236" s="4">
        <v>1.4016443545115109E-3</v>
      </c>
      <c r="E2236" s="4">
        <v>-4.608274967605519E-3</v>
      </c>
      <c r="F2236" s="2">
        <v>2</v>
      </c>
      <c r="G2236" s="4">
        <v>9.5003191208174576E-2</v>
      </c>
      <c r="H2236" s="4">
        <v>-6.1729281100555422E-3</v>
      </c>
      <c r="I2236" s="4">
        <v>0.28127923547749129</v>
      </c>
    </row>
    <row r="2237" spans="1:9" x14ac:dyDescent="0.25">
      <c r="A2237" t="s">
        <v>2458</v>
      </c>
      <c r="B2237" s="3">
        <v>106.5555801391602</v>
      </c>
      <c r="C2237" s="3">
        <v>15.189999580383301</v>
      </c>
      <c r="D2237" s="4">
        <v>8.7672409326522427E-4</v>
      </c>
      <c r="E2237" s="4">
        <v>-4.6453277502577883E-2</v>
      </c>
      <c r="F2237" s="2">
        <v>2</v>
      </c>
      <c r="G2237" s="4">
        <v>0.100562508993099</v>
      </c>
      <c r="H2237" s="4">
        <v>-7.5639704680626751E-3</v>
      </c>
      <c r="I2237" s="4">
        <v>0.27948585135725912</v>
      </c>
    </row>
    <row r="2238" spans="1:9" x14ac:dyDescent="0.25">
      <c r="A2238" t="s">
        <v>2459</v>
      </c>
      <c r="B2238" s="3">
        <v>106.4622421264648</v>
      </c>
      <c r="C2238" s="3">
        <v>15.930000305175779</v>
      </c>
      <c r="D2238" s="4">
        <v>-8.7595612142898904E-4</v>
      </c>
      <c r="E2238" s="4">
        <v>1.9846377841737262E-2</v>
      </c>
      <c r="F2238" s="2">
        <v>2</v>
      </c>
      <c r="G2238" s="4">
        <v>0.1012794181572982</v>
      </c>
      <c r="H2238" s="4">
        <v>-8.4333008832578882E-3</v>
      </c>
      <c r="I2238" s="4">
        <v>0.27836507789348103</v>
      </c>
    </row>
    <row r="2239" spans="1:9" x14ac:dyDescent="0.25">
      <c r="A2239" t="s">
        <v>2460</v>
      </c>
      <c r="B2239" s="3">
        <v>106.5555801391602</v>
      </c>
      <c r="C2239" s="3">
        <v>15.61999988555908</v>
      </c>
      <c r="D2239" s="4">
        <v>-2.8828074756661599E-3</v>
      </c>
      <c r="E2239" s="4">
        <v>9.6961613407315905E-3</v>
      </c>
      <c r="F2239" s="2">
        <v>2</v>
      </c>
      <c r="G2239" s="4">
        <v>0.1108403076083173</v>
      </c>
      <c r="H2239" s="4">
        <v>-7.5639704680626751E-3</v>
      </c>
      <c r="I2239" s="4">
        <v>0.27948585135725912</v>
      </c>
    </row>
    <row r="2240" spans="1:9" x14ac:dyDescent="0.25">
      <c r="A2240" t="s">
        <v>2461</v>
      </c>
      <c r="B2240" s="3">
        <v>106.8636474609375</v>
      </c>
      <c r="C2240" s="3">
        <v>15.47000026702881</v>
      </c>
      <c r="D2240" s="4">
        <v>6.7716212495114716E-3</v>
      </c>
      <c r="E2240" s="4">
        <v>-8.9464362834968947E-2</v>
      </c>
      <c r="F2240" s="2">
        <v>2</v>
      </c>
      <c r="G2240" s="4">
        <v>0.1162015890464143</v>
      </c>
      <c r="H2240" s="4">
        <v>-4.6946968997150229E-3</v>
      </c>
      <c r="I2240" s="4">
        <v>0.28782409180281449</v>
      </c>
    </row>
    <row r="2241" spans="1:9" x14ac:dyDescent="0.25">
      <c r="A2241" t="s">
        <v>2462</v>
      </c>
      <c r="B2241" s="3">
        <v>106.14487457275391</v>
      </c>
      <c r="C2241" s="3">
        <v>16.989999771118161</v>
      </c>
      <c r="D2241" s="4">
        <v>7.0424510693145592E-4</v>
      </c>
      <c r="E2241" s="4">
        <v>8.3085689305026911E-3</v>
      </c>
      <c r="F2241" s="2">
        <v>3</v>
      </c>
      <c r="G2241" s="4">
        <v>0.1136349191890296</v>
      </c>
      <c r="H2241" s="4">
        <v>-1.138919483546386E-2</v>
      </c>
      <c r="I2241" s="4">
        <v>0.28722866542865583</v>
      </c>
    </row>
    <row r="2242" spans="1:9" x14ac:dyDescent="0.25">
      <c r="A2242" t="s">
        <v>2463</v>
      </c>
      <c r="B2242" s="3">
        <v>106.07017517089839</v>
      </c>
      <c r="C2242" s="3">
        <v>16.85000038146973</v>
      </c>
      <c r="D2242" s="4">
        <v>1.9194490021917639E-2</v>
      </c>
      <c r="E2242" s="4">
        <v>-0.1056263139597063</v>
      </c>
      <c r="F2242" s="2">
        <v>3</v>
      </c>
      <c r="G2242" s="4">
        <v>0.1078066061396168</v>
      </c>
      <c r="H2242" s="4">
        <v>-1.208492919014559E-2</v>
      </c>
      <c r="I2242" s="4">
        <v>0.28632277890567681</v>
      </c>
    </row>
    <row r="2243" spans="1:9" x14ac:dyDescent="0.25">
      <c r="A2243" t="s">
        <v>2464</v>
      </c>
      <c r="B2243" s="3">
        <v>104.0725555419922</v>
      </c>
      <c r="C2243" s="3">
        <v>18.840000152587891</v>
      </c>
      <c r="D2243" s="4">
        <v>6.2835450050302555E-4</v>
      </c>
      <c r="E2243" s="4">
        <v>3.7444951040166652E-2</v>
      </c>
      <c r="F2243" s="2">
        <v>3</v>
      </c>
      <c r="G2243" s="4">
        <v>9.507563496895477E-2</v>
      </c>
      <c r="H2243" s="4">
        <v>-3.0690333904170419E-2</v>
      </c>
      <c r="I2243" s="4">
        <v>0.26209746176906279</v>
      </c>
    </row>
    <row r="2244" spans="1:9" x14ac:dyDescent="0.25">
      <c r="A2244" t="s">
        <v>2465</v>
      </c>
      <c r="B2244" s="3">
        <v>104.0072021484375</v>
      </c>
      <c r="C2244" s="3">
        <v>18.159999847412109</v>
      </c>
      <c r="D2244" s="4">
        <v>1.4384275160873591E-2</v>
      </c>
      <c r="E2244" s="4">
        <v>-9.5617534043276109E-2</v>
      </c>
      <c r="F2244" s="2">
        <v>3</v>
      </c>
      <c r="G2244" s="4">
        <v>9.1101704072052758E-2</v>
      </c>
      <c r="H2244" s="4">
        <v>-3.1299021523637623E-2</v>
      </c>
      <c r="I2244" s="4">
        <v>0.26130491514912252</v>
      </c>
    </row>
    <row r="2245" spans="1:9" x14ac:dyDescent="0.25">
      <c r="A2245" t="s">
        <v>2466</v>
      </c>
      <c r="B2245" s="3">
        <v>102.5323486328125</v>
      </c>
      <c r="C2245" s="3">
        <v>20.079999923706051</v>
      </c>
      <c r="D2245" s="4">
        <v>-1.9635420557257088E-2</v>
      </c>
      <c r="E2245" s="4">
        <v>9.3086500073563228E-2</v>
      </c>
      <c r="F2245" s="2">
        <v>4</v>
      </c>
      <c r="G2245" s="4">
        <v>7.8974287499159912E-2</v>
      </c>
      <c r="H2245" s="4">
        <v>-4.5035493750399717E-2</v>
      </c>
      <c r="I2245" s="4">
        <v>0.24341923079307309</v>
      </c>
    </row>
    <row r="2246" spans="1:9" x14ac:dyDescent="0.25">
      <c r="A2246" t="s">
        <v>2467</v>
      </c>
      <c r="B2246" s="3">
        <v>104.5859375</v>
      </c>
      <c r="C2246" s="3">
        <v>18.370000839233398</v>
      </c>
      <c r="D2246" s="4">
        <v>-9.7227607060641486E-3</v>
      </c>
      <c r="E2246" s="4">
        <v>0.14383570673148019</v>
      </c>
      <c r="F2246" s="2">
        <v>3</v>
      </c>
      <c r="G2246" s="4">
        <v>0.105310993210882</v>
      </c>
      <c r="H2246" s="4">
        <v>-2.5908803444918971E-2</v>
      </c>
      <c r="I2246" s="4">
        <v>0.27543826219512191</v>
      </c>
    </row>
    <row r="2247" spans="1:9" x14ac:dyDescent="0.25">
      <c r="A2247" t="s">
        <v>2468</v>
      </c>
      <c r="B2247" s="3">
        <v>105.6127853393555</v>
      </c>
      <c r="C2247" s="3">
        <v>16.059999465942379</v>
      </c>
      <c r="D2247" s="4">
        <v>-1.2359299333788429E-3</v>
      </c>
      <c r="E2247" s="4">
        <v>5.035967992219903E-2</v>
      </c>
      <c r="F2247" s="2">
        <v>2</v>
      </c>
      <c r="G2247" s="4">
        <v>0.1181278516830786</v>
      </c>
      <c r="H2247" s="4">
        <v>-1.6344960882263119E-2</v>
      </c>
      <c r="I2247" s="4">
        <v>0.28796079682140818</v>
      </c>
    </row>
    <row r="2248" spans="1:9" x14ac:dyDescent="0.25">
      <c r="A2248" t="s">
        <v>2469</v>
      </c>
      <c r="B2248" s="3">
        <v>105.7434768676758</v>
      </c>
      <c r="C2248" s="3">
        <v>15.289999961853029</v>
      </c>
      <c r="D2248" s="4">
        <v>-2.5532748472022471E-3</v>
      </c>
      <c r="E2248" s="4">
        <v>-7.4455233766812512E-2</v>
      </c>
      <c r="F2248" s="2">
        <v>2</v>
      </c>
      <c r="G2248" s="4">
        <v>0.1230248630737025</v>
      </c>
      <c r="H2248" s="4">
        <v>-1.512772776044735E-2</v>
      </c>
      <c r="I2248" s="4">
        <v>0.28955459594726563</v>
      </c>
    </row>
    <row r="2249" spans="1:9" x14ac:dyDescent="0.25">
      <c r="A2249" t="s">
        <v>2470</v>
      </c>
      <c r="B2249" s="3">
        <v>106.01416015625</v>
      </c>
      <c r="C2249" s="3">
        <v>16.520000457763668</v>
      </c>
      <c r="D2249" s="4">
        <v>-1.0628375947444041E-2</v>
      </c>
      <c r="E2249" s="4">
        <v>0.15282627674231231</v>
      </c>
      <c r="F2249" s="2">
        <v>3</v>
      </c>
      <c r="G2249" s="4">
        <v>0.12988909912011601</v>
      </c>
      <c r="H2249" s="4">
        <v>-1.2606641132957621E-2</v>
      </c>
      <c r="I2249" s="4">
        <v>0.30062762087853812</v>
      </c>
    </row>
    <row r="2250" spans="1:9" x14ac:dyDescent="0.25">
      <c r="A2250" t="s">
        <v>2471</v>
      </c>
      <c r="B2250" s="3">
        <v>107.1530227661133</v>
      </c>
      <c r="C2250" s="3">
        <v>14.329999923706049</v>
      </c>
      <c r="D2250" s="4">
        <v>6.975433009444032E-4</v>
      </c>
      <c r="E2250" s="4">
        <v>-4.7840548697936747E-2</v>
      </c>
      <c r="F2250" s="2">
        <v>2</v>
      </c>
      <c r="G2250" s="4">
        <v>0.14101633992450391</v>
      </c>
      <c r="H2250" s="4">
        <v>-1.9995168017963309E-3</v>
      </c>
      <c r="I2250" s="4">
        <v>0.31686148641078021</v>
      </c>
    </row>
    <row r="2251" spans="1:9" x14ac:dyDescent="0.25">
      <c r="A2251" t="s">
        <v>2472</v>
      </c>
      <c r="B2251" s="3">
        <v>107.0783309936523</v>
      </c>
      <c r="C2251" s="3">
        <v>15.05000019073486</v>
      </c>
      <c r="D2251" s="4">
        <v>-2.695180097918692E-3</v>
      </c>
      <c r="E2251" s="4">
        <v>-2.9658286999273309E-2</v>
      </c>
      <c r="F2251" s="2">
        <v>2</v>
      </c>
      <c r="G2251" s="4">
        <v>0.1438199934117137</v>
      </c>
      <c r="H2251" s="4">
        <v>-2.695180097918692E-3</v>
      </c>
      <c r="I2251" s="4">
        <v>0.31594355879692038</v>
      </c>
    </row>
    <row r="2252" spans="1:9" x14ac:dyDescent="0.25">
      <c r="A2252" t="s">
        <v>2473</v>
      </c>
      <c r="B2252" s="3">
        <v>107.3677062988281</v>
      </c>
      <c r="C2252" s="3">
        <v>15.510000228881839</v>
      </c>
      <c r="D2252" s="4">
        <v>8.6841100258361337E-5</v>
      </c>
      <c r="E2252" s="4">
        <v>6.6712535734091416E-2</v>
      </c>
      <c r="F2252" s="2">
        <v>2</v>
      </c>
      <c r="G2252" s="4">
        <v>0.1470246102224069</v>
      </c>
      <c r="H2252" s="4">
        <v>0</v>
      </c>
      <c r="I2252" s="4">
        <v>0.31949984852787949</v>
      </c>
    </row>
    <row r="2253" spans="1:9" x14ac:dyDescent="0.25">
      <c r="A2253" t="s">
        <v>2474</v>
      </c>
      <c r="B2253" s="3">
        <v>107.35838317871089</v>
      </c>
      <c r="C2253" s="3">
        <v>14.539999961853029</v>
      </c>
      <c r="D2253" s="4">
        <v>3.4903321991275331E-3</v>
      </c>
      <c r="E2253" s="4">
        <v>2.7561862461962461E-2</v>
      </c>
      <c r="F2253" s="2">
        <v>2</v>
      </c>
      <c r="G2253" s="4">
        <v>0.14309046843655329</v>
      </c>
      <c r="H2253" s="4">
        <v>0</v>
      </c>
      <c r="I2253" s="4">
        <v>0.31938527165922398</v>
      </c>
    </row>
    <row r="2254" spans="1:9" x14ac:dyDescent="0.25">
      <c r="A2254" t="s">
        <v>2475</v>
      </c>
      <c r="B2254" s="3">
        <v>106.98497009277339</v>
      </c>
      <c r="C2254" s="3">
        <v>14.14999961853027</v>
      </c>
      <c r="D2254" s="4">
        <v>1.1294432387882971E-2</v>
      </c>
      <c r="E2254" s="4">
        <v>-6.1048446909386378E-2</v>
      </c>
      <c r="F2254" s="2">
        <v>2</v>
      </c>
      <c r="G2254" s="4">
        <v>0.14248471470988999</v>
      </c>
      <c r="H2254" s="4">
        <v>0</v>
      </c>
      <c r="I2254" s="4">
        <v>0.31479619616047477</v>
      </c>
    </row>
    <row r="2255" spans="1:9" x14ac:dyDescent="0.25">
      <c r="A2255" t="s">
        <v>2476</v>
      </c>
      <c r="B2255" s="3">
        <v>105.7901306152344</v>
      </c>
      <c r="C2255" s="3">
        <v>15.069999694824221</v>
      </c>
      <c r="D2255" s="4">
        <v>-4.4801582019519124E-3</v>
      </c>
      <c r="E2255" s="4">
        <v>3.1485287402915008E-2</v>
      </c>
      <c r="F2255" s="2">
        <v>2</v>
      </c>
      <c r="G2255" s="4">
        <v>0.14531228189000431</v>
      </c>
      <c r="H2255" s="4">
        <v>-6.0515194172328091E-3</v>
      </c>
      <c r="I2255" s="4">
        <v>0.30011216719146683</v>
      </c>
    </row>
    <row r="2256" spans="1:9" x14ac:dyDescent="0.25">
      <c r="A2256" t="s">
        <v>2477</v>
      </c>
      <c r="B2256" s="3">
        <v>106.26622009277339</v>
      </c>
      <c r="C2256" s="3">
        <v>14.60999965667725</v>
      </c>
      <c r="D2256" s="4">
        <v>-1.5784328441338371E-3</v>
      </c>
      <c r="E2256" s="4">
        <v>1.9539409243679581E-2</v>
      </c>
      <c r="F2256" s="2">
        <v>2</v>
      </c>
      <c r="G2256" s="4">
        <v>0.15288729503769799</v>
      </c>
      <c r="H2256" s="4">
        <v>-1.5784328441338371E-3</v>
      </c>
      <c r="I2256" s="4">
        <v>0.30596308843355891</v>
      </c>
    </row>
    <row r="2257" spans="1:9" x14ac:dyDescent="0.25">
      <c r="A2257" t="s">
        <v>2478</v>
      </c>
      <c r="B2257" s="3">
        <v>106.43421936035161</v>
      </c>
      <c r="C2257" s="3">
        <v>14.329999923706049</v>
      </c>
      <c r="D2257" s="4">
        <v>8.3124336536508636E-3</v>
      </c>
      <c r="E2257" s="4">
        <v>-7.1289718711200933E-2</v>
      </c>
      <c r="F2257" s="2">
        <v>2</v>
      </c>
      <c r="G2257" s="4">
        <v>0.15044511824628559</v>
      </c>
      <c r="H2257" s="4">
        <v>0</v>
      </c>
      <c r="I2257" s="4">
        <v>0.30802772235155618</v>
      </c>
    </row>
    <row r="2258" spans="1:9" x14ac:dyDescent="0.25">
      <c r="A2258" t="s">
        <v>2479</v>
      </c>
      <c r="B2258" s="3">
        <v>105.55678558349609</v>
      </c>
      <c r="C2258" s="3">
        <v>15.430000305175779</v>
      </c>
      <c r="D2258" s="4">
        <v>2.0381828667632722E-3</v>
      </c>
      <c r="E2258" s="4">
        <v>9.1563337915003817E-3</v>
      </c>
      <c r="F2258" s="2">
        <v>2</v>
      </c>
      <c r="G2258" s="4">
        <v>0.15818654891768391</v>
      </c>
      <c r="H2258" s="4">
        <v>-5.4822497178116381E-3</v>
      </c>
      <c r="I2258" s="4">
        <v>0.29724446381354008</v>
      </c>
    </row>
    <row r="2259" spans="1:9" x14ac:dyDescent="0.25">
      <c r="A2259" t="s">
        <v>2480</v>
      </c>
      <c r="B2259" s="3">
        <v>105.3420791625977</v>
      </c>
      <c r="C2259" s="3">
        <v>15.289999961853029</v>
      </c>
      <c r="D2259" s="4">
        <v>6.2077722380982081E-4</v>
      </c>
      <c r="E2259" s="4">
        <v>5.739971794719434E-2</v>
      </c>
      <c r="F2259" s="2">
        <v>2</v>
      </c>
      <c r="G2259" s="4">
        <v>0.1566512445350281</v>
      </c>
      <c r="H2259" s="4">
        <v>-7.5051357454858358E-3</v>
      </c>
      <c r="I2259" s="4">
        <v>0.2946058204111659</v>
      </c>
    </row>
    <row r="2260" spans="1:9" x14ac:dyDescent="0.25">
      <c r="A2260" t="s">
        <v>2481</v>
      </c>
      <c r="B2260" s="3">
        <v>105.276725769043</v>
      </c>
      <c r="C2260" s="3">
        <v>14.460000038146971</v>
      </c>
      <c r="D2260" s="4">
        <v>2.7982872354461289E-2</v>
      </c>
      <c r="E2260" s="4">
        <v>6.9205737119970578E-4</v>
      </c>
      <c r="F2260" s="2">
        <v>2</v>
      </c>
      <c r="G2260" s="4">
        <v>0.16538747517852201</v>
      </c>
      <c r="H2260" s="4">
        <v>-8.1208717170960787E-3</v>
      </c>
      <c r="I2260" s="4">
        <v>0.29380265718947812</v>
      </c>
    </row>
    <row r="2261" spans="1:9" x14ac:dyDescent="0.25">
      <c r="A2261" t="s">
        <v>2482</v>
      </c>
      <c r="B2261" s="3">
        <v>102.4109725952148</v>
      </c>
      <c r="C2261" s="3">
        <v>14.44999980926514</v>
      </c>
      <c r="D2261" s="4">
        <v>2.0368121868791219E-2</v>
      </c>
      <c r="E2261" s="4">
        <v>-0.13473058987323561</v>
      </c>
      <c r="F2261" s="2">
        <v>2</v>
      </c>
      <c r="G2261" s="4">
        <v>0.15072138629614651</v>
      </c>
      <c r="H2261" s="4">
        <v>-3.5120958765457289E-2</v>
      </c>
      <c r="I2261" s="4">
        <v>0.25858386553288693</v>
      </c>
    </row>
    <row r="2262" spans="1:9" x14ac:dyDescent="0.25">
      <c r="A2262" t="s">
        <v>2483</v>
      </c>
      <c r="B2262" s="3">
        <v>100.3666915893555</v>
      </c>
      <c r="C2262" s="3">
        <v>16.70000076293945</v>
      </c>
      <c r="D2262" s="4">
        <v>-6.1007046533351206E-3</v>
      </c>
      <c r="E2262" s="4">
        <v>6.0317508758060523E-2</v>
      </c>
      <c r="F2262" s="2">
        <v>3</v>
      </c>
      <c r="G2262" s="4">
        <v>0.1219302750691182</v>
      </c>
      <c r="H2262" s="4">
        <v>-5.4381432979914157E-2</v>
      </c>
      <c r="I2262" s="4">
        <v>0.23346058991710431</v>
      </c>
    </row>
    <row r="2263" spans="1:9" x14ac:dyDescent="0.25">
      <c r="A2263" t="s">
        <v>2484</v>
      </c>
      <c r="B2263" s="3">
        <v>100.9827575683594</v>
      </c>
      <c r="C2263" s="3">
        <v>15.75</v>
      </c>
      <c r="D2263" s="4">
        <v>-5.1501247845471276E-3</v>
      </c>
      <c r="E2263" s="4">
        <v>5.1401901287956957E-2</v>
      </c>
      <c r="F2263" s="2">
        <v>2</v>
      </c>
      <c r="G2263" s="4">
        <v>0.15847566936350141</v>
      </c>
      <c r="H2263" s="4">
        <v>-4.8577082761427033E-2</v>
      </c>
      <c r="I2263" s="4">
        <v>0.24103175813891919</v>
      </c>
    </row>
    <row r="2264" spans="1:9" x14ac:dyDescent="0.25">
      <c r="A2264" t="s">
        <v>2485</v>
      </c>
      <c r="B2264" s="3">
        <v>101.5055236816406</v>
      </c>
      <c r="C2264" s="3">
        <v>14.97999954223633</v>
      </c>
      <c r="D2264" s="4">
        <v>5.7344376113914741E-3</v>
      </c>
      <c r="E2264" s="4">
        <v>-4.6512058213546981E-3</v>
      </c>
      <c r="F2264" s="2">
        <v>2</v>
      </c>
      <c r="G2264" s="4">
        <v>0.18187706980115689</v>
      </c>
      <c r="H2264" s="4">
        <v>-4.3651770039650477E-2</v>
      </c>
      <c r="I2264" s="4">
        <v>0.24776306804641651</v>
      </c>
    </row>
    <row r="2265" spans="1:9" x14ac:dyDescent="0.25">
      <c r="A2265" t="s">
        <v>2486</v>
      </c>
      <c r="B2265" s="3">
        <v>100.9267654418945</v>
      </c>
      <c r="C2265" s="3">
        <v>15.05000019073486</v>
      </c>
      <c r="D2265" s="4">
        <v>4.1794909126682267E-3</v>
      </c>
      <c r="E2265" s="4">
        <v>-6.2305239492885238E-2</v>
      </c>
      <c r="F2265" s="2">
        <v>2</v>
      </c>
      <c r="G2265" s="4">
        <v>0.190629766821965</v>
      </c>
      <c r="H2265" s="4">
        <v>-4.9104620269674548E-2</v>
      </c>
      <c r="I2265" s="4">
        <v>0.26237359967921231</v>
      </c>
    </row>
    <row r="2266" spans="1:9" x14ac:dyDescent="0.25">
      <c r="A2266" t="s">
        <v>2487</v>
      </c>
      <c r="B2266" s="3">
        <v>100.50669860839839</v>
      </c>
      <c r="C2266" s="3">
        <v>16.04999923706055</v>
      </c>
      <c r="D2266" s="4">
        <v>1.6425936764942639E-2</v>
      </c>
      <c r="E2266" s="4">
        <v>-0.1098170479300931</v>
      </c>
      <c r="F2266" s="2">
        <v>2</v>
      </c>
      <c r="G2266" s="4">
        <v>0.17822904499296111</v>
      </c>
      <c r="H2266" s="4">
        <v>-5.3062337624436573E-2</v>
      </c>
      <c r="I2266" s="4">
        <v>0.25964027390855149</v>
      </c>
    </row>
    <row r="2267" spans="1:9" x14ac:dyDescent="0.25">
      <c r="A2267" t="s">
        <v>2488</v>
      </c>
      <c r="B2267" s="3">
        <v>98.882461547851563</v>
      </c>
      <c r="C2267" s="3">
        <v>18.030000686645511</v>
      </c>
      <c r="D2267" s="4">
        <v>-1.6023543616568989E-3</v>
      </c>
      <c r="E2267" s="4">
        <v>2.0373548884956572E-2</v>
      </c>
      <c r="F2267" s="2">
        <v>3</v>
      </c>
      <c r="G2267" s="4">
        <v>0.15170668802181589</v>
      </c>
      <c r="H2267" s="4">
        <v>-6.8365310128296053E-2</v>
      </c>
      <c r="I2267" s="4">
        <v>0.24568486985673019</v>
      </c>
    </row>
    <row r="2268" spans="1:9" x14ac:dyDescent="0.25">
      <c r="A2268" t="s">
        <v>2489</v>
      </c>
      <c r="B2268" s="3">
        <v>99.041160583496094</v>
      </c>
      <c r="C2268" s="3">
        <v>17.670000076293949</v>
      </c>
      <c r="D2268" s="4">
        <v>-6.4611481573776386E-3</v>
      </c>
      <c r="E2268" s="4">
        <v>9.2764378040979478E-2</v>
      </c>
      <c r="F2268" s="2">
        <v>3</v>
      </c>
      <c r="G2268" s="4">
        <v>0.15367965079423479</v>
      </c>
      <c r="H2268" s="4">
        <v>-6.6870105371645838E-2</v>
      </c>
      <c r="I2268" s="4">
        <v>0.25878444584831678</v>
      </c>
    </row>
    <row r="2269" spans="1:9" x14ac:dyDescent="0.25">
      <c r="A2269" t="s">
        <v>2490</v>
      </c>
      <c r="B2269" s="3">
        <v>99.68524169921875</v>
      </c>
      <c r="C2269" s="3">
        <v>16.170000076293949</v>
      </c>
      <c r="D2269" s="4">
        <v>2.4406688531311001E-3</v>
      </c>
      <c r="E2269" s="4">
        <v>-5.3278679828861253E-2</v>
      </c>
      <c r="F2269" s="2">
        <v>3</v>
      </c>
      <c r="G2269" s="4">
        <v>0.14298491097739971</v>
      </c>
      <c r="H2269" s="4">
        <v>-6.0801806695564453E-2</v>
      </c>
      <c r="I2269" s="4">
        <v>0.27149540509018788</v>
      </c>
    </row>
    <row r="2270" spans="1:9" x14ac:dyDescent="0.25">
      <c r="A2270" t="s">
        <v>2491</v>
      </c>
      <c r="B2270" s="3">
        <v>99.442535400390625</v>
      </c>
      <c r="C2270" s="3">
        <v>17.079999923706051</v>
      </c>
      <c r="D2270" s="4">
        <v>4.5259470108296451E-3</v>
      </c>
      <c r="E2270" s="4">
        <v>-1.9517804311067751E-2</v>
      </c>
      <c r="F2270" s="2">
        <v>3</v>
      </c>
      <c r="G2270" s="4">
        <v>0.11171477409961091</v>
      </c>
      <c r="H2270" s="4">
        <v>-6.3088497418056444E-2</v>
      </c>
      <c r="I2270" s="4">
        <v>0.27834598573119829</v>
      </c>
    </row>
    <row r="2271" spans="1:9" x14ac:dyDescent="0.25">
      <c r="A2271" t="s">
        <v>2492</v>
      </c>
      <c r="B2271" s="3">
        <v>98.994491577148438</v>
      </c>
      <c r="C2271" s="3">
        <v>17.420000076293949</v>
      </c>
      <c r="D2271" s="4">
        <v>3.9764735630896109E-3</v>
      </c>
      <c r="E2271" s="4">
        <v>-5.3260845790963462E-2</v>
      </c>
      <c r="F2271" s="2">
        <v>3</v>
      </c>
      <c r="G2271" s="4">
        <v>8.8831888190240127E-2</v>
      </c>
      <c r="H2271" s="4">
        <v>-6.7309803823471626E-2</v>
      </c>
      <c r="I2271" s="4">
        <v>0.29658799679875192</v>
      </c>
    </row>
    <row r="2272" spans="1:9" x14ac:dyDescent="0.25">
      <c r="A2272" t="s">
        <v>2493</v>
      </c>
      <c r="B2272" s="3">
        <v>98.602401733398438</v>
      </c>
      <c r="C2272" s="3">
        <v>18.39999961853027</v>
      </c>
      <c r="D2272" s="4">
        <v>5.9996402255262371E-3</v>
      </c>
      <c r="E2272" s="4">
        <v>-5.1546392766154032E-2</v>
      </c>
      <c r="F2272" s="2">
        <v>3</v>
      </c>
      <c r="G2272" s="4">
        <v>0.1056329129896756</v>
      </c>
      <c r="H2272" s="4">
        <v>-7.1003932127580605E-2</v>
      </c>
      <c r="I2272" s="4">
        <v>0.2914525697969701</v>
      </c>
    </row>
    <row r="2273" spans="1:9" x14ac:dyDescent="0.25">
      <c r="A2273" t="s">
        <v>2494</v>
      </c>
      <c r="B2273" s="3">
        <v>98.014350891113281</v>
      </c>
      <c r="C2273" s="3">
        <v>19.39999961853027</v>
      </c>
      <c r="D2273" s="4">
        <v>-4.7391907305414094E-3</v>
      </c>
      <c r="E2273" s="4">
        <v>-7.164856214813109E-3</v>
      </c>
      <c r="F2273" s="2">
        <v>3</v>
      </c>
      <c r="G2273" s="4">
        <v>8.3444346091282595E-2</v>
      </c>
      <c r="H2273" s="4">
        <v>-7.6544333888473259E-2</v>
      </c>
      <c r="I2273" s="4">
        <v>0.28375052848672078</v>
      </c>
    </row>
    <row r="2274" spans="1:9" x14ac:dyDescent="0.25">
      <c r="A2274" t="s">
        <v>2495</v>
      </c>
      <c r="B2274" s="3">
        <v>98.481071472167969</v>
      </c>
      <c r="C2274" s="3">
        <v>19.54000091552734</v>
      </c>
      <c r="D2274" s="4">
        <v>1.4325296385848899E-2</v>
      </c>
      <c r="E2274" s="4">
        <v>-6.6857668711768237E-2</v>
      </c>
      <c r="F2274" s="2">
        <v>3</v>
      </c>
      <c r="G2274" s="4">
        <v>8.6274516074250407E-2</v>
      </c>
      <c r="H2274" s="4">
        <v>-7.2147061844661908E-2</v>
      </c>
      <c r="I2274" s="4">
        <v>0.28986343733259168</v>
      </c>
    </row>
    <row r="2275" spans="1:9" x14ac:dyDescent="0.25">
      <c r="A2275" t="s">
        <v>2496</v>
      </c>
      <c r="B2275" s="3">
        <v>97.090225219726563</v>
      </c>
      <c r="C2275" s="3">
        <v>20.940000534057621</v>
      </c>
      <c r="D2275" s="4">
        <v>1.7511517937006671E-2</v>
      </c>
      <c r="E2275" s="4">
        <v>-7.1396840686225982E-2</v>
      </c>
      <c r="F2275" s="2">
        <v>4</v>
      </c>
      <c r="G2275" s="4">
        <v>8.1509339099202993E-2</v>
      </c>
      <c r="H2275" s="4">
        <v>-8.5251110801062735E-2</v>
      </c>
      <c r="I2275" s="4">
        <v>0.27164672115396821</v>
      </c>
    </row>
    <row r="2276" spans="1:9" x14ac:dyDescent="0.25">
      <c r="A2276" t="s">
        <v>2497</v>
      </c>
      <c r="B2276" s="3">
        <v>95.419288635253906</v>
      </c>
      <c r="C2276" s="3">
        <v>22.54999923706055</v>
      </c>
      <c r="D2276" s="4">
        <v>4.5204555795483881E-3</v>
      </c>
      <c r="E2276" s="4">
        <v>-7.9591867875079769E-2</v>
      </c>
      <c r="F2276" s="2">
        <v>4</v>
      </c>
      <c r="G2276" s="4">
        <v>6.2896409558047317E-2</v>
      </c>
      <c r="H2276" s="4">
        <v>-0.10099406928230099</v>
      </c>
      <c r="I2276" s="4">
        <v>0.249761500225784</v>
      </c>
    </row>
    <row r="2277" spans="1:9" x14ac:dyDescent="0.25">
      <c r="A2277" t="s">
        <v>2498</v>
      </c>
      <c r="B2277" s="3">
        <v>94.989891052246094</v>
      </c>
      <c r="C2277" s="3">
        <v>24.5</v>
      </c>
      <c r="D2277" s="4">
        <v>2.3022056347038689E-2</v>
      </c>
      <c r="E2277" s="4">
        <v>-8.6843083500993568E-2</v>
      </c>
      <c r="F2277" s="2">
        <v>5</v>
      </c>
      <c r="G2277" s="4">
        <v>4.1190293029005121E-2</v>
      </c>
      <c r="H2277" s="4">
        <v>-0.1050396975748729</v>
      </c>
      <c r="I2277" s="4">
        <v>0.2441374322285417</v>
      </c>
    </row>
    <row r="2278" spans="1:9" x14ac:dyDescent="0.25">
      <c r="A2278" t="s">
        <v>2499</v>
      </c>
      <c r="B2278" s="3">
        <v>92.852241516113281</v>
      </c>
      <c r="C2278" s="3">
        <v>26.829999923706051</v>
      </c>
      <c r="D2278" s="4">
        <v>-5.2006898178625924E-3</v>
      </c>
      <c r="E2278" s="4">
        <v>-2.895400873542231E-2</v>
      </c>
      <c r="F2278" s="2">
        <v>5</v>
      </c>
      <c r="G2278" s="4">
        <v>1.9203297674185601E-2</v>
      </c>
      <c r="H2278" s="4">
        <v>-0.12517985621853431</v>
      </c>
      <c r="I2278" s="4">
        <v>0.21613940238107049</v>
      </c>
    </row>
    <row r="2279" spans="1:9" x14ac:dyDescent="0.25">
      <c r="A2279" t="s">
        <v>2500</v>
      </c>
      <c r="B2279" s="3">
        <v>93.337661743164063</v>
      </c>
      <c r="C2279" s="3">
        <v>27.629999160766602</v>
      </c>
      <c r="D2279" s="4">
        <v>-2.8468736611515829E-2</v>
      </c>
      <c r="E2279" s="4">
        <v>0.16977130309294911</v>
      </c>
      <c r="F2279" s="2">
        <v>5</v>
      </c>
      <c r="G2279" s="4">
        <v>2.3183549649010041E-2</v>
      </c>
      <c r="H2279" s="4">
        <v>-0.1206064028921621</v>
      </c>
      <c r="I2279" s="4">
        <v>0.22249723128417551</v>
      </c>
    </row>
    <row r="2280" spans="1:9" x14ac:dyDescent="0.25">
      <c r="A2280" t="s">
        <v>2501</v>
      </c>
      <c r="B2280" s="3">
        <v>96.072731018066406</v>
      </c>
      <c r="C2280" s="3">
        <v>23.620000839233398</v>
      </c>
      <c r="D2280" s="4">
        <v>-8.4779540596322533E-3</v>
      </c>
      <c r="E2280" s="4">
        <v>6.3912028234935914E-3</v>
      </c>
      <c r="F2280" s="2">
        <v>4</v>
      </c>
      <c r="G2280" s="4">
        <v>6.4371760963330527E-2</v>
      </c>
      <c r="H2280" s="4">
        <v>-9.4837572142856819E-2</v>
      </c>
      <c r="I2280" s="4">
        <v>0.25832001228697271</v>
      </c>
    </row>
    <row r="2281" spans="1:9" x14ac:dyDescent="0.25">
      <c r="A2281" t="s">
        <v>2502</v>
      </c>
      <c r="B2281" s="3">
        <v>96.894195556640625</v>
      </c>
      <c r="C2281" s="3">
        <v>23.469999313354489</v>
      </c>
      <c r="D2281" s="4">
        <v>-3.6472453922243848E-3</v>
      </c>
      <c r="E2281" s="4">
        <v>6.0551297035904339E-2</v>
      </c>
      <c r="F2281" s="2">
        <v>4</v>
      </c>
      <c r="G2281" s="4">
        <v>5.0893913642133359E-2</v>
      </c>
      <c r="H2281" s="4">
        <v>-8.7098031190340652E-2</v>
      </c>
      <c r="I2281" s="4">
        <v>0.26907920750624509</v>
      </c>
    </row>
    <row r="2282" spans="1:9" x14ac:dyDescent="0.25">
      <c r="A2282" t="s">
        <v>2503</v>
      </c>
      <c r="B2282" s="3">
        <v>97.248886108398438</v>
      </c>
      <c r="C2282" s="3">
        <v>22.129999160766602</v>
      </c>
      <c r="D2282" s="4">
        <v>7.6871651193810564E-4</v>
      </c>
      <c r="E2282" s="4">
        <v>-1.3814677625364589E-2</v>
      </c>
      <c r="F2282" s="2">
        <v>4</v>
      </c>
      <c r="G2282" s="4">
        <v>6.6059065863527833E-2</v>
      </c>
      <c r="H2282" s="4">
        <v>-8.3756265451353618E-2</v>
      </c>
      <c r="I2282" s="4">
        <v>0.27372479439355901</v>
      </c>
    </row>
    <row r="2283" spans="1:9" x14ac:dyDescent="0.25">
      <c r="A2283" t="s">
        <v>2504</v>
      </c>
      <c r="B2283" s="3">
        <v>97.174186706542969</v>
      </c>
      <c r="C2283" s="3">
        <v>22.440000534057621</v>
      </c>
      <c r="D2283" s="4">
        <v>-1.495127236470895E-2</v>
      </c>
      <c r="E2283" s="4">
        <v>0.1142006561127968</v>
      </c>
      <c r="F2283" s="2">
        <v>4</v>
      </c>
      <c r="G2283" s="4">
        <v>6.2336460197126797E-2</v>
      </c>
      <c r="H2283" s="4">
        <v>-8.4460056123550342E-2</v>
      </c>
      <c r="I2283" s="4">
        <v>0.27274641321021442</v>
      </c>
    </row>
    <row r="2284" spans="1:9" x14ac:dyDescent="0.25">
      <c r="A2284" t="s">
        <v>2505</v>
      </c>
      <c r="B2284" s="3">
        <v>98.649116516113281</v>
      </c>
      <c r="C2284" s="3">
        <v>20.139999389648441</v>
      </c>
      <c r="D2284" s="4">
        <v>3.1324865629771552E-3</v>
      </c>
      <c r="E2284" s="4">
        <v>-9.6050324553166311E-2</v>
      </c>
      <c r="F2284" s="2">
        <v>4</v>
      </c>
      <c r="G2284" s="4">
        <v>6.8429322248668711E-2</v>
      </c>
      <c r="H2284" s="4">
        <v>-7.0563802387425323E-2</v>
      </c>
      <c r="I2284" s="4">
        <v>0.29206442027042723</v>
      </c>
    </row>
    <row r="2285" spans="1:9" x14ac:dyDescent="0.25">
      <c r="A2285" t="s">
        <v>2506</v>
      </c>
      <c r="B2285" s="3">
        <v>98.341064453125</v>
      </c>
      <c r="C2285" s="3">
        <v>22.280000686645511</v>
      </c>
      <c r="D2285" s="4">
        <v>-1.422283445044081E-2</v>
      </c>
      <c r="E2285" s="4">
        <v>5.3926269153786732E-2</v>
      </c>
      <c r="F2285" s="2">
        <v>4</v>
      </c>
      <c r="G2285" s="4">
        <v>6.4432566363321175E-2</v>
      </c>
      <c r="H2285" s="4">
        <v>-7.3466157200139381E-2</v>
      </c>
      <c r="I2285" s="4">
        <v>0.28802968459073108</v>
      </c>
    </row>
    <row r="2286" spans="1:9" x14ac:dyDescent="0.25">
      <c r="A2286" t="s">
        <v>2507</v>
      </c>
      <c r="B2286" s="3">
        <v>99.759933471679688</v>
      </c>
      <c r="C2286" s="3">
        <v>21.139999389648441</v>
      </c>
      <c r="D2286" s="4">
        <v>3.7365588312932019E-4</v>
      </c>
      <c r="E2286" s="4">
        <v>-9.8361118533540903E-3</v>
      </c>
      <c r="F2286" s="2">
        <v>4</v>
      </c>
      <c r="G2286" s="4">
        <v>8.792711638619144E-2</v>
      </c>
      <c r="H2286" s="4">
        <v>-6.0098087904756008E-2</v>
      </c>
      <c r="I2286" s="4">
        <v>0.30661343111216199</v>
      </c>
    </row>
    <row r="2287" spans="1:9" x14ac:dyDescent="0.25">
      <c r="A2287" t="s">
        <v>2508</v>
      </c>
      <c r="B2287" s="3">
        <v>99.722671508789063</v>
      </c>
      <c r="C2287" s="3">
        <v>21.35000038146973</v>
      </c>
      <c r="D2287" s="4">
        <v>5.6342631395998044E-3</v>
      </c>
      <c r="E2287" s="4">
        <v>-5.2795052605248527E-2</v>
      </c>
      <c r="F2287" s="2">
        <v>4</v>
      </c>
      <c r="G2287" s="4">
        <v>8.9162075526269868E-2</v>
      </c>
      <c r="H2287" s="4">
        <v>-6.0449156604889698E-2</v>
      </c>
      <c r="I2287" s="4">
        <v>0.30612538967620478</v>
      </c>
    </row>
    <row r="2288" spans="1:9" x14ac:dyDescent="0.25">
      <c r="A2288" t="s">
        <v>2509</v>
      </c>
      <c r="B2288" s="3">
        <v>99.163955688476563</v>
      </c>
      <c r="C2288" s="3">
        <v>22.54000091552734</v>
      </c>
      <c r="D2288" s="4">
        <v>1.178147431122034E-2</v>
      </c>
      <c r="E2288" s="4">
        <v>-7.0515426163820893E-2</v>
      </c>
      <c r="F2288" s="2">
        <v>4</v>
      </c>
      <c r="G2288" s="4">
        <v>9.251388293266305E-2</v>
      </c>
      <c r="H2288" s="4">
        <v>-6.5713174428023602E-2</v>
      </c>
      <c r="I2288" s="4">
        <v>0.29880756608120018</v>
      </c>
    </row>
    <row r="2289" spans="1:9" x14ac:dyDescent="0.25">
      <c r="A2289" t="s">
        <v>2510</v>
      </c>
      <c r="B2289" s="3">
        <v>98.009262084960938</v>
      </c>
      <c r="C2289" s="3">
        <v>24.25</v>
      </c>
      <c r="D2289" s="4">
        <v>-3.0311995162249921E-3</v>
      </c>
      <c r="E2289" s="4">
        <v>4.5258586315990668E-2</v>
      </c>
      <c r="F2289" s="2">
        <v>4</v>
      </c>
      <c r="G2289" s="4">
        <v>6.9372211957337893E-2</v>
      </c>
      <c r="H2289" s="4">
        <v>-7.6592278774425204E-2</v>
      </c>
      <c r="I2289" s="4">
        <v>0.28368387745523371</v>
      </c>
    </row>
    <row r="2290" spans="1:9" x14ac:dyDescent="0.25">
      <c r="A2290" t="s">
        <v>2511</v>
      </c>
      <c r="B2290" s="3">
        <v>98.3072509765625</v>
      </c>
      <c r="C2290" s="3">
        <v>23.20000076293945</v>
      </c>
      <c r="D2290" s="4">
        <v>5.5244298759182797E-3</v>
      </c>
      <c r="E2290" s="4">
        <v>-4.8009849651312053E-2</v>
      </c>
      <c r="F2290" s="2">
        <v>4</v>
      </c>
      <c r="G2290" s="4">
        <v>6.7152539298745095E-2</v>
      </c>
      <c r="H2290" s="4">
        <v>-7.3784735512791411E-2</v>
      </c>
      <c r="I2290" s="4">
        <v>0.28758680997071462</v>
      </c>
    </row>
    <row r="2291" spans="1:9" x14ac:dyDescent="0.25">
      <c r="A2291" t="s">
        <v>2512</v>
      </c>
      <c r="B2291" s="3">
        <v>97.767143249511719</v>
      </c>
      <c r="C2291" s="3">
        <v>24.370000839233398</v>
      </c>
      <c r="D2291" s="4">
        <v>1.087995579892231E-2</v>
      </c>
      <c r="E2291" s="4">
        <v>-7.0911122206003263E-2</v>
      </c>
      <c r="F2291" s="2">
        <v>5</v>
      </c>
      <c r="G2291" s="4">
        <v>6.0441043627705637E-2</v>
      </c>
      <c r="H2291" s="4">
        <v>-7.8873434630023276E-2</v>
      </c>
      <c r="I2291" s="4">
        <v>0.2805127073139364</v>
      </c>
    </row>
    <row r="2292" spans="1:9" x14ac:dyDescent="0.25">
      <c r="A2292" t="s">
        <v>2513</v>
      </c>
      <c r="B2292" s="3">
        <v>96.714889526367188</v>
      </c>
      <c r="C2292" s="3">
        <v>26.229999542236332</v>
      </c>
      <c r="D2292" s="4">
        <v>-1.123391655954775E-2</v>
      </c>
      <c r="E2292" s="4">
        <v>5.3413652372760863E-2</v>
      </c>
      <c r="F2292" s="2">
        <v>5</v>
      </c>
      <c r="G2292" s="4">
        <v>5.769489583469789E-2</v>
      </c>
      <c r="H2292" s="4">
        <v>-8.878738757661031E-2</v>
      </c>
      <c r="I2292" s="4">
        <v>0.26673073293051602</v>
      </c>
    </row>
    <row r="2293" spans="1:9" x14ac:dyDescent="0.25">
      <c r="A2293" t="s">
        <v>2514</v>
      </c>
      <c r="B2293" s="3">
        <v>97.813720703125</v>
      </c>
      <c r="C2293" s="3">
        <v>24.89999961853027</v>
      </c>
      <c r="D2293" s="4">
        <v>2.8191161189309089E-2</v>
      </c>
      <c r="E2293" s="4">
        <v>-0.1043165359035063</v>
      </c>
      <c r="F2293" s="2">
        <v>5</v>
      </c>
      <c r="G2293" s="4">
        <v>6.0840554191186717E-2</v>
      </c>
      <c r="H2293" s="4">
        <v>-7.8434598754856255E-2</v>
      </c>
      <c r="I2293" s="4">
        <v>0.28112275910888268</v>
      </c>
    </row>
    <row r="2294" spans="1:9" x14ac:dyDescent="0.25">
      <c r="A2294" t="s">
        <v>2515</v>
      </c>
      <c r="B2294" s="3">
        <v>95.131843566894531</v>
      </c>
      <c r="C2294" s="3">
        <v>27.79999923706055</v>
      </c>
      <c r="D2294" s="4">
        <v>-1.1896589392378139E-2</v>
      </c>
      <c r="E2294" s="4">
        <v>8.5513415639036916E-2</v>
      </c>
      <c r="F2294" s="2">
        <v>5</v>
      </c>
      <c r="G2294" s="4">
        <v>3.3716625780720433E-2</v>
      </c>
      <c r="H2294" s="4">
        <v>-0.1037022724653958</v>
      </c>
      <c r="I2294" s="4">
        <v>0.25091176527830078</v>
      </c>
    </row>
    <row r="2295" spans="1:9" x14ac:dyDescent="0.25">
      <c r="A2295" t="s">
        <v>2516</v>
      </c>
      <c r="B2295" s="3">
        <v>96.277214050292969</v>
      </c>
      <c r="C2295" s="3">
        <v>25.610000610351559</v>
      </c>
      <c r="D2295" s="4">
        <v>-4.9084125977911794E-3</v>
      </c>
      <c r="E2295" s="4">
        <v>-1.8397835930587969E-2</v>
      </c>
      <c r="F2295" s="2">
        <v>5</v>
      </c>
      <c r="G2295" s="4">
        <v>5.142526199090014E-2</v>
      </c>
      <c r="H2295" s="4">
        <v>-9.2911007175415783E-2</v>
      </c>
      <c r="I2295" s="4">
        <v>0.26597252053716552</v>
      </c>
    </row>
    <row r="2296" spans="1:9" x14ac:dyDescent="0.25">
      <c r="A2296" t="s">
        <v>2517</v>
      </c>
      <c r="B2296" s="3">
        <v>96.752113342285156</v>
      </c>
      <c r="C2296" s="3">
        <v>26.090000152587891</v>
      </c>
      <c r="D2296" s="4">
        <v>2.820376275029313E-2</v>
      </c>
      <c r="E2296" s="4">
        <v>-0.16910826530102119</v>
      </c>
      <c r="F2296" s="2">
        <v>5</v>
      </c>
      <c r="G2296" s="4">
        <v>5.5655549846881369E-2</v>
      </c>
      <c r="H2296" s="4">
        <v>-8.8436678283417836E-2</v>
      </c>
      <c r="I2296" s="4">
        <v>0.27422774862928628</v>
      </c>
    </row>
    <row r="2297" spans="1:9" x14ac:dyDescent="0.25">
      <c r="A2297" t="s">
        <v>2518</v>
      </c>
      <c r="B2297" s="3">
        <v>94.098190307617188</v>
      </c>
      <c r="C2297" s="3">
        <v>31.39999961853027</v>
      </c>
      <c r="D2297" s="4">
        <v>-3.1252945441932578E-2</v>
      </c>
      <c r="E2297" s="4">
        <v>0.1044670869318913</v>
      </c>
      <c r="F2297" s="2">
        <v>5</v>
      </c>
      <c r="G2297" s="4">
        <v>2.06453806124316E-2</v>
      </c>
      <c r="H2297" s="4">
        <v>-0.1134409785874689</v>
      </c>
      <c r="I2297" s="4">
        <v>0.2456736717920158</v>
      </c>
    </row>
    <row r="2298" spans="1:9" x14ac:dyDescent="0.25">
      <c r="A2298" t="s">
        <v>2519</v>
      </c>
      <c r="B2298" s="3">
        <v>97.1339111328125</v>
      </c>
      <c r="C2298" s="3">
        <v>28.430000305175781</v>
      </c>
      <c r="D2298" s="4">
        <v>-1.240304701674266E-2</v>
      </c>
      <c r="E2298" s="4">
        <v>9.1362807593839745E-2</v>
      </c>
      <c r="F2298" s="2">
        <v>5</v>
      </c>
      <c r="G2298" s="4">
        <v>5.6635029258951697E-2</v>
      </c>
      <c r="H2298" s="4">
        <v>-8.483951797203626E-2</v>
      </c>
      <c r="I2298" s="4">
        <v>0.29167440258896221</v>
      </c>
    </row>
    <row r="2299" spans="1:9" x14ac:dyDescent="0.25">
      <c r="A2299" t="s">
        <v>2520</v>
      </c>
      <c r="B2299" s="3">
        <v>98.353797912597656</v>
      </c>
      <c r="C2299" s="3">
        <v>26.04999923706055</v>
      </c>
      <c r="D2299" s="4">
        <v>-1.8939230895054229E-4</v>
      </c>
      <c r="E2299" s="4">
        <v>-1.9157526313554609E-3</v>
      </c>
      <c r="F2299" s="2">
        <v>5</v>
      </c>
      <c r="G2299" s="4">
        <v>7.3887248340261724E-2</v>
      </c>
      <c r="H2299" s="4">
        <v>-7.3346187163177312E-2</v>
      </c>
      <c r="I2299" s="4">
        <v>0.30789630191463319</v>
      </c>
    </row>
    <row r="2300" spans="1:9" x14ac:dyDescent="0.25">
      <c r="A2300" t="s">
        <v>2521</v>
      </c>
      <c r="B2300" s="3">
        <v>98.372428894042969</v>
      </c>
      <c r="C2300" s="3">
        <v>26.10000038146973</v>
      </c>
      <c r="D2300" s="4">
        <v>2.533233974608495E-2</v>
      </c>
      <c r="E2300" s="4">
        <v>-0.1391820368017638</v>
      </c>
      <c r="F2300" s="2">
        <v>5</v>
      </c>
      <c r="G2300" s="4">
        <v>7.2903587905707612E-2</v>
      </c>
      <c r="H2300" s="4">
        <v>-7.3170652813110526E-2</v>
      </c>
      <c r="I2300" s="4">
        <v>0.31075849292372421</v>
      </c>
    </row>
    <row r="2301" spans="1:9" x14ac:dyDescent="0.25">
      <c r="A2301" t="s">
        <v>2522</v>
      </c>
      <c r="B2301" s="3">
        <v>95.941993713378906</v>
      </c>
      <c r="C2301" s="3">
        <v>30.319999694824219</v>
      </c>
      <c r="D2301" s="4">
        <v>5.0362276290861319E-2</v>
      </c>
      <c r="E2301" s="4">
        <v>-0.15824543838146701</v>
      </c>
      <c r="F2301" s="2">
        <v>5</v>
      </c>
      <c r="G2301" s="4">
        <v>4.6606162249015259E-2</v>
      </c>
      <c r="H2301" s="4">
        <v>-9.6069331611630338E-2</v>
      </c>
      <c r="I2301" s="4">
        <v>0.27990921671786012</v>
      </c>
    </row>
    <row r="2302" spans="1:9" x14ac:dyDescent="0.25">
      <c r="A2302" t="s">
        <v>2523</v>
      </c>
      <c r="B2302" s="3">
        <v>91.341812133789063</v>
      </c>
      <c r="C2302" s="3">
        <v>36.020000457763672</v>
      </c>
      <c r="D2302" s="4">
        <v>-3.758097450579867E-3</v>
      </c>
      <c r="E2302" s="4">
        <v>-0.11585667712914929</v>
      </c>
      <c r="F2302" s="2">
        <v>5</v>
      </c>
      <c r="G2302" s="4">
        <v>-2.573554068087458E-3</v>
      </c>
      <c r="H2302" s="4">
        <v>-0.13941057405411111</v>
      </c>
      <c r="I2302" s="4">
        <v>0.2185407317155339</v>
      </c>
    </row>
    <row r="2303" spans="1:9" x14ac:dyDescent="0.25">
      <c r="A2303" t="s">
        <v>2524</v>
      </c>
      <c r="B2303" s="3">
        <v>91.686378479003906</v>
      </c>
      <c r="C2303" s="3">
        <v>40.740001678466797</v>
      </c>
      <c r="D2303" s="4">
        <v>-3.8476564984690431E-2</v>
      </c>
      <c r="E2303" s="4">
        <v>0.45344276419788981</v>
      </c>
      <c r="F2303" s="2">
        <v>5</v>
      </c>
      <c r="G2303" s="4">
        <v>4.7265346000409103E-3</v>
      </c>
      <c r="H2303" s="4">
        <v>-0.13616419491731011</v>
      </c>
      <c r="I2303" s="4">
        <v>0.2231374012649365</v>
      </c>
    </row>
    <row r="2304" spans="1:9" x14ac:dyDescent="0.25">
      <c r="A2304" t="s">
        <v>2525</v>
      </c>
      <c r="B2304" s="3">
        <v>95.355323791503906</v>
      </c>
      <c r="C2304" s="3">
        <v>28.030000686645511</v>
      </c>
      <c r="D2304" s="4">
        <v>-4.3705674911990622E-2</v>
      </c>
      <c r="E2304" s="4">
        <v>0.46447239187505329</v>
      </c>
      <c r="F2304" s="2">
        <v>5</v>
      </c>
      <c r="G2304" s="4">
        <v>4.6516883549244659E-2</v>
      </c>
      <c r="H2304" s="4">
        <v>-0.1015967228412528</v>
      </c>
      <c r="I2304" s="4">
        <v>0.27208277689608429</v>
      </c>
    </row>
    <row r="2305" spans="1:9" x14ac:dyDescent="0.25">
      <c r="A2305" t="s">
        <v>2526</v>
      </c>
      <c r="B2305" s="3">
        <v>99.713363647460938</v>
      </c>
      <c r="C2305" s="3">
        <v>19.139999389648441</v>
      </c>
      <c r="D2305" s="4">
        <v>-2.7694528532691502E-2</v>
      </c>
      <c r="E2305" s="4">
        <v>0.25508192719006151</v>
      </c>
      <c r="F2305" s="2">
        <v>3</v>
      </c>
      <c r="G2305" s="4">
        <v>9.6563129550561566E-2</v>
      </c>
      <c r="H2305" s="4">
        <v>-6.053685189853486E-2</v>
      </c>
      <c r="I2305" s="4">
        <v>0.33022098272831668</v>
      </c>
    </row>
    <row r="2306" spans="1:9" x14ac:dyDescent="0.25">
      <c r="A2306" t="s">
        <v>2527</v>
      </c>
      <c r="B2306" s="3">
        <v>102.5535354614258</v>
      </c>
      <c r="C2306" s="3">
        <v>15.25</v>
      </c>
      <c r="D2306" s="4">
        <v>-6.5847337908261361E-3</v>
      </c>
      <c r="E2306" s="4">
        <v>0.1058738246690165</v>
      </c>
      <c r="F2306" s="2">
        <v>2</v>
      </c>
      <c r="G2306" s="4">
        <v>0.12779693391597971</v>
      </c>
      <c r="H2306" s="4">
        <v>-3.3777783144921407E-2</v>
      </c>
      <c r="I2306" s="4">
        <v>0.3681101482653153</v>
      </c>
    </row>
    <row r="2307" spans="1:9" x14ac:dyDescent="0.25">
      <c r="A2307" t="s">
        <v>2528</v>
      </c>
      <c r="B2307" s="3">
        <v>103.23329925537109</v>
      </c>
      <c r="C2307" s="3">
        <v>13.789999961853029</v>
      </c>
      <c r="D2307" s="4">
        <v>-5.1153749692935957E-3</v>
      </c>
      <c r="E2307" s="4">
        <v>5.9139744778596633E-2</v>
      </c>
      <c r="F2307" s="2">
        <v>2</v>
      </c>
      <c r="G2307" s="4">
        <v>0.1416344387473791</v>
      </c>
      <c r="H2307" s="4">
        <v>-2.7373295216070789E-2</v>
      </c>
      <c r="I2307" s="4">
        <v>0.37717850208398712</v>
      </c>
    </row>
    <row r="2308" spans="1:9" x14ac:dyDescent="0.25">
      <c r="A2308" t="s">
        <v>2529</v>
      </c>
      <c r="B2308" s="3">
        <v>103.7640914916992</v>
      </c>
      <c r="C2308" s="3">
        <v>13.02000045776367</v>
      </c>
      <c r="D2308" s="4">
        <v>8.3248574558696387E-3</v>
      </c>
      <c r="E2308" s="4">
        <v>1.480908302318484E-2</v>
      </c>
      <c r="F2308" s="2">
        <v>1</v>
      </c>
      <c r="G2308" s="4">
        <v>0.15634029812270889</v>
      </c>
      <c r="H2308" s="4">
        <v>-2.2372363273872379E-2</v>
      </c>
      <c r="I2308" s="4">
        <v>0.38425950852490193</v>
      </c>
    </row>
    <row r="2309" spans="1:9" x14ac:dyDescent="0.25">
      <c r="A2309" t="s">
        <v>2530</v>
      </c>
      <c r="B2309" s="3">
        <v>102.9074020385742</v>
      </c>
      <c r="C2309" s="3">
        <v>12.829999923706049</v>
      </c>
      <c r="D2309" s="4">
        <v>1.541040391608739E-3</v>
      </c>
      <c r="E2309" s="4">
        <v>-4.8925119244639048E-2</v>
      </c>
      <c r="F2309" s="2">
        <v>1</v>
      </c>
      <c r="G2309" s="4">
        <v>0.15235446059085639</v>
      </c>
      <c r="H2309" s="4">
        <v>-3.0443780595863609E-2</v>
      </c>
      <c r="I2309" s="4">
        <v>0.37283088707895451</v>
      </c>
    </row>
    <row r="2310" spans="1:9" x14ac:dyDescent="0.25">
      <c r="A2310" t="s">
        <v>2531</v>
      </c>
      <c r="B2310" s="3">
        <v>102.7490615844727</v>
      </c>
      <c r="C2310" s="3">
        <v>13.489999771118161</v>
      </c>
      <c r="D2310" s="4">
        <v>-1.628748768671584E-3</v>
      </c>
      <c r="E2310" s="4">
        <v>-8.8170381033190193E-3</v>
      </c>
      <c r="F2310" s="2">
        <v>2</v>
      </c>
      <c r="G2310" s="4">
        <v>0.15654681139755769</v>
      </c>
      <c r="H2310" s="4">
        <v>-3.1935606927266942E-2</v>
      </c>
      <c r="I2310" s="4">
        <v>0.37071855442106427</v>
      </c>
    </row>
    <row r="2311" spans="1:9" x14ac:dyDescent="0.25">
      <c r="A2311" t="s">
        <v>2532</v>
      </c>
      <c r="B2311" s="3">
        <v>102.91668701171881</v>
      </c>
      <c r="C2311" s="3">
        <v>13.60999965667725</v>
      </c>
      <c r="D2311" s="4">
        <v>3.45001832536318E-3</v>
      </c>
      <c r="E2311" s="4">
        <v>-7.2939738287004507E-3</v>
      </c>
      <c r="F2311" s="2">
        <v>2</v>
      </c>
      <c r="G2311" s="4">
        <v>0.17069562139139549</v>
      </c>
      <c r="H2311" s="4">
        <v>-3.03563009463832E-2</v>
      </c>
      <c r="I2311" s="4">
        <v>0.37295475278410312</v>
      </c>
    </row>
    <row r="2312" spans="1:9" x14ac:dyDescent="0.25">
      <c r="A2312" t="s">
        <v>2533</v>
      </c>
      <c r="B2312" s="3">
        <v>102.56284332275391</v>
      </c>
      <c r="C2312" s="3">
        <v>13.710000038146971</v>
      </c>
      <c r="D2312" s="4">
        <v>-1.2817182867801759E-2</v>
      </c>
      <c r="E2312" s="4">
        <v>0.1210139453235022</v>
      </c>
      <c r="F2312" s="2">
        <v>2</v>
      </c>
      <c r="G2312" s="4">
        <v>0.16618175222076181</v>
      </c>
      <c r="H2312" s="4">
        <v>-3.3690087851276251E-2</v>
      </c>
      <c r="I2312" s="4">
        <v>0.368234319309096</v>
      </c>
    </row>
    <row r="2313" spans="1:9" x14ac:dyDescent="0.25">
      <c r="A2313" t="s">
        <v>2534</v>
      </c>
      <c r="B2313" s="3">
        <v>103.8944778442383</v>
      </c>
      <c r="C2313" s="3">
        <v>12.22999954223633</v>
      </c>
      <c r="D2313" s="4">
        <v>1.142264954547967E-2</v>
      </c>
      <c r="E2313" s="4">
        <v>-8.6631872393109211E-2</v>
      </c>
      <c r="F2313" s="2">
        <v>1</v>
      </c>
      <c r="G2313" s="4">
        <v>0.18829412669656651</v>
      </c>
      <c r="H2313" s="4">
        <v>-2.114391034895757E-2</v>
      </c>
      <c r="I2313" s="4">
        <v>0.3859989209332737</v>
      </c>
    </row>
    <row r="2314" spans="1:9" x14ac:dyDescent="0.25">
      <c r="A2314" t="s">
        <v>2535</v>
      </c>
      <c r="B2314" s="3">
        <v>102.72113037109381</v>
      </c>
      <c r="C2314" s="3">
        <v>13.39000034332275</v>
      </c>
      <c r="D2314" s="4">
        <v>-1.2677144362335251E-3</v>
      </c>
      <c r="E2314" s="4">
        <v>-2.7596231068145679E-2</v>
      </c>
      <c r="F2314" s="2">
        <v>2</v>
      </c>
      <c r="G2314" s="4">
        <v>0.1833525990426208</v>
      </c>
      <c r="H2314" s="4">
        <v>-3.2198764689590598E-2</v>
      </c>
      <c r="I2314" s="4">
        <v>0.3703459395101778</v>
      </c>
    </row>
    <row r="2315" spans="1:9" x14ac:dyDescent="0.25">
      <c r="A2315" t="s">
        <v>2536</v>
      </c>
      <c r="B2315" s="3">
        <v>102.8515167236328</v>
      </c>
      <c r="C2315" s="3">
        <v>13.77000045776367</v>
      </c>
      <c r="D2315" s="4">
        <v>-1.6035587211469911E-2</v>
      </c>
      <c r="E2315" s="4">
        <v>0.10071944091358789</v>
      </c>
      <c r="F2315" s="2">
        <v>2</v>
      </c>
      <c r="G2315" s="4">
        <v>0.18109402043375861</v>
      </c>
      <c r="H2315" s="4">
        <v>-3.097031176467591E-2</v>
      </c>
      <c r="I2315" s="4">
        <v>0.37208535191854941</v>
      </c>
    </row>
    <row r="2316" spans="1:9" x14ac:dyDescent="0.25">
      <c r="A2316" t="s">
        <v>2537</v>
      </c>
      <c r="B2316" s="3">
        <v>104.5276794433594</v>
      </c>
      <c r="C2316" s="3">
        <v>12.510000228881839</v>
      </c>
      <c r="D2316" s="4">
        <v>7.7203148733395732E-3</v>
      </c>
      <c r="E2316" s="4">
        <v>-3.7692290086012603E-2</v>
      </c>
      <c r="F2316" s="2">
        <v>1</v>
      </c>
      <c r="G2316" s="4">
        <v>0.19945433553216979</v>
      </c>
      <c r="H2316" s="4">
        <v>-1.5178114532497511E-2</v>
      </c>
      <c r="I2316" s="4">
        <v>0.39444611419440928</v>
      </c>
    </row>
    <row r="2317" spans="1:9" x14ac:dyDescent="0.25">
      <c r="A2317" t="s">
        <v>2538</v>
      </c>
      <c r="B2317" s="3">
        <v>103.7268753051758</v>
      </c>
      <c r="C2317" s="3">
        <v>13</v>
      </c>
      <c r="D2317" s="4">
        <v>-1.8814627102503589E-3</v>
      </c>
      <c r="E2317" s="4">
        <v>3.5031812554408237E-2</v>
      </c>
      <c r="F2317" s="2">
        <v>1</v>
      </c>
      <c r="G2317" s="4">
        <v>0.1811493255887919</v>
      </c>
      <c r="H2317" s="4">
        <v>-2.2723000685676561E-2</v>
      </c>
      <c r="I2317" s="4">
        <v>0.38376302790886713</v>
      </c>
    </row>
    <row r="2318" spans="1:9" x14ac:dyDescent="0.25">
      <c r="A2318" t="s">
        <v>2539</v>
      </c>
      <c r="B2318" s="3">
        <v>103.9224014282227</v>
      </c>
      <c r="C2318" s="3">
        <v>12.560000419616699</v>
      </c>
      <c r="D2318" s="4">
        <v>-3.126455234276682E-3</v>
      </c>
      <c r="E2318" s="4">
        <v>3.6303674769986971E-2</v>
      </c>
      <c r="F2318" s="2">
        <v>1</v>
      </c>
      <c r="G2318" s="4">
        <v>0.19150121898383521</v>
      </c>
      <c r="H2318" s="4">
        <v>-2.0880824468021971E-2</v>
      </c>
      <c r="I2318" s="4">
        <v>0.38637143406461599</v>
      </c>
    </row>
    <row r="2319" spans="1:9" x14ac:dyDescent="0.25">
      <c r="A2319" t="s">
        <v>2540</v>
      </c>
      <c r="B2319" s="3">
        <v>104.2483291625977</v>
      </c>
      <c r="C2319" s="3">
        <v>12.11999988555908</v>
      </c>
      <c r="D2319" s="4">
        <v>-1.159730530233327E-3</v>
      </c>
      <c r="E2319" s="4">
        <v>-8.2442116961978229E-4</v>
      </c>
      <c r="F2319" s="2">
        <v>1</v>
      </c>
      <c r="G2319" s="4">
        <v>0.19083517810319409</v>
      </c>
      <c r="H2319" s="4">
        <v>-1.7810051562676229E-2</v>
      </c>
      <c r="I2319" s="4">
        <v>0.39071945618782489</v>
      </c>
    </row>
    <row r="2320" spans="1:9" x14ac:dyDescent="0.25">
      <c r="A2320" t="s">
        <v>2541</v>
      </c>
      <c r="B2320" s="3">
        <v>104.36936950683589</v>
      </c>
      <c r="C2320" s="3">
        <v>12.13000011444092</v>
      </c>
      <c r="D2320" s="4">
        <v>4.7510817860754173E-3</v>
      </c>
      <c r="E2320" s="4">
        <v>-2.9599990844726531E-2</v>
      </c>
      <c r="F2320" s="2">
        <v>1</v>
      </c>
      <c r="G2320" s="4">
        <v>0.16812286008050711</v>
      </c>
      <c r="H2320" s="4">
        <v>-1.6669653338347801E-2</v>
      </c>
      <c r="I2320" s="4">
        <v>0.39233418865469538</v>
      </c>
    </row>
    <row r="2321" spans="1:9" x14ac:dyDescent="0.25">
      <c r="A2321" t="s">
        <v>2542</v>
      </c>
      <c r="B2321" s="3">
        <v>103.875846862793</v>
      </c>
      <c r="C2321" s="3">
        <v>12.5</v>
      </c>
      <c r="D2321" s="4">
        <v>3.779577761609199E-3</v>
      </c>
      <c r="E2321" s="4">
        <v>-6.9940447152639917E-2</v>
      </c>
      <c r="F2321" s="2">
        <v>1</v>
      </c>
      <c r="G2321" s="4">
        <v>0.1671723619320766</v>
      </c>
      <c r="H2321" s="4">
        <v>-2.1319444699024359E-2</v>
      </c>
      <c r="I2321" s="4">
        <v>0.38575037528662381</v>
      </c>
    </row>
    <row r="2322" spans="1:9" x14ac:dyDescent="0.25">
      <c r="A2322" t="s">
        <v>2543</v>
      </c>
      <c r="B2322" s="3">
        <v>103.48471832275391</v>
      </c>
      <c r="C2322" s="3">
        <v>13.439999580383301</v>
      </c>
      <c r="D2322" s="4">
        <v>8.6221005816553564E-3</v>
      </c>
      <c r="E2322" s="4">
        <v>-0.13846158642740519</v>
      </c>
      <c r="F2322" s="2">
        <v>2</v>
      </c>
      <c r="G2322" s="4">
        <v>0.1607349215140339</v>
      </c>
      <c r="H2322" s="4">
        <v>-2.500451594821573E-2</v>
      </c>
      <c r="I2322" s="4">
        <v>0.38053254517968532</v>
      </c>
    </row>
    <row r="2323" spans="1:9" x14ac:dyDescent="0.25">
      <c r="A2323" t="s">
        <v>2544</v>
      </c>
      <c r="B2323" s="3">
        <v>102.6000900268555</v>
      </c>
      <c r="C2323" s="3">
        <v>15.60000038146973</v>
      </c>
      <c r="D2323" s="4">
        <v>-8.2810163674941206E-3</v>
      </c>
      <c r="E2323" s="4">
        <v>0.13537122571583529</v>
      </c>
      <c r="F2323" s="2">
        <v>2</v>
      </c>
      <c r="G2323" s="4">
        <v>0.1511693083584589</v>
      </c>
      <c r="H2323" s="4">
        <v>-3.333916291391914E-2</v>
      </c>
      <c r="I2323" s="4">
        <v>0.37625869653718641</v>
      </c>
    </row>
    <row r="2324" spans="1:9" x14ac:dyDescent="0.25">
      <c r="A2324" t="s">
        <v>2545</v>
      </c>
      <c r="B2324" s="3">
        <v>103.4568176269531</v>
      </c>
      <c r="C2324" s="3">
        <v>13.739999771118161</v>
      </c>
      <c r="D2324" s="4">
        <v>-9.8036094363975756E-3</v>
      </c>
      <c r="E2324" s="4">
        <v>8.70252688225992E-2</v>
      </c>
      <c r="F2324" s="2">
        <v>2</v>
      </c>
      <c r="G2324" s="4">
        <v>0.15624005311768399</v>
      </c>
      <c r="H2324" s="4">
        <v>-2.5267386184986581E-2</v>
      </c>
      <c r="I2324" s="4">
        <v>0.38942813455563502</v>
      </c>
    </row>
    <row r="2325" spans="1:9" x14ac:dyDescent="0.25">
      <c r="A2325" t="s">
        <v>2546</v>
      </c>
      <c r="B2325" s="3">
        <v>104.4811096191406</v>
      </c>
      <c r="C2325" s="3">
        <v>12.64000034332275</v>
      </c>
      <c r="D2325" s="4">
        <v>-3.7297167370784479E-3</v>
      </c>
      <c r="E2325" s="4">
        <v>4.2904328603439179E-2</v>
      </c>
      <c r="F2325" s="2">
        <v>1</v>
      </c>
      <c r="G2325" s="4">
        <v>0.16636638519075461</v>
      </c>
      <c r="H2325" s="4">
        <v>-1.5616878526276251E-2</v>
      </c>
      <c r="I2325" s="4">
        <v>0.40563846421821248</v>
      </c>
    </row>
    <row r="2326" spans="1:9" x14ac:dyDescent="0.25">
      <c r="A2326" t="s">
        <v>2547</v>
      </c>
      <c r="B2326" s="3">
        <v>104.87225341796881</v>
      </c>
      <c r="C2326" s="3">
        <v>12.11999988555908</v>
      </c>
      <c r="D2326" s="4">
        <v>-1.13246061266904E-2</v>
      </c>
      <c r="E2326" s="4">
        <v>-8.1833370936611471E-3</v>
      </c>
      <c r="F2326" s="2">
        <v>1</v>
      </c>
      <c r="G2326" s="4">
        <v>0.17824639685440169</v>
      </c>
      <c r="H2326" s="4">
        <v>-1.193166351430841E-2</v>
      </c>
      <c r="I2326" s="4">
        <v>0.41337274570404409</v>
      </c>
    </row>
    <row r="2327" spans="1:9" x14ac:dyDescent="0.25">
      <c r="A2327" t="s">
        <v>2548</v>
      </c>
      <c r="B2327" s="3">
        <v>106.0734939575195</v>
      </c>
      <c r="C2327" s="3">
        <v>12.22000026702881</v>
      </c>
      <c r="D2327" s="4">
        <v>-6.1401081829270954E-4</v>
      </c>
      <c r="E2327" s="4">
        <v>-2.4489577935666862E-3</v>
      </c>
      <c r="F2327" s="2">
        <v>1</v>
      </c>
      <c r="G2327" s="4">
        <v>0.19931465343417279</v>
      </c>
      <c r="H2327" s="4">
        <v>-6.1401081829270954E-4</v>
      </c>
      <c r="I2327" s="4">
        <v>0.42956197197030249</v>
      </c>
    </row>
    <row r="2328" spans="1:9" x14ac:dyDescent="0.25">
      <c r="A2328" t="s">
        <v>2549</v>
      </c>
      <c r="B2328" s="3">
        <v>106.1386642456055</v>
      </c>
      <c r="C2328" s="3">
        <v>12.25</v>
      </c>
      <c r="D2328" s="4">
        <v>3.4333736818394911E-3</v>
      </c>
      <c r="E2328" s="4">
        <v>2.5104618872233479E-2</v>
      </c>
      <c r="F2328" s="2">
        <v>1</v>
      </c>
      <c r="G2328" s="4">
        <v>0.19855360004852171</v>
      </c>
      <c r="H2328" s="4">
        <v>0</v>
      </c>
      <c r="I2328" s="4">
        <v>0.43044027777577848</v>
      </c>
    </row>
    <row r="2329" spans="1:9" x14ac:dyDescent="0.25">
      <c r="A2329" t="s">
        <v>2550</v>
      </c>
      <c r="B2329" s="3">
        <v>105.77549743652339</v>
      </c>
      <c r="C2329" s="3">
        <v>11.94999980926514</v>
      </c>
      <c r="D2329" s="4">
        <v>1.4740081015515379E-2</v>
      </c>
      <c r="E2329" s="4">
        <v>-1.321220907912146E-2</v>
      </c>
      <c r="F2329" s="2">
        <v>1</v>
      </c>
      <c r="G2329" s="4">
        <v>0.21338795831867749</v>
      </c>
      <c r="H2329" s="4">
        <v>0</v>
      </c>
      <c r="I2329" s="4">
        <v>0.42554584618523061</v>
      </c>
    </row>
    <row r="2330" spans="1:9" x14ac:dyDescent="0.25">
      <c r="A2330" t="s">
        <v>2551</v>
      </c>
      <c r="B2330" s="3">
        <v>104.2390060424805</v>
      </c>
      <c r="C2330" s="3">
        <v>12.10999965667725</v>
      </c>
      <c r="D2330" s="4">
        <v>1.413303292677659E-2</v>
      </c>
      <c r="E2330" s="4">
        <v>-8.4656078935114065E-2</v>
      </c>
      <c r="F2330" s="2">
        <v>1</v>
      </c>
      <c r="G2330" s="4">
        <v>0.17992538293687169</v>
      </c>
      <c r="H2330" s="4">
        <v>0</v>
      </c>
      <c r="I2330" s="4">
        <v>0.40483841414699562</v>
      </c>
    </row>
    <row r="2331" spans="1:9" x14ac:dyDescent="0.25">
      <c r="A2331" t="s">
        <v>2552</v>
      </c>
      <c r="B2331" s="3">
        <v>102.7863235473633</v>
      </c>
      <c r="C2331" s="3">
        <v>13.22999954223633</v>
      </c>
      <c r="D2331" s="4">
        <v>1.0882194100001459E-3</v>
      </c>
      <c r="E2331" s="4">
        <v>-1.047122995670091E-2</v>
      </c>
      <c r="F2331" s="2">
        <v>2</v>
      </c>
      <c r="G2331" s="4">
        <v>0.1681107639196868</v>
      </c>
      <c r="H2331" s="4">
        <v>-3.7007341567935059E-3</v>
      </c>
      <c r="I2331" s="4">
        <v>0.38526048214073838</v>
      </c>
    </row>
    <row r="2332" spans="1:9" x14ac:dyDescent="0.25">
      <c r="A2332" t="s">
        <v>2553</v>
      </c>
      <c r="B2332" s="3">
        <v>102.6745910644531</v>
      </c>
      <c r="C2332" s="3">
        <v>13.36999988555908</v>
      </c>
      <c r="D2332" s="4">
        <v>6.5730567724489042E-3</v>
      </c>
      <c r="E2332" s="4">
        <v>-3.8129478238592251E-2</v>
      </c>
      <c r="F2332" s="2">
        <v>2</v>
      </c>
      <c r="G2332" s="4">
        <v>0.16282365631590309</v>
      </c>
      <c r="H2332" s="4">
        <v>-4.7837477995854583E-3</v>
      </c>
      <c r="I2332" s="4">
        <v>0.3837546534681564</v>
      </c>
    </row>
    <row r="2333" spans="1:9" x14ac:dyDescent="0.25">
      <c r="A2333" t="s">
        <v>2554</v>
      </c>
      <c r="B2333" s="3">
        <v>102.0041122436523</v>
      </c>
      <c r="C2333" s="3">
        <v>13.89999961853027</v>
      </c>
      <c r="D2333" s="4">
        <v>1.7557007665155892E-2</v>
      </c>
      <c r="E2333" s="4">
        <v>-0.17409389889828231</v>
      </c>
      <c r="F2333" s="2">
        <v>2</v>
      </c>
      <c r="G2333" s="4">
        <v>0.16214174950367341</v>
      </c>
      <c r="H2333" s="4">
        <v>-1.1282643118274651E-2</v>
      </c>
      <c r="I2333" s="4">
        <v>0.37471855039030211</v>
      </c>
    </row>
    <row r="2334" spans="1:9" x14ac:dyDescent="0.25">
      <c r="A2334" t="s">
        <v>2555</v>
      </c>
      <c r="B2334" s="3">
        <v>100.24412536621089</v>
      </c>
      <c r="C2334" s="3">
        <v>16.829999923706051</v>
      </c>
      <c r="D2334" s="4">
        <v>1.52783999163002E-2</v>
      </c>
      <c r="E2334" s="4">
        <v>-0.15723582862362109</v>
      </c>
      <c r="F2334" s="2">
        <v>3</v>
      </c>
      <c r="G2334" s="4">
        <v>0.1494499493782486</v>
      </c>
      <c r="H2334" s="4">
        <v>-2.834204920823535E-2</v>
      </c>
      <c r="I2334" s="4">
        <v>0.35099904971877138</v>
      </c>
    </row>
    <row r="2335" spans="1:9" x14ac:dyDescent="0.25">
      <c r="A2335" t="s">
        <v>2556</v>
      </c>
      <c r="B2335" s="3">
        <v>98.735603332519531</v>
      </c>
      <c r="C2335" s="3">
        <v>19.969999313354489</v>
      </c>
      <c r="D2335" s="4">
        <v>-5.6568957211322601E-4</v>
      </c>
      <c r="E2335" s="4">
        <v>1.576802992616444E-2</v>
      </c>
      <c r="F2335" s="2">
        <v>4</v>
      </c>
      <c r="G2335" s="4">
        <v>0.12857555964959189</v>
      </c>
      <c r="H2335" s="4">
        <v>-4.2964027529918347E-2</v>
      </c>
      <c r="I2335" s="4">
        <v>0.35291311031625189</v>
      </c>
    </row>
    <row r="2336" spans="1:9" x14ac:dyDescent="0.25">
      <c r="A2336" t="s">
        <v>2557</v>
      </c>
      <c r="B2336" s="3">
        <v>98.791488647460938</v>
      </c>
      <c r="C2336" s="3">
        <v>19.659999847412109</v>
      </c>
      <c r="D2336" s="4">
        <v>-1.7412311274430551E-2</v>
      </c>
      <c r="E2336" s="4">
        <v>0.22187692112917889</v>
      </c>
      <c r="F2336" s="2">
        <v>4</v>
      </c>
      <c r="G2336" s="4">
        <v>0.13760010162918571</v>
      </c>
      <c r="H2336" s="4">
        <v>-4.2422335830809343E-2</v>
      </c>
      <c r="I2336" s="4">
        <v>0.35982775736446593</v>
      </c>
    </row>
    <row r="2337" spans="1:9" x14ac:dyDescent="0.25">
      <c r="A2337" t="s">
        <v>2558</v>
      </c>
      <c r="B2337" s="3">
        <v>100.5421600341797</v>
      </c>
      <c r="C2337" s="3">
        <v>16.090000152587891</v>
      </c>
      <c r="D2337" s="4">
        <v>2.5070546094552171E-3</v>
      </c>
      <c r="E2337" s="4">
        <v>-5.4085835621086382E-2</v>
      </c>
      <c r="F2337" s="2">
        <v>3</v>
      </c>
      <c r="G2337" s="4">
        <v>0.14380486788743571</v>
      </c>
      <c r="H2337" s="4">
        <v>-2.545322401588113E-2</v>
      </c>
      <c r="I2337" s="4">
        <v>0.38908764644132149</v>
      </c>
    </row>
    <row r="2338" spans="1:9" x14ac:dyDescent="0.25">
      <c r="A2338" t="s">
        <v>2559</v>
      </c>
      <c r="B2338" s="3">
        <v>100.2907257080078</v>
      </c>
      <c r="C2338" s="3">
        <v>17.010000228881839</v>
      </c>
      <c r="D2338" s="4">
        <v>-2.3158332700229378E-3</v>
      </c>
      <c r="E2338" s="4">
        <v>1.310299591175346E-2</v>
      </c>
      <c r="F2338" s="2">
        <v>3</v>
      </c>
      <c r="G2338" s="4">
        <v>0.1374870040051244</v>
      </c>
      <c r="H2338" s="4">
        <v>-2.7890355979817819E-2</v>
      </c>
      <c r="I2338" s="4">
        <v>0.39564047949034881</v>
      </c>
    </row>
    <row r="2339" spans="1:9" x14ac:dyDescent="0.25">
      <c r="A2339" t="s">
        <v>2560</v>
      </c>
      <c r="B2339" s="3">
        <v>100.5235214233398</v>
      </c>
      <c r="C2339" s="3">
        <v>16.79000091552734</v>
      </c>
      <c r="D2339" s="4">
        <v>2.7831441071168861E-4</v>
      </c>
      <c r="E2339" s="4">
        <v>4.3505329788754883E-2</v>
      </c>
      <c r="F2339" s="2">
        <v>3</v>
      </c>
      <c r="G2339" s="4">
        <v>0.14732046138659791</v>
      </c>
      <c r="H2339" s="4">
        <v>-2.5633886517031131E-2</v>
      </c>
      <c r="I2339" s="4">
        <v>0.40749823579594069</v>
      </c>
    </row>
    <row r="2340" spans="1:9" x14ac:dyDescent="0.25">
      <c r="A2340" t="s">
        <v>2561</v>
      </c>
      <c r="B2340" s="3">
        <v>100.4955520629883</v>
      </c>
      <c r="C2340" s="3">
        <v>16.090000152587891</v>
      </c>
      <c r="D2340" s="4">
        <v>7.9385332981236623E-3</v>
      </c>
      <c r="E2340" s="4">
        <v>-0.1173888888307628</v>
      </c>
      <c r="F2340" s="2">
        <v>3</v>
      </c>
      <c r="G2340" s="4">
        <v>0.14893393392607579</v>
      </c>
      <c r="H2340" s="4">
        <v>-2.5904991195383809E-2</v>
      </c>
      <c r="I2340" s="4">
        <v>0.40848709477461842</v>
      </c>
    </row>
    <row r="2341" spans="1:9" x14ac:dyDescent="0.25">
      <c r="A2341" t="s">
        <v>2562</v>
      </c>
      <c r="B2341" s="3">
        <v>99.704048156738281</v>
      </c>
      <c r="C2341" s="3">
        <v>18.229999542236332</v>
      </c>
      <c r="D2341" s="4">
        <v>3.561888142444181E-3</v>
      </c>
      <c r="E2341" s="4">
        <v>-3.2891290540390861E-2</v>
      </c>
      <c r="F2341" s="2">
        <v>3</v>
      </c>
      <c r="G2341" s="4">
        <v>0.1523874475531537</v>
      </c>
      <c r="H2341" s="4">
        <v>-3.3576972578641777E-2</v>
      </c>
      <c r="I2341" s="4">
        <v>0.39739383726688238</v>
      </c>
    </row>
    <row r="2342" spans="1:9" x14ac:dyDescent="0.25">
      <c r="A2342" t="s">
        <v>2563</v>
      </c>
      <c r="B2342" s="3">
        <v>99.350173950195313</v>
      </c>
      <c r="C2342" s="3">
        <v>18.85000038146973</v>
      </c>
      <c r="D2342" s="4">
        <v>-2.3611284397726421E-2</v>
      </c>
      <c r="E2342" s="4">
        <v>0.34450782924414303</v>
      </c>
      <c r="F2342" s="2">
        <v>3</v>
      </c>
      <c r="G2342" s="4">
        <v>0.15025719088180531</v>
      </c>
      <c r="H2342" s="4">
        <v>-3.7007045763593822E-2</v>
      </c>
      <c r="I2342" s="4">
        <v>0.40344925364174528</v>
      </c>
    </row>
    <row r="2343" spans="1:9" x14ac:dyDescent="0.25">
      <c r="A2343" t="s">
        <v>2564</v>
      </c>
      <c r="B2343" s="3">
        <v>101.752685546875</v>
      </c>
      <c r="C2343" s="3">
        <v>14.02000045776367</v>
      </c>
      <c r="D2343" s="4">
        <v>-6.6362893505278464E-3</v>
      </c>
      <c r="E2343" s="4">
        <v>7.1379219974754271E-4</v>
      </c>
      <c r="F2343" s="2">
        <v>2</v>
      </c>
      <c r="G2343" s="4">
        <v>0.18324781053169881</v>
      </c>
      <c r="H2343" s="4">
        <v>-1.3719701131126191E-2</v>
      </c>
      <c r="I2343" s="4">
        <v>0.43738782640072249</v>
      </c>
    </row>
    <row r="2344" spans="1:9" x14ac:dyDescent="0.25">
      <c r="A2344" t="s">
        <v>2565</v>
      </c>
      <c r="B2344" s="3">
        <v>102.4324569702148</v>
      </c>
      <c r="C2344" s="3">
        <v>14.010000228881839</v>
      </c>
      <c r="D2344" s="4">
        <v>-1.9962265334669831E-3</v>
      </c>
      <c r="E2344" s="4">
        <v>5.6561084996545663E-2</v>
      </c>
      <c r="F2344" s="2">
        <v>2</v>
      </c>
      <c r="G2344" s="4">
        <v>0.19179075654771241</v>
      </c>
      <c r="H2344" s="4">
        <v>-7.1307333906601711E-3</v>
      </c>
      <c r="I2344" s="4">
        <v>0.45109027177030941</v>
      </c>
    </row>
    <row r="2345" spans="1:9" x14ac:dyDescent="0.25">
      <c r="A2345" t="s">
        <v>2566</v>
      </c>
      <c r="B2345" s="3">
        <v>102.63734436035161</v>
      </c>
      <c r="C2345" s="3">
        <v>13.260000228881839</v>
      </c>
      <c r="D2345" s="4">
        <v>-5.1447769975445654E-3</v>
      </c>
      <c r="E2345" s="4">
        <v>9.4962890570397196E-2</v>
      </c>
      <c r="F2345" s="2">
        <v>2</v>
      </c>
      <c r="G2345" s="4">
        <v>0.20177510162427331</v>
      </c>
      <c r="H2345" s="4">
        <v>-5.1447769975445654E-3</v>
      </c>
      <c r="I2345" s="4">
        <v>0.4702384751439761</v>
      </c>
    </row>
    <row r="2346" spans="1:9" x14ac:dyDescent="0.25">
      <c r="A2346" t="s">
        <v>2567</v>
      </c>
      <c r="B2346" s="3">
        <v>103.1681213378906</v>
      </c>
      <c r="C2346" s="3">
        <v>12.10999965667725</v>
      </c>
      <c r="D2346" s="4">
        <v>8.1301312433357253E-4</v>
      </c>
      <c r="E2346" s="4">
        <v>-4.9450559321762337E-2</v>
      </c>
      <c r="F2346" s="2">
        <v>1</v>
      </c>
      <c r="G2346" s="4">
        <v>0.2068186095883093</v>
      </c>
      <c r="H2346" s="4">
        <v>0</v>
      </c>
      <c r="I2346" s="4">
        <v>0.4919467687832324</v>
      </c>
    </row>
    <row r="2347" spans="1:9" x14ac:dyDescent="0.25">
      <c r="A2347" t="s">
        <v>2568</v>
      </c>
      <c r="B2347" s="3">
        <v>103.0843124389648</v>
      </c>
      <c r="C2347" s="3">
        <v>12.739999771118161</v>
      </c>
      <c r="D2347" s="4">
        <v>7.3709027717510089E-3</v>
      </c>
      <c r="E2347" s="4">
        <v>-8.7392569032596512E-2</v>
      </c>
      <c r="F2347" s="2">
        <v>1</v>
      </c>
      <c r="G2347" s="4">
        <v>0.20609787220481901</v>
      </c>
      <c r="H2347" s="4">
        <v>-4.8622999611280797E-5</v>
      </c>
      <c r="I2347" s="4">
        <v>0.4907347818406953</v>
      </c>
    </row>
    <row r="2348" spans="1:9" x14ac:dyDescent="0.25">
      <c r="A2348" t="s">
        <v>2569</v>
      </c>
      <c r="B2348" s="3">
        <v>102.3300476074219</v>
      </c>
      <c r="C2348" s="3">
        <v>13.960000038146971</v>
      </c>
      <c r="D2348" s="4">
        <v>-4.9439712684204986E-3</v>
      </c>
      <c r="E2348" s="4">
        <v>5.8377595319172533E-2</v>
      </c>
      <c r="F2348" s="2">
        <v>2</v>
      </c>
      <c r="G2348" s="4">
        <v>0.19868143829932891</v>
      </c>
      <c r="H2348" s="4">
        <v>-7.3652373231625212E-3</v>
      </c>
      <c r="I2348" s="4">
        <v>0.47982712002002731</v>
      </c>
    </row>
    <row r="2349" spans="1:9" x14ac:dyDescent="0.25">
      <c r="A2349" t="s">
        <v>2570</v>
      </c>
      <c r="B2349" s="3">
        <v>102.83847808837891</v>
      </c>
      <c r="C2349" s="3">
        <v>13.189999580383301</v>
      </c>
      <c r="D2349" s="4">
        <v>1.4573799060834339E-2</v>
      </c>
      <c r="E2349" s="4">
        <v>-9.0344856525289563E-2</v>
      </c>
      <c r="F2349" s="2">
        <v>1</v>
      </c>
      <c r="G2349" s="4">
        <v>0.20385947886576861</v>
      </c>
      <c r="H2349" s="4">
        <v>-2.4332962012485471E-3</v>
      </c>
      <c r="I2349" s="4">
        <v>0.48717969369664171</v>
      </c>
    </row>
    <row r="2350" spans="1:9" x14ac:dyDescent="0.25">
      <c r="A2350" t="s">
        <v>2571</v>
      </c>
      <c r="B2350" s="3">
        <v>101.3612594604492</v>
      </c>
      <c r="C2350" s="3">
        <v>14.5</v>
      </c>
      <c r="D2350" s="4">
        <v>2.7573212381135641E-3</v>
      </c>
      <c r="E2350" s="4">
        <v>-2.093183057618864E-2</v>
      </c>
      <c r="F2350" s="2">
        <v>2</v>
      </c>
      <c r="G2350" s="4">
        <v>0.19324079871263569</v>
      </c>
      <c r="H2350" s="4">
        <v>-1.6762797617902229E-2</v>
      </c>
      <c r="I2350" s="4">
        <v>0.46581716881836188</v>
      </c>
    </row>
    <row r="2351" spans="1:9" x14ac:dyDescent="0.25">
      <c r="A2351" t="s">
        <v>2572</v>
      </c>
      <c r="B2351" s="3">
        <v>101.08254241943359</v>
      </c>
      <c r="C2351" s="3">
        <v>14.810000419616699</v>
      </c>
      <c r="D2351" s="4">
        <v>5.452125166963917E-3</v>
      </c>
      <c r="E2351" s="4">
        <v>-3.7686803818539172E-2</v>
      </c>
      <c r="F2351" s="2">
        <v>2</v>
      </c>
      <c r="G2351" s="4">
        <v>0.19060375749772371</v>
      </c>
      <c r="H2351" s="4">
        <v>-1.9466443617598531E-2</v>
      </c>
      <c r="I2351" s="4">
        <v>0.46178655370823329</v>
      </c>
    </row>
    <row r="2352" spans="1:9" x14ac:dyDescent="0.25">
      <c r="A2352" t="s">
        <v>2573</v>
      </c>
      <c r="B2352" s="3">
        <v>100.5344161987305</v>
      </c>
      <c r="C2352" s="3">
        <v>15.39000034332275</v>
      </c>
      <c r="D2352" s="4">
        <v>-4.9654141915232994E-3</v>
      </c>
      <c r="E2352" s="4">
        <v>0.1168360407510995</v>
      </c>
      <c r="F2352" s="2">
        <v>2</v>
      </c>
      <c r="G2352" s="4">
        <v>0.18517358280783111</v>
      </c>
      <c r="H2352" s="4">
        <v>-2.4783446333085709E-2</v>
      </c>
      <c r="I2352" s="4">
        <v>0.45385992740876763</v>
      </c>
    </row>
    <row r="2353" spans="1:9" x14ac:dyDescent="0.25">
      <c r="A2353" t="s">
        <v>2574</v>
      </c>
      <c r="B2353" s="3">
        <v>101.0361022949219</v>
      </c>
      <c r="C2353" s="3">
        <v>13.77999973297119</v>
      </c>
      <c r="D2353" s="4">
        <v>-8.2076911174888689E-3</v>
      </c>
      <c r="E2353" s="4">
        <v>7.2373488240713657E-2</v>
      </c>
      <c r="F2353" s="2">
        <v>2</v>
      </c>
      <c r="G2353" s="4">
        <v>0.19458151052138861</v>
      </c>
      <c r="H2353" s="4">
        <v>-1.9916927938198329E-2</v>
      </c>
      <c r="I2353" s="4">
        <v>0.46111496840834948</v>
      </c>
    </row>
    <row r="2354" spans="1:9" x14ac:dyDescent="0.25">
      <c r="A2354" t="s">
        <v>2575</v>
      </c>
      <c r="B2354" s="3">
        <v>101.8722381591797</v>
      </c>
      <c r="C2354" s="3">
        <v>12.85000038146973</v>
      </c>
      <c r="D2354" s="4">
        <v>1.461173817133288E-3</v>
      </c>
      <c r="E2354" s="4">
        <v>-2.7987887903593741E-2</v>
      </c>
      <c r="F2354" s="2">
        <v>1</v>
      </c>
      <c r="G2354" s="4">
        <v>0.19357546908221979</v>
      </c>
      <c r="H2354" s="4">
        <v>-1.1806137954329049E-2</v>
      </c>
      <c r="I2354" s="4">
        <v>0.47320659307657009</v>
      </c>
    </row>
    <row r="2355" spans="1:9" x14ac:dyDescent="0.25">
      <c r="A2355" t="s">
        <v>2576</v>
      </c>
      <c r="B2355" s="3">
        <v>101.7236022949219</v>
      </c>
      <c r="C2355" s="3">
        <v>13.22000026702881</v>
      </c>
      <c r="D2355" s="4">
        <v>1.370223369887014E-2</v>
      </c>
      <c r="E2355" s="4">
        <v>-8.6385623837771264E-2</v>
      </c>
      <c r="F2355" s="2">
        <v>2</v>
      </c>
      <c r="G2355" s="4">
        <v>0.1915776134068965</v>
      </c>
      <c r="H2355" s="4">
        <v>-1.3247954207643461E-2</v>
      </c>
      <c r="I2355" s="4">
        <v>0.47105712292504459</v>
      </c>
    </row>
    <row r="2356" spans="1:9" x14ac:dyDescent="0.25">
      <c r="A2356" t="s">
        <v>2577</v>
      </c>
      <c r="B2356" s="3">
        <v>100.3486022949219</v>
      </c>
      <c r="C2356" s="3">
        <v>14.47000026702881</v>
      </c>
      <c r="D2356" s="4">
        <v>-1.6634777523892861E-3</v>
      </c>
      <c r="E2356" s="4">
        <v>-5.3629803588622238E-2</v>
      </c>
      <c r="F2356" s="2">
        <v>2</v>
      </c>
      <c r="G2356" s="4">
        <v>0.17749897629351821</v>
      </c>
      <c r="H2356" s="4">
        <v>-2.658590166875319E-2</v>
      </c>
      <c r="I2356" s="4">
        <v>0.4511728138916542</v>
      </c>
    </row>
    <row r="2357" spans="1:9" x14ac:dyDescent="0.25">
      <c r="A2357" t="s">
        <v>2578</v>
      </c>
      <c r="B2357" s="3">
        <v>100.51580810546881</v>
      </c>
      <c r="C2357" s="3">
        <v>15.289999961853029</v>
      </c>
      <c r="D2357" s="4">
        <v>-1.015568768698372E-2</v>
      </c>
      <c r="E2357" s="4">
        <v>7.6002809346008338E-2</v>
      </c>
      <c r="F2357" s="2">
        <v>2</v>
      </c>
      <c r="G2357" s="4">
        <v>0.17857163623820221</v>
      </c>
      <c r="H2357" s="4">
        <v>-2.496395089328662E-2</v>
      </c>
      <c r="I2357" s="4">
        <v>0.45359082989826688</v>
      </c>
    </row>
    <row r="2358" spans="1:9" x14ac:dyDescent="0.25">
      <c r="A2358" t="s">
        <v>2579</v>
      </c>
      <c r="B2358" s="3">
        <v>101.5470886230469</v>
      </c>
      <c r="C2358" s="3">
        <v>14.210000038146971</v>
      </c>
      <c r="D2358" s="4">
        <v>-2.3730216075384951E-3</v>
      </c>
      <c r="E2358" s="4">
        <v>-3.3990482576707448E-2</v>
      </c>
      <c r="F2358" s="2">
        <v>2</v>
      </c>
      <c r="G2358" s="4">
        <v>0.1975010607482135</v>
      </c>
      <c r="H2358" s="4">
        <v>-1.496019426701534E-2</v>
      </c>
      <c r="I2358" s="4">
        <v>0.46850450299764052</v>
      </c>
    </row>
    <row r="2359" spans="1:9" x14ac:dyDescent="0.25">
      <c r="A2359" t="s">
        <v>2580</v>
      </c>
      <c r="B2359" s="3">
        <v>101.78863525390619</v>
      </c>
      <c r="C2359" s="3">
        <v>14.710000038146971</v>
      </c>
      <c r="D2359" s="4">
        <v>-7.6084906137551256E-3</v>
      </c>
      <c r="E2359" s="4">
        <v>7.6866779096910864E-2</v>
      </c>
      <c r="F2359" s="2">
        <v>2</v>
      </c>
      <c r="G2359" s="4">
        <v>0.21044864382000389</v>
      </c>
      <c r="H2359" s="4">
        <v>-1.2617113342062281E-2</v>
      </c>
      <c r="I2359" s="4">
        <v>0.47199758507326361</v>
      </c>
    </row>
    <row r="2360" spans="1:9" x14ac:dyDescent="0.25">
      <c r="A2360" t="s">
        <v>2581</v>
      </c>
      <c r="B2360" s="3">
        <v>102.56903076171881</v>
      </c>
      <c r="C2360" s="3">
        <v>13.659999847412109</v>
      </c>
      <c r="D2360" s="4">
        <v>2.9981179882454518E-3</v>
      </c>
      <c r="E2360" s="4">
        <v>-4.073033237559609E-2</v>
      </c>
      <c r="F2360" s="2">
        <v>2</v>
      </c>
      <c r="G2360" s="4">
        <v>0.22427713397045751</v>
      </c>
      <c r="H2360" s="4">
        <v>-5.0470229550882983E-3</v>
      </c>
      <c r="I2360" s="4">
        <v>0.48328313085189167</v>
      </c>
    </row>
    <row r="2361" spans="1:9" x14ac:dyDescent="0.25">
      <c r="A2361" t="s">
        <v>2582</v>
      </c>
      <c r="B2361" s="3">
        <v>102.26243591308589</v>
      </c>
      <c r="C2361" s="3">
        <v>14.239999771118161</v>
      </c>
      <c r="D2361" s="4">
        <v>-3.169927101493442E-3</v>
      </c>
      <c r="E2361" s="4">
        <v>1.9327093695666649E-2</v>
      </c>
      <c r="F2361" s="2">
        <v>2</v>
      </c>
      <c r="G2361" s="4">
        <v>0.2200820412645805</v>
      </c>
      <c r="H2361" s="4">
        <v>-8.0210927608420635E-3</v>
      </c>
      <c r="I2361" s="4">
        <v>0.47884936596588412</v>
      </c>
    </row>
    <row r="2362" spans="1:9" x14ac:dyDescent="0.25">
      <c r="A2362" t="s">
        <v>2583</v>
      </c>
      <c r="B2362" s="3">
        <v>102.58763122558589</v>
      </c>
      <c r="C2362" s="3">
        <v>13.97000026702881</v>
      </c>
      <c r="D2362" s="4">
        <v>3.362134251213789E-3</v>
      </c>
      <c r="E2362" s="4">
        <v>9.3930717491075288E-3</v>
      </c>
      <c r="F2362" s="2">
        <v>2</v>
      </c>
      <c r="G2362" s="4">
        <v>0.222755398741904</v>
      </c>
      <c r="H2362" s="4">
        <v>-4.8665924024972051E-3</v>
      </c>
      <c r="I2362" s="4">
        <v>0.4835521180313096</v>
      </c>
    </row>
    <row r="2363" spans="1:9" x14ac:dyDescent="0.25">
      <c r="A2363" t="s">
        <v>2584</v>
      </c>
      <c r="B2363" s="3">
        <v>102.24387359619141</v>
      </c>
      <c r="C2363" s="3">
        <v>13.840000152587891</v>
      </c>
      <c r="D2363" s="4">
        <v>-5.9612761824808791E-3</v>
      </c>
      <c r="E2363" s="4">
        <v>3.9819663130142402E-2</v>
      </c>
      <c r="F2363" s="2">
        <v>2</v>
      </c>
      <c r="G2363" s="4">
        <v>0.21879165882259871</v>
      </c>
      <c r="H2363" s="4">
        <v>-8.2011532753843985E-3</v>
      </c>
      <c r="I2363" s="4">
        <v>0.47858093044187933</v>
      </c>
    </row>
    <row r="2364" spans="1:9" x14ac:dyDescent="0.25">
      <c r="A2364" t="s">
        <v>2585</v>
      </c>
      <c r="B2364" s="3">
        <v>102.85703277587891</v>
      </c>
      <c r="C2364" s="3">
        <v>13.310000419616699</v>
      </c>
      <c r="D2364" s="4">
        <v>-2.2533096943160298E-3</v>
      </c>
      <c r="E2364" s="4">
        <v>3.0143150318902019E-3</v>
      </c>
      <c r="F2364" s="2">
        <v>2</v>
      </c>
      <c r="G2364" s="4">
        <v>0.2339395695605937</v>
      </c>
      <c r="H2364" s="4">
        <v>-2.2533096943160298E-3</v>
      </c>
      <c r="I2364" s="4">
        <v>0.48744801888956402</v>
      </c>
    </row>
    <row r="2365" spans="1:9" x14ac:dyDescent="0.25">
      <c r="A2365" t="s">
        <v>2586</v>
      </c>
      <c r="B2365" s="3">
        <v>103.0893249511719</v>
      </c>
      <c r="C2365" s="3">
        <v>13.27000045776367</v>
      </c>
      <c r="D2365" s="4">
        <v>1.6117328890292271E-2</v>
      </c>
      <c r="E2365" s="4">
        <v>-5.6187762324018793E-2</v>
      </c>
      <c r="F2365" s="2">
        <v>2</v>
      </c>
      <c r="G2365" s="4">
        <v>0.23292158765483811</v>
      </c>
      <c r="H2365" s="4">
        <v>0</v>
      </c>
      <c r="I2365" s="4">
        <v>0.49080726936197411</v>
      </c>
    </row>
    <row r="2366" spans="1:9" x14ac:dyDescent="0.25">
      <c r="A2366" t="s">
        <v>2587</v>
      </c>
      <c r="B2366" s="3">
        <v>101.4541549682617</v>
      </c>
      <c r="C2366" s="3">
        <v>14.060000419616699</v>
      </c>
      <c r="D2366" s="4">
        <v>-1.149648893083088E-2</v>
      </c>
      <c r="E2366" s="4">
        <v>0.15910966916464339</v>
      </c>
      <c r="F2366" s="2">
        <v>2</v>
      </c>
      <c r="G2366" s="4">
        <v>0.22848481595498679</v>
      </c>
      <c r="H2366" s="4">
        <v>-1.2479791472502669E-2</v>
      </c>
      <c r="I2366" s="4">
        <v>0.46716056008029461</v>
      </c>
    </row>
    <row r="2367" spans="1:9" x14ac:dyDescent="0.25">
      <c r="A2367" t="s">
        <v>2588</v>
      </c>
      <c r="B2367" s="3">
        <v>102.6340866088867</v>
      </c>
      <c r="C2367" s="3">
        <v>12.13000011444092</v>
      </c>
      <c r="D2367" s="4">
        <v>-9.9473854231257874E-4</v>
      </c>
      <c r="E2367" s="4">
        <v>1.6515655103792599E-3</v>
      </c>
      <c r="F2367" s="2">
        <v>1</v>
      </c>
      <c r="G2367" s="4">
        <v>0.25182516766510582</v>
      </c>
      <c r="H2367" s="4">
        <v>-9.9473854231257874E-4</v>
      </c>
      <c r="I2367" s="4">
        <v>0.48422392399335862</v>
      </c>
    </row>
    <row r="2368" spans="1:9" x14ac:dyDescent="0.25">
      <c r="A2368" t="s">
        <v>2589</v>
      </c>
      <c r="B2368" s="3">
        <v>102.7362823486328</v>
      </c>
      <c r="C2368" s="3">
        <v>12.10999965667725</v>
      </c>
      <c r="D2368" s="4">
        <v>5.1810021510934057E-3</v>
      </c>
      <c r="E2368" s="4">
        <v>-5.9782643705131311E-2</v>
      </c>
      <c r="F2368" s="2">
        <v>1</v>
      </c>
      <c r="G2368" s="4">
        <v>0.25857275549376962</v>
      </c>
      <c r="H2368" s="4">
        <v>0</v>
      </c>
      <c r="I2368" s="4">
        <v>0.48570180884500019</v>
      </c>
    </row>
    <row r="2369" spans="1:9" x14ac:dyDescent="0.25">
      <c r="A2369" t="s">
        <v>2590</v>
      </c>
      <c r="B2369" s="3">
        <v>102.2067489624023</v>
      </c>
      <c r="C2369" s="3">
        <v>12.88000011444092</v>
      </c>
      <c r="D2369" s="4">
        <v>6.369923920193088E-4</v>
      </c>
      <c r="E2369" s="4">
        <v>2.334609500436402E-3</v>
      </c>
      <c r="F2369" s="2">
        <v>1</v>
      </c>
      <c r="G2369" s="4">
        <v>0.26403706083925482</v>
      </c>
      <c r="H2369" s="4">
        <v>-4.7944499735940171E-3</v>
      </c>
      <c r="I2369" s="4">
        <v>0.47804405939386968</v>
      </c>
    </row>
    <row r="2370" spans="1:9" x14ac:dyDescent="0.25">
      <c r="A2370" t="s">
        <v>2591</v>
      </c>
      <c r="B2370" s="3">
        <v>102.1416854858398</v>
      </c>
      <c r="C2370" s="3">
        <v>12.85000038146973</v>
      </c>
      <c r="D2370" s="4">
        <v>-1.0902421610491379E-3</v>
      </c>
      <c r="E2370" s="4">
        <v>9.4266177178761179E-3</v>
      </c>
      <c r="F2370" s="2">
        <v>1</v>
      </c>
      <c r="G2370" s="4">
        <v>0.25865578131215239</v>
      </c>
      <c r="H2370" s="4">
        <v>-5.4279847806040227E-3</v>
      </c>
      <c r="I2370" s="4">
        <v>0.47710315592132041</v>
      </c>
    </row>
    <row r="2371" spans="1:9" x14ac:dyDescent="0.25">
      <c r="A2371" t="s">
        <v>2592</v>
      </c>
      <c r="B2371" s="3">
        <v>102.2531661987305</v>
      </c>
      <c r="C2371" s="3">
        <v>12.72999954223633</v>
      </c>
      <c r="D2371" s="4">
        <v>4.3802957956773358E-3</v>
      </c>
      <c r="E2371" s="4">
        <v>2.8271359011309279E-2</v>
      </c>
      <c r="F2371" s="2">
        <v>1</v>
      </c>
      <c r="G2371" s="4">
        <v>0.2687927687146674</v>
      </c>
      <c r="H2371" s="4">
        <v>-4.3424769710320721E-3</v>
      </c>
      <c r="I2371" s="4">
        <v>0.47871531370050557</v>
      </c>
    </row>
    <row r="2372" spans="1:9" x14ac:dyDescent="0.25">
      <c r="A2372" t="s">
        <v>2593</v>
      </c>
      <c r="B2372" s="3">
        <v>101.8072204589844</v>
      </c>
      <c r="C2372" s="3">
        <v>12.38000011444092</v>
      </c>
      <c r="D2372" s="4">
        <v>0</v>
      </c>
      <c r="E2372" s="4">
        <v>-2.825743038813644E-2</v>
      </c>
      <c r="F2372" s="2">
        <v>1</v>
      </c>
      <c r="G2372" s="4">
        <v>0.27152266640138661</v>
      </c>
      <c r="H2372" s="4">
        <v>-8.6847310756920093E-3</v>
      </c>
      <c r="I2372" s="4">
        <v>0.47226635159051628</v>
      </c>
    </row>
    <row r="2373" spans="1:9" x14ac:dyDescent="0.25">
      <c r="A2373" t="s">
        <v>2594</v>
      </c>
      <c r="B2373" s="3">
        <v>101.8072204589844</v>
      </c>
      <c r="C2373" s="3">
        <v>12.739999771118161</v>
      </c>
      <c r="D2373" s="4">
        <v>1.462962275823187E-2</v>
      </c>
      <c r="E2373" s="4">
        <v>-7.4127939011419564E-2</v>
      </c>
      <c r="F2373" s="2">
        <v>1</v>
      </c>
      <c r="G2373" s="4">
        <v>0.26153335935041988</v>
      </c>
      <c r="H2373" s="4">
        <v>-8.6847310756920093E-3</v>
      </c>
      <c r="I2373" s="4">
        <v>0.47226635159051628</v>
      </c>
    </row>
    <row r="2374" spans="1:9" x14ac:dyDescent="0.25">
      <c r="A2374" t="s">
        <v>2595</v>
      </c>
      <c r="B2374" s="3">
        <v>100.33929443359381</v>
      </c>
      <c r="C2374" s="3">
        <v>13.760000228881839</v>
      </c>
      <c r="D2374" s="4">
        <v>2.041161208154119E-3</v>
      </c>
      <c r="E2374" s="4">
        <v>-7.2149661091249762E-3</v>
      </c>
      <c r="F2374" s="2">
        <v>2</v>
      </c>
      <c r="G2374" s="4">
        <v>0.23686568612772391</v>
      </c>
      <c r="H2374" s="4">
        <v>-2.2978191559738459E-2</v>
      </c>
      <c r="I2374" s="4">
        <v>0.45103820997086269</v>
      </c>
    </row>
    <row r="2375" spans="1:9" x14ac:dyDescent="0.25">
      <c r="A2375" t="s">
        <v>2596</v>
      </c>
      <c r="B2375" s="3">
        <v>100.13490295410161</v>
      </c>
      <c r="C2375" s="3">
        <v>13.85999965667725</v>
      </c>
      <c r="D2375" s="4">
        <v>-4.5255245363341468E-3</v>
      </c>
      <c r="E2375" s="4">
        <v>7.2196930917756141E-4</v>
      </c>
      <c r="F2375" s="2">
        <v>2</v>
      </c>
      <c r="G2375" s="4">
        <v>0.23518559195048899</v>
      </c>
      <c r="H2375" s="4">
        <v>-2.4968388262341379E-2</v>
      </c>
      <c r="I2375" s="4">
        <v>0.44808244026757937</v>
      </c>
    </row>
    <row r="2376" spans="1:9" x14ac:dyDescent="0.25">
      <c r="A2376" t="s">
        <v>2597</v>
      </c>
      <c r="B2376" s="3">
        <v>100.5901260375977</v>
      </c>
      <c r="C2376" s="3">
        <v>13.85000038146973</v>
      </c>
      <c r="D2376" s="4">
        <v>-3.8643226619892168E-3</v>
      </c>
      <c r="E2376" s="4">
        <v>7.6982951105946995E-2</v>
      </c>
      <c r="F2376" s="2">
        <v>2</v>
      </c>
      <c r="G2376" s="4">
        <v>0.26124230063439269</v>
      </c>
      <c r="H2376" s="4">
        <v>-2.053579898820157E-2</v>
      </c>
      <c r="I2376" s="4">
        <v>0.45466556497402971</v>
      </c>
    </row>
    <row r="2377" spans="1:9" x14ac:dyDescent="0.25">
      <c r="A2377" t="s">
        <v>2598</v>
      </c>
      <c r="B2377" s="3">
        <v>100.9803466796875</v>
      </c>
      <c r="C2377" s="3">
        <v>12.85999965667725</v>
      </c>
      <c r="D2377" s="4">
        <v>1.2482445043682899E-2</v>
      </c>
      <c r="E2377" s="4">
        <v>-0.15003307604717439</v>
      </c>
      <c r="F2377" s="2">
        <v>1</v>
      </c>
      <c r="G2377" s="4">
        <v>0.27082038736140279</v>
      </c>
      <c r="H2377" s="4">
        <v>-1.6736150210746151E-2</v>
      </c>
      <c r="I2377" s="4">
        <v>0.46030866885659161</v>
      </c>
    </row>
    <row r="2378" spans="1:9" x14ac:dyDescent="0.25">
      <c r="A2378" t="s">
        <v>2599</v>
      </c>
      <c r="B2378" s="3">
        <v>99.735404968261719</v>
      </c>
      <c r="C2378" s="3">
        <v>15.13000011444092</v>
      </c>
      <c r="D2378" s="4">
        <v>5.9974986502069338E-3</v>
      </c>
      <c r="E2378" s="4">
        <v>-1.320099313064871E-3</v>
      </c>
      <c r="F2378" s="2">
        <v>2</v>
      </c>
      <c r="G2378" s="4">
        <v>0.25399354034788502</v>
      </c>
      <c r="H2378" s="4">
        <v>-2.8858372209276562E-2</v>
      </c>
      <c r="I2378" s="4">
        <v>0.44230517378855638</v>
      </c>
    </row>
    <row r="2379" spans="1:9" x14ac:dyDescent="0.25">
      <c r="A2379" t="s">
        <v>2600</v>
      </c>
      <c r="B2379" s="3">
        <v>99.14080810546875</v>
      </c>
      <c r="C2379" s="3">
        <v>15.14999961853027</v>
      </c>
      <c r="D2379" s="4">
        <v>-6.8868241188025916E-3</v>
      </c>
      <c r="E2379" s="4">
        <v>5.8700151941440293E-2</v>
      </c>
      <c r="F2379" s="2">
        <v>2</v>
      </c>
      <c r="G2379" s="4">
        <v>0.24292721168019771</v>
      </c>
      <c r="H2379" s="4">
        <v>-3.4648069111753443E-2</v>
      </c>
      <c r="I2379" s="4">
        <v>0.43370652086487649</v>
      </c>
    </row>
    <row r="2380" spans="1:9" x14ac:dyDescent="0.25">
      <c r="A2380" t="s">
        <v>2601</v>
      </c>
      <c r="B2380" s="3">
        <v>99.82830810546875</v>
      </c>
      <c r="C2380" s="3">
        <v>14.310000419616699</v>
      </c>
      <c r="D2380" s="4">
        <v>-1.6295886427462269E-2</v>
      </c>
      <c r="E2380" s="4">
        <v>0.11361867663851261</v>
      </c>
      <c r="F2380" s="2">
        <v>2</v>
      </c>
      <c r="G2380" s="4">
        <v>0.23532385118821361</v>
      </c>
      <c r="H2380" s="4">
        <v>-2.7953757605036381E-2</v>
      </c>
      <c r="I2380" s="4">
        <v>0.44364867538157182</v>
      </c>
    </row>
    <row r="2381" spans="1:9" x14ac:dyDescent="0.25">
      <c r="A2381" t="s">
        <v>2602</v>
      </c>
      <c r="B2381" s="3">
        <v>101.482048034668</v>
      </c>
      <c r="C2381" s="3">
        <v>12.85000038146973</v>
      </c>
      <c r="D2381" s="4">
        <v>1.650735635753575E-3</v>
      </c>
      <c r="E2381" s="4">
        <v>1.181106885491112E-2</v>
      </c>
      <c r="F2381" s="2">
        <v>1</v>
      </c>
      <c r="G2381" s="4">
        <v>0.26239083767742838</v>
      </c>
      <c r="H2381" s="4">
        <v>-1.185099362371878E-2</v>
      </c>
      <c r="I2381" s="4">
        <v>0.46756393051833878</v>
      </c>
    </row>
    <row r="2382" spans="1:9" x14ac:dyDescent="0.25">
      <c r="A2382" t="s">
        <v>2603</v>
      </c>
      <c r="B2382" s="3">
        <v>101.31480407714839</v>
      </c>
      <c r="C2382" s="3">
        <v>12.69999980926514</v>
      </c>
      <c r="D2382" s="4">
        <v>1.319333887455598E-2</v>
      </c>
      <c r="E2382" s="4">
        <v>-0.1271477908741038</v>
      </c>
      <c r="F2382" s="2">
        <v>1</v>
      </c>
      <c r="G2382" s="4">
        <v>0.25800993464844829</v>
      </c>
      <c r="H2382" s="4">
        <v>-1.3479478204448839E-2</v>
      </c>
      <c r="I2382" s="4">
        <v>0.46514536285631292</v>
      </c>
    </row>
    <row r="2383" spans="1:9" x14ac:dyDescent="0.25">
      <c r="A2383" t="s">
        <v>2604</v>
      </c>
      <c r="B2383" s="3">
        <v>99.995529174804688</v>
      </c>
      <c r="C2383" s="3">
        <v>14.55000019073486</v>
      </c>
      <c r="D2383" s="4">
        <v>-1.5729418023398441E-2</v>
      </c>
      <c r="E2383" s="4">
        <v>8.6631801170234501E-2</v>
      </c>
      <c r="F2383" s="2">
        <v>2</v>
      </c>
      <c r="G2383" s="4">
        <v>0.2453227996083869</v>
      </c>
      <c r="H2383" s="4">
        <v>-2.6325495890678449E-2</v>
      </c>
      <c r="I2383" s="4">
        <v>0.44606691205034982</v>
      </c>
    </row>
    <row r="2384" spans="1:9" x14ac:dyDescent="0.25">
      <c r="A2384" t="s">
        <v>2605</v>
      </c>
      <c r="B2384" s="3">
        <v>101.5935363769531</v>
      </c>
      <c r="C2384" s="3">
        <v>13.39000034332275</v>
      </c>
      <c r="D2384" s="4">
        <v>-6.2704788690645108E-3</v>
      </c>
      <c r="E2384" s="4">
        <v>7.8968614662393133E-2</v>
      </c>
      <c r="F2384" s="2">
        <v>2</v>
      </c>
      <c r="G2384" s="4">
        <v>0.26856254002343899</v>
      </c>
      <c r="H2384" s="4">
        <v>-1.076541152535615E-2</v>
      </c>
      <c r="I2384" s="4">
        <v>0.46917619862860671</v>
      </c>
    </row>
    <row r="2385" spans="1:9" x14ac:dyDescent="0.25">
      <c r="A2385" t="s">
        <v>2606</v>
      </c>
      <c r="B2385" s="3">
        <v>102.23459625244141</v>
      </c>
      <c r="C2385" s="3">
        <v>12.409999847412109</v>
      </c>
      <c r="D2385" s="4">
        <v>-1.9951765421041272E-3</v>
      </c>
      <c r="E2385" s="4">
        <v>-5.4115857038112843E-2</v>
      </c>
      <c r="F2385" s="2">
        <v>1</v>
      </c>
      <c r="G2385" s="4">
        <v>0.28675402513550918</v>
      </c>
      <c r="H2385" s="4">
        <v>-4.5232958875731644E-3</v>
      </c>
      <c r="I2385" s="4">
        <v>0.47844676784541829</v>
      </c>
    </row>
    <row r="2386" spans="1:9" x14ac:dyDescent="0.25">
      <c r="A2386" t="s">
        <v>2607</v>
      </c>
      <c r="B2386" s="3">
        <v>102.43898010253911</v>
      </c>
      <c r="C2386" s="3">
        <v>13.11999988555908</v>
      </c>
      <c r="D2386" s="4">
        <v>-2.5331734737609191E-3</v>
      </c>
      <c r="E2386" s="4">
        <v>6.753457496194426E-2</v>
      </c>
      <c r="F2386" s="2">
        <v>1</v>
      </c>
      <c r="G2386" s="4">
        <v>0.29351472049451299</v>
      </c>
      <c r="H2386" s="4">
        <v>-2.5331734737609191E-3</v>
      </c>
      <c r="I2386" s="4">
        <v>0.48140242721761889</v>
      </c>
    </row>
    <row r="2387" spans="1:9" x14ac:dyDescent="0.25">
      <c r="A2387" t="s">
        <v>2608</v>
      </c>
      <c r="B2387" s="3">
        <v>102.6991348266602</v>
      </c>
      <c r="C2387" s="3">
        <v>12.289999961853029</v>
      </c>
      <c r="D2387" s="4">
        <v>1.357076870125784E-2</v>
      </c>
      <c r="E2387" s="4">
        <v>-1.522432590965095E-2</v>
      </c>
      <c r="F2387" s="2">
        <v>1</v>
      </c>
      <c r="G2387" s="4">
        <v>0.27607223255887581</v>
      </c>
      <c r="H2387" s="4">
        <v>0</v>
      </c>
      <c r="I2387" s="4">
        <v>0.48516460680374268</v>
      </c>
    </row>
    <row r="2388" spans="1:9" x14ac:dyDescent="0.25">
      <c r="A2388" t="s">
        <v>2609</v>
      </c>
      <c r="B2388" s="3">
        <v>101.324089050293</v>
      </c>
      <c r="C2388" s="3">
        <v>12.47999954223633</v>
      </c>
      <c r="D2388" s="4">
        <v>3.773309106074763E-3</v>
      </c>
      <c r="E2388" s="4">
        <v>-1.8096026374534668E-2</v>
      </c>
      <c r="F2388" s="2">
        <v>1</v>
      </c>
      <c r="G2388" s="4">
        <v>0.27103121889594978</v>
      </c>
      <c r="H2388" s="4">
        <v>-6.3247056472204299E-4</v>
      </c>
      <c r="I2388" s="4">
        <v>0.46591558194495919</v>
      </c>
    </row>
    <row r="2389" spans="1:9" x14ac:dyDescent="0.25">
      <c r="A2389" t="s">
        <v>2610</v>
      </c>
      <c r="B2389" s="3">
        <v>100.9431991577148</v>
      </c>
      <c r="C2389" s="3">
        <v>12.710000038146971</v>
      </c>
      <c r="D2389" s="4">
        <v>5.4600744829880199E-3</v>
      </c>
      <c r="E2389" s="4">
        <v>-4.0754714102115293E-2</v>
      </c>
      <c r="F2389" s="2">
        <v>1</v>
      </c>
      <c r="G2389" s="4">
        <v>0.25511377089638548</v>
      </c>
      <c r="H2389" s="4">
        <v>-4.3892177953211986E-3</v>
      </c>
      <c r="I2389" s="4">
        <v>0.4667712816817482</v>
      </c>
    </row>
    <row r="2390" spans="1:9" x14ac:dyDescent="0.25">
      <c r="A2390" t="s">
        <v>2611</v>
      </c>
      <c r="B2390" s="3">
        <v>100.39503479003911</v>
      </c>
      <c r="C2390" s="3">
        <v>13.25</v>
      </c>
      <c r="D2390" s="4">
        <v>4.2751405579242174E-3</v>
      </c>
      <c r="E2390" s="4">
        <v>-3.7594127832941688E-3</v>
      </c>
      <c r="F2390" s="2">
        <v>2</v>
      </c>
      <c r="G2390" s="4">
        <v>0.25821662053484862</v>
      </c>
      <c r="H2390" s="4">
        <v>-9.7958064454958249E-3</v>
      </c>
      <c r="I2390" s="4">
        <v>0.47466263351720239</v>
      </c>
    </row>
    <row r="2391" spans="1:9" x14ac:dyDescent="0.25">
      <c r="A2391" t="s">
        <v>2612</v>
      </c>
      <c r="B2391" s="3">
        <v>99.967658996582031</v>
      </c>
      <c r="C2391" s="3">
        <v>13.30000019073486</v>
      </c>
      <c r="D2391" s="4">
        <v>1.499859907621914E-2</v>
      </c>
      <c r="E2391" s="4">
        <v>-4.2476611807394038E-2</v>
      </c>
      <c r="F2391" s="2">
        <v>2</v>
      </c>
      <c r="G2391" s="4">
        <v>0.2621627656348553</v>
      </c>
      <c r="H2391" s="4">
        <v>-1.4011047804691311E-2</v>
      </c>
      <c r="I2391" s="4">
        <v>0.48761404072053272</v>
      </c>
    </row>
    <row r="2392" spans="1:9" x14ac:dyDescent="0.25">
      <c r="A2392" t="s">
        <v>2613</v>
      </c>
      <c r="B2392" s="3">
        <v>98.490440368652344</v>
      </c>
      <c r="C2392" s="3">
        <v>13.89000034332275</v>
      </c>
      <c r="D2392" s="4">
        <v>-1.5600443559142699E-2</v>
      </c>
      <c r="E2392" s="4">
        <v>0.1023809462537932</v>
      </c>
      <c r="F2392" s="2">
        <v>2</v>
      </c>
      <c r="G2392" s="4">
        <v>0.2438000953853714</v>
      </c>
      <c r="H2392" s="4">
        <v>-2.8580972335639721E-2</v>
      </c>
      <c r="I2392" s="4">
        <v>0.4726442047456707</v>
      </c>
    </row>
    <row r="2393" spans="1:9" x14ac:dyDescent="0.25">
      <c r="A2393" t="s">
        <v>2614</v>
      </c>
      <c r="B2393" s="3">
        <v>100.05128479003911</v>
      </c>
      <c r="C2393" s="3">
        <v>12.60000038146973</v>
      </c>
      <c r="D2393" s="4">
        <v>-1.391009526286902E-3</v>
      </c>
      <c r="E2393" s="4">
        <v>-1.8691570737231818E-2</v>
      </c>
      <c r="F2393" s="2">
        <v>1</v>
      </c>
      <c r="G2393" s="4">
        <v>0.28029861185282012</v>
      </c>
      <c r="H2393" s="4">
        <v>-1.31862399688889E-2</v>
      </c>
      <c r="I2393" s="4">
        <v>0.49598219047363751</v>
      </c>
    </row>
    <row r="2394" spans="1:9" x14ac:dyDescent="0.25">
      <c r="A2394" t="s">
        <v>2615</v>
      </c>
      <c r="B2394" s="3">
        <v>100.19065093994141</v>
      </c>
      <c r="C2394" s="3">
        <v>12.840000152587891</v>
      </c>
      <c r="D2394" s="4">
        <v>6.2520516304389604E-3</v>
      </c>
      <c r="E2394" s="4">
        <v>-6.0716892397492561E-2</v>
      </c>
      <c r="F2394" s="2">
        <v>1</v>
      </c>
      <c r="G2394" s="4">
        <v>0.28631749898497771</v>
      </c>
      <c r="H2394" s="4">
        <v>-1.1811660574983059E-2</v>
      </c>
      <c r="I2394" s="4">
        <v>0.49806601457091221</v>
      </c>
    </row>
    <row r="2395" spans="1:9" x14ac:dyDescent="0.25">
      <c r="A2395" t="s">
        <v>2616</v>
      </c>
      <c r="B2395" s="3">
        <v>99.568145751953125</v>
      </c>
      <c r="C2395" s="3">
        <v>13.670000076293951</v>
      </c>
      <c r="D2395" s="4">
        <v>-2.8844738171330819E-3</v>
      </c>
      <c r="E2395" s="4">
        <v>-1.9368688107373019E-2</v>
      </c>
      <c r="F2395" s="2">
        <v>2</v>
      </c>
      <c r="G2395" s="4">
        <v>0.28835580926175952</v>
      </c>
      <c r="H2395" s="4">
        <v>-1.795147863415858E-2</v>
      </c>
      <c r="I2395" s="4">
        <v>0.48875822130606622</v>
      </c>
    </row>
    <row r="2396" spans="1:9" x14ac:dyDescent="0.25">
      <c r="A2396" t="s">
        <v>2617</v>
      </c>
      <c r="B2396" s="3">
        <v>99.856178283691406</v>
      </c>
      <c r="C2396" s="3">
        <v>13.939999580383301</v>
      </c>
      <c r="D2396" s="4">
        <v>-2.505634763093068E-3</v>
      </c>
      <c r="E2396" s="4">
        <v>0.1081080814725945</v>
      </c>
      <c r="F2396" s="2">
        <v>2</v>
      </c>
      <c r="G2396" s="4">
        <v>0.27705163881321671</v>
      </c>
      <c r="H2396" s="4">
        <v>-1.511059092089817E-2</v>
      </c>
      <c r="I2396" s="4">
        <v>0.49306492799815649</v>
      </c>
    </row>
    <row r="2397" spans="1:9" x14ac:dyDescent="0.25">
      <c r="A2397" t="s">
        <v>2618</v>
      </c>
      <c r="B2397" s="3">
        <v>100.1070098876953</v>
      </c>
      <c r="C2397" s="3">
        <v>12.579999923706049</v>
      </c>
      <c r="D2397" s="4">
        <v>4.1002028980583471E-3</v>
      </c>
      <c r="E2397" s="4">
        <v>-3.8961055992119957E-2</v>
      </c>
      <c r="F2397" s="2">
        <v>1</v>
      </c>
      <c r="G2397" s="4">
        <v>0.2406068269736428</v>
      </c>
      <c r="H2397" s="4">
        <v>-1.263661890943257E-2</v>
      </c>
      <c r="I2397" s="4">
        <v>0.49681540070008362</v>
      </c>
    </row>
    <row r="2398" spans="1:9" x14ac:dyDescent="0.25">
      <c r="A2398" t="s">
        <v>2619</v>
      </c>
      <c r="B2398" s="3">
        <v>99.698226928710938</v>
      </c>
      <c r="C2398" s="3">
        <v>13.090000152587891</v>
      </c>
      <c r="D2398" s="4">
        <v>6.2827379948557924E-3</v>
      </c>
      <c r="E2398" s="4">
        <v>-6.3662333246834124E-2</v>
      </c>
      <c r="F2398" s="2">
        <v>1</v>
      </c>
      <c r="G2398" s="4">
        <v>0.25671975717377737</v>
      </c>
      <c r="H2398" s="4">
        <v>-1.666847766705426E-2</v>
      </c>
      <c r="I2398" s="4">
        <v>0.49070321505755993</v>
      </c>
    </row>
    <row r="2399" spans="1:9" x14ac:dyDescent="0.25">
      <c r="A2399" t="s">
        <v>2620</v>
      </c>
      <c r="B2399" s="3">
        <v>99.075759887695313</v>
      </c>
      <c r="C2399" s="3">
        <v>13.97999954223633</v>
      </c>
      <c r="D2399" s="4">
        <v>7.9396039946704189E-3</v>
      </c>
      <c r="E2399" s="4">
        <v>-5.4127212800296857E-2</v>
      </c>
      <c r="F2399" s="2">
        <v>2</v>
      </c>
      <c r="G2399" s="4">
        <v>0.26040616615973061</v>
      </c>
      <c r="H2399" s="4">
        <v>-2.2807919479611801E-2</v>
      </c>
      <c r="I2399" s="4">
        <v>0.48139599217211321</v>
      </c>
    </row>
    <row r="2400" spans="1:9" x14ac:dyDescent="0.25">
      <c r="A2400" t="s">
        <v>2621</v>
      </c>
      <c r="B2400" s="3">
        <v>98.295333862304688</v>
      </c>
      <c r="C2400" s="3">
        <v>14.77999973297119</v>
      </c>
      <c r="D2400" s="4">
        <v>-1.698553513656442E-3</v>
      </c>
      <c r="E2400" s="4">
        <v>2.7137016603897561E-3</v>
      </c>
      <c r="F2400" s="2">
        <v>2</v>
      </c>
      <c r="G2400" s="4">
        <v>0.2386053496532774</v>
      </c>
      <c r="H2400" s="4">
        <v>-3.0505323287648989E-2</v>
      </c>
      <c r="I2400" s="4">
        <v>0.46972694227019002</v>
      </c>
    </row>
    <row r="2401" spans="1:9" x14ac:dyDescent="0.25">
      <c r="A2401" t="s">
        <v>2622</v>
      </c>
      <c r="B2401" s="3">
        <v>98.462577819824219</v>
      </c>
      <c r="C2401" s="3">
        <v>14.739999771118161</v>
      </c>
      <c r="D2401" s="4">
        <v>8.1811832862535017E-3</v>
      </c>
      <c r="E2401" s="4">
        <v>4.7716219809252891E-3</v>
      </c>
      <c r="F2401" s="2">
        <v>2</v>
      </c>
      <c r="G2401" s="4">
        <v>0.2077130622772447</v>
      </c>
      <c r="H2401" s="4">
        <v>-2.8855782865367829E-2</v>
      </c>
      <c r="I2401" s="4">
        <v>0.47222759963244743</v>
      </c>
    </row>
    <row r="2402" spans="1:9" x14ac:dyDescent="0.25">
      <c r="A2402" t="s">
        <v>2623</v>
      </c>
      <c r="B2402" s="3">
        <v>97.66357421875</v>
      </c>
      <c r="C2402" s="3">
        <v>14.670000076293951</v>
      </c>
      <c r="D2402" s="4">
        <v>6.663312601289384E-4</v>
      </c>
      <c r="E2402" s="4">
        <v>-2.9119761110574242E-2</v>
      </c>
      <c r="F2402" s="2">
        <v>2</v>
      </c>
      <c r="G2402" s="4">
        <v>0.18840320573718031</v>
      </c>
      <c r="H2402" s="4">
        <v>-3.6736418776331603E-2</v>
      </c>
      <c r="I2402" s="4">
        <v>0.46028077496308217</v>
      </c>
    </row>
    <row r="2403" spans="1:9" x14ac:dyDescent="0.25">
      <c r="A2403" t="s">
        <v>2624</v>
      </c>
      <c r="B2403" s="3">
        <v>97.598541259765625</v>
      </c>
      <c r="C2403" s="3">
        <v>15.10999965667725</v>
      </c>
      <c r="D2403" s="4">
        <v>-5.2081705148214752E-3</v>
      </c>
      <c r="E2403" s="4">
        <v>-1.1772420250154569E-2</v>
      </c>
      <c r="F2403" s="2">
        <v>2</v>
      </c>
      <c r="G2403" s="4">
        <v>0.1906738936147914</v>
      </c>
      <c r="H2403" s="4">
        <v>-3.7377844010560213E-2</v>
      </c>
      <c r="I2403" s="4">
        <v>0.45930839216321528</v>
      </c>
    </row>
    <row r="2404" spans="1:9" x14ac:dyDescent="0.25">
      <c r="A2404" t="s">
        <v>2625</v>
      </c>
      <c r="B2404" s="3">
        <v>98.109512329101563</v>
      </c>
      <c r="C2404" s="3">
        <v>15.289999961853029</v>
      </c>
      <c r="D2404" s="4">
        <v>-1.0587507163182691E-2</v>
      </c>
      <c r="E2404" s="4">
        <v>5.3756011072874983E-2</v>
      </c>
      <c r="F2404" s="2">
        <v>2</v>
      </c>
      <c r="G2404" s="4">
        <v>0.21793215560393839</v>
      </c>
      <c r="H2404" s="4">
        <v>-3.2338095812856738E-2</v>
      </c>
      <c r="I2404" s="4">
        <v>0.46694851014049021</v>
      </c>
    </row>
    <row r="2405" spans="1:9" x14ac:dyDescent="0.25">
      <c r="A2405" t="s">
        <v>2626</v>
      </c>
      <c r="B2405" s="3">
        <v>99.15936279296875</v>
      </c>
      <c r="C2405" s="3">
        <v>14.510000228881839</v>
      </c>
      <c r="D2405" s="4">
        <v>1.1467145413184721E-2</v>
      </c>
      <c r="E2405" s="4">
        <v>-3.7159885685645648E-2</v>
      </c>
      <c r="F2405" s="2">
        <v>2</v>
      </c>
      <c r="G2405" s="4">
        <v>0.23973227844140929</v>
      </c>
      <c r="H2405" s="4">
        <v>-2.1983337391780159E-2</v>
      </c>
      <c r="I2405" s="4">
        <v>0.48264603566354219</v>
      </c>
    </row>
    <row r="2406" spans="1:9" x14ac:dyDescent="0.25">
      <c r="A2406" t="s">
        <v>2627</v>
      </c>
      <c r="B2406" s="3">
        <v>98.035179138183594</v>
      </c>
      <c r="C2406" s="3">
        <v>15.069999694824221</v>
      </c>
      <c r="D2406" s="4">
        <v>3.9961645571262583E-3</v>
      </c>
      <c r="E2406" s="4">
        <v>-4.6202562474569997E-2</v>
      </c>
      <c r="F2406" s="2">
        <v>2</v>
      </c>
      <c r="G2406" s="4">
        <v>0.2280757236779041</v>
      </c>
      <c r="H2406" s="4">
        <v>-3.3071249972533967E-2</v>
      </c>
      <c r="I2406" s="4">
        <v>0.4658370688430824</v>
      </c>
    </row>
    <row r="2407" spans="1:9" x14ac:dyDescent="0.25">
      <c r="A2407" t="s">
        <v>2628</v>
      </c>
      <c r="B2407" s="3">
        <v>97.644973754882813</v>
      </c>
      <c r="C2407" s="3">
        <v>15.80000019073486</v>
      </c>
      <c r="D2407" s="4">
        <v>-3.4139350501251049E-3</v>
      </c>
      <c r="E2407" s="4">
        <v>2.3316102340374959E-2</v>
      </c>
      <c r="F2407" s="2">
        <v>2</v>
      </c>
      <c r="G2407" s="4">
        <v>0.21632743210184649</v>
      </c>
      <c r="H2407" s="4">
        <v>-3.6919876627228947E-2</v>
      </c>
      <c r="I2407" s="4">
        <v>0.46000265796800061</v>
      </c>
    </row>
    <row r="2408" spans="1:9" x14ac:dyDescent="0.25">
      <c r="A2408" t="s">
        <v>2629</v>
      </c>
      <c r="B2408" s="3">
        <v>97.979469299316406</v>
      </c>
      <c r="C2408" s="3">
        <v>15.439999580383301</v>
      </c>
      <c r="D2408" s="4">
        <v>-2.2885007896891629E-2</v>
      </c>
      <c r="E2408" s="4">
        <v>0.1336269978059188</v>
      </c>
      <c r="F2408" s="2">
        <v>2</v>
      </c>
      <c r="G2408" s="4">
        <v>0.2047743996937961</v>
      </c>
      <c r="H2408" s="4">
        <v>-3.3620720533343078E-2</v>
      </c>
      <c r="I2408" s="4">
        <v>0.46500408676839577</v>
      </c>
    </row>
    <row r="2409" spans="1:9" x14ac:dyDescent="0.25">
      <c r="A2409" t="s">
        <v>2630</v>
      </c>
      <c r="B2409" s="3">
        <v>100.2742462158203</v>
      </c>
      <c r="C2409" s="3">
        <v>13.61999988555908</v>
      </c>
      <c r="D2409" s="4">
        <v>-3.6005834440179241E-3</v>
      </c>
      <c r="E2409" s="4">
        <v>1.5659958280126229E-2</v>
      </c>
      <c r="F2409" s="2">
        <v>2</v>
      </c>
      <c r="G2409" s="4">
        <v>0.23704458901831349</v>
      </c>
      <c r="H2409" s="4">
        <v>-1.098715373647507E-2</v>
      </c>
      <c r="I2409" s="4">
        <v>0.4993159439864614</v>
      </c>
    </row>
    <row r="2410" spans="1:9" x14ac:dyDescent="0.25">
      <c r="A2410" t="s">
        <v>2631</v>
      </c>
      <c r="B2410" s="3">
        <v>100.6365966796875</v>
      </c>
      <c r="C2410" s="3">
        <v>13.409999847412109</v>
      </c>
      <c r="D2410" s="4">
        <v>-1.934971841025868E-3</v>
      </c>
      <c r="E2410" s="4">
        <v>2.9953869119558E-2</v>
      </c>
      <c r="F2410" s="2">
        <v>2</v>
      </c>
      <c r="G2410" s="4">
        <v>0.2306341955471489</v>
      </c>
      <c r="H2410" s="4">
        <v>-7.4132623621846472E-3</v>
      </c>
      <c r="I2410" s="4">
        <v>0.50473386382420005</v>
      </c>
    </row>
    <row r="2411" spans="1:9" x14ac:dyDescent="0.25">
      <c r="A2411" t="s">
        <v>2632</v>
      </c>
      <c r="B2411" s="3">
        <v>100.8317031860352</v>
      </c>
      <c r="C2411" s="3">
        <v>13.02000045776367</v>
      </c>
      <c r="D2411" s="4">
        <v>6.4732795779460783E-3</v>
      </c>
      <c r="E2411" s="4">
        <v>-7.4626813065731601E-2</v>
      </c>
      <c r="F2411" s="2">
        <v>1</v>
      </c>
      <c r="G2411" s="4">
        <v>0.21818283711648159</v>
      </c>
      <c r="H2411" s="4">
        <v>-5.4889114101753789E-3</v>
      </c>
      <c r="I2411" s="4">
        <v>0.50765112629968079</v>
      </c>
    </row>
    <row r="2412" spans="1:9" x14ac:dyDescent="0.25">
      <c r="A2412" t="s">
        <v>2633</v>
      </c>
      <c r="B2412" s="3">
        <v>100.1831893920898</v>
      </c>
      <c r="C2412" s="3">
        <v>14.069999694824221</v>
      </c>
      <c r="D2412" s="4">
        <v>1.482331720914942E-3</v>
      </c>
      <c r="E2412" s="4">
        <v>7.1581550382231462E-3</v>
      </c>
      <c r="F2412" s="2">
        <v>2</v>
      </c>
      <c r="G2412" s="4">
        <v>0.2137085395700429</v>
      </c>
      <c r="H2412" s="4">
        <v>-1.1885254413448121E-2</v>
      </c>
      <c r="I2412" s="4">
        <v>0.49795444836041591</v>
      </c>
    </row>
    <row r="2413" spans="1:9" x14ac:dyDescent="0.25">
      <c r="A2413" t="s">
        <v>2634</v>
      </c>
      <c r="B2413" s="3">
        <v>100.0349044799805</v>
      </c>
      <c r="C2413" s="3">
        <v>13.97000026702881</v>
      </c>
      <c r="D2413" s="4">
        <v>9.8250143154701153E-3</v>
      </c>
      <c r="E2413" s="4">
        <v>-0.10791823734676349</v>
      </c>
      <c r="F2413" s="2">
        <v>2</v>
      </c>
      <c r="G2413" s="4">
        <v>0.20535249305499301</v>
      </c>
      <c r="H2413" s="4">
        <v>-1.3347800266623411E-2</v>
      </c>
      <c r="I2413" s="4">
        <v>0.49573726955959302</v>
      </c>
    </row>
    <row r="2414" spans="1:9" x14ac:dyDescent="0.25">
      <c r="A2414" t="s">
        <v>2635</v>
      </c>
      <c r="B2414" s="3">
        <v>99.061622619628906</v>
      </c>
      <c r="C2414" s="3">
        <v>15.659999847412109</v>
      </c>
      <c r="D2414" s="4">
        <v>1.5933908222200981E-3</v>
      </c>
      <c r="E2414" s="4">
        <v>3.2030872411630269E-3</v>
      </c>
      <c r="F2414" s="2">
        <v>2</v>
      </c>
      <c r="G2414" s="4">
        <v>0.20803698484906999</v>
      </c>
      <c r="H2414" s="4">
        <v>-2.2947356476212599E-2</v>
      </c>
      <c r="I2414" s="4">
        <v>0.48118460956674558</v>
      </c>
    </row>
    <row r="2415" spans="1:9" x14ac:dyDescent="0.25">
      <c r="A2415" t="s">
        <v>2636</v>
      </c>
      <c r="B2415" s="3">
        <v>98.904029846191406</v>
      </c>
      <c r="C2415" s="3">
        <v>15.60999965667725</v>
      </c>
      <c r="D2415" s="4">
        <v>1.291044752212334E-2</v>
      </c>
      <c r="E2415" s="4">
        <v>-2.4375021457672119E-2</v>
      </c>
      <c r="F2415" s="2">
        <v>2</v>
      </c>
      <c r="G2415" s="4">
        <v>0.21672453755303531</v>
      </c>
      <c r="H2415" s="4">
        <v>-2.4501706504160281E-2</v>
      </c>
      <c r="I2415" s="4">
        <v>0.47882825819250191</v>
      </c>
    </row>
    <row r="2416" spans="1:9" x14ac:dyDescent="0.25">
      <c r="A2416" t="s">
        <v>2637</v>
      </c>
      <c r="B2416" s="3">
        <v>97.643409729003906</v>
      </c>
      <c r="C2416" s="3">
        <v>16</v>
      </c>
      <c r="D2416" s="4">
        <v>-4.3477604680928206E-3</v>
      </c>
      <c r="E2416" s="4">
        <v>3.7613483841528739E-2</v>
      </c>
      <c r="F2416" s="2">
        <v>2</v>
      </c>
      <c r="G2416" s="4">
        <v>0.19300936943121119</v>
      </c>
      <c r="H2416" s="4">
        <v>-3.6935302738563713E-2</v>
      </c>
      <c r="I2416" s="4">
        <v>0.45997927241263081</v>
      </c>
    </row>
    <row r="2417" spans="1:9" x14ac:dyDescent="0.25">
      <c r="A2417" t="s">
        <v>2638</v>
      </c>
      <c r="B2417" s="3">
        <v>98.069793701171875</v>
      </c>
      <c r="C2417" s="3">
        <v>15.420000076293951</v>
      </c>
      <c r="D2417" s="4">
        <v>6.5647275685825068E-3</v>
      </c>
      <c r="E2417" s="4">
        <v>-8.5951433954127965E-2</v>
      </c>
      <c r="F2417" s="2">
        <v>2</v>
      </c>
      <c r="G2417" s="4">
        <v>0.18128308980669219</v>
      </c>
      <c r="H2417" s="4">
        <v>-3.2729843791434177E-2</v>
      </c>
      <c r="I2417" s="4">
        <v>0.46635463110997533</v>
      </c>
    </row>
    <row r="2418" spans="1:9" x14ac:dyDescent="0.25">
      <c r="A2418" t="s">
        <v>2639</v>
      </c>
      <c r="B2418" s="3">
        <v>97.430191040039063</v>
      </c>
      <c r="C2418" s="3">
        <v>16.870000839233398</v>
      </c>
      <c r="D2418" s="4">
        <v>-5.7701033377440814E-3</v>
      </c>
      <c r="E2418" s="4">
        <v>1.0784919078251191E-2</v>
      </c>
      <c r="F2418" s="2">
        <v>3</v>
      </c>
      <c r="G2418" s="4">
        <v>0.17800136503986949</v>
      </c>
      <c r="H2418" s="4">
        <v>-3.9038295584761018E-2</v>
      </c>
      <c r="I2418" s="4">
        <v>0.45679119379837879</v>
      </c>
    </row>
    <row r="2419" spans="1:9" x14ac:dyDescent="0.25">
      <c r="A2419" t="s">
        <v>2640</v>
      </c>
      <c r="B2419" s="3">
        <v>97.995635986328125</v>
      </c>
      <c r="C2419" s="3">
        <v>16.690000534057621</v>
      </c>
      <c r="D2419" s="4">
        <v>-1.8566608040634921E-2</v>
      </c>
      <c r="E2419" s="4">
        <v>0.1082337363229904</v>
      </c>
      <c r="F2419" s="2">
        <v>3</v>
      </c>
      <c r="G2419" s="4">
        <v>0.1797383621873383</v>
      </c>
      <c r="H2419" s="4">
        <v>-3.3461267216668977E-2</v>
      </c>
      <c r="I2419" s="4">
        <v>0.46524581355780409</v>
      </c>
    </row>
    <row r="2420" spans="1:9" x14ac:dyDescent="0.25">
      <c r="A2420" t="s">
        <v>2641</v>
      </c>
      <c r="B2420" s="3">
        <v>99.849502563476563</v>
      </c>
      <c r="C2420" s="3">
        <v>15.060000419616699</v>
      </c>
      <c r="D2420" s="4">
        <v>2.8860954384704041E-3</v>
      </c>
      <c r="E2420" s="4">
        <v>-9.21048627665777E-3</v>
      </c>
      <c r="F2420" s="2">
        <v>2</v>
      </c>
      <c r="G2420" s="4">
        <v>0.20311852618675991</v>
      </c>
      <c r="H2420" s="4">
        <v>-1.517643407903402E-2</v>
      </c>
      <c r="I2420" s="4">
        <v>0.49296511160328521</v>
      </c>
    </row>
    <row r="2421" spans="1:9" x14ac:dyDescent="0.25">
      <c r="A2421" t="s">
        <v>2642</v>
      </c>
      <c r="B2421" s="3">
        <v>99.562156677246094</v>
      </c>
      <c r="C2421" s="3">
        <v>15.19999980926514</v>
      </c>
      <c r="D2421" s="4">
        <v>-1.132177964657077E-2</v>
      </c>
      <c r="E2421" s="4">
        <v>8.2621071977482474E-2</v>
      </c>
      <c r="F2421" s="2">
        <v>2</v>
      </c>
      <c r="G2421" s="4">
        <v>0.19372257485572211</v>
      </c>
      <c r="H2421" s="4">
        <v>-1.8010549353171808E-2</v>
      </c>
      <c r="I2421" s="4">
        <v>0.48866867174038159</v>
      </c>
    </row>
    <row r="2422" spans="1:9" x14ac:dyDescent="0.25">
      <c r="A2422" t="s">
        <v>2643</v>
      </c>
      <c r="B2422" s="3">
        <v>100.70228576660161</v>
      </c>
      <c r="C2422" s="3">
        <v>14.039999961853029</v>
      </c>
      <c r="D2422" s="4">
        <v>1.7517991573878791E-3</v>
      </c>
      <c r="E2422" s="4">
        <v>-1.3352044026379571E-2</v>
      </c>
      <c r="F2422" s="2">
        <v>2</v>
      </c>
      <c r="G2422" s="4">
        <v>0.2063315165435835</v>
      </c>
      <c r="H2422" s="4">
        <v>-6.7653656861278444E-3</v>
      </c>
      <c r="I2422" s="4">
        <v>0.50571605714973433</v>
      </c>
    </row>
    <row r="2423" spans="1:9" x14ac:dyDescent="0.25">
      <c r="A2423" t="s">
        <v>2644</v>
      </c>
      <c r="B2423" s="3">
        <v>100.52618408203119</v>
      </c>
      <c r="C2423" s="3">
        <v>14.22999954223633</v>
      </c>
      <c r="D2423" s="4">
        <v>-3.85795993981497E-3</v>
      </c>
      <c r="E2423" s="4">
        <v>2.669551909987455E-2</v>
      </c>
      <c r="F2423" s="2">
        <v>2</v>
      </c>
      <c r="G2423" s="4">
        <v>0.20753744500578389</v>
      </c>
      <c r="H2423" s="4">
        <v>-8.5022705730898318E-3</v>
      </c>
      <c r="I2423" s="4">
        <v>0.50308295769096723</v>
      </c>
    </row>
    <row r="2424" spans="1:9" x14ac:dyDescent="0.25">
      <c r="A2424" t="s">
        <v>2645</v>
      </c>
      <c r="B2424" s="3">
        <v>100.91551208496089</v>
      </c>
      <c r="C2424" s="3">
        <v>13.85999965667725</v>
      </c>
      <c r="D2424" s="4">
        <v>-4.6622975906069897E-3</v>
      </c>
      <c r="E2424" s="4">
        <v>6.2883412363729407E-2</v>
      </c>
      <c r="F2424" s="2">
        <v>2</v>
      </c>
      <c r="G2424" s="4">
        <v>0.22762524754928751</v>
      </c>
      <c r="H2424" s="4">
        <v>-4.6622975906069897E-3</v>
      </c>
      <c r="I2424" s="4">
        <v>0.50890424983986593</v>
      </c>
    </row>
    <row r="2425" spans="1:9" x14ac:dyDescent="0.25">
      <c r="A2425" t="s">
        <v>2646</v>
      </c>
      <c r="B2425" s="3">
        <v>101.3882141113281</v>
      </c>
      <c r="C2425" s="3">
        <v>13.039999961853029</v>
      </c>
      <c r="D2425" s="4">
        <v>9.0406367762103645E-3</v>
      </c>
      <c r="E2425" s="4">
        <v>-2.2488769662919791E-2</v>
      </c>
      <c r="F2425" s="2">
        <v>1</v>
      </c>
      <c r="G2425" s="4">
        <v>0.2242284015444129</v>
      </c>
      <c r="H2425" s="4">
        <v>0</v>
      </c>
      <c r="I2425" s="4">
        <v>0.52371825543015316</v>
      </c>
    </row>
    <row r="2426" spans="1:9" x14ac:dyDescent="0.25">
      <c r="A2426" t="s">
        <v>2647</v>
      </c>
      <c r="B2426" s="3">
        <v>100.4798126220703</v>
      </c>
      <c r="C2426" s="3">
        <v>13.340000152587891</v>
      </c>
      <c r="D2426" s="4">
        <v>-4.4086178466359316E-3</v>
      </c>
      <c r="E2426" s="4">
        <v>-4.0977692385112729E-2</v>
      </c>
      <c r="F2426" s="2">
        <v>2</v>
      </c>
      <c r="G2426" s="4">
        <v>0.2119180141685775</v>
      </c>
      <c r="H2426" s="4">
        <v>-4.4086178466359316E-3</v>
      </c>
      <c r="I2426" s="4">
        <v>0.51006629455310093</v>
      </c>
    </row>
    <row r="2427" spans="1:9" x14ac:dyDescent="0.25">
      <c r="A2427" t="s">
        <v>2648</v>
      </c>
      <c r="B2427" s="3">
        <v>100.9247512817383</v>
      </c>
      <c r="C2427" s="3">
        <v>13.909999847412109</v>
      </c>
      <c r="D2427" s="4">
        <v>5.077123684030127E-3</v>
      </c>
      <c r="E2427" s="4">
        <v>5.0577813621721654E-3</v>
      </c>
      <c r="F2427" s="2">
        <v>2</v>
      </c>
      <c r="G2427" s="4">
        <v>0.22518269041170449</v>
      </c>
      <c r="H2427" s="4">
        <v>0</v>
      </c>
      <c r="I2427" s="4">
        <v>0.51835037503058867</v>
      </c>
    </row>
    <row r="2428" spans="1:9" x14ac:dyDescent="0.25">
      <c r="A2428" t="s">
        <v>2649</v>
      </c>
      <c r="B2428" s="3">
        <v>100.41493225097661</v>
      </c>
      <c r="C2428" s="3">
        <v>13.840000152587891</v>
      </c>
      <c r="D2428" s="4">
        <v>-2.4862837549682881E-3</v>
      </c>
      <c r="E2428" s="4">
        <v>1.095694498190691E-2</v>
      </c>
      <c r="F2428" s="2">
        <v>2</v>
      </c>
      <c r="G2428" s="4">
        <v>0.21791364700269261</v>
      </c>
      <c r="H2428" s="4">
        <v>-2.4862837549682881E-3</v>
      </c>
      <c r="I2428" s="4">
        <v>0.52236103160612068</v>
      </c>
    </row>
    <row r="2429" spans="1:9" x14ac:dyDescent="0.25">
      <c r="A2429" t="s">
        <v>2650</v>
      </c>
      <c r="B2429" s="3">
        <v>100.6652145385742</v>
      </c>
      <c r="C2429" s="3">
        <v>13.689999580383301</v>
      </c>
      <c r="D2429" s="4">
        <v>7.3759926872618564E-4</v>
      </c>
      <c r="E2429" s="4">
        <v>-5.9752803170338258E-2</v>
      </c>
      <c r="F2429" s="2">
        <v>2</v>
      </c>
      <c r="G2429" s="4">
        <v>0.21959883652572709</v>
      </c>
      <c r="H2429" s="4">
        <v>0</v>
      </c>
      <c r="I2429" s="4">
        <v>0.52615548720150551</v>
      </c>
    </row>
    <row r="2430" spans="1:9" x14ac:dyDescent="0.25">
      <c r="A2430" t="s">
        <v>2651</v>
      </c>
      <c r="B2430" s="3">
        <v>100.5910186767578</v>
      </c>
      <c r="C2430" s="3">
        <v>14.560000419616699</v>
      </c>
      <c r="D2430" s="4">
        <v>1.014326141993926E-3</v>
      </c>
      <c r="E2430" s="4">
        <v>1.818183394502992E-2</v>
      </c>
      <c r="F2430" s="2">
        <v>2</v>
      </c>
      <c r="G2430" s="4">
        <v>0.22520486343846821</v>
      </c>
      <c r="H2430" s="4">
        <v>0</v>
      </c>
      <c r="I2430" s="4">
        <v>0.52503062572718395</v>
      </c>
    </row>
    <row r="2431" spans="1:9" x14ac:dyDescent="0.25">
      <c r="A2431" t="s">
        <v>2652</v>
      </c>
      <c r="B2431" s="3">
        <v>100.4890899658203</v>
      </c>
      <c r="C2431" s="3">
        <v>14.30000019073486</v>
      </c>
      <c r="D2431" s="4">
        <v>6.6856560065888804E-3</v>
      </c>
      <c r="E2431" s="4">
        <v>-6.4748186631007898E-2</v>
      </c>
      <c r="F2431" s="2">
        <v>2</v>
      </c>
      <c r="G2431" s="4">
        <v>0.22233214180913571</v>
      </c>
      <c r="H2431" s="4">
        <v>0</v>
      </c>
      <c r="I2431" s="4">
        <v>0.52348531474549387</v>
      </c>
    </row>
    <row r="2432" spans="1:9" x14ac:dyDescent="0.25">
      <c r="A2432" t="s">
        <v>2653</v>
      </c>
      <c r="B2432" s="3">
        <v>99.82171630859375</v>
      </c>
      <c r="C2432" s="3">
        <v>15.289999961853029</v>
      </c>
      <c r="D2432" s="4">
        <v>4.945989220118463E-3</v>
      </c>
      <c r="E2432" s="4">
        <v>-1.035597730662496E-2</v>
      </c>
      <c r="F2432" s="2">
        <v>2</v>
      </c>
      <c r="G2432" s="4">
        <v>0.21990472984879661</v>
      </c>
      <c r="H2432" s="4">
        <v>-2.9809606086314E-3</v>
      </c>
      <c r="I2432" s="4">
        <v>0.51336746049307225</v>
      </c>
    </row>
    <row r="2433" spans="1:9" x14ac:dyDescent="0.25">
      <c r="A2433" t="s">
        <v>2654</v>
      </c>
      <c r="B2433" s="3">
        <v>99.330429077148438</v>
      </c>
      <c r="C2433" s="3">
        <v>15.44999980926514</v>
      </c>
      <c r="D2433" s="4">
        <v>1.4017922789204551E-3</v>
      </c>
      <c r="E2433" s="4">
        <v>-2.2151922610416649E-2</v>
      </c>
      <c r="F2433" s="2">
        <v>2</v>
      </c>
      <c r="G2433" s="4">
        <v>0.205560894287006</v>
      </c>
      <c r="H2433" s="4">
        <v>-7.8879361814274684E-3</v>
      </c>
      <c r="I2433" s="4">
        <v>0.50591920036171389</v>
      </c>
    </row>
    <row r="2434" spans="1:9" x14ac:dyDescent="0.25">
      <c r="A2434" t="s">
        <v>2655</v>
      </c>
      <c r="B2434" s="3">
        <v>99.191383361816406</v>
      </c>
      <c r="C2434" s="3">
        <v>15.80000019073486</v>
      </c>
      <c r="D2434" s="4">
        <v>9.3532528594830744E-4</v>
      </c>
      <c r="E2434" s="4">
        <v>7.5561650242239153E-2</v>
      </c>
      <c r="F2434" s="2">
        <v>2</v>
      </c>
      <c r="G2434" s="4">
        <v>0.20977145455117291</v>
      </c>
      <c r="H2434" s="4">
        <v>-9.276724419682747E-3</v>
      </c>
      <c r="I2434" s="4">
        <v>0.50381116947538884</v>
      </c>
    </row>
    <row r="2435" spans="1:9" x14ac:dyDescent="0.25">
      <c r="A2435" t="s">
        <v>2656</v>
      </c>
      <c r="B2435" s="3">
        <v>99.09869384765625</v>
      </c>
      <c r="C2435" s="3">
        <v>14.689999580383301</v>
      </c>
      <c r="D2435" s="4">
        <v>8.584769738412934E-3</v>
      </c>
      <c r="E2435" s="4">
        <v>-4.2372918235918933E-2</v>
      </c>
      <c r="F2435" s="2">
        <v>2</v>
      </c>
      <c r="G2435" s="4">
        <v>0.211068791613094</v>
      </c>
      <c r="H2435" s="4">
        <v>-1.020250704281378E-2</v>
      </c>
      <c r="I2435" s="4">
        <v>0.50240593121816191</v>
      </c>
    </row>
    <row r="2436" spans="1:9" x14ac:dyDescent="0.25">
      <c r="A2436" t="s">
        <v>2657</v>
      </c>
      <c r="B2436" s="3">
        <v>98.255195617675781</v>
      </c>
      <c r="C2436" s="3">
        <v>15.340000152587891</v>
      </c>
      <c r="D2436" s="4">
        <v>1.1643657742588241E-2</v>
      </c>
      <c r="E2436" s="4">
        <v>-9.5518810102290574E-2</v>
      </c>
      <c r="F2436" s="2">
        <v>2</v>
      </c>
      <c r="G2436" s="4">
        <v>0.20966796583305741</v>
      </c>
      <c r="H2436" s="4">
        <v>-1.8627365140660771E-2</v>
      </c>
      <c r="I2436" s="4">
        <v>0.48961790450972859</v>
      </c>
    </row>
    <row r="2437" spans="1:9" x14ac:dyDescent="0.25">
      <c r="A2437" t="s">
        <v>2658</v>
      </c>
      <c r="B2437" s="3">
        <v>97.124313354492188</v>
      </c>
      <c r="C2437" s="3">
        <v>16.95999908447266</v>
      </c>
      <c r="D2437" s="4">
        <v>3.6397505509058181E-3</v>
      </c>
      <c r="E2437" s="4">
        <v>-1.5670369410156541E-2</v>
      </c>
      <c r="F2437" s="2">
        <v>3</v>
      </c>
      <c r="G2437" s="4">
        <v>0.19803376179279919</v>
      </c>
      <c r="H2437" s="4">
        <v>-2.9922614204686119E-2</v>
      </c>
      <c r="I2437" s="4">
        <v>0.47247293363525511</v>
      </c>
    </row>
    <row r="2438" spans="1:9" x14ac:dyDescent="0.25">
      <c r="A2438" t="s">
        <v>2659</v>
      </c>
      <c r="B2438" s="3">
        <v>96.772087097167969</v>
      </c>
      <c r="C2438" s="3">
        <v>17.229999542236332</v>
      </c>
      <c r="D2438" s="4">
        <v>1.5564323835359989E-2</v>
      </c>
      <c r="E2438" s="4">
        <v>-7.1159016124756835E-2</v>
      </c>
      <c r="F2438" s="2">
        <v>3</v>
      </c>
      <c r="G2438" s="4">
        <v>0.20728459096120669</v>
      </c>
      <c r="H2438" s="4">
        <v>-3.344064913448197E-2</v>
      </c>
      <c r="I2438" s="4">
        <v>0.46713293572420089</v>
      </c>
    </row>
    <row r="2439" spans="1:9" x14ac:dyDescent="0.25">
      <c r="A2439" t="s">
        <v>2660</v>
      </c>
      <c r="B2439" s="3">
        <v>95.288978576660156</v>
      </c>
      <c r="C2439" s="3">
        <v>18.54999923706055</v>
      </c>
      <c r="D2439" s="4">
        <v>-3.2000477580950148E-3</v>
      </c>
      <c r="E2439" s="4">
        <v>7.2874392991018055E-2</v>
      </c>
      <c r="F2439" s="2">
        <v>3</v>
      </c>
      <c r="G2439" s="4">
        <v>0.1955907261411067</v>
      </c>
      <c r="H2439" s="4">
        <v>-4.8253933128303277E-2</v>
      </c>
      <c r="I2439" s="4">
        <v>0.44464796693867292</v>
      </c>
    </row>
    <row r="2440" spans="1:9" x14ac:dyDescent="0.25">
      <c r="A2440" t="s">
        <v>2661</v>
      </c>
      <c r="B2440" s="3">
        <v>95.594886779785156</v>
      </c>
      <c r="C2440" s="3">
        <v>17.29000091552734</v>
      </c>
      <c r="D2440" s="4">
        <v>-6.0716995515357466E-3</v>
      </c>
      <c r="E2440" s="4">
        <v>2.611279074755957E-2</v>
      </c>
      <c r="F2440" s="2">
        <v>3</v>
      </c>
      <c r="G2440" s="4">
        <v>0.22082465646621419</v>
      </c>
      <c r="H2440" s="4">
        <v>-4.519852280176917E-2</v>
      </c>
      <c r="I2440" s="4">
        <v>0.4492857505555774</v>
      </c>
    </row>
    <row r="2441" spans="1:9" x14ac:dyDescent="0.25">
      <c r="A2441" t="s">
        <v>2662</v>
      </c>
      <c r="B2441" s="3">
        <v>96.178855895996094</v>
      </c>
      <c r="C2441" s="3">
        <v>16.85000038146973</v>
      </c>
      <c r="D2441" s="4">
        <v>8.6518706420801728E-3</v>
      </c>
      <c r="E2441" s="4">
        <v>-8.0741928444978073E-2</v>
      </c>
      <c r="F2441" s="2">
        <v>3</v>
      </c>
      <c r="G2441" s="4">
        <v>0.2439459744393373</v>
      </c>
      <c r="H2441" s="4">
        <v>-3.9365840808214592E-2</v>
      </c>
      <c r="I2441" s="4">
        <v>0.45813913327717309</v>
      </c>
    </row>
    <row r="2442" spans="1:9" x14ac:dyDescent="0.25">
      <c r="A2442" t="s">
        <v>2663</v>
      </c>
      <c r="B2442" s="3">
        <v>95.353866577148438</v>
      </c>
      <c r="C2442" s="3">
        <v>18.329999923706051</v>
      </c>
      <c r="D2442" s="4">
        <v>-8.7423949717480021E-4</v>
      </c>
      <c r="E2442" s="4">
        <v>5.7703404754900101E-2</v>
      </c>
      <c r="F2442" s="2">
        <v>3</v>
      </c>
      <c r="G2442" s="4">
        <v>0.23008051480976671</v>
      </c>
      <c r="H2442" s="4">
        <v>-4.7605831950450761E-2</v>
      </c>
      <c r="I2442" s="4">
        <v>0.44563171468562462</v>
      </c>
    </row>
    <row r="2443" spans="1:9" x14ac:dyDescent="0.25">
      <c r="A2443" t="s">
        <v>2664</v>
      </c>
      <c r="B2443" s="3">
        <v>95.437301635742188</v>
      </c>
      <c r="C2443" s="3">
        <v>17.329999923706051</v>
      </c>
      <c r="D2443" s="4">
        <v>9.609775294646683E-3</v>
      </c>
      <c r="E2443" s="4">
        <v>-0.1080803061495746</v>
      </c>
      <c r="F2443" s="2">
        <v>3</v>
      </c>
      <c r="G2443" s="4">
        <v>0.2402126408878735</v>
      </c>
      <c r="H2443" s="4">
        <v>-4.6772482805125137E-2</v>
      </c>
      <c r="I2443" s="4">
        <v>0.44689664888440928</v>
      </c>
    </row>
    <row r="2444" spans="1:9" x14ac:dyDescent="0.25">
      <c r="A2444" t="s">
        <v>2665</v>
      </c>
      <c r="B2444" s="3">
        <v>94.528900146484375</v>
      </c>
      <c r="C2444" s="3">
        <v>19.430000305175781</v>
      </c>
      <c r="D2444" s="4">
        <v>8.7041813367991772E-3</v>
      </c>
      <c r="E2444" s="4">
        <v>-7.3438200219586136E-2</v>
      </c>
      <c r="F2444" s="2">
        <v>3</v>
      </c>
      <c r="G2444" s="4">
        <v>0.2002146614964502</v>
      </c>
      <c r="H2444" s="4">
        <v>-5.5845594485569583E-2</v>
      </c>
      <c r="I2444" s="4">
        <v>0.43312464309504511</v>
      </c>
    </row>
    <row r="2445" spans="1:9" x14ac:dyDescent="0.25">
      <c r="A2445" t="s">
        <v>2666</v>
      </c>
      <c r="B2445" s="3">
        <v>93.713203430175781</v>
      </c>
      <c r="C2445" s="3">
        <v>20.969999313354489</v>
      </c>
      <c r="D2445" s="4">
        <v>-7.7533550951813801E-3</v>
      </c>
      <c r="E2445" s="4">
        <v>0.1178037877137266</v>
      </c>
      <c r="F2445" s="2">
        <v>4</v>
      </c>
      <c r="G2445" s="4">
        <v>0.18669382088552949</v>
      </c>
      <c r="H2445" s="4">
        <v>-6.399277113813806E-2</v>
      </c>
      <c r="I2445" s="4">
        <v>0.42075810689688709</v>
      </c>
    </row>
    <row r="2446" spans="1:9" x14ac:dyDescent="0.25">
      <c r="A2446" t="s">
        <v>2667</v>
      </c>
      <c r="B2446" s="3">
        <v>94.445472717285156</v>
      </c>
      <c r="C2446" s="3">
        <v>18.760000228881839</v>
      </c>
      <c r="D2446" s="4">
        <v>9.6117012014627079E-3</v>
      </c>
      <c r="E2446" s="4">
        <v>-8.2191793604727392E-2</v>
      </c>
      <c r="F2446" s="2">
        <v>3</v>
      </c>
      <c r="G2446" s="4">
        <v>0.2180752038496159</v>
      </c>
      <c r="H2446" s="4">
        <v>-5.6678867428522788E-2</v>
      </c>
      <c r="I2446" s="4">
        <v>0.43185982456325012</v>
      </c>
    </row>
    <row r="2447" spans="1:9" x14ac:dyDescent="0.25">
      <c r="A2447" t="s">
        <v>2668</v>
      </c>
      <c r="B2447" s="3">
        <v>93.546333312988281</v>
      </c>
      <c r="C2447" s="3">
        <v>20.440000534057621</v>
      </c>
      <c r="D2447" s="4">
        <v>-5.12646125769467E-3</v>
      </c>
      <c r="E2447" s="4">
        <v>0.18699194826366461</v>
      </c>
      <c r="F2447" s="2">
        <v>4</v>
      </c>
      <c r="G2447" s="4">
        <v>0.1935501612484023</v>
      </c>
      <c r="H2447" s="4">
        <v>-6.5659469428789308E-2</v>
      </c>
      <c r="I2447" s="4">
        <v>0.41822823849931789</v>
      </c>
    </row>
    <row r="2448" spans="1:9" x14ac:dyDescent="0.25">
      <c r="A2448" t="s">
        <v>2669</v>
      </c>
      <c r="B2448" s="3">
        <v>94.028366088867188</v>
      </c>
      <c r="C2448" s="3">
        <v>17.219999313354489</v>
      </c>
      <c r="D2448" s="4">
        <v>-2.5926453708316369E-2</v>
      </c>
      <c r="E2448" s="4">
        <v>0.10953600550574839</v>
      </c>
      <c r="F2448" s="2">
        <v>3</v>
      </c>
      <c r="G2448" s="4">
        <v>0.19900172741278399</v>
      </c>
      <c r="H2448" s="4">
        <v>-6.0844927333798648E-2</v>
      </c>
      <c r="I2448" s="4">
        <v>0.42553619457223402</v>
      </c>
    </row>
    <row r="2449" spans="1:9" x14ac:dyDescent="0.25">
      <c r="A2449" t="s">
        <v>2670</v>
      </c>
      <c r="B2449" s="3">
        <v>96.531074523925781</v>
      </c>
      <c r="C2449" s="3">
        <v>15.52000045776367</v>
      </c>
      <c r="D2449" s="4">
        <v>-1.151092017732225E-3</v>
      </c>
      <c r="E2449" s="4">
        <v>-6.8427334939352935E-2</v>
      </c>
      <c r="F2449" s="2">
        <v>2</v>
      </c>
      <c r="G2449" s="4">
        <v>0.21899454818178141</v>
      </c>
      <c r="H2449" s="4">
        <v>-3.5847882080791149E-2</v>
      </c>
      <c r="I2449" s="4">
        <v>0.4634790155212376</v>
      </c>
    </row>
    <row r="2450" spans="1:9" x14ac:dyDescent="0.25">
      <c r="A2450" t="s">
        <v>2671</v>
      </c>
      <c r="B2450" s="3">
        <v>96.642318725585938</v>
      </c>
      <c r="C2450" s="3">
        <v>16.659999847412109</v>
      </c>
      <c r="D2450" s="4">
        <v>2.2110653591109748E-3</v>
      </c>
      <c r="E2450" s="4">
        <v>1.5853672861556811E-2</v>
      </c>
      <c r="F2450" s="2">
        <v>3</v>
      </c>
      <c r="G2450" s="4">
        <v>0.19639992965410191</v>
      </c>
      <c r="H2450" s="4">
        <v>-3.4736775287814492E-2</v>
      </c>
      <c r="I2450" s="4">
        <v>0.46516555589728709</v>
      </c>
    </row>
    <row r="2451" spans="1:9" x14ac:dyDescent="0.25">
      <c r="A2451" t="s">
        <v>2672</v>
      </c>
      <c r="B2451" s="3">
        <v>96.429107666015625</v>
      </c>
      <c r="C2451" s="3">
        <v>16.39999961853027</v>
      </c>
      <c r="D2451" s="4">
        <v>1.850392250923916E-2</v>
      </c>
      <c r="E2451" s="4">
        <v>-0.12997351264501289</v>
      </c>
      <c r="F2451" s="2">
        <v>3</v>
      </c>
      <c r="G2451" s="4">
        <v>0.18972673898316181</v>
      </c>
      <c r="H2451" s="4">
        <v>-3.6866326788844939E-2</v>
      </c>
      <c r="I2451" s="4">
        <v>0.46193312620459942</v>
      </c>
    </row>
    <row r="2452" spans="1:9" x14ac:dyDescent="0.25">
      <c r="A2452" t="s">
        <v>2673</v>
      </c>
      <c r="B2452" s="3">
        <v>94.677207946777344</v>
      </c>
      <c r="C2452" s="3">
        <v>18.85000038146973</v>
      </c>
      <c r="D2452" s="4">
        <v>5.1168129999805689E-3</v>
      </c>
      <c r="E2452" s="4">
        <v>-5.2287533438536427E-2</v>
      </c>
      <c r="F2452" s="2">
        <v>3</v>
      </c>
      <c r="G2452" s="4">
        <v>0.17114589490300111</v>
      </c>
      <c r="H2452" s="4">
        <v>-5.4364296567136483E-2</v>
      </c>
      <c r="I2452" s="4">
        <v>0.43537309370680188</v>
      </c>
    </row>
    <row r="2453" spans="1:9" x14ac:dyDescent="0.25">
      <c r="A2453" t="s">
        <v>2674</v>
      </c>
      <c r="B2453" s="3">
        <v>94.195228576660156</v>
      </c>
      <c r="C2453" s="3">
        <v>19.889999389648441</v>
      </c>
      <c r="D2453" s="4">
        <v>7.9353222377116506E-3</v>
      </c>
      <c r="E2453" s="4">
        <v>-5.0596722419512193E-2</v>
      </c>
      <c r="F2453" s="2">
        <v>4</v>
      </c>
      <c r="G2453" s="4">
        <v>0.17406721601964881</v>
      </c>
      <c r="H2453" s="4">
        <v>-5.9178305245519813E-2</v>
      </c>
      <c r="I2453" s="4">
        <v>0.42806594730281339</v>
      </c>
    </row>
    <row r="2454" spans="1:9" x14ac:dyDescent="0.25">
      <c r="A2454" t="s">
        <v>2675</v>
      </c>
      <c r="B2454" s="3">
        <v>93.453643798828125</v>
      </c>
      <c r="C2454" s="3">
        <v>20.95000076293945</v>
      </c>
      <c r="D2454" s="4">
        <v>1.17407178369624E-2</v>
      </c>
      <c r="E2454" s="4">
        <v>-6.431436650126654E-2</v>
      </c>
      <c r="F2454" s="2">
        <v>4</v>
      </c>
      <c r="G2454" s="4">
        <v>0.15823409419900331</v>
      </c>
      <c r="H2454" s="4">
        <v>-6.6585252051920341E-2</v>
      </c>
      <c r="I2454" s="4">
        <v>0.41682300024209101</v>
      </c>
    </row>
    <row r="2455" spans="1:9" x14ac:dyDescent="0.25">
      <c r="A2455" t="s">
        <v>2676</v>
      </c>
      <c r="B2455" s="3">
        <v>92.369163513183594</v>
      </c>
      <c r="C2455" s="3">
        <v>22.389999389648441</v>
      </c>
      <c r="D2455" s="4">
        <v>-1.297536337547611E-2</v>
      </c>
      <c r="E2455" s="4">
        <v>4.2364984488140633E-2</v>
      </c>
      <c r="F2455" s="2">
        <v>4</v>
      </c>
      <c r="G2455" s="4">
        <v>0.1449230929558121</v>
      </c>
      <c r="H2455" s="4">
        <v>-7.7417038286586637E-2</v>
      </c>
      <c r="I2455" s="4">
        <v>0.40038151599865318</v>
      </c>
    </row>
    <row r="2456" spans="1:9" x14ac:dyDescent="0.25">
      <c r="A2456" t="s">
        <v>2677</v>
      </c>
      <c r="B2456" s="3">
        <v>93.583442687988281</v>
      </c>
      <c r="C2456" s="3">
        <v>21.479999542236332</v>
      </c>
      <c r="D2456" s="4">
        <v>-5.5159619542534122E-3</v>
      </c>
      <c r="E2456" s="4">
        <v>4.4747086585188223E-2</v>
      </c>
      <c r="F2456" s="2">
        <v>4</v>
      </c>
      <c r="G2456" s="4">
        <v>0.1695028260847595</v>
      </c>
      <c r="H2456" s="4">
        <v>-6.5288821089098059E-2</v>
      </c>
      <c r="I2456" s="4">
        <v>0.4187908427369631</v>
      </c>
    </row>
    <row r="2457" spans="1:9" x14ac:dyDescent="0.25">
      <c r="A2457" t="s">
        <v>2678</v>
      </c>
      <c r="B2457" s="3">
        <v>94.102508544921875</v>
      </c>
      <c r="C2457" s="3">
        <v>20.559999465942379</v>
      </c>
      <c r="D2457" s="4">
        <v>-2.9535134490232823E-4</v>
      </c>
      <c r="E2457" s="4">
        <v>4.8979544172879752E-2</v>
      </c>
      <c r="F2457" s="2">
        <v>4</v>
      </c>
      <c r="G2457" s="4">
        <v>0.19841237762482369</v>
      </c>
      <c r="H2457" s="4">
        <v>-6.0104392678140717E-2</v>
      </c>
      <c r="I2457" s="4">
        <v>0.42666024637762789</v>
      </c>
    </row>
    <row r="2458" spans="1:9" x14ac:dyDescent="0.25">
      <c r="A2458" t="s">
        <v>2679</v>
      </c>
      <c r="B2458" s="3">
        <v>94.13031005859375</v>
      </c>
      <c r="C2458" s="3">
        <v>19.60000038146973</v>
      </c>
      <c r="D2458" s="4">
        <v>-1.042681944791113E-2</v>
      </c>
      <c r="E2458" s="4">
        <v>0.11680918709558499</v>
      </c>
      <c r="F2458" s="2">
        <v>4</v>
      </c>
      <c r="G2458" s="4">
        <v>0.18105291331569789</v>
      </c>
      <c r="H2458" s="4">
        <v>-5.9826711232862213E-2</v>
      </c>
      <c r="I2458" s="4">
        <v>0.42708173688790341</v>
      </c>
    </row>
    <row r="2459" spans="1:9" x14ac:dyDescent="0.25">
      <c r="A2459" t="s">
        <v>2680</v>
      </c>
      <c r="B2459" s="3">
        <v>95.12213134765625</v>
      </c>
      <c r="C2459" s="3">
        <v>17.54999923706055</v>
      </c>
      <c r="D2459" s="4">
        <v>-6.5827048306740243E-3</v>
      </c>
      <c r="E2459" s="4">
        <v>3.1745973010736783E-2</v>
      </c>
      <c r="F2459" s="2">
        <v>3</v>
      </c>
      <c r="G2459" s="4">
        <v>0.19733774449664951</v>
      </c>
      <c r="H2459" s="4">
        <v>-4.9920402811837072E-2</v>
      </c>
      <c r="I2459" s="4">
        <v>0.4421184455420728</v>
      </c>
    </row>
    <row r="2460" spans="1:9" x14ac:dyDescent="0.25">
      <c r="A2460" t="s">
        <v>2681</v>
      </c>
      <c r="B2460" s="3">
        <v>95.75244140625</v>
      </c>
      <c r="C2460" s="3">
        <v>17.010000228881839</v>
      </c>
      <c r="D2460" s="4">
        <v>1.9139710605880159E-2</v>
      </c>
      <c r="E2460" s="4">
        <v>-0.1191092335925292</v>
      </c>
      <c r="F2460" s="2">
        <v>3</v>
      </c>
      <c r="G2460" s="4">
        <v>0.20126814769098481</v>
      </c>
      <c r="H2460" s="4">
        <v>-4.3624867607903177E-2</v>
      </c>
      <c r="I2460" s="4">
        <v>0.45167438955878708</v>
      </c>
    </row>
    <row r="2461" spans="1:9" x14ac:dyDescent="0.25">
      <c r="A2461" t="s">
        <v>2682</v>
      </c>
      <c r="B2461" s="3">
        <v>93.954185485839844</v>
      </c>
      <c r="C2461" s="3">
        <v>19.309999465942379</v>
      </c>
      <c r="D2461" s="4">
        <v>1.2890815588965101E-2</v>
      </c>
      <c r="E2461" s="4">
        <v>-8.5700819193561872E-2</v>
      </c>
      <c r="F2461" s="2">
        <v>3</v>
      </c>
      <c r="G2461" s="4">
        <v>0.18127868900578159</v>
      </c>
      <c r="H2461" s="4">
        <v>-6.1585843001318863E-2</v>
      </c>
      <c r="I2461" s="4">
        <v>0.42441156443189182</v>
      </c>
    </row>
    <row r="2462" spans="1:9" x14ac:dyDescent="0.25">
      <c r="A2462" t="s">
        <v>2683</v>
      </c>
      <c r="B2462" s="3">
        <v>92.758453369140625</v>
      </c>
      <c r="C2462" s="3">
        <v>21.120000839233398</v>
      </c>
      <c r="D2462" s="4">
        <v>-1.3408291792681659E-2</v>
      </c>
      <c r="E2462" s="4">
        <v>6.0241001924870918E-2</v>
      </c>
      <c r="F2462" s="2">
        <v>4</v>
      </c>
      <c r="G2462" s="4">
        <v>0.17705346961089871</v>
      </c>
      <c r="H2462" s="4">
        <v>-7.3528812231334228E-2</v>
      </c>
      <c r="I2462" s="4">
        <v>0.40628342414541468</v>
      </c>
    </row>
    <row r="2463" spans="1:9" x14ac:dyDescent="0.25">
      <c r="A2463" t="s">
        <v>2684</v>
      </c>
      <c r="B2463" s="3">
        <v>94.019088745117188</v>
      </c>
      <c r="C2463" s="3">
        <v>19.920000076293949</v>
      </c>
      <c r="D2463" s="4">
        <v>-1.4668350774219571E-2</v>
      </c>
      <c r="E2463" s="4">
        <v>0.1197301321613486</v>
      </c>
      <c r="F2463" s="2">
        <v>4</v>
      </c>
      <c r="G2463" s="4">
        <v>0.1886435186395341</v>
      </c>
      <c r="H2463" s="4">
        <v>-6.0937589418721412E-2</v>
      </c>
      <c r="I2463" s="4">
        <v>0.42539554351282272</v>
      </c>
    </row>
    <row r="2464" spans="1:9" x14ac:dyDescent="0.25">
      <c r="A2464" t="s">
        <v>2685</v>
      </c>
      <c r="B2464" s="3">
        <v>95.418724060058594</v>
      </c>
      <c r="C2464" s="3">
        <v>17.79000091552734</v>
      </c>
      <c r="D2464" s="4">
        <v>-3.0026968230419948E-3</v>
      </c>
      <c r="E2464" s="4">
        <v>-7.3437489134570377E-2</v>
      </c>
      <c r="F2464" s="2">
        <v>3</v>
      </c>
      <c r="G2464" s="4">
        <v>0.1976302158444232</v>
      </c>
      <c r="H2464" s="4">
        <v>-4.695803558208822E-2</v>
      </c>
      <c r="I2464" s="4">
        <v>0.4466149997646176</v>
      </c>
    </row>
    <row r="2465" spans="1:9" x14ac:dyDescent="0.25">
      <c r="A2465" t="s">
        <v>2686</v>
      </c>
      <c r="B2465" s="3">
        <v>95.706100463867188</v>
      </c>
      <c r="C2465" s="3">
        <v>19.20000076293945</v>
      </c>
      <c r="D2465" s="4">
        <v>-1.0256981972546099E-2</v>
      </c>
      <c r="E2465" s="4">
        <v>0.20603019289740271</v>
      </c>
      <c r="F2465" s="2">
        <v>3</v>
      </c>
      <c r="G2465" s="4">
        <v>0.1918142841683739</v>
      </c>
      <c r="H2465" s="4">
        <v>-4.4087720818282383E-2</v>
      </c>
      <c r="I2465" s="4">
        <v>0.45097182826366861</v>
      </c>
    </row>
    <row r="2466" spans="1:9" x14ac:dyDescent="0.25">
      <c r="A2466" t="s">
        <v>2687</v>
      </c>
      <c r="B2466" s="3">
        <v>96.697929382324219</v>
      </c>
      <c r="C2466" s="3">
        <v>15.920000076293951</v>
      </c>
      <c r="D2466" s="4">
        <v>-6.6652632608525941E-3</v>
      </c>
      <c r="E2466" s="4">
        <v>5.7104889290509941E-2</v>
      </c>
      <c r="F2466" s="2">
        <v>2</v>
      </c>
      <c r="G2466" s="4">
        <v>0.21201904438775229</v>
      </c>
      <c r="H2466" s="4">
        <v>-3.4181336194884837E-2</v>
      </c>
      <c r="I2466" s="4">
        <v>0.52088591691567987</v>
      </c>
    </row>
    <row r="2467" spans="1:9" x14ac:dyDescent="0.25">
      <c r="A2467" t="s">
        <v>2688</v>
      </c>
      <c r="B2467" s="3">
        <v>97.346771240234375</v>
      </c>
      <c r="C2467" s="3">
        <v>15.060000419616699</v>
      </c>
      <c r="D2467" s="4">
        <v>-1.9041102609917979E-4</v>
      </c>
      <c r="E2467" s="4">
        <v>3.8620718594255088E-2</v>
      </c>
      <c r="F2467" s="2">
        <v>2</v>
      </c>
      <c r="G2467" s="4">
        <v>0.2183395322438835</v>
      </c>
      <c r="H2467" s="4">
        <v>-2.7700705428222672E-2</v>
      </c>
      <c r="I2467" s="4">
        <v>0.53109104178551347</v>
      </c>
    </row>
    <row r="2468" spans="1:9" x14ac:dyDescent="0.25">
      <c r="A2468" t="s">
        <v>2689</v>
      </c>
      <c r="B2468" s="3">
        <v>97.365310668945313</v>
      </c>
      <c r="C2468" s="3">
        <v>14.5</v>
      </c>
      <c r="D2468" s="4">
        <v>7.0948771934253863E-3</v>
      </c>
      <c r="E2468" s="4">
        <v>9.0466329489369279E-3</v>
      </c>
      <c r="F2468" s="2">
        <v>2</v>
      </c>
      <c r="G2468" s="4">
        <v>0.21551571333910591</v>
      </c>
      <c r="H2468" s="4">
        <v>-2.7515533663121979E-2</v>
      </c>
      <c r="I2468" s="4">
        <v>0.53138263392418938</v>
      </c>
    </row>
    <row r="2469" spans="1:9" x14ac:dyDescent="0.25">
      <c r="A2469" t="s">
        <v>2690</v>
      </c>
      <c r="B2469" s="3">
        <v>96.67938232421875</v>
      </c>
      <c r="C2469" s="3">
        <v>14.36999988555908</v>
      </c>
      <c r="D2469" s="4">
        <v>8.6367414960486499E-4</v>
      </c>
      <c r="E2469" s="4">
        <v>-2.9054074299605159E-2</v>
      </c>
      <c r="F2469" s="2">
        <v>2</v>
      </c>
      <c r="G2469" s="4">
        <v>0.21095558955432819</v>
      </c>
      <c r="H2469" s="4">
        <v>-3.4366584162358049E-2</v>
      </c>
      <c r="I2469" s="4">
        <v>0.52059420478023921</v>
      </c>
    </row>
    <row r="2470" spans="1:9" x14ac:dyDescent="0.25">
      <c r="A2470" t="s">
        <v>2691</v>
      </c>
      <c r="B2470" s="3">
        <v>96.595954895019531</v>
      </c>
      <c r="C2470" s="3">
        <v>14.80000019073486</v>
      </c>
      <c r="D2470" s="4">
        <v>-3.5379409597592342E-3</v>
      </c>
      <c r="E2470" s="4">
        <v>-2.950818421410728E-2</v>
      </c>
      <c r="F2470" s="2">
        <v>2</v>
      </c>
      <c r="G2470" s="4">
        <v>0.2104638904161871</v>
      </c>
      <c r="H2470" s="4">
        <v>-3.519985710531115E-2</v>
      </c>
      <c r="I2470" s="4">
        <v>0.5192820401561975</v>
      </c>
    </row>
    <row r="2471" spans="1:9" x14ac:dyDescent="0.25">
      <c r="A2471" t="s">
        <v>2692</v>
      </c>
      <c r="B2471" s="3">
        <v>96.938919067382813</v>
      </c>
      <c r="C2471" s="3">
        <v>15.25</v>
      </c>
      <c r="D2471" s="4">
        <v>2.4921907490467192E-3</v>
      </c>
      <c r="E2471" s="4">
        <v>-7.5197076308636035E-2</v>
      </c>
      <c r="F2471" s="2">
        <v>2</v>
      </c>
      <c r="G2471" s="4">
        <v>0.2275411793632445</v>
      </c>
      <c r="H2471" s="4">
        <v>-3.1774331855693123E-2</v>
      </c>
      <c r="I2471" s="4">
        <v>0.52467625472817248</v>
      </c>
    </row>
    <row r="2472" spans="1:9" x14ac:dyDescent="0.25">
      <c r="A2472" t="s">
        <v>2693</v>
      </c>
      <c r="B2472" s="3">
        <v>96.697929382324219</v>
      </c>
      <c r="C2472" s="3">
        <v>16.489999771118161</v>
      </c>
      <c r="D2472" s="4">
        <v>4.4000780735702349E-3</v>
      </c>
      <c r="E2472" s="4">
        <v>-1.903627037422273E-2</v>
      </c>
      <c r="F2472" s="2">
        <v>3</v>
      </c>
      <c r="G2472" s="4">
        <v>0.2369594300753981</v>
      </c>
      <c r="H2472" s="4">
        <v>-3.4181336194884837E-2</v>
      </c>
      <c r="I2472" s="4">
        <v>0.52088591691567987</v>
      </c>
    </row>
    <row r="2473" spans="1:9" x14ac:dyDescent="0.25">
      <c r="A2473" t="s">
        <v>2694</v>
      </c>
      <c r="B2473" s="3">
        <v>96.274314880371094</v>
      </c>
      <c r="C2473" s="3">
        <v>16.809999465942379</v>
      </c>
      <c r="D2473" s="4">
        <v>2.4066589457123699E-2</v>
      </c>
      <c r="E2473" s="4">
        <v>-0.13528811707117211</v>
      </c>
      <c r="F2473" s="2">
        <v>3</v>
      </c>
      <c r="G2473" s="4">
        <v>0.228109632348626</v>
      </c>
      <c r="H2473" s="4">
        <v>-3.8412396723877078E-2</v>
      </c>
      <c r="I2473" s="4">
        <v>0.51422321654208192</v>
      </c>
    </row>
    <row r="2474" spans="1:9" x14ac:dyDescent="0.25">
      <c r="A2474" t="s">
        <v>2695</v>
      </c>
      <c r="B2474" s="3">
        <v>94.011772155761719</v>
      </c>
      <c r="C2474" s="3">
        <v>19.440000534057621</v>
      </c>
      <c r="D2474" s="4">
        <v>1.8204090975007858E-2</v>
      </c>
      <c r="E2474" s="4">
        <v>-0.1752227074348888</v>
      </c>
      <c r="F2474" s="2">
        <v>3</v>
      </c>
      <c r="G2474" s="4">
        <v>0.2131905594457231</v>
      </c>
      <c r="H2474" s="4">
        <v>-6.101066749391959E-2</v>
      </c>
      <c r="I2474" s="4">
        <v>0.47863745593418788</v>
      </c>
    </row>
    <row r="2475" spans="1:9" x14ac:dyDescent="0.25">
      <c r="A2475" t="s">
        <v>2696</v>
      </c>
      <c r="B2475" s="3">
        <v>92.330970764160156</v>
      </c>
      <c r="C2475" s="3">
        <v>23.569999694824219</v>
      </c>
      <c r="D2475" s="4">
        <v>-1.6041956825220249E-2</v>
      </c>
      <c r="E2475" s="4">
        <v>0.15426050963570659</v>
      </c>
      <c r="F2475" s="2">
        <v>4</v>
      </c>
      <c r="G2475" s="4">
        <v>0.18912632757223391</v>
      </c>
      <c r="H2475" s="4">
        <v>-7.7798507363168512E-2</v>
      </c>
      <c r="I2475" s="4">
        <v>0.45220144864894452</v>
      </c>
    </row>
    <row r="2476" spans="1:9" x14ac:dyDescent="0.25">
      <c r="A2476" t="s">
        <v>2697</v>
      </c>
      <c r="B2476" s="3">
        <v>93.836288452148438</v>
      </c>
      <c r="C2476" s="3">
        <v>20.420000076293949</v>
      </c>
      <c r="D2476" s="4">
        <v>-1.0324185292190039E-2</v>
      </c>
      <c r="E2476" s="4">
        <v>-3.1309290787515098E-2</v>
      </c>
      <c r="F2476" s="2">
        <v>4</v>
      </c>
      <c r="G2476" s="4">
        <v>0.21520754538017381</v>
      </c>
      <c r="H2476" s="4">
        <v>-6.2763398263088854E-2</v>
      </c>
      <c r="I2476" s="4">
        <v>0.47587741034501718</v>
      </c>
    </row>
    <row r="2477" spans="1:9" x14ac:dyDescent="0.25">
      <c r="A2477" t="s">
        <v>2698</v>
      </c>
      <c r="B2477" s="3">
        <v>94.815177917480469</v>
      </c>
      <c r="C2477" s="3">
        <v>21.079999923706051</v>
      </c>
      <c r="D2477" s="4">
        <v>-1.0886475491024389E-2</v>
      </c>
      <c r="E2477" s="4">
        <v>4.9800797001967163E-2</v>
      </c>
      <c r="F2477" s="2">
        <v>4</v>
      </c>
      <c r="G2477" s="4">
        <v>0.22629420822485249</v>
      </c>
      <c r="H2477" s="4">
        <v>-5.2986252863399419E-2</v>
      </c>
      <c r="I2477" s="4">
        <v>0.4912735952638716</v>
      </c>
    </row>
    <row r="2478" spans="1:9" x14ac:dyDescent="0.25">
      <c r="A2478" t="s">
        <v>2699</v>
      </c>
      <c r="B2478" s="3">
        <v>95.858741760253906</v>
      </c>
      <c r="C2478" s="3">
        <v>20.079999923706051</v>
      </c>
      <c r="D2478" s="4">
        <v>4.7432715755082464E-3</v>
      </c>
      <c r="E2478" s="4">
        <v>8.3648093881487195E-2</v>
      </c>
      <c r="F2478" s="2">
        <v>4</v>
      </c>
      <c r="G2478" s="4">
        <v>0.23658959287824069</v>
      </c>
      <c r="H2478" s="4">
        <v>-4.2563139952286673E-2</v>
      </c>
      <c r="I2478" s="4">
        <v>0.50768699275867513</v>
      </c>
    </row>
    <row r="2479" spans="1:9" x14ac:dyDescent="0.25">
      <c r="A2479" t="s">
        <v>2700</v>
      </c>
      <c r="B2479" s="3">
        <v>95.406204223632813</v>
      </c>
      <c r="C2479" s="3">
        <v>18.530000686645511</v>
      </c>
      <c r="D2479" s="4">
        <v>-1.5720737600897761E-2</v>
      </c>
      <c r="E2479" s="4">
        <v>0.20716613851128149</v>
      </c>
      <c r="F2479" s="2">
        <v>3</v>
      </c>
      <c r="G2479" s="4">
        <v>0.21491991539432859</v>
      </c>
      <c r="H2479" s="4">
        <v>-4.7083083675310562E-2</v>
      </c>
      <c r="I2479" s="4">
        <v>0.50056938464938994</v>
      </c>
    </row>
    <row r="2480" spans="1:9" x14ac:dyDescent="0.25">
      <c r="A2480" t="s">
        <v>2701</v>
      </c>
      <c r="B2480" s="3">
        <v>96.930015563964844</v>
      </c>
      <c r="C2480" s="3">
        <v>15.35000038146973</v>
      </c>
      <c r="D2480" s="4">
        <v>3.154000997720674E-3</v>
      </c>
      <c r="E2480" s="4">
        <v>8.0225217470964338E-2</v>
      </c>
      <c r="F2480" s="2">
        <v>2</v>
      </c>
      <c r="G2480" s="4">
        <v>0.23346685652921439</v>
      </c>
      <c r="H2480" s="4">
        <v>-3.1863260024364903E-2</v>
      </c>
      <c r="I2480" s="4">
        <v>0.52453621850354915</v>
      </c>
    </row>
    <row r="2481" spans="1:9" x14ac:dyDescent="0.25">
      <c r="A2481" t="s">
        <v>2702</v>
      </c>
      <c r="B2481" s="3">
        <v>96.625259399414063</v>
      </c>
      <c r="C2481" s="3">
        <v>14.210000038146971</v>
      </c>
      <c r="D2481" s="4">
        <v>-7.1169263307458994E-3</v>
      </c>
      <c r="E2481" s="4">
        <v>0.1951219199187908</v>
      </c>
      <c r="F2481" s="2">
        <v>2</v>
      </c>
      <c r="G2481" s="4">
        <v>0.2345921464876384</v>
      </c>
      <c r="H2481" s="4">
        <v>-3.4907163792656133E-2</v>
      </c>
      <c r="I2481" s="4">
        <v>0.51974294773012919</v>
      </c>
    </row>
    <row r="2482" spans="1:9" x14ac:dyDescent="0.25">
      <c r="A2482" t="s">
        <v>2703</v>
      </c>
      <c r="B2482" s="3">
        <v>97.317863464355469</v>
      </c>
      <c r="C2482" s="3">
        <v>11.89000034332275</v>
      </c>
      <c r="D2482" s="4">
        <v>9.4712123363427381E-5</v>
      </c>
      <c r="E2482" s="4">
        <v>-3.9579948835912648E-2</v>
      </c>
      <c r="F2482" s="2">
        <v>1</v>
      </c>
      <c r="G2482" s="4">
        <v>0.25247162812071039</v>
      </c>
      <c r="H2482" s="4">
        <v>-2.798943621750927E-2</v>
      </c>
      <c r="I2482" s="4">
        <v>0.53063637404335573</v>
      </c>
    </row>
    <row r="2483" spans="1:9" x14ac:dyDescent="0.25">
      <c r="A2483" t="s">
        <v>2704</v>
      </c>
      <c r="B2483" s="3">
        <v>97.308647155761719</v>
      </c>
      <c r="C2483" s="3">
        <v>12.38000011444092</v>
      </c>
      <c r="D2483" s="4">
        <v>-4.7411976139788431E-4</v>
      </c>
      <c r="E2483" s="4">
        <v>-9.5999908447265137E-3</v>
      </c>
      <c r="F2483" s="2">
        <v>1</v>
      </c>
      <c r="G2483" s="4">
        <v>0.25074162777723669</v>
      </c>
      <c r="H2483" s="4">
        <v>-2.808148868345239E-2</v>
      </c>
      <c r="I2483" s="4">
        <v>0.530491417951372</v>
      </c>
    </row>
    <row r="2484" spans="1:9" x14ac:dyDescent="0.25">
      <c r="A2484" t="s">
        <v>2705</v>
      </c>
      <c r="B2484" s="3">
        <v>97.354804992675781</v>
      </c>
      <c r="C2484" s="3">
        <v>12.5</v>
      </c>
      <c r="D2484" s="4">
        <v>1.8054574636827689E-3</v>
      </c>
      <c r="E2484" s="4">
        <v>-2.7237382963384401E-2</v>
      </c>
      <c r="F2484" s="2">
        <v>1</v>
      </c>
      <c r="G2484" s="4">
        <v>0.25250690545574428</v>
      </c>
      <c r="H2484" s="4">
        <v>-2.762046433001231E-2</v>
      </c>
      <c r="I2484" s="4">
        <v>0.53121739837893966</v>
      </c>
    </row>
    <row r="2485" spans="1:9" x14ac:dyDescent="0.25">
      <c r="A2485" t="s">
        <v>2706</v>
      </c>
      <c r="B2485" s="3">
        <v>97.179351806640625</v>
      </c>
      <c r="C2485" s="3">
        <v>12.85000038146973</v>
      </c>
      <c r="D2485" s="4">
        <v>4.0072822989640766E-3</v>
      </c>
      <c r="E2485" s="4">
        <v>-9.2514087574781967E-2</v>
      </c>
      <c r="F2485" s="2">
        <v>1</v>
      </c>
      <c r="G2485" s="4">
        <v>0.2492260187928825</v>
      </c>
      <c r="H2485" s="4">
        <v>-2.93728902896917E-2</v>
      </c>
      <c r="I2485" s="4">
        <v>0.52845783277682834</v>
      </c>
    </row>
    <row r="2486" spans="1:9" x14ac:dyDescent="0.25">
      <c r="A2486" t="s">
        <v>2707</v>
      </c>
      <c r="B2486" s="3">
        <v>96.791481018066406</v>
      </c>
      <c r="C2486" s="3">
        <v>14.159999847412109</v>
      </c>
      <c r="D2486" s="4">
        <v>-1.131975161603027E-2</v>
      </c>
      <c r="E2486" s="4">
        <v>6.2265561024496652E-2</v>
      </c>
      <c r="F2486" s="2">
        <v>2</v>
      </c>
      <c r="G2486" s="4">
        <v>0.2406114767376786</v>
      </c>
      <c r="H2486" s="4">
        <v>-3.3246942703664788E-2</v>
      </c>
      <c r="I2486" s="4">
        <v>0.52235731724672707</v>
      </c>
    </row>
    <row r="2487" spans="1:9" x14ac:dyDescent="0.25">
      <c r="A2487" t="s">
        <v>2708</v>
      </c>
      <c r="B2487" s="3">
        <v>97.899681091308594</v>
      </c>
      <c r="C2487" s="3">
        <v>13.329999923706049</v>
      </c>
      <c r="D2487" s="4">
        <v>4.6439281862287194E-3</v>
      </c>
      <c r="E2487" s="4">
        <v>0.10439107379780151</v>
      </c>
      <c r="F2487" s="2">
        <v>2</v>
      </c>
      <c r="G2487" s="4">
        <v>0.26232472476458629</v>
      </c>
      <c r="H2487" s="4">
        <v>-2.217824329299101E-2</v>
      </c>
      <c r="I2487" s="4">
        <v>0.53978732733365509</v>
      </c>
    </row>
    <row r="2488" spans="1:9" x14ac:dyDescent="0.25">
      <c r="A2488" t="s">
        <v>2709</v>
      </c>
      <c r="B2488" s="3">
        <v>97.4471435546875</v>
      </c>
      <c r="C2488" s="3">
        <v>12.069999694824221</v>
      </c>
      <c r="D2488" s="4">
        <v>6.4857482329396809E-3</v>
      </c>
      <c r="E2488" s="4">
        <v>-1.469390246332913E-2</v>
      </c>
      <c r="F2488" s="2">
        <v>1</v>
      </c>
      <c r="G2488" s="4">
        <v>0.26524970287029581</v>
      </c>
      <c r="H2488" s="4">
        <v>-2.6698187016014899E-2</v>
      </c>
      <c r="I2488" s="4">
        <v>0.53266971922436968</v>
      </c>
    </row>
    <row r="2489" spans="1:9" x14ac:dyDescent="0.25">
      <c r="A2489" t="s">
        <v>2710</v>
      </c>
      <c r="B2489" s="3">
        <v>96.819198608398438</v>
      </c>
      <c r="C2489" s="3">
        <v>12.25</v>
      </c>
      <c r="D2489" s="4">
        <v>1.5286976884703041E-3</v>
      </c>
      <c r="E2489" s="4">
        <v>-2.931853319447875E-2</v>
      </c>
      <c r="F2489" s="2">
        <v>1</v>
      </c>
      <c r="G2489" s="4">
        <v>0.26366610651041239</v>
      </c>
      <c r="H2489" s="4">
        <v>-3.2970099484483373E-2</v>
      </c>
      <c r="I2489" s="4">
        <v>0.52279326549356231</v>
      </c>
    </row>
    <row r="2490" spans="1:9" x14ac:dyDescent="0.25">
      <c r="A2490" t="s">
        <v>2711</v>
      </c>
      <c r="B2490" s="3">
        <v>96.671417236328125</v>
      </c>
      <c r="C2490" s="3">
        <v>12.61999988555908</v>
      </c>
      <c r="D2490" s="4">
        <v>7.7980591864770243E-3</v>
      </c>
      <c r="E2490" s="4">
        <v>-2.1705406298538569E-2</v>
      </c>
      <c r="F2490" s="2">
        <v>1</v>
      </c>
      <c r="G2490" s="4">
        <v>0.26474158366339512</v>
      </c>
      <c r="H2490" s="4">
        <v>-3.4446139439216039E-2</v>
      </c>
      <c r="I2490" s="4">
        <v>0.52046892815769685</v>
      </c>
    </row>
    <row r="2491" spans="1:9" x14ac:dyDescent="0.25">
      <c r="A2491" t="s">
        <v>2712</v>
      </c>
      <c r="B2491" s="3">
        <v>95.92340087890625</v>
      </c>
      <c r="C2491" s="3">
        <v>12.89999961853027</v>
      </c>
      <c r="D2491" s="4">
        <v>1.929608727881504E-3</v>
      </c>
      <c r="E2491" s="4">
        <v>-5.0073660456266489E-2</v>
      </c>
      <c r="F2491" s="2">
        <v>1</v>
      </c>
      <c r="G2491" s="4">
        <v>0.26171556930514722</v>
      </c>
      <c r="H2491" s="4">
        <v>-4.1917324845608277E-2</v>
      </c>
      <c r="I2491" s="4">
        <v>0.5087039653410943</v>
      </c>
    </row>
    <row r="2492" spans="1:9" x14ac:dyDescent="0.25">
      <c r="A2492" t="s">
        <v>2713</v>
      </c>
      <c r="B2492" s="3">
        <v>95.738662719726563</v>
      </c>
      <c r="C2492" s="3">
        <v>13.579999923706049</v>
      </c>
      <c r="D2492" s="4">
        <v>4.4565821034561193E-3</v>
      </c>
      <c r="E2492" s="4">
        <v>-2.7220638495883409E-2</v>
      </c>
      <c r="F2492" s="2">
        <v>2</v>
      </c>
      <c r="G2492" s="4">
        <v>0.27207635707301941</v>
      </c>
      <c r="H2492" s="4">
        <v>-4.3762489092582957E-2</v>
      </c>
      <c r="I2492" s="4">
        <v>0.50579836367611519</v>
      </c>
    </row>
    <row r="2493" spans="1:9" x14ac:dyDescent="0.25">
      <c r="A2493" t="s">
        <v>2714</v>
      </c>
      <c r="B2493" s="3">
        <v>95.313888549804688</v>
      </c>
      <c r="C2493" s="3">
        <v>13.960000038146971</v>
      </c>
      <c r="D2493" s="4">
        <v>-4.5330346423481096E-3</v>
      </c>
      <c r="E2493" s="4">
        <v>7.2150349167974248E-3</v>
      </c>
      <c r="F2493" s="2">
        <v>2</v>
      </c>
      <c r="G2493" s="4">
        <v>0.26337727636784319</v>
      </c>
      <c r="H2493" s="4">
        <v>-4.8005132382190507E-2</v>
      </c>
      <c r="I2493" s="4">
        <v>0.50836984683075559</v>
      </c>
    </row>
    <row r="2494" spans="1:9" x14ac:dyDescent="0.25">
      <c r="A2494" t="s">
        <v>2715</v>
      </c>
      <c r="B2494" s="3">
        <v>95.747917175292969</v>
      </c>
      <c r="C2494" s="3">
        <v>13.85999965667725</v>
      </c>
      <c r="D2494" s="4">
        <v>7.4818539012666552E-3</v>
      </c>
      <c r="E2494" s="4">
        <v>-9.2923600119921845E-3</v>
      </c>
      <c r="F2494" s="2">
        <v>2</v>
      </c>
      <c r="G2494" s="4">
        <v>0.26546668269271501</v>
      </c>
      <c r="H2494" s="4">
        <v>-4.3670055614777548E-2</v>
      </c>
      <c r="I2494" s="4">
        <v>0.52077380189966593</v>
      </c>
    </row>
    <row r="2495" spans="1:9" x14ac:dyDescent="0.25">
      <c r="A2495" t="s">
        <v>2716</v>
      </c>
      <c r="B2495" s="3">
        <v>95.036865234375</v>
      </c>
      <c r="C2495" s="3">
        <v>13.989999771118161</v>
      </c>
      <c r="D2495" s="4">
        <v>-3.0028357180417191E-3</v>
      </c>
      <c r="E2495" s="4">
        <v>5.1089356127987928E-2</v>
      </c>
      <c r="F2495" s="2">
        <v>2</v>
      </c>
      <c r="G2495" s="4">
        <v>0.24380162194724139</v>
      </c>
      <c r="H2495" s="4">
        <v>-5.0772040526555373E-2</v>
      </c>
      <c r="I2495" s="4">
        <v>0.55010378577118568</v>
      </c>
    </row>
    <row r="2496" spans="1:9" x14ac:dyDescent="0.25">
      <c r="A2496" t="s">
        <v>2717</v>
      </c>
      <c r="B2496" s="3">
        <v>95.323104858398438</v>
      </c>
      <c r="C2496" s="3">
        <v>13.310000419616699</v>
      </c>
      <c r="D2496" s="4">
        <v>3.109560233789832E-3</v>
      </c>
      <c r="E2496" s="4">
        <v>-3.4807798663099347E-2</v>
      </c>
      <c r="F2496" s="2">
        <v>2</v>
      </c>
      <c r="G2496" s="4">
        <v>0.24993009641642461</v>
      </c>
      <c r="H2496" s="4">
        <v>-4.7913079916247492E-2</v>
      </c>
      <c r="I2496" s="4">
        <v>0.55477251220426216</v>
      </c>
    </row>
    <row r="2497" spans="1:9" x14ac:dyDescent="0.25">
      <c r="A2497" t="s">
        <v>2718</v>
      </c>
      <c r="B2497" s="3">
        <v>95.027610778808594</v>
      </c>
      <c r="C2497" s="3">
        <v>13.789999961853029</v>
      </c>
      <c r="D2497" s="4">
        <v>4.294318749899162E-3</v>
      </c>
      <c r="E2497" s="4">
        <v>5.9139744778596633E-2</v>
      </c>
      <c r="F2497" s="2">
        <v>2</v>
      </c>
      <c r="G2497" s="4">
        <v>0.24993291454346461</v>
      </c>
      <c r="H2497" s="4">
        <v>-5.0864474004360782E-2</v>
      </c>
      <c r="I2497" s="4">
        <v>0.54995284048723336</v>
      </c>
    </row>
    <row r="2498" spans="1:9" x14ac:dyDescent="0.25">
      <c r="A2498" t="s">
        <v>2719</v>
      </c>
      <c r="B2498" s="3">
        <v>94.62127685546875</v>
      </c>
      <c r="C2498" s="3">
        <v>13.02000045776367</v>
      </c>
      <c r="D2498" s="4">
        <v>1.760200471583762E-3</v>
      </c>
      <c r="E2498" s="4">
        <v>7.739967560310701E-3</v>
      </c>
      <c r="F2498" s="2">
        <v>1</v>
      </c>
      <c r="G2498" s="4">
        <v>0.25966699093952261</v>
      </c>
      <c r="H2498" s="4">
        <v>-5.4922936159709779E-2</v>
      </c>
      <c r="I2498" s="4">
        <v>0.54332530967271198</v>
      </c>
    </row>
    <row r="2499" spans="1:9" x14ac:dyDescent="0.25">
      <c r="A2499" t="s">
        <v>2720</v>
      </c>
      <c r="B2499" s="3">
        <v>94.45501708984375</v>
      </c>
      <c r="C2499" s="3">
        <v>12.920000076293951</v>
      </c>
      <c r="D2499" s="4">
        <v>3.1383095780508352E-3</v>
      </c>
      <c r="E2499" s="4">
        <v>1.9731649447087159E-2</v>
      </c>
      <c r="F2499" s="2">
        <v>1</v>
      </c>
      <c r="G2499" s="4">
        <v>0.25943763791811852</v>
      </c>
      <c r="H2499" s="4">
        <v>-5.6583538260563497E-2</v>
      </c>
      <c r="I2499" s="4">
        <v>0.54061352102647264</v>
      </c>
    </row>
    <row r="2500" spans="1:9" x14ac:dyDescent="0.25">
      <c r="A2500" t="s">
        <v>2721</v>
      </c>
      <c r="B2500" s="3">
        <v>94.159515380859375</v>
      </c>
      <c r="C2500" s="3">
        <v>12.670000076293951</v>
      </c>
      <c r="D2500" s="4">
        <v>3.5433931699524468E-3</v>
      </c>
      <c r="E2500" s="4">
        <v>-3.4298766249262091E-2</v>
      </c>
      <c r="F2500" s="2">
        <v>1</v>
      </c>
      <c r="G2500" s="4">
        <v>0.25351968764175092</v>
      </c>
      <c r="H2500" s="4">
        <v>-5.9535008551049207E-2</v>
      </c>
      <c r="I2500" s="4">
        <v>0.53579372486980348</v>
      </c>
    </row>
    <row r="2501" spans="1:9" x14ac:dyDescent="0.25">
      <c r="A2501" t="s">
        <v>2722</v>
      </c>
      <c r="B2501" s="3">
        <v>93.827049255371094</v>
      </c>
      <c r="C2501" s="3">
        <v>13.11999988555908</v>
      </c>
      <c r="D2501" s="4">
        <v>-8.849627979284902E-4</v>
      </c>
      <c r="E2501" s="4">
        <v>-4.0234102974780139E-2</v>
      </c>
      <c r="F2501" s="2">
        <v>1</v>
      </c>
      <c r="G2501" s="4">
        <v>0.26596549474012982</v>
      </c>
      <c r="H2501" s="4">
        <v>-6.2855679336149328E-2</v>
      </c>
      <c r="I2501" s="4">
        <v>0.53037101865480873</v>
      </c>
    </row>
    <row r="2502" spans="1:9" x14ac:dyDescent="0.25">
      <c r="A2502" t="s">
        <v>2723</v>
      </c>
      <c r="B2502" s="3">
        <v>93.91015625</v>
      </c>
      <c r="C2502" s="3">
        <v>13.670000076293951</v>
      </c>
      <c r="D2502" s="4">
        <v>3.156411819079441E-3</v>
      </c>
      <c r="E2502" s="4">
        <v>-3.5285814912343387E-2</v>
      </c>
      <c r="F2502" s="2">
        <v>2</v>
      </c>
      <c r="G2502" s="4">
        <v>0.24327149192473979</v>
      </c>
      <c r="H2502" s="4">
        <v>-6.2025606892839869E-2</v>
      </c>
      <c r="I2502" s="4">
        <v>0.53172653965900674</v>
      </c>
    </row>
    <row r="2503" spans="1:9" x14ac:dyDescent="0.25">
      <c r="A2503" t="s">
        <v>2724</v>
      </c>
      <c r="B2503" s="3">
        <v>93.614669799804688</v>
      </c>
      <c r="C2503" s="3">
        <v>14.170000076293951</v>
      </c>
      <c r="D2503" s="4">
        <v>9.8948182450708799E-5</v>
      </c>
      <c r="E2503" s="4">
        <v>-4.8354617221461949E-2</v>
      </c>
      <c r="F2503" s="2">
        <v>2</v>
      </c>
      <c r="G2503" s="4">
        <v>0.23906057584287391</v>
      </c>
      <c r="H2503" s="4">
        <v>-6.4976924778580636E-2</v>
      </c>
      <c r="I2503" s="4">
        <v>0.52690699238161853</v>
      </c>
    </row>
    <row r="2504" spans="1:9" x14ac:dyDescent="0.25">
      <c r="A2504" t="s">
        <v>2725</v>
      </c>
      <c r="B2504" s="3">
        <v>93.60540771484375</v>
      </c>
      <c r="C2504" s="3">
        <v>14.89000034332275</v>
      </c>
      <c r="D2504" s="4">
        <v>-3.343323689573019E-3</v>
      </c>
      <c r="E2504" s="4">
        <v>1.0862240737186999E-2</v>
      </c>
      <c r="F2504" s="2">
        <v>2</v>
      </c>
      <c r="G2504" s="4">
        <v>0.24028323918782329</v>
      </c>
      <c r="H2504" s="4">
        <v>-6.5069434458758568E-2</v>
      </c>
      <c r="I2504" s="4">
        <v>0.52675592265802584</v>
      </c>
    </row>
    <row r="2505" spans="1:9" x14ac:dyDescent="0.25">
      <c r="A2505" t="s">
        <v>2726</v>
      </c>
      <c r="B2505" s="3">
        <v>93.919410705566406</v>
      </c>
      <c r="C2505" s="3">
        <v>14.72999954223633</v>
      </c>
      <c r="D2505" s="4">
        <v>2.9585562590903609E-3</v>
      </c>
      <c r="E2505" s="4">
        <v>4.989307359857631E-2</v>
      </c>
      <c r="F2505" s="2">
        <v>2</v>
      </c>
      <c r="G2505" s="4">
        <v>0.2462468953176116</v>
      </c>
      <c r="H2505" s="4">
        <v>-6.1933173415034459E-2</v>
      </c>
      <c r="I2505" s="4">
        <v>0.53187748494295906</v>
      </c>
    </row>
    <row r="2506" spans="1:9" x14ac:dyDescent="0.25">
      <c r="A2506" t="s">
        <v>2727</v>
      </c>
      <c r="B2506" s="3">
        <v>93.642364501953125</v>
      </c>
      <c r="C2506" s="3">
        <v>14.02999973297119</v>
      </c>
      <c r="D2506" s="4">
        <v>1.379731309134913E-2</v>
      </c>
      <c r="E2506" s="4">
        <v>-3.3746605326756877E-2</v>
      </c>
      <c r="F2506" s="2">
        <v>2</v>
      </c>
      <c r="G2506" s="4">
        <v>0.24287051947766569</v>
      </c>
      <c r="H2506" s="4">
        <v>-6.4700310166516672E-2</v>
      </c>
      <c r="I2506" s="4">
        <v>0.52735870827671061</v>
      </c>
    </row>
    <row r="2507" spans="1:9" x14ac:dyDescent="0.25">
      <c r="A2507" t="s">
        <v>2728</v>
      </c>
      <c r="B2507" s="3">
        <v>92.367935180664063</v>
      </c>
      <c r="C2507" s="3">
        <v>14.52000045776367</v>
      </c>
      <c r="D2507" s="4">
        <v>2.1041385087807729E-3</v>
      </c>
      <c r="E2507" s="4">
        <v>-4.1584104067965533E-2</v>
      </c>
      <c r="F2507" s="2">
        <v>2</v>
      </c>
      <c r="G2507" s="4">
        <v>0.22314864001199419</v>
      </c>
      <c r="H2507" s="4">
        <v>-7.7429306868554204E-2</v>
      </c>
      <c r="I2507" s="4">
        <v>0.50657206184475911</v>
      </c>
    </row>
    <row r="2508" spans="1:9" x14ac:dyDescent="0.25">
      <c r="A2508" t="s">
        <v>2729</v>
      </c>
      <c r="B2508" s="3">
        <v>92.173988342285156</v>
      </c>
      <c r="C2508" s="3">
        <v>15.14999961853027</v>
      </c>
      <c r="D2508" s="4">
        <v>-3.6934027894605088E-3</v>
      </c>
      <c r="E2508" s="4">
        <v>5.281440285442196E-2</v>
      </c>
      <c r="F2508" s="2">
        <v>2</v>
      </c>
      <c r="G2508" s="4">
        <v>0.2194048352968678</v>
      </c>
      <c r="H2508" s="4">
        <v>-7.936644737909937E-2</v>
      </c>
      <c r="I2508" s="4">
        <v>0.5034086817430683</v>
      </c>
    </row>
    <row r="2509" spans="1:9" x14ac:dyDescent="0.25">
      <c r="A2509" t="s">
        <v>2730</v>
      </c>
      <c r="B2509" s="3">
        <v>92.51568603515625</v>
      </c>
      <c r="C2509" s="3">
        <v>14.39000034332275</v>
      </c>
      <c r="D2509" s="4">
        <v>1.509744293087545E-2</v>
      </c>
      <c r="E2509" s="4">
        <v>-0.1028678602260755</v>
      </c>
      <c r="F2509" s="2">
        <v>2</v>
      </c>
      <c r="G2509" s="4">
        <v>0.2259918998623287</v>
      </c>
      <c r="H2509" s="4">
        <v>-7.5953571723311297E-2</v>
      </c>
      <c r="I2509" s="4">
        <v>0.50898195992309381</v>
      </c>
    </row>
    <row r="2510" spans="1:9" x14ac:dyDescent="0.25">
      <c r="A2510" t="s">
        <v>2731</v>
      </c>
      <c r="B2510" s="3">
        <v>91.13970947265625</v>
      </c>
      <c r="C2510" s="3">
        <v>16.04000091552734</v>
      </c>
      <c r="D2510" s="4">
        <v>7.0987041555992114E-4</v>
      </c>
      <c r="E2510" s="4">
        <v>-4.3451081422827276E-3</v>
      </c>
      <c r="F2510" s="2">
        <v>2</v>
      </c>
      <c r="G2510" s="4">
        <v>0.20804889690713299</v>
      </c>
      <c r="H2510" s="4">
        <v>-8.9696822002916843E-2</v>
      </c>
      <c r="I2510" s="4">
        <v>0.48653902187580428</v>
      </c>
    </row>
    <row r="2511" spans="1:9" x14ac:dyDescent="0.25">
      <c r="A2511" t="s">
        <v>2732</v>
      </c>
      <c r="B2511" s="3">
        <v>91.075057983398438</v>
      </c>
      <c r="C2511" s="3">
        <v>16.110000610351559</v>
      </c>
      <c r="D2511" s="4">
        <v>8.1785038400237209E-3</v>
      </c>
      <c r="E2511" s="4">
        <v>-2.5408352017387451E-2</v>
      </c>
      <c r="F2511" s="2">
        <v>3</v>
      </c>
      <c r="G2511" s="4">
        <v>0.21584525526212481</v>
      </c>
      <c r="H2511" s="4">
        <v>-9.0342560907222813E-2</v>
      </c>
      <c r="I2511" s="4">
        <v>0.48548452036202733</v>
      </c>
    </row>
    <row r="2512" spans="1:9" x14ac:dyDescent="0.25">
      <c r="A2512" t="s">
        <v>2733</v>
      </c>
      <c r="B2512" s="3">
        <v>90.33624267578125</v>
      </c>
      <c r="C2512" s="3">
        <v>16.530000686645511</v>
      </c>
      <c r="D2512" s="4">
        <v>1.504598355427844E-2</v>
      </c>
      <c r="E2512" s="4">
        <v>-7.4986015089934077E-2</v>
      </c>
      <c r="F2512" s="2">
        <v>3</v>
      </c>
      <c r="G2512" s="4">
        <v>0.21127980374090011</v>
      </c>
      <c r="H2512" s="4">
        <v>-9.7721846252416866E-2</v>
      </c>
      <c r="I2512" s="4">
        <v>0.47343403445323001</v>
      </c>
    </row>
    <row r="2513" spans="1:9" x14ac:dyDescent="0.25">
      <c r="A2513" t="s">
        <v>2734</v>
      </c>
      <c r="B2513" s="3">
        <v>88.9971923828125</v>
      </c>
      <c r="C2513" s="3">
        <v>17.870000839233398</v>
      </c>
      <c r="D2513" s="4">
        <v>-5.1615436428548156E-3</v>
      </c>
      <c r="E2513" s="4">
        <v>0.1113184654241461</v>
      </c>
      <c r="F2513" s="2">
        <v>3</v>
      </c>
      <c r="G2513" s="4">
        <v>0.18608845535716639</v>
      </c>
      <c r="H2513" s="4">
        <v>-0.1110962770492704</v>
      </c>
      <c r="I2513" s="4">
        <v>0.45159338426606332</v>
      </c>
    </row>
    <row r="2514" spans="1:9" x14ac:dyDescent="0.25">
      <c r="A2514" t="s">
        <v>2735</v>
      </c>
      <c r="B2514" s="3">
        <v>89.458938598632813</v>
      </c>
      <c r="C2514" s="3">
        <v>16.079999923706051</v>
      </c>
      <c r="D2514" s="4">
        <v>2.6274249873242669E-2</v>
      </c>
      <c r="E2514" s="4">
        <v>-0.13408722735801501</v>
      </c>
      <c r="F2514" s="2">
        <v>3</v>
      </c>
      <c r="G2514" s="4">
        <v>0.19397977917778711</v>
      </c>
      <c r="H2514" s="4">
        <v>-0.10648435706267589</v>
      </c>
      <c r="I2514" s="4">
        <v>0.45912472018969092</v>
      </c>
    </row>
    <row r="2515" spans="1:9" x14ac:dyDescent="0.25">
      <c r="A2515" t="s">
        <v>2736</v>
      </c>
      <c r="B2515" s="3">
        <v>87.168647766113281</v>
      </c>
      <c r="C2515" s="3">
        <v>18.569999694824219</v>
      </c>
      <c r="D2515" s="4">
        <v>1.4946007504583751E-2</v>
      </c>
      <c r="E2515" s="4">
        <v>-0.15552524383314459</v>
      </c>
      <c r="F2515" s="2">
        <v>3</v>
      </c>
      <c r="G2515" s="4">
        <v>0.1659614146078969</v>
      </c>
      <c r="H2515" s="4">
        <v>-0.12935977586138969</v>
      </c>
      <c r="I2515" s="4">
        <v>0.4217688111826936</v>
      </c>
    </row>
    <row r="2516" spans="1:9" x14ac:dyDescent="0.25">
      <c r="A2516" t="s">
        <v>2737</v>
      </c>
      <c r="B2516" s="3">
        <v>85.885009765625</v>
      </c>
      <c r="C2516" s="3">
        <v>21.989999771118161</v>
      </c>
      <c r="D2516" s="4">
        <v>1.318266470770579E-2</v>
      </c>
      <c r="E2516" s="4">
        <v>-0.12738098788243291</v>
      </c>
      <c r="F2516" s="2">
        <v>4</v>
      </c>
      <c r="G2516" s="4">
        <v>0.16740808094551471</v>
      </c>
      <c r="H2516" s="4">
        <v>-0.1421807488269978</v>
      </c>
      <c r="I2516" s="4">
        <v>0.4008319661046329</v>
      </c>
    </row>
    <row r="2517" spans="1:9" x14ac:dyDescent="0.25">
      <c r="A2517" t="s">
        <v>2738</v>
      </c>
      <c r="B2517" s="3">
        <v>84.767547607421875</v>
      </c>
      <c r="C2517" s="3">
        <v>25.20000076293945</v>
      </c>
      <c r="D2517" s="4">
        <v>-6.2793023076936896E-3</v>
      </c>
      <c r="E2517" s="4">
        <v>-2.7700709757095821E-3</v>
      </c>
      <c r="F2517" s="2">
        <v>5</v>
      </c>
      <c r="G2517" s="4">
        <v>0.15881256529671631</v>
      </c>
      <c r="H2517" s="4">
        <v>-0.15334195791784941</v>
      </c>
      <c r="I2517" s="4">
        <v>0.38260554083676568</v>
      </c>
    </row>
    <row r="2518" spans="1:9" x14ac:dyDescent="0.25">
      <c r="A2518" t="s">
        <v>2739</v>
      </c>
      <c r="B2518" s="3">
        <v>85.303192138671875</v>
      </c>
      <c r="C2518" s="3">
        <v>25.270000457763668</v>
      </c>
      <c r="D2518" s="4">
        <v>-6.4541744020434333E-3</v>
      </c>
      <c r="E2518" s="4">
        <v>0.1088196332869231</v>
      </c>
      <c r="F2518" s="2">
        <v>5</v>
      </c>
      <c r="G2518" s="4">
        <v>0.17933922845081551</v>
      </c>
      <c r="H2518" s="4">
        <v>-0.14799194175151609</v>
      </c>
      <c r="I2518" s="4">
        <v>0.391342199118482</v>
      </c>
    </row>
    <row r="2519" spans="1:9" x14ac:dyDescent="0.25">
      <c r="A2519" t="s">
        <v>2740</v>
      </c>
      <c r="B2519" s="3">
        <v>85.857330322265625</v>
      </c>
      <c r="C2519" s="3">
        <v>22.79000091552734</v>
      </c>
      <c r="D2519" s="4">
        <v>1.079781452233419E-4</v>
      </c>
      <c r="E2519" s="4">
        <v>-7.5081108764081361E-2</v>
      </c>
      <c r="F2519" s="2">
        <v>4</v>
      </c>
      <c r="G2519" s="4">
        <v>0.18238869478631739</v>
      </c>
      <c r="H2519" s="4">
        <v>-0.14245721103431691</v>
      </c>
      <c r="I2519" s="4">
        <v>0.40038049908882178</v>
      </c>
    </row>
    <row r="2520" spans="1:9" x14ac:dyDescent="0.25">
      <c r="A2520" t="s">
        <v>2741</v>
      </c>
      <c r="B2520" s="3">
        <v>85.848060607910156</v>
      </c>
      <c r="C2520" s="3">
        <v>24.639999389648441</v>
      </c>
      <c r="D2520" s="4">
        <v>-1.5671364798590659E-2</v>
      </c>
      <c r="E2520" s="4">
        <v>0.16007531333185529</v>
      </c>
      <c r="F2520" s="2">
        <v>5</v>
      </c>
      <c r="G2520" s="4">
        <v>0.1906176097447938</v>
      </c>
      <c r="H2520" s="4">
        <v>-0.1425497969168672</v>
      </c>
      <c r="I2520" s="4">
        <v>0.4002293049255885</v>
      </c>
    </row>
    <row r="2521" spans="1:9" x14ac:dyDescent="0.25">
      <c r="A2521" t="s">
        <v>2742</v>
      </c>
      <c r="B2521" s="3">
        <v>87.214836120605469</v>
      </c>
      <c r="C2521" s="3">
        <v>21.239999771118161</v>
      </c>
      <c r="D2521" s="4">
        <v>-2.4984414912930349E-2</v>
      </c>
      <c r="E2521" s="4">
        <v>0.13219613603299751</v>
      </c>
      <c r="F2521" s="2">
        <v>4</v>
      </c>
      <c r="G2521" s="4">
        <v>0.21911290555653259</v>
      </c>
      <c r="H2521" s="4">
        <v>-0.12889844669845979</v>
      </c>
      <c r="I2521" s="4">
        <v>0.42252216876640941</v>
      </c>
    </row>
    <row r="2522" spans="1:9" x14ac:dyDescent="0.25">
      <c r="A2522" t="s">
        <v>2743</v>
      </c>
      <c r="B2522" s="3">
        <v>89.449684143066406</v>
      </c>
      <c r="C2522" s="3">
        <v>18.760000228881839</v>
      </c>
      <c r="D2522" s="4">
        <v>-1.6150626849645081E-2</v>
      </c>
      <c r="E2522" s="4">
        <v>0.2415619229078951</v>
      </c>
      <c r="F2522" s="2">
        <v>3</v>
      </c>
      <c r="G2522" s="4">
        <v>0.27682825004048511</v>
      </c>
      <c r="H2522" s="4">
        <v>-0.1065767905404813</v>
      </c>
      <c r="I2522" s="4">
        <v>0.45897377490573849</v>
      </c>
    </row>
    <row r="2523" spans="1:9" x14ac:dyDescent="0.25">
      <c r="A2523" t="s">
        <v>2744</v>
      </c>
      <c r="B2523" s="3">
        <v>90.918067932128906</v>
      </c>
      <c r="C2523" s="3">
        <v>15.10999965667725</v>
      </c>
      <c r="D2523" s="4">
        <v>1.9468152134718641E-2</v>
      </c>
      <c r="E2523" s="4">
        <v>-0.1215116868346597</v>
      </c>
      <c r="F2523" s="2">
        <v>2</v>
      </c>
      <c r="G2523" s="4">
        <v>0.29375452107369959</v>
      </c>
      <c r="H2523" s="4">
        <v>-9.1910577125526083E-2</v>
      </c>
      <c r="I2523" s="4">
        <v>0.48292392587902139</v>
      </c>
    </row>
    <row r="2524" spans="1:9" x14ac:dyDescent="0.25">
      <c r="A2524" t="s">
        <v>2745</v>
      </c>
      <c r="B2524" s="3">
        <v>89.181861877441406</v>
      </c>
      <c r="C2524" s="3">
        <v>17.20000076293945</v>
      </c>
      <c r="D2524" s="4">
        <v>-1.4189420768094711E-2</v>
      </c>
      <c r="E2524" s="4">
        <v>0.1125485588938611</v>
      </c>
      <c r="F2524" s="2">
        <v>3</v>
      </c>
      <c r="G2524" s="4">
        <v>0.2445507461877714</v>
      </c>
      <c r="H2524" s="4">
        <v>-0.10925179862364801</v>
      </c>
      <c r="I2524" s="4">
        <v>0.45460544576488049</v>
      </c>
    </row>
    <row r="2525" spans="1:9" x14ac:dyDescent="0.25">
      <c r="A2525" t="s">
        <v>2746</v>
      </c>
      <c r="B2525" s="3">
        <v>90.46551513671875</v>
      </c>
      <c r="C2525" s="3">
        <v>15.460000038146971</v>
      </c>
      <c r="D2525" s="4">
        <v>-2.1393735107824159E-3</v>
      </c>
      <c r="E2525" s="4">
        <v>6.2542944019449376E-2</v>
      </c>
      <c r="F2525" s="2">
        <v>2</v>
      </c>
      <c r="G2525" s="4">
        <v>0.25197018414711159</v>
      </c>
      <c r="H2525" s="4">
        <v>-9.6430673253294907E-2</v>
      </c>
      <c r="I2525" s="4">
        <v>0.47554253972222221</v>
      </c>
    </row>
    <row r="2526" spans="1:9" x14ac:dyDescent="0.25">
      <c r="A2526" t="s">
        <v>2747</v>
      </c>
      <c r="B2526" s="3">
        <v>90.659469604492188</v>
      </c>
      <c r="C2526" s="3">
        <v>14.55000019073486</v>
      </c>
      <c r="D2526" s="4">
        <v>9.8757401493518859E-3</v>
      </c>
      <c r="E2526" s="4">
        <v>-9.9628692566793187E-2</v>
      </c>
      <c r="F2526" s="2">
        <v>2</v>
      </c>
      <c r="G2526" s="4">
        <v>0.26549267440500768</v>
      </c>
      <c r="H2526" s="4">
        <v>-9.4493456540377219E-2</v>
      </c>
      <c r="I2526" s="4">
        <v>0.47870604426355329</v>
      </c>
    </row>
    <row r="2527" spans="1:9" x14ac:dyDescent="0.25">
      <c r="A2527" t="s">
        <v>2748</v>
      </c>
      <c r="B2527" s="3">
        <v>89.772895812988281</v>
      </c>
      <c r="C2527" s="3">
        <v>16.159999847412109</v>
      </c>
      <c r="D2527" s="4">
        <v>0</v>
      </c>
      <c r="E2527" s="4">
        <v>-3.2914378647190927E-2</v>
      </c>
      <c r="F2527" s="2">
        <v>3</v>
      </c>
      <c r="G2527" s="4">
        <v>0.23848573296366959</v>
      </c>
      <c r="H2527" s="4">
        <v>-0.1033485532331867</v>
      </c>
      <c r="I2527" s="4">
        <v>0.46424553583678102</v>
      </c>
    </row>
    <row r="2528" spans="1:9" x14ac:dyDescent="0.25">
      <c r="A2528" t="s">
        <v>2749</v>
      </c>
      <c r="B2528" s="3">
        <v>89.772895812988281</v>
      </c>
      <c r="C2528" s="3">
        <v>16.70999908447266</v>
      </c>
      <c r="D2528" s="4">
        <v>-1.59935266566722E-2</v>
      </c>
      <c r="E2528" s="4">
        <v>2.4524808806127171E-2</v>
      </c>
      <c r="F2528" s="2">
        <v>3</v>
      </c>
      <c r="G2528" s="4">
        <v>0.23801897823013579</v>
      </c>
      <c r="H2528" s="4">
        <v>-0.1033485532331867</v>
      </c>
      <c r="I2528" s="4">
        <v>0.46424553583678102</v>
      </c>
    </row>
    <row r="2529" spans="1:9" x14ac:dyDescent="0.25">
      <c r="A2529" t="s">
        <v>2750</v>
      </c>
      <c r="B2529" s="3">
        <v>91.232017517089844</v>
      </c>
      <c r="C2529" s="3">
        <v>16.309999465942379</v>
      </c>
      <c r="D2529" s="4">
        <v>1.4187227860396061E-3</v>
      </c>
      <c r="E2529" s="4">
        <v>2.0650809334120449E-2</v>
      </c>
      <c r="F2529" s="2">
        <v>3</v>
      </c>
      <c r="G2529" s="4">
        <v>0.27090108951569247</v>
      </c>
      <c r="H2529" s="4">
        <v>-8.8774849498409303E-2</v>
      </c>
      <c r="I2529" s="4">
        <v>0.48804461708647101</v>
      </c>
    </row>
    <row r="2530" spans="1:9" x14ac:dyDescent="0.25">
      <c r="A2530" t="s">
        <v>2751</v>
      </c>
      <c r="B2530" s="3">
        <v>91.102767944335938</v>
      </c>
      <c r="C2530" s="3">
        <v>15.97999954223633</v>
      </c>
      <c r="D2530" s="4">
        <v>-1.315741713846408E-3</v>
      </c>
      <c r="E2530" s="4">
        <v>7.6094217625519267E-2</v>
      </c>
      <c r="F2530" s="2">
        <v>2</v>
      </c>
      <c r="G2530" s="4">
        <v>0.26605166278578363</v>
      </c>
      <c r="H2530" s="4">
        <v>-9.0065793890413803E-2</v>
      </c>
      <c r="I2530" s="4">
        <v>0.48593648513640048</v>
      </c>
    </row>
    <row r="2531" spans="1:9" x14ac:dyDescent="0.25">
      <c r="A2531" t="s">
        <v>2752</v>
      </c>
      <c r="B2531" s="3">
        <v>91.222793579101563</v>
      </c>
      <c r="C2531" s="3">
        <v>14.85000038146973</v>
      </c>
      <c r="D2531" s="4">
        <v>1.0640214063698311E-2</v>
      </c>
      <c r="E2531" s="4">
        <v>-5.051150540353444E-2</v>
      </c>
      <c r="F2531" s="2">
        <v>2</v>
      </c>
      <c r="G2531" s="4">
        <v>0.26611789486970799</v>
      </c>
      <c r="H2531" s="4">
        <v>-8.8866978166724842E-2</v>
      </c>
      <c r="I2531" s="4">
        <v>0.48789416956108078</v>
      </c>
    </row>
    <row r="2532" spans="1:9" x14ac:dyDescent="0.25">
      <c r="A2532" t="s">
        <v>2753</v>
      </c>
      <c r="B2532" s="3">
        <v>90.262382507324219</v>
      </c>
      <c r="C2532" s="3">
        <v>15.64000034332275</v>
      </c>
      <c r="D2532" s="4">
        <v>-2.103332544480541E-2</v>
      </c>
      <c r="E2532" s="4">
        <v>0.17859832734010969</v>
      </c>
      <c r="F2532" s="2">
        <v>2</v>
      </c>
      <c r="G2532" s="4">
        <v>0.26251575360665558</v>
      </c>
      <c r="H2532" s="4">
        <v>-9.8459561420293329E-2</v>
      </c>
      <c r="I2532" s="4">
        <v>0.47222933429334368</v>
      </c>
    </row>
    <row r="2533" spans="1:9" x14ac:dyDescent="0.25">
      <c r="A2533" t="s">
        <v>2754</v>
      </c>
      <c r="B2533" s="3">
        <v>92.201690673828125</v>
      </c>
      <c r="C2533" s="3">
        <v>13.27000045776367</v>
      </c>
      <c r="D2533" s="4">
        <v>1.0730838821305429E-2</v>
      </c>
      <c r="E2533" s="4">
        <v>-0.11118551999202821</v>
      </c>
      <c r="F2533" s="2">
        <v>2</v>
      </c>
      <c r="G2533" s="4">
        <v>0.28522397508815472</v>
      </c>
      <c r="H2533" s="4">
        <v>-7.9089756564662883E-2</v>
      </c>
      <c r="I2533" s="4">
        <v>0.50386052207780097</v>
      </c>
    </row>
    <row r="2534" spans="1:9" x14ac:dyDescent="0.25">
      <c r="A2534" t="s">
        <v>2755</v>
      </c>
      <c r="B2534" s="3">
        <v>91.222793579101563</v>
      </c>
      <c r="C2534" s="3">
        <v>14.930000305175779</v>
      </c>
      <c r="D2534" s="4">
        <v>-2.7258997003695158E-3</v>
      </c>
      <c r="E2534" s="4">
        <v>9.0577119269551032E-2</v>
      </c>
      <c r="F2534" s="2">
        <v>2</v>
      </c>
      <c r="G2534" s="4">
        <v>0.27157886721548707</v>
      </c>
      <c r="H2534" s="4">
        <v>-8.8866978166724842E-2</v>
      </c>
      <c r="I2534" s="4">
        <v>0.48789416956108078</v>
      </c>
    </row>
    <row r="2535" spans="1:9" x14ac:dyDescent="0.25">
      <c r="A2535" t="s">
        <v>2756</v>
      </c>
      <c r="B2535" s="3">
        <v>91.472137451171875</v>
      </c>
      <c r="C2535" s="3">
        <v>13.689999580383301</v>
      </c>
      <c r="D2535" s="4">
        <v>-9.3016818287547931E-3</v>
      </c>
      <c r="E2535" s="4">
        <v>0.1304706827827917</v>
      </c>
      <c r="F2535" s="2">
        <v>2</v>
      </c>
      <c r="G2535" s="4">
        <v>0.27247226458394519</v>
      </c>
      <c r="H2535" s="4">
        <v>-8.6376532229679115E-2</v>
      </c>
      <c r="I2535" s="4">
        <v>0.49196110589259662</v>
      </c>
    </row>
    <row r="2536" spans="1:9" x14ac:dyDescent="0.25">
      <c r="A2536" t="s">
        <v>2757</v>
      </c>
      <c r="B2536" s="3">
        <v>92.330970764160156</v>
      </c>
      <c r="C2536" s="3">
        <v>12.10999965667725</v>
      </c>
      <c r="D2536" s="4">
        <v>-6.2000841817499985E-4</v>
      </c>
      <c r="E2536" s="4">
        <v>6.6500353683962574E-3</v>
      </c>
      <c r="F2536" s="2">
        <v>1</v>
      </c>
      <c r="G2536" s="4">
        <v>0.28001129184837698</v>
      </c>
      <c r="H2536" s="4">
        <v>-7.7798507363168512E-2</v>
      </c>
      <c r="I2536" s="4">
        <v>0.50596915178643376</v>
      </c>
    </row>
    <row r="2537" spans="1:9" x14ac:dyDescent="0.25">
      <c r="A2537" t="s">
        <v>2758</v>
      </c>
      <c r="B2537" s="3">
        <v>92.388252258300781</v>
      </c>
      <c r="C2537" s="3">
        <v>12.02999973297119</v>
      </c>
      <c r="D2537" s="4">
        <v>7.5356044204553108E-3</v>
      </c>
      <c r="E2537" s="4">
        <v>-4.9011850138784063E-2</v>
      </c>
      <c r="F2537" s="2">
        <v>1</v>
      </c>
      <c r="G2537" s="4">
        <v>0.28387379066099577</v>
      </c>
      <c r="H2537" s="4">
        <v>-7.7226379950668056E-2</v>
      </c>
      <c r="I2537" s="4">
        <v>0.50690344460746739</v>
      </c>
    </row>
    <row r="2538" spans="1:9" x14ac:dyDescent="0.25">
      <c r="A2538" t="s">
        <v>2759</v>
      </c>
      <c r="B2538" s="3">
        <v>91.697257995605469</v>
      </c>
      <c r="C2538" s="3">
        <v>12.64999961853027</v>
      </c>
      <c r="D2538" s="4">
        <v>1.50922881923754E-3</v>
      </c>
      <c r="E2538" s="4">
        <v>-6.2843618682487667E-3</v>
      </c>
      <c r="F2538" s="2">
        <v>1</v>
      </c>
      <c r="G2538" s="4">
        <v>0.28955585700293079</v>
      </c>
      <c r="H2538" s="4">
        <v>-8.4128028825223855E-2</v>
      </c>
      <c r="I2538" s="4">
        <v>0.49563294636545718</v>
      </c>
    </row>
    <row r="2539" spans="1:9" x14ac:dyDescent="0.25">
      <c r="A2539" t="s">
        <v>2760</v>
      </c>
      <c r="B2539" s="3">
        <v>91.559074401855469</v>
      </c>
      <c r="C2539" s="3">
        <v>12.72999954223633</v>
      </c>
      <c r="D2539" s="4">
        <v>8.7290205196577375E-3</v>
      </c>
      <c r="E2539" s="4">
        <v>-9.8441951458111965E-2</v>
      </c>
      <c r="F2539" s="2">
        <v>1</v>
      </c>
      <c r="G2539" s="4">
        <v>0.29621339638830818</v>
      </c>
      <c r="H2539" s="4">
        <v>-8.5508206195390013E-2</v>
      </c>
      <c r="I2539" s="4">
        <v>0.49337909559633619</v>
      </c>
    </row>
    <row r="2540" spans="1:9" x14ac:dyDescent="0.25">
      <c r="A2540" t="s">
        <v>2761</v>
      </c>
      <c r="B2540" s="3">
        <v>90.766769409179688</v>
      </c>
      <c r="C2540" s="3">
        <v>14.11999988555908</v>
      </c>
      <c r="D2540" s="4">
        <v>-9.6501196879223983E-3</v>
      </c>
      <c r="E2540" s="4">
        <v>6.085645682990215E-2</v>
      </c>
      <c r="F2540" s="2">
        <v>2</v>
      </c>
      <c r="G2540" s="4">
        <v>0.28153946979496203</v>
      </c>
      <c r="H2540" s="4">
        <v>-9.3421746373967274E-2</v>
      </c>
      <c r="I2540" s="4">
        <v>0.48045616336784441</v>
      </c>
    </row>
    <row r="2541" spans="1:9" x14ac:dyDescent="0.25">
      <c r="A2541" t="s">
        <v>2762</v>
      </c>
      <c r="B2541" s="3">
        <v>91.651214599609375</v>
      </c>
      <c r="C2541" s="3">
        <v>13.310000419616699</v>
      </c>
      <c r="D2541" s="4">
        <v>-5.1005859872400583E-3</v>
      </c>
      <c r="E2541" s="4">
        <v>3.9843767287675018E-2</v>
      </c>
      <c r="F2541" s="2">
        <v>2</v>
      </c>
      <c r="G2541" s="4">
        <v>0.29485592367437929</v>
      </c>
      <c r="H2541" s="4">
        <v>-8.4587910143076761E-2</v>
      </c>
      <c r="I2541" s="4">
        <v>0.49488195313491129</v>
      </c>
    </row>
    <row r="2542" spans="1:9" x14ac:dyDescent="0.25">
      <c r="A2542" t="s">
        <v>2763</v>
      </c>
      <c r="B2542" s="3">
        <v>92.121086120605469</v>
      </c>
      <c r="C2542" s="3">
        <v>12.80000019073486</v>
      </c>
      <c r="D2542" s="4">
        <v>-7.9947660391010977E-4</v>
      </c>
      <c r="E2542" s="4">
        <v>-6.2111741455933567E-3</v>
      </c>
      <c r="F2542" s="2">
        <v>1</v>
      </c>
      <c r="G2542" s="4">
        <v>0.3006611189578936</v>
      </c>
      <c r="H2542" s="4">
        <v>-7.9894834629802403E-2</v>
      </c>
      <c r="I2542" s="4">
        <v>0.50254581727569403</v>
      </c>
    </row>
    <row r="2543" spans="1:9" x14ac:dyDescent="0.25">
      <c r="A2543" t="s">
        <v>2764</v>
      </c>
      <c r="B2543" s="3">
        <v>92.194793701171875</v>
      </c>
      <c r="C2543" s="3">
        <v>12.88000011444092</v>
      </c>
      <c r="D2543" s="4">
        <v>8.262152785455168E-3</v>
      </c>
      <c r="E2543" s="4">
        <v>-4.5925917448820908E-2</v>
      </c>
      <c r="F2543" s="2">
        <v>1</v>
      </c>
      <c r="G2543" s="4">
        <v>0.29920495145085152</v>
      </c>
      <c r="H2543" s="4">
        <v>-7.9158643509375293E-2</v>
      </c>
      <c r="I2543" s="4">
        <v>0.5037480286427698</v>
      </c>
    </row>
    <row r="2544" spans="1:9" x14ac:dyDescent="0.25">
      <c r="A2544" t="s">
        <v>2765</v>
      </c>
      <c r="B2544" s="3">
        <v>91.439308166503906</v>
      </c>
      <c r="C2544" s="3">
        <v>13.5</v>
      </c>
      <c r="D2544" s="4">
        <v>-8.2932572964313778E-3</v>
      </c>
      <c r="E2544" s="4">
        <v>6.6350723752939045E-2</v>
      </c>
      <c r="F2544" s="2">
        <v>2</v>
      </c>
      <c r="G2544" s="4">
        <v>0.2948501512532411</v>
      </c>
      <c r="H2544" s="4">
        <v>-8.6704431038415075E-2</v>
      </c>
      <c r="I2544" s="4">
        <v>0.49142564211943363</v>
      </c>
    </row>
    <row r="2545" spans="1:9" x14ac:dyDescent="0.25">
      <c r="A2545" t="s">
        <v>2766</v>
      </c>
      <c r="B2545" s="3">
        <v>92.2039794921875</v>
      </c>
      <c r="C2545" s="3">
        <v>12.659999847412109</v>
      </c>
      <c r="D2545" s="4">
        <v>1.9020234501925251E-3</v>
      </c>
      <c r="E2545" s="4">
        <v>4.714637614807704E-2</v>
      </c>
      <c r="F2545" s="2">
        <v>1</v>
      </c>
      <c r="G2545" s="4">
        <v>0.32095364656508729</v>
      </c>
      <c r="H2545" s="4">
        <v>-7.9066895852922148E-2</v>
      </c>
      <c r="I2545" s="4">
        <v>0.50389785396995745</v>
      </c>
    </row>
    <row r="2546" spans="1:9" x14ac:dyDescent="0.25">
      <c r="A2546" t="s">
        <v>2767</v>
      </c>
      <c r="B2546" s="3">
        <v>92.028938293457031</v>
      </c>
      <c r="C2546" s="3">
        <v>12.090000152587891</v>
      </c>
      <c r="D2546" s="4">
        <v>5.0306452095347787E-3</v>
      </c>
      <c r="E2546" s="4">
        <v>-4.351267213575738E-2</v>
      </c>
      <c r="F2546" s="2">
        <v>1</v>
      </c>
      <c r="G2546" s="4">
        <v>0.31998998934589767</v>
      </c>
      <c r="H2546" s="4">
        <v>-8.0815206884488067E-2</v>
      </c>
      <c r="I2546" s="4">
        <v>0.50104283529747828</v>
      </c>
    </row>
    <row r="2547" spans="1:9" x14ac:dyDescent="0.25">
      <c r="A2547" t="s">
        <v>2768</v>
      </c>
      <c r="B2547" s="3">
        <v>91.568290710449219</v>
      </c>
      <c r="C2547" s="3">
        <v>12.64000034332275</v>
      </c>
      <c r="D2547" s="4">
        <v>-9.047767617965663E-4</v>
      </c>
      <c r="E2547" s="4">
        <v>2.2653777865943692E-2</v>
      </c>
      <c r="F2547" s="2">
        <v>1</v>
      </c>
      <c r="G2547" s="4">
        <v>0.31560841210570661</v>
      </c>
      <c r="H2547" s="4">
        <v>-8.5416153729446997E-2</v>
      </c>
      <c r="I2547" s="4">
        <v>0.493529418682086</v>
      </c>
    </row>
    <row r="2548" spans="1:9" x14ac:dyDescent="0.25">
      <c r="A2548" t="s">
        <v>2769</v>
      </c>
      <c r="B2548" s="3">
        <v>91.651214599609375</v>
      </c>
      <c r="C2548" s="3">
        <v>12.35999965667725</v>
      </c>
      <c r="D2548" s="4">
        <v>-5.8959847919871633E-3</v>
      </c>
      <c r="E2548" s="4">
        <v>8.9795638103873365E-3</v>
      </c>
      <c r="F2548" s="2">
        <v>1</v>
      </c>
      <c r="G2548" s="4">
        <v>0.33085248329469891</v>
      </c>
      <c r="H2548" s="4">
        <v>-8.4587910143076761E-2</v>
      </c>
      <c r="I2548" s="4">
        <v>0.49488195313491129</v>
      </c>
    </row>
    <row r="2549" spans="1:9" x14ac:dyDescent="0.25">
      <c r="A2549" t="s">
        <v>2770</v>
      </c>
      <c r="B2549" s="3">
        <v>92.194793701171875</v>
      </c>
      <c r="C2549" s="3">
        <v>12.25</v>
      </c>
      <c r="D2549" s="4">
        <v>2.9066821654304409E-3</v>
      </c>
      <c r="E2549" s="4">
        <v>1.32340649621796E-2</v>
      </c>
      <c r="F2549" s="2">
        <v>1</v>
      </c>
      <c r="G2549" s="4">
        <v>0.34637366222278471</v>
      </c>
      <c r="H2549" s="4">
        <v>-7.9158643509375293E-2</v>
      </c>
      <c r="I2549" s="4">
        <v>0.5037480286427698</v>
      </c>
    </row>
    <row r="2550" spans="1:9" x14ac:dyDescent="0.25">
      <c r="A2550" t="s">
        <v>2771</v>
      </c>
      <c r="B2550" s="3">
        <v>91.927589416503906</v>
      </c>
      <c r="C2550" s="3">
        <v>12.090000152587891</v>
      </c>
      <c r="D2550" s="4">
        <v>3.7219521789122472E-3</v>
      </c>
      <c r="E2550" s="4">
        <v>3.3194988564217991E-3</v>
      </c>
      <c r="F2550" s="2">
        <v>1</v>
      </c>
      <c r="G2550" s="4">
        <v>0.33381180586981413</v>
      </c>
      <c r="H2550" s="4">
        <v>-8.1827479200371922E-2</v>
      </c>
      <c r="I2550" s="4">
        <v>0.49938977911279392</v>
      </c>
    </row>
    <row r="2551" spans="1:9" x14ac:dyDescent="0.25">
      <c r="A2551" t="s">
        <v>2772</v>
      </c>
      <c r="B2551" s="3">
        <v>91.586708068847656</v>
      </c>
      <c r="C2551" s="3">
        <v>12.05000019073486</v>
      </c>
      <c r="D2551" s="4">
        <v>-1.105199939922086E-3</v>
      </c>
      <c r="E2551" s="4">
        <v>2.292024311409491E-2</v>
      </c>
      <c r="F2551" s="2">
        <v>1</v>
      </c>
      <c r="G2551" s="4">
        <v>0.33820284490029517</v>
      </c>
      <c r="H2551" s="4">
        <v>-8.5232201202305791E-2</v>
      </c>
      <c r="I2551" s="4">
        <v>0.4938298159743042</v>
      </c>
    </row>
    <row r="2552" spans="1:9" x14ac:dyDescent="0.25">
      <c r="A2552" t="s">
        <v>2773</v>
      </c>
      <c r="B2552" s="3">
        <v>91.688041687011719</v>
      </c>
      <c r="C2552" s="3">
        <v>11.77999973297119</v>
      </c>
      <c r="D2552" s="4">
        <v>2.0091015462675441E-4</v>
      </c>
      <c r="E2552" s="4">
        <v>1.289764549047767E-2</v>
      </c>
      <c r="F2552" s="2">
        <v>1</v>
      </c>
      <c r="G2552" s="4">
        <v>0.34485384547380349</v>
      </c>
      <c r="H2552" s="4">
        <v>-8.4220081291166871E-2</v>
      </c>
      <c r="I2552" s="4">
        <v>0.4954826232797076</v>
      </c>
    </row>
    <row r="2553" spans="1:9" x14ac:dyDescent="0.25">
      <c r="A2553" t="s">
        <v>2774</v>
      </c>
      <c r="B2553" s="3">
        <v>91.669624328613281</v>
      </c>
      <c r="C2553" s="3">
        <v>11.63000011444092</v>
      </c>
      <c r="D2553" s="4">
        <v>1.006061277596171E-3</v>
      </c>
      <c r="E2553" s="4">
        <v>-5.982879997039503E-3</v>
      </c>
      <c r="F2553" s="2">
        <v>1</v>
      </c>
      <c r="G2553" s="4">
        <v>0.31706432396614859</v>
      </c>
      <c r="H2553" s="4">
        <v>-8.4404033818308077E-2</v>
      </c>
      <c r="I2553" s="4">
        <v>0.49518222598748918</v>
      </c>
    </row>
    <row r="2554" spans="1:9" x14ac:dyDescent="0.25">
      <c r="A2554" t="s">
        <v>2775</v>
      </c>
      <c r="B2554" s="3">
        <v>91.577491760253906</v>
      </c>
      <c r="C2554" s="3">
        <v>11.69999980926514</v>
      </c>
      <c r="D2554" s="4">
        <v>3.5333216341835172E-3</v>
      </c>
      <c r="E2554" s="4">
        <v>2.0052269998412701E-2</v>
      </c>
      <c r="F2554" s="2">
        <v>1</v>
      </c>
      <c r="G2554" s="4">
        <v>0.31642704666612848</v>
      </c>
      <c r="H2554" s="4">
        <v>-8.5324253668248806E-2</v>
      </c>
      <c r="I2554" s="4">
        <v>0.49367949288855462</v>
      </c>
    </row>
    <row r="2555" spans="1:9" x14ac:dyDescent="0.25">
      <c r="A2555" t="s">
        <v>2776</v>
      </c>
      <c r="B2555" s="3">
        <v>91.255058288574219</v>
      </c>
      <c r="C2555" s="3">
        <v>11.47000026702881</v>
      </c>
      <c r="D2555" s="4">
        <v>1.5168048411822179E-3</v>
      </c>
      <c r="E2555" s="4">
        <v>-2.4659860221839521E-2</v>
      </c>
      <c r="F2555" s="2">
        <v>1</v>
      </c>
      <c r="G2555" s="4">
        <v>0.32057635549996921</v>
      </c>
      <c r="H2555" s="4">
        <v>-8.8544718333551709E-2</v>
      </c>
      <c r="I2555" s="4">
        <v>0.48842042480084519</v>
      </c>
    </row>
    <row r="2556" spans="1:9" x14ac:dyDescent="0.25">
      <c r="A2556" t="s">
        <v>2777</v>
      </c>
      <c r="B2556" s="3">
        <v>91.116851806640625</v>
      </c>
      <c r="C2556" s="3">
        <v>11.760000228881839</v>
      </c>
      <c r="D2556" s="4">
        <v>2.0259724176781009E-3</v>
      </c>
      <c r="E2556" s="4">
        <v>-1.697750810076726E-3</v>
      </c>
      <c r="F2556" s="2">
        <v>1</v>
      </c>
      <c r="G2556" s="4">
        <v>0.33151396025816687</v>
      </c>
      <c r="H2556" s="4">
        <v>-8.9925124310835214E-2</v>
      </c>
      <c r="I2556" s="4">
        <v>0.4861662007128027</v>
      </c>
    </row>
    <row r="2557" spans="1:9" x14ac:dyDescent="0.25">
      <c r="A2557" t="s">
        <v>2778</v>
      </c>
      <c r="B2557" s="3">
        <v>90.932624816894531</v>
      </c>
      <c r="C2557" s="3">
        <v>11.77999973297119</v>
      </c>
      <c r="D2557" s="4">
        <v>0</v>
      </c>
      <c r="E2557" s="4">
        <v>-3.5217060100930182E-2</v>
      </c>
      <c r="F2557" s="2">
        <v>1</v>
      </c>
      <c r="G2557" s="4">
        <v>0.32425642577723979</v>
      </c>
      <c r="H2557" s="4">
        <v>-9.17651829988545E-2</v>
      </c>
      <c r="I2557" s="4">
        <v>0.48316135671313593</v>
      </c>
    </row>
    <row r="2558" spans="1:9" x14ac:dyDescent="0.25">
      <c r="A2558" t="s">
        <v>2779</v>
      </c>
      <c r="B2558" s="3">
        <v>90.932624816894531</v>
      </c>
      <c r="C2558" s="3">
        <v>12.210000038146971</v>
      </c>
      <c r="D2558" s="4">
        <v>5.6039751268550653E-3</v>
      </c>
      <c r="E2558" s="4">
        <v>-8.9285437826316372E-3</v>
      </c>
      <c r="F2558" s="2">
        <v>1</v>
      </c>
      <c r="G2558" s="4">
        <v>0.33005630469146241</v>
      </c>
      <c r="H2558" s="4">
        <v>-9.17651829988545E-2</v>
      </c>
      <c r="I2558" s="4">
        <v>0.48316135671313593</v>
      </c>
    </row>
    <row r="2559" spans="1:9" x14ac:dyDescent="0.25">
      <c r="A2559" t="s">
        <v>2780</v>
      </c>
      <c r="B2559" s="3">
        <v>90.425880432128906</v>
      </c>
      <c r="C2559" s="3">
        <v>12.319999694824221</v>
      </c>
      <c r="D2559" s="4">
        <v>7.7001401323988361E-3</v>
      </c>
      <c r="E2559" s="4">
        <v>-6.3117866751605356E-2</v>
      </c>
      <c r="F2559" s="2">
        <v>1</v>
      </c>
      <c r="G2559" s="4">
        <v>0.32036614164544291</v>
      </c>
      <c r="H2559" s="4">
        <v>-9.6826544578273555E-2</v>
      </c>
      <c r="I2559" s="4">
        <v>0.47489607578971432</v>
      </c>
    </row>
    <row r="2560" spans="1:9" x14ac:dyDescent="0.25">
      <c r="A2560" t="s">
        <v>2781</v>
      </c>
      <c r="B2560" s="3">
        <v>89.734909057617188</v>
      </c>
      <c r="C2560" s="3">
        <v>13.14999961853027</v>
      </c>
      <c r="D2560" s="4">
        <v>4.8492205108698894E-3</v>
      </c>
      <c r="E2560" s="4">
        <v>5.8776130253789471E-2</v>
      </c>
      <c r="F2560" s="2">
        <v>1</v>
      </c>
      <c r="G2560" s="4">
        <v>0.30975607719072018</v>
      </c>
      <c r="H2560" s="4">
        <v>-0.1037279648457119</v>
      </c>
      <c r="I2560" s="4">
        <v>0.46362595086662561</v>
      </c>
    </row>
    <row r="2561" spans="1:9" x14ac:dyDescent="0.25">
      <c r="A2561" t="s">
        <v>2782</v>
      </c>
      <c r="B2561" s="3">
        <v>89.301864624023438</v>
      </c>
      <c r="C2561" s="3">
        <v>12.420000076293951</v>
      </c>
      <c r="D2561" s="4">
        <v>5.1847208147983706E-3</v>
      </c>
      <c r="E2561" s="4">
        <v>-3.7209267940351731E-2</v>
      </c>
      <c r="F2561" s="2">
        <v>1</v>
      </c>
      <c r="G2561" s="4">
        <v>0.2813748980672488</v>
      </c>
      <c r="H2561" s="4">
        <v>-0.1080532115070765</v>
      </c>
      <c r="I2561" s="4">
        <v>0.45656275687063919</v>
      </c>
    </row>
    <row r="2562" spans="1:9" x14ac:dyDescent="0.25">
      <c r="A2562" t="s">
        <v>2783</v>
      </c>
      <c r="B2562" s="3">
        <v>88.84124755859375</v>
      </c>
      <c r="C2562" s="3">
        <v>12.89999961853027</v>
      </c>
      <c r="D2562" s="4">
        <v>1.0584993898530071E-2</v>
      </c>
      <c r="E2562" s="4">
        <v>-8.7048866663035573E-2</v>
      </c>
      <c r="F2562" s="2">
        <v>1</v>
      </c>
      <c r="G2562" s="4">
        <v>0.26997096579783642</v>
      </c>
      <c r="H2562" s="4">
        <v>-0.1126538535425454</v>
      </c>
      <c r="I2562" s="4">
        <v>0.44904983801380899</v>
      </c>
    </row>
    <row r="2563" spans="1:9" x14ac:dyDescent="0.25">
      <c r="A2563" t="s">
        <v>2784</v>
      </c>
      <c r="B2563" s="3">
        <v>87.910713195800781</v>
      </c>
      <c r="C2563" s="3">
        <v>14.13000011444092</v>
      </c>
      <c r="D2563" s="4">
        <v>-4.1899939301470729E-4</v>
      </c>
      <c r="E2563" s="4">
        <v>-7.0273669017767437E-3</v>
      </c>
      <c r="F2563" s="2">
        <v>2</v>
      </c>
      <c r="G2563" s="4">
        <v>0.26371708067340732</v>
      </c>
      <c r="H2563" s="4">
        <v>-0.12194802830552361</v>
      </c>
      <c r="I2563" s="4">
        <v>0.43387230837835311</v>
      </c>
    </row>
    <row r="2564" spans="1:9" x14ac:dyDescent="0.25">
      <c r="A2564" t="s">
        <v>2785</v>
      </c>
      <c r="B2564" s="3">
        <v>87.947563171386719</v>
      </c>
      <c r="C2564" s="3">
        <v>14.22999954223633</v>
      </c>
      <c r="D2564" s="4">
        <v>5.9011310544818674E-3</v>
      </c>
      <c r="E2564" s="4">
        <v>-9.7653828207036719E-2</v>
      </c>
      <c r="F2564" s="2">
        <v>2</v>
      </c>
      <c r="G2564" s="4">
        <v>0.26722179459189438</v>
      </c>
      <c r="H2564" s="4">
        <v>-0.1215799708464963</v>
      </c>
      <c r="I2564" s="4">
        <v>0.4344733518420707</v>
      </c>
    </row>
    <row r="2565" spans="1:9" x14ac:dyDescent="0.25">
      <c r="A2565" t="s">
        <v>2786</v>
      </c>
      <c r="B2565" s="3">
        <v>87.431617736816406</v>
      </c>
      <c r="C2565" s="3">
        <v>15.77000045776367</v>
      </c>
      <c r="D2565" s="4">
        <v>7.2166429009377087E-3</v>
      </c>
      <c r="E2565" s="4">
        <v>-5.3421332400953592E-2</v>
      </c>
      <c r="F2565" s="2">
        <v>2</v>
      </c>
      <c r="G2565" s="4">
        <v>0.2547028211616853</v>
      </c>
      <c r="H2565" s="4">
        <v>-0.12673323248711371</v>
      </c>
      <c r="I2565" s="4">
        <v>0.42605799671218031</v>
      </c>
    </row>
    <row r="2566" spans="1:9" x14ac:dyDescent="0.25">
      <c r="A2566" t="s">
        <v>2787</v>
      </c>
      <c r="B2566" s="3">
        <v>86.80517578125</v>
      </c>
      <c r="C2566" s="3">
        <v>16.659999847412109</v>
      </c>
      <c r="D2566" s="4">
        <v>-3.1739217475450499E-3</v>
      </c>
      <c r="E2566" s="4">
        <v>1.7715271430144289E-2</v>
      </c>
      <c r="F2566" s="2">
        <v>3</v>
      </c>
      <c r="G2566" s="4">
        <v>0.25190758724969098</v>
      </c>
      <c r="H2566" s="4">
        <v>-0.13299013308820551</v>
      </c>
      <c r="I2566" s="4">
        <v>0.41584038226862052</v>
      </c>
    </row>
    <row r="2567" spans="1:9" x14ac:dyDescent="0.25">
      <c r="A2567" t="s">
        <v>2788</v>
      </c>
      <c r="B2567" s="3">
        <v>87.081565856933594</v>
      </c>
      <c r="C2567" s="3">
        <v>16.370000839233398</v>
      </c>
      <c r="D2567" s="4">
        <v>-7.3968667191248727E-4</v>
      </c>
      <c r="E2567" s="4">
        <v>-2.963840990672539E-2</v>
      </c>
      <c r="F2567" s="2">
        <v>3</v>
      </c>
      <c r="G2567" s="4">
        <v>0.25359693898844632</v>
      </c>
      <c r="H2567" s="4">
        <v>-0.13022954974075571</v>
      </c>
      <c r="I2567" s="4">
        <v>0.42034845712578411</v>
      </c>
    </row>
    <row r="2568" spans="1:9" x14ac:dyDescent="0.25">
      <c r="A2568" t="s">
        <v>2789</v>
      </c>
      <c r="B2568" s="3">
        <v>87.146026611328125</v>
      </c>
      <c r="C2568" s="3">
        <v>16.870000839233398</v>
      </c>
      <c r="D2568" s="4">
        <v>-7.658620228609192E-3</v>
      </c>
      <c r="E2568" s="4">
        <v>0.1157408046904629</v>
      </c>
      <c r="F2568" s="2">
        <v>3</v>
      </c>
      <c r="G2568" s="4">
        <v>0.2470318536480505</v>
      </c>
      <c r="H2568" s="4">
        <v>-0.12958571589576151</v>
      </c>
      <c r="I2568" s="4">
        <v>0.4213998476485481</v>
      </c>
    </row>
    <row r="2569" spans="1:9" x14ac:dyDescent="0.25">
      <c r="A2569" t="s">
        <v>2790</v>
      </c>
      <c r="B2569" s="3">
        <v>87.818595886230469</v>
      </c>
      <c r="C2569" s="3">
        <v>15.11999988555908</v>
      </c>
      <c r="D2569" s="4">
        <v>6.866302258831114E-3</v>
      </c>
      <c r="E2569" s="4">
        <v>-0.1121550630696215</v>
      </c>
      <c r="F2569" s="2">
        <v>2</v>
      </c>
      <c r="G2569" s="4">
        <v>0.25747239348518919</v>
      </c>
      <c r="H2569" s="4">
        <v>-0.1228680957507194</v>
      </c>
      <c r="I2569" s="4">
        <v>0.43236982415869929</v>
      </c>
    </row>
    <row r="2570" spans="1:9" x14ac:dyDescent="0.25">
      <c r="A2570" t="s">
        <v>2791</v>
      </c>
      <c r="B2570" s="3">
        <v>87.219718933105469</v>
      </c>
      <c r="C2570" s="3">
        <v>17.030000686645511</v>
      </c>
      <c r="D2570" s="4">
        <v>-3.683700600932593E-3</v>
      </c>
      <c r="E2570" s="4">
        <v>4.7197592982397563E-3</v>
      </c>
      <c r="F2570" s="2">
        <v>3</v>
      </c>
      <c r="G2570" s="4">
        <v>0.2559133450933575</v>
      </c>
      <c r="H2570" s="4">
        <v>-0.12884967718007931</v>
      </c>
      <c r="I2570" s="4">
        <v>0.4226018101363429</v>
      </c>
    </row>
    <row r="2571" spans="1:9" x14ac:dyDescent="0.25">
      <c r="A2571" t="s">
        <v>2792</v>
      </c>
      <c r="B2571" s="3">
        <v>87.542198181152344</v>
      </c>
      <c r="C2571" s="3">
        <v>16.95000076293945</v>
      </c>
      <c r="D2571" s="4">
        <v>-2.0210207263880561E-2</v>
      </c>
      <c r="E2571" s="4">
        <v>0.27156795648555071</v>
      </c>
      <c r="F2571" s="2">
        <v>3</v>
      </c>
      <c r="G2571" s="4">
        <v>0.27336734800323259</v>
      </c>
      <c r="H2571" s="4">
        <v>-0.12562875530054171</v>
      </c>
      <c r="I2571" s="4">
        <v>0.42786162486189538</v>
      </c>
    </row>
    <row r="2572" spans="1:9" x14ac:dyDescent="0.25">
      <c r="A2572" t="s">
        <v>2793</v>
      </c>
      <c r="B2572" s="3">
        <v>89.347938537597656</v>
      </c>
      <c r="C2572" s="3">
        <v>13.329999923706049</v>
      </c>
      <c r="D2572" s="4">
        <v>3.9335187749331979E-3</v>
      </c>
      <c r="E2572" s="4">
        <v>3.765074679235481E-3</v>
      </c>
      <c r="F2572" s="2">
        <v>2</v>
      </c>
      <c r="G2572" s="4">
        <v>0.30203903244298308</v>
      </c>
      <c r="H2572" s="4">
        <v>-0.1075930253797336</v>
      </c>
      <c r="I2572" s="4">
        <v>0.45731424785974722</v>
      </c>
    </row>
    <row r="2573" spans="1:9" x14ac:dyDescent="0.25">
      <c r="A2573" t="s">
        <v>2794</v>
      </c>
      <c r="B2573" s="3">
        <v>88.99786376953125</v>
      </c>
      <c r="C2573" s="3">
        <v>13.27999973297119</v>
      </c>
      <c r="D2573" s="4">
        <v>-1.756683578568508E-3</v>
      </c>
      <c r="E2573" s="4">
        <v>5.7324784179940691E-2</v>
      </c>
      <c r="F2573" s="2">
        <v>2</v>
      </c>
      <c r="G2573" s="4">
        <v>0.30383316036636582</v>
      </c>
      <c r="H2573" s="4">
        <v>-0.1110895712404931</v>
      </c>
      <c r="I2573" s="4">
        <v>0.4516043349544292</v>
      </c>
    </row>
    <row r="2574" spans="1:9" x14ac:dyDescent="0.25">
      <c r="A2574" t="s">
        <v>2795</v>
      </c>
      <c r="B2574" s="3">
        <v>89.15447998046875</v>
      </c>
      <c r="C2574" s="3">
        <v>12.560000419616699</v>
      </c>
      <c r="D2574" s="4">
        <v>3.1004874664808391E-4</v>
      </c>
      <c r="E2574" s="4">
        <v>-1.024422104533085E-2</v>
      </c>
      <c r="F2574" s="2">
        <v>1</v>
      </c>
      <c r="G2574" s="4">
        <v>0.30370171372763788</v>
      </c>
      <c r="H2574" s="4">
        <v>-0.1095252889384407</v>
      </c>
      <c r="I2574" s="4">
        <v>0.45415883189504958</v>
      </c>
    </row>
    <row r="2575" spans="1:9" x14ac:dyDescent="0.25">
      <c r="A2575" t="s">
        <v>2796</v>
      </c>
      <c r="B2575" s="3">
        <v>89.126846313476563</v>
      </c>
      <c r="C2575" s="3">
        <v>12.689999580383301</v>
      </c>
      <c r="D2575" s="4">
        <v>-3.9126286747668271E-3</v>
      </c>
      <c r="E2575" s="4">
        <v>7.1790491287250902E-2</v>
      </c>
      <c r="F2575" s="2">
        <v>1</v>
      </c>
      <c r="G2575" s="4">
        <v>0.31025127881476111</v>
      </c>
      <c r="H2575" s="4">
        <v>-0.109801293931525</v>
      </c>
      <c r="I2575" s="4">
        <v>0.45370811151708162</v>
      </c>
    </row>
    <row r="2576" spans="1:9" x14ac:dyDescent="0.25">
      <c r="A2576" t="s">
        <v>2797</v>
      </c>
      <c r="B2576" s="3">
        <v>89.476936340332031</v>
      </c>
      <c r="C2576" s="3">
        <v>11.840000152587891</v>
      </c>
      <c r="D2576" s="4">
        <v>-1.1314851302327571E-3</v>
      </c>
      <c r="E2576" s="4">
        <v>2.7777750183035851E-2</v>
      </c>
      <c r="F2576" s="2">
        <v>1</v>
      </c>
      <c r="G2576" s="4">
        <v>0.32369640195494842</v>
      </c>
      <c r="H2576" s="4">
        <v>-0.1063045956660206</v>
      </c>
      <c r="I2576" s="4">
        <v>0.4594182733016805</v>
      </c>
    </row>
    <row r="2577" spans="1:9" x14ac:dyDescent="0.25">
      <c r="A2577" t="s">
        <v>2798</v>
      </c>
      <c r="B2577" s="3">
        <v>89.578292846679688</v>
      </c>
      <c r="C2577" s="3">
        <v>11.52000045776367</v>
      </c>
      <c r="D2577" s="4">
        <v>6.417782998498156E-3</v>
      </c>
      <c r="E2577" s="4">
        <v>-5.8823474413244869E-2</v>
      </c>
      <c r="F2577" s="2">
        <v>1</v>
      </c>
      <c r="G2577" s="4">
        <v>0.32947884460452909</v>
      </c>
      <c r="H2577" s="4">
        <v>-0.1052922471477642</v>
      </c>
      <c r="I2577" s="4">
        <v>0.46107145392600518</v>
      </c>
    </row>
    <row r="2578" spans="1:9" x14ac:dyDescent="0.25">
      <c r="A2578" t="s">
        <v>2799</v>
      </c>
      <c r="B2578" s="3">
        <v>89.007064819335938</v>
      </c>
      <c r="C2578" s="3">
        <v>12.239999771118161</v>
      </c>
      <c r="D2578" s="4">
        <v>6.3539260783209714E-3</v>
      </c>
      <c r="E2578" s="4">
        <v>-4.4496536286264272E-2</v>
      </c>
      <c r="F2578" s="2">
        <v>1</v>
      </c>
      <c r="G2578" s="4">
        <v>0.31128888948835232</v>
      </c>
      <c r="H2578" s="4">
        <v>-0.1109976711792949</v>
      </c>
      <c r="I2578" s="4">
        <v>0.45175440916089782</v>
      </c>
    </row>
    <row r="2579" spans="1:9" x14ac:dyDescent="0.25">
      <c r="A2579" t="s">
        <v>2800</v>
      </c>
      <c r="B2579" s="3">
        <v>88.445091247558594</v>
      </c>
      <c r="C2579" s="3">
        <v>12.810000419616699</v>
      </c>
      <c r="D2579" s="4">
        <v>-1.248194756978904E-3</v>
      </c>
      <c r="E2579" s="4">
        <v>6.2189052562556801E-2</v>
      </c>
      <c r="F2579" s="2">
        <v>1</v>
      </c>
      <c r="G2579" s="4">
        <v>0.30685273127815882</v>
      </c>
      <c r="H2579" s="4">
        <v>-0.1166106617330203</v>
      </c>
      <c r="I2579" s="4">
        <v>0.44258830967974272</v>
      </c>
    </row>
    <row r="2580" spans="1:9" x14ac:dyDescent="0.25">
      <c r="A2580" t="s">
        <v>2801</v>
      </c>
      <c r="B2580" s="3">
        <v>88.555625915527344</v>
      </c>
      <c r="C2580" s="3">
        <v>12.060000419616699</v>
      </c>
      <c r="D2580" s="4">
        <v>1.5852751642762231E-2</v>
      </c>
      <c r="E2580" s="4">
        <v>-0.17056393044998799</v>
      </c>
      <c r="F2580" s="2">
        <v>1</v>
      </c>
      <c r="G2580" s="4">
        <v>0.29494469926344152</v>
      </c>
      <c r="H2580" s="4">
        <v>-0.1155066417606833</v>
      </c>
      <c r="I2580" s="4">
        <v>0.44439119119161469</v>
      </c>
    </row>
    <row r="2581" spans="1:9" x14ac:dyDescent="0.25">
      <c r="A2581" t="s">
        <v>2802</v>
      </c>
      <c r="B2581" s="3">
        <v>87.173683166503906</v>
      </c>
      <c r="C2581" s="3">
        <v>14.539999961853029</v>
      </c>
      <c r="D2581" s="4">
        <v>-1.324422212605514E-2</v>
      </c>
      <c r="E2581" s="4">
        <v>0.32181817835027521</v>
      </c>
      <c r="F2581" s="2">
        <v>2</v>
      </c>
      <c r="G2581" s="4">
        <v>0.27153092223816921</v>
      </c>
      <c r="H2581" s="4">
        <v>-0.12930948229555991</v>
      </c>
      <c r="I2581" s="4">
        <v>0.42185094134543771</v>
      </c>
    </row>
    <row r="2582" spans="1:9" x14ac:dyDescent="0.25">
      <c r="A2582" t="s">
        <v>2803</v>
      </c>
      <c r="B2582" s="3">
        <v>88.343727111816406</v>
      </c>
      <c r="C2582" s="3">
        <v>11</v>
      </c>
      <c r="D2582" s="4">
        <v>3.9784963857034672E-3</v>
      </c>
      <c r="E2582" s="4">
        <v>-8.0267561461957238E-2</v>
      </c>
      <c r="F2582" s="2">
        <v>1</v>
      </c>
      <c r="G2582" s="4">
        <v>0.29184611315093978</v>
      </c>
      <c r="H2582" s="4">
        <v>-0.11762308645364911</v>
      </c>
      <c r="I2582" s="4">
        <v>0.44093500461577739</v>
      </c>
    </row>
    <row r="2583" spans="1:9" x14ac:dyDescent="0.25">
      <c r="A2583" t="s">
        <v>2804</v>
      </c>
      <c r="B2583" s="3">
        <v>87.993644714355469</v>
      </c>
      <c r="C2583" s="3">
        <v>11.960000038146971</v>
      </c>
      <c r="D2583" s="4">
        <v>-3.4429100859224571E-3</v>
      </c>
      <c r="E2583" s="4">
        <v>1.184436099300901E-2</v>
      </c>
      <c r="F2583" s="2">
        <v>1</v>
      </c>
      <c r="G2583" s="4">
        <v>0.28502186436251531</v>
      </c>
      <c r="H2583" s="4">
        <v>-0.121119708516781</v>
      </c>
      <c r="I2583" s="4">
        <v>0.43522496727081911</v>
      </c>
    </row>
    <row r="2584" spans="1:9" x14ac:dyDescent="0.25">
      <c r="A2584" t="s">
        <v>2805</v>
      </c>
      <c r="B2584" s="3">
        <v>88.297645568847656</v>
      </c>
      <c r="C2584" s="3">
        <v>11.819999694824221</v>
      </c>
      <c r="D2584" s="4">
        <v>5.9827789425372924E-3</v>
      </c>
      <c r="E2584" s="4">
        <v>-2.1523197891053392E-2</v>
      </c>
      <c r="F2584" s="2">
        <v>1</v>
      </c>
      <c r="G2584" s="4">
        <v>0.29237244083523622</v>
      </c>
      <c r="H2584" s="4">
        <v>-0.11808334878336441</v>
      </c>
      <c r="I2584" s="4">
        <v>0.44018338918702898</v>
      </c>
    </row>
    <row r="2585" spans="1:9" x14ac:dyDescent="0.25">
      <c r="A2585" t="s">
        <v>2806</v>
      </c>
      <c r="B2585" s="3">
        <v>87.77252197265625</v>
      </c>
      <c r="C2585" s="3">
        <v>12.079999923706049</v>
      </c>
      <c r="D2585" s="4">
        <v>6.4442237358055543E-3</v>
      </c>
      <c r="E2585" s="4">
        <v>-4.0508357641044553E-2</v>
      </c>
      <c r="F2585" s="2">
        <v>1</v>
      </c>
      <c r="G2585" s="4">
        <v>0.29034139449945062</v>
      </c>
      <c r="H2585" s="4">
        <v>-0.1233282818780623</v>
      </c>
      <c r="I2585" s="4">
        <v>0.43161833316959147</v>
      </c>
    </row>
    <row r="2586" spans="1:9" x14ac:dyDescent="0.25">
      <c r="A2586" t="s">
        <v>2807</v>
      </c>
      <c r="B2586" s="3">
        <v>87.210517883300781</v>
      </c>
      <c r="C2586" s="3">
        <v>12.590000152587891</v>
      </c>
      <c r="D2586" s="4">
        <v>-3.1593902757858232E-3</v>
      </c>
      <c r="E2586" s="4">
        <v>8.0686743762846902E-2</v>
      </c>
      <c r="F2586" s="2">
        <v>1</v>
      </c>
      <c r="G2586" s="4">
        <v>0.30754296209141779</v>
      </c>
      <c r="H2586" s="4">
        <v>-0.1289415772412775</v>
      </c>
      <c r="I2586" s="4">
        <v>0.42245173592987428</v>
      </c>
    </row>
    <row r="2587" spans="1:9" x14ac:dyDescent="0.25">
      <c r="A2587" t="s">
        <v>2808</v>
      </c>
      <c r="B2587" s="3">
        <v>87.486923217773438</v>
      </c>
      <c r="C2587" s="3">
        <v>11.64999961853027</v>
      </c>
      <c r="D2587" s="4">
        <v>7.4261872793608408E-3</v>
      </c>
      <c r="E2587" s="4">
        <v>-2.754590453385386E-2</v>
      </c>
      <c r="F2587" s="2">
        <v>1</v>
      </c>
      <c r="G2587" s="4">
        <v>0.31922481656447071</v>
      </c>
      <c r="H2587" s="4">
        <v>-0.12618084148908271</v>
      </c>
      <c r="I2587" s="4">
        <v>0.42696005966631878</v>
      </c>
    </row>
    <row r="2588" spans="1:9" x14ac:dyDescent="0.25">
      <c r="A2588" t="s">
        <v>2809</v>
      </c>
      <c r="B2588" s="3">
        <v>86.842018127441406</v>
      </c>
      <c r="C2588" s="3">
        <v>11.97999954223633</v>
      </c>
      <c r="D2588" s="4">
        <v>-1.205302295505983E-2</v>
      </c>
      <c r="E2588" s="4">
        <v>5.7369781368688422E-2</v>
      </c>
      <c r="F2588" s="2">
        <v>1</v>
      </c>
      <c r="G2588" s="4">
        <v>0.31743076303772488</v>
      </c>
      <c r="H2588" s="4">
        <v>-0.13262215183155071</v>
      </c>
      <c r="I2588" s="4">
        <v>0.41644130129269769</v>
      </c>
    </row>
    <row r="2589" spans="1:9" x14ac:dyDescent="0.25">
      <c r="A2589" t="s">
        <v>2810</v>
      </c>
      <c r="B2589" s="3">
        <v>87.901496887207031</v>
      </c>
      <c r="C2589" s="3">
        <v>11.329999923706049</v>
      </c>
      <c r="D2589" s="4">
        <v>-3.0303436740277689E-3</v>
      </c>
      <c r="E2589" s="4">
        <v>9.7868242126826877E-2</v>
      </c>
      <c r="F2589" s="2">
        <v>1</v>
      </c>
      <c r="G2589" s="4">
        <v>0.33479026052647942</v>
      </c>
      <c r="H2589" s="4">
        <v>-0.1220400807714668</v>
      </c>
      <c r="I2589" s="4">
        <v>0.43372198529260331</v>
      </c>
    </row>
    <row r="2590" spans="1:9" x14ac:dyDescent="0.25">
      <c r="A2590" t="s">
        <v>2811</v>
      </c>
      <c r="B2590" s="3">
        <v>88.168678283691406</v>
      </c>
      <c r="C2590" s="3">
        <v>10.319999694824221</v>
      </c>
      <c r="D2590" s="4">
        <v>6.3090430575012402E-3</v>
      </c>
      <c r="E2590" s="4">
        <v>-4.6210722190609399E-2</v>
      </c>
      <c r="F2590" s="2">
        <v>1</v>
      </c>
      <c r="G2590" s="4">
        <v>0.34907012769911622</v>
      </c>
      <c r="H2590" s="4">
        <v>-0.11937147368758751</v>
      </c>
      <c r="I2590" s="4">
        <v>0.43807986150365757</v>
      </c>
    </row>
    <row r="2591" spans="1:9" x14ac:dyDescent="0.25">
      <c r="A2591" t="s">
        <v>2812</v>
      </c>
      <c r="B2591" s="3">
        <v>87.61590576171875</v>
      </c>
      <c r="C2591" s="3">
        <v>10.819999694824221</v>
      </c>
      <c r="D2591" s="4">
        <v>1.6850021204266601E-3</v>
      </c>
      <c r="E2591" s="4">
        <v>-2.9596406726115521E-2</v>
      </c>
      <c r="F2591" s="2">
        <v>1</v>
      </c>
      <c r="G2591" s="4">
        <v>0.34603069524104441</v>
      </c>
      <c r="H2591" s="4">
        <v>-0.1248925641801146</v>
      </c>
      <c r="I2591" s="4">
        <v>0.42906383622897121</v>
      </c>
    </row>
    <row r="2592" spans="1:9" x14ac:dyDescent="0.25">
      <c r="A2592" t="s">
        <v>2813</v>
      </c>
      <c r="B2592" s="3">
        <v>87.468521118164063</v>
      </c>
      <c r="C2592" s="3">
        <v>11.14999961853027</v>
      </c>
      <c r="D2592" s="4">
        <v>1.0968237058466951E-2</v>
      </c>
      <c r="E2592" s="4">
        <v>-3.630078542541626E-2</v>
      </c>
      <c r="F2592" s="2">
        <v>1</v>
      </c>
      <c r="G2592" s="4">
        <v>0.344329120825968</v>
      </c>
      <c r="H2592" s="4">
        <v>-0.12636464161147901</v>
      </c>
      <c r="I2592" s="4">
        <v>0.42665991125338149</v>
      </c>
    </row>
    <row r="2593" spans="1:9" x14ac:dyDescent="0.25">
      <c r="A2593" t="s">
        <v>2814</v>
      </c>
      <c r="B2593" s="3">
        <v>86.519554138183594</v>
      </c>
      <c r="C2593" s="3">
        <v>11.569999694824221</v>
      </c>
      <c r="D2593" s="4">
        <v>1.706744360840506E-3</v>
      </c>
      <c r="E2593" s="4">
        <v>2.7531035492098569E-2</v>
      </c>
      <c r="F2593" s="2">
        <v>1</v>
      </c>
      <c r="G2593" s="4">
        <v>0.33795371719192202</v>
      </c>
      <c r="H2593" s="4">
        <v>-0.13584292130634329</v>
      </c>
      <c r="I2593" s="4">
        <v>0.41118173544642622</v>
      </c>
    </row>
    <row r="2594" spans="1:9" x14ac:dyDescent="0.25">
      <c r="A2594" t="s">
        <v>2815</v>
      </c>
      <c r="B2594" s="3">
        <v>86.372138977050781</v>
      </c>
      <c r="C2594" s="3">
        <v>11.260000228881839</v>
      </c>
      <c r="D2594" s="4">
        <v>4.3925994312359329E-3</v>
      </c>
      <c r="E2594" s="4">
        <v>-3.1814263277577637E-2</v>
      </c>
      <c r="F2594" s="2">
        <v>1</v>
      </c>
      <c r="G2594" s="4">
        <v>0.33755133979390939</v>
      </c>
      <c r="H2594" s="4">
        <v>-0.13731530354719759</v>
      </c>
      <c r="I2594" s="4">
        <v>0.40877731271227469</v>
      </c>
    </row>
    <row r="2595" spans="1:9" x14ac:dyDescent="0.25">
      <c r="A2595" t="s">
        <v>2816</v>
      </c>
      <c r="B2595" s="3">
        <v>85.994400024414063</v>
      </c>
      <c r="C2595" s="3">
        <v>11.63000011444092</v>
      </c>
      <c r="D2595" s="4">
        <v>5.3571002171870497E-4</v>
      </c>
      <c r="E2595" s="4">
        <v>3.4512477417090182E-3</v>
      </c>
      <c r="F2595" s="2">
        <v>1</v>
      </c>
      <c r="G2595" s="4">
        <v>0.33733881931223397</v>
      </c>
      <c r="H2595" s="4">
        <v>-0.14108815921053119</v>
      </c>
      <c r="I2595" s="4">
        <v>0.40261618167042679</v>
      </c>
    </row>
    <row r="2596" spans="1:9" x14ac:dyDescent="0.25">
      <c r="A2596" t="s">
        <v>2817</v>
      </c>
      <c r="B2596" s="3">
        <v>85.948356628417969</v>
      </c>
      <c r="C2596" s="3">
        <v>11.590000152587891</v>
      </c>
      <c r="D2596" s="4">
        <v>6.3646489031439213E-3</v>
      </c>
      <c r="E2596" s="4">
        <v>-4.4517721084779797E-2</v>
      </c>
      <c r="F2596" s="2">
        <v>1</v>
      </c>
      <c r="G2596" s="4">
        <v>0.34861050747810268</v>
      </c>
      <c r="H2596" s="4">
        <v>-0.14154804052838421</v>
      </c>
      <c r="I2596" s="4">
        <v>0.40186518843988089</v>
      </c>
    </row>
    <row r="2597" spans="1:9" x14ac:dyDescent="0.25">
      <c r="A2597" t="s">
        <v>2818</v>
      </c>
      <c r="B2597" s="3">
        <v>85.40478515625</v>
      </c>
      <c r="C2597" s="3">
        <v>12.13000011444092</v>
      </c>
      <c r="D2597" s="4">
        <v>-9.6965285535322021E-4</v>
      </c>
      <c r="E2597" s="4">
        <v>0.1047359399042713</v>
      </c>
      <c r="F2597" s="2">
        <v>1</v>
      </c>
      <c r="G2597" s="4">
        <v>0.34988298746090091</v>
      </c>
      <c r="H2597" s="4">
        <v>-0.1469772309597133</v>
      </c>
      <c r="I2597" s="4">
        <v>0.39299923737166309</v>
      </c>
    </row>
    <row r="2598" spans="1:9" x14ac:dyDescent="0.25">
      <c r="A2598" t="s">
        <v>2819</v>
      </c>
      <c r="B2598" s="3">
        <v>85.487678527832031</v>
      </c>
      <c r="C2598" s="3">
        <v>10.97999954223633</v>
      </c>
      <c r="D2598" s="4">
        <v>2.1530660347668371E-4</v>
      </c>
      <c r="E2598" s="4">
        <v>1.1981489050324919E-2</v>
      </c>
      <c r="F2598" s="2">
        <v>1</v>
      </c>
      <c r="G2598" s="4">
        <v>0.33776383653743802</v>
      </c>
      <c r="H2598" s="4">
        <v>-0.14614929218283301</v>
      </c>
      <c r="I2598" s="4">
        <v>0.39435127406592652</v>
      </c>
    </row>
    <row r="2599" spans="1:9" x14ac:dyDescent="0.25">
      <c r="A2599" t="s">
        <v>2820</v>
      </c>
      <c r="B2599" s="3">
        <v>85.469276428222656</v>
      </c>
      <c r="C2599" s="3">
        <v>10.85000038146973</v>
      </c>
      <c r="D2599" s="4">
        <v>1.176463754075874E-3</v>
      </c>
      <c r="E2599" s="4">
        <v>2.1657297400105909E-2</v>
      </c>
      <c r="F2599" s="2">
        <v>1</v>
      </c>
      <c r="G2599" s="4">
        <v>0.33037343250206491</v>
      </c>
      <c r="H2599" s="4">
        <v>-0.1463330923052292</v>
      </c>
      <c r="I2599" s="4">
        <v>0.39405112565298928</v>
      </c>
    </row>
    <row r="2600" spans="1:9" x14ac:dyDescent="0.25">
      <c r="A2600" t="s">
        <v>2821</v>
      </c>
      <c r="B2600" s="3">
        <v>85.368843078613281</v>
      </c>
      <c r="C2600" s="3">
        <v>10.61999988555908</v>
      </c>
      <c r="D2600" s="4">
        <v>-6.4554775235869943E-4</v>
      </c>
      <c r="E2600" s="4">
        <v>9.4252867157651465E-4</v>
      </c>
      <c r="F2600" s="2">
        <v>1</v>
      </c>
      <c r="G2600" s="4">
        <v>0.2972149700432194</v>
      </c>
      <c r="H2600" s="4">
        <v>-0.14733622033641669</v>
      </c>
      <c r="I2600" s="4">
        <v>0.39241300222516751</v>
      </c>
    </row>
    <row r="2601" spans="1:9" x14ac:dyDescent="0.25">
      <c r="A2601" t="s">
        <v>2822</v>
      </c>
      <c r="B2601" s="3">
        <v>85.423988342285156</v>
      </c>
      <c r="C2601" s="3">
        <v>10.60999965667725</v>
      </c>
      <c r="D2601" s="4">
        <v>5.6247191614708916E-3</v>
      </c>
      <c r="E2601" s="4">
        <v>-0.1202322315495855</v>
      </c>
      <c r="F2601" s="2">
        <v>1</v>
      </c>
      <c r="G2601" s="4">
        <v>0.28358812440358577</v>
      </c>
      <c r="H2601" s="4">
        <v>-0.1467854295882077</v>
      </c>
      <c r="I2601" s="4">
        <v>0.39331245194685521</v>
      </c>
    </row>
    <row r="2602" spans="1:9" x14ac:dyDescent="0.25">
      <c r="A2602" t="s">
        <v>2823</v>
      </c>
      <c r="B2602" s="3">
        <v>84.946189880371094</v>
      </c>
      <c r="C2602" s="3">
        <v>12.060000419616699</v>
      </c>
      <c r="D2602" s="4">
        <v>5.4124516401987677E-4</v>
      </c>
      <c r="E2602" s="4">
        <v>-4.6640254285013387E-2</v>
      </c>
      <c r="F2602" s="2">
        <v>1</v>
      </c>
      <c r="G2602" s="4">
        <v>0.28690177891659802</v>
      </c>
      <c r="H2602" s="4">
        <v>-0.1515576793664779</v>
      </c>
      <c r="I2602" s="4">
        <v>0.38551929501957088</v>
      </c>
    </row>
    <row r="2603" spans="1:9" x14ac:dyDescent="0.25">
      <c r="A2603" t="s">
        <v>2824</v>
      </c>
      <c r="B2603" s="3">
        <v>84.900238037109375</v>
      </c>
      <c r="C2603" s="3">
        <v>12.64999961853027</v>
      </c>
      <c r="D2603" s="4">
        <v>8.6640078334943027E-4</v>
      </c>
      <c r="E2603" s="4">
        <v>3.8587791591004228E-2</v>
      </c>
      <c r="F2603" s="2">
        <v>1</v>
      </c>
      <c r="G2603" s="4">
        <v>0.2986617231823856</v>
      </c>
      <c r="H2603" s="4">
        <v>-0.1520166462558612</v>
      </c>
      <c r="I2603" s="4">
        <v>0.38476979506471132</v>
      </c>
    </row>
    <row r="2604" spans="1:9" x14ac:dyDescent="0.25">
      <c r="A2604" t="s">
        <v>2825</v>
      </c>
      <c r="B2604" s="3">
        <v>84.826744079589844</v>
      </c>
      <c r="C2604" s="3">
        <v>12.180000305175779</v>
      </c>
      <c r="D2604" s="4">
        <v>2.9331869851902952E-3</v>
      </c>
      <c r="E2604" s="4">
        <v>-3.0254785170820479E-2</v>
      </c>
      <c r="F2604" s="2">
        <v>1</v>
      </c>
      <c r="G2604" s="4">
        <v>0.28897755096362521</v>
      </c>
      <c r="H2604" s="4">
        <v>-0.15275070370985919</v>
      </c>
      <c r="I2604" s="4">
        <v>0.38357106800757013</v>
      </c>
    </row>
    <row r="2605" spans="1:9" x14ac:dyDescent="0.25">
      <c r="A2605" t="s">
        <v>2826</v>
      </c>
      <c r="B2605" s="3">
        <v>84.578659057617188</v>
      </c>
      <c r="C2605" s="3">
        <v>12.560000419616699</v>
      </c>
      <c r="D2605" s="4">
        <v>-9.0429494510532171E-3</v>
      </c>
      <c r="E2605" s="4">
        <v>8.275862125664335E-2</v>
      </c>
      <c r="F2605" s="2">
        <v>1</v>
      </c>
      <c r="G2605" s="4">
        <v>0.30148587529166598</v>
      </c>
      <c r="H2605" s="4">
        <v>-0.15522857625544739</v>
      </c>
      <c r="I2605" s="4">
        <v>0.37952466421674053</v>
      </c>
    </row>
    <row r="2606" spans="1:9" x14ac:dyDescent="0.25">
      <c r="A2606" t="s">
        <v>2827</v>
      </c>
      <c r="B2606" s="3">
        <v>85.350479125976563</v>
      </c>
      <c r="C2606" s="3">
        <v>11.60000038146973</v>
      </c>
      <c r="D2606" s="4">
        <v>-2.1511305500310221E-4</v>
      </c>
      <c r="E2606" s="4">
        <v>5.5505061242553388E-2</v>
      </c>
      <c r="F2606" s="2">
        <v>1</v>
      </c>
      <c r="G2606" s="4">
        <v>0.29818508005839323</v>
      </c>
      <c r="H2606" s="4">
        <v>-0.1475196394469506</v>
      </c>
      <c r="I2606" s="4">
        <v>0.39211347601043278</v>
      </c>
    </row>
    <row r="2607" spans="1:9" x14ac:dyDescent="0.25">
      <c r="A2607" t="s">
        <v>2828</v>
      </c>
      <c r="B2607" s="3">
        <v>85.368843078613281</v>
      </c>
      <c r="C2607" s="3">
        <v>10.989999771118161</v>
      </c>
      <c r="D2607" s="4">
        <v>1.7252162316965249E-3</v>
      </c>
      <c r="E2607" s="4">
        <v>-1.4349762590682441E-2</v>
      </c>
      <c r="F2607" s="2">
        <v>1</v>
      </c>
      <c r="G2607" s="4">
        <v>0.28555434283088238</v>
      </c>
      <c r="H2607" s="4">
        <v>-0.14733622033641669</v>
      </c>
      <c r="I2607" s="4">
        <v>0.39241300222516751</v>
      </c>
    </row>
    <row r="2608" spans="1:9" x14ac:dyDescent="0.25">
      <c r="A2608" t="s">
        <v>2829</v>
      </c>
      <c r="B2608" s="3">
        <v>85.221817016601563</v>
      </c>
      <c r="C2608" s="3">
        <v>11.14999961853027</v>
      </c>
      <c r="D2608" s="4">
        <v>-7.5402847023287034E-4</v>
      </c>
      <c r="E2608" s="4">
        <v>3.9142599646971643E-2</v>
      </c>
      <c r="F2608" s="2">
        <v>1</v>
      </c>
      <c r="G2608" s="4">
        <v>0.2838643807611263</v>
      </c>
      <c r="H2608" s="4">
        <v>-0.148804716256275</v>
      </c>
      <c r="I2608" s="4">
        <v>0.39001492591268239</v>
      </c>
    </row>
    <row r="2609" spans="1:9" x14ac:dyDescent="0.25">
      <c r="A2609" t="s">
        <v>2830</v>
      </c>
      <c r="B2609" s="3">
        <v>85.286125183105469</v>
      </c>
      <c r="C2609" s="3">
        <v>10.72999954223633</v>
      </c>
      <c r="D2609" s="4">
        <v>5.7425255488270377E-3</v>
      </c>
      <c r="E2609" s="4">
        <v>-8.1335679633371072E-2</v>
      </c>
      <c r="F2609" s="2">
        <v>1</v>
      </c>
      <c r="G2609" s="4">
        <v>0.30240213275396099</v>
      </c>
      <c r="H2609" s="4">
        <v>-0.14816240645873019</v>
      </c>
      <c r="I2609" s="4">
        <v>0.40666540789418959</v>
      </c>
    </row>
    <row r="2610" spans="1:9" x14ac:dyDescent="0.25">
      <c r="A2610" t="s">
        <v>2831</v>
      </c>
      <c r="B2610" s="3">
        <v>84.799163818359375</v>
      </c>
      <c r="C2610" s="3">
        <v>11.680000305175779</v>
      </c>
      <c r="D2610" s="4">
        <v>8.4134892364060576E-3</v>
      </c>
      <c r="E2610" s="4">
        <v>-3.3112551411966902E-2</v>
      </c>
      <c r="F2610" s="2">
        <v>1</v>
      </c>
      <c r="G2610" s="4">
        <v>0.30125669869740812</v>
      </c>
      <c r="H2610" s="4">
        <v>-0.15302617528633611</v>
      </c>
      <c r="I2610" s="4">
        <v>0.41237779022799609</v>
      </c>
    </row>
    <row r="2611" spans="1:9" x14ac:dyDescent="0.25">
      <c r="A2611" t="s">
        <v>2832</v>
      </c>
      <c r="B2611" s="3">
        <v>84.091659545898438</v>
      </c>
      <c r="C2611" s="3">
        <v>12.079999923706049</v>
      </c>
      <c r="D2611" s="4">
        <v>3.7288563137713999E-3</v>
      </c>
      <c r="E2611" s="4">
        <v>1.7691663030465321E-2</v>
      </c>
      <c r="F2611" s="2">
        <v>1</v>
      </c>
      <c r="G2611" s="4">
        <v>0.27360606668472331</v>
      </c>
      <c r="H2611" s="4">
        <v>-0.16009272609491559</v>
      </c>
      <c r="I2611" s="4">
        <v>0.40059390845463733</v>
      </c>
    </row>
    <row r="2612" spans="1:9" x14ac:dyDescent="0.25">
      <c r="A2612" t="s">
        <v>2833</v>
      </c>
      <c r="B2612" s="3">
        <v>83.779258728027344</v>
      </c>
      <c r="C2612" s="3">
        <v>11.86999988555908</v>
      </c>
      <c r="D2612" s="4">
        <v>-4.3874281069389292E-4</v>
      </c>
      <c r="E2612" s="4">
        <v>2.5043174763702099E-2</v>
      </c>
      <c r="F2612" s="2">
        <v>1</v>
      </c>
      <c r="G2612" s="4">
        <v>0.26230449486508062</v>
      </c>
      <c r="H2612" s="4">
        <v>-0.16321298464042119</v>
      </c>
      <c r="I2612" s="4">
        <v>0.39539069704378749</v>
      </c>
    </row>
    <row r="2613" spans="1:9" x14ac:dyDescent="0.25">
      <c r="A2613" t="s">
        <v>2834</v>
      </c>
      <c r="B2613" s="3">
        <v>83.816032409667969</v>
      </c>
      <c r="C2613" s="3">
        <v>11.579999923706049</v>
      </c>
      <c r="D2613" s="4">
        <v>-9.8574354754010773E-4</v>
      </c>
      <c r="E2613" s="4">
        <v>1.578950098236831E-2</v>
      </c>
      <c r="F2613" s="2">
        <v>1</v>
      </c>
      <c r="G2613" s="4">
        <v>0.26510060119695861</v>
      </c>
      <c r="H2613" s="4">
        <v>-0.16284568920511849</v>
      </c>
      <c r="I2613" s="4">
        <v>0.39600318340421192</v>
      </c>
    </row>
    <row r="2614" spans="1:9" x14ac:dyDescent="0.25">
      <c r="A2614" t="s">
        <v>2835</v>
      </c>
      <c r="B2614" s="3">
        <v>83.898735046386719</v>
      </c>
      <c r="C2614" s="3">
        <v>11.39999961853027</v>
      </c>
      <c r="D2614" s="4">
        <v>1.095895892617715E-4</v>
      </c>
      <c r="E2614" s="4">
        <v>-1.4693178978214981E-2</v>
      </c>
      <c r="F2614" s="2">
        <v>1</v>
      </c>
      <c r="G2614" s="4">
        <v>0.25470065985803347</v>
      </c>
      <c r="H2614" s="4">
        <v>-0.16201965548755001</v>
      </c>
      <c r="I2614" s="4">
        <v>0.39738064235587173</v>
      </c>
    </row>
    <row r="2615" spans="1:9" x14ac:dyDescent="0.25">
      <c r="A2615" t="s">
        <v>2836</v>
      </c>
      <c r="B2615" s="3">
        <v>83.889541625976563</v>
      </c>
      <c r="C2615" s="3">
        <v>11.569999694824221</v>
      </c>
      <c r="D2615" s="4">
        <v>6.3932634547896328E-3</v>
      </c>
      <c r="E2615" s="4">
        <v>-9.4178602292345204E-3</v>
      </c>
      <c r="F2615" s="2">
        <v>1</v>
      </c>
      <c r="G2615" s="4">
        <v>0.26121615539304538</v>
      </c>
      <c r="H2615" s="4">
        <v>-0.16211147934637571</v>
      </c>
      <c r="I2615" s="4">
        <v>0.39722752076576562</v>
      </c>
    </row>
    <row r="2616" spans="1:9" x14ac:dyDescent="0.25">
      <c r="A2616" t="s">
        <v>2837</v>
      </c>
      <c r="B2616" s="3">
        <v>83.356620788574219</v>
      </c>
      <c r="C2616" s="3">
        <v>11.680000305175779</v>
      </c>
      <c r="D2616" s="4">
        <v>-3.0764359659051221E-3</v>
      </c>
      <c r="E2616" s="4">
        <v>1.476977175616101E-2</v>
      </c>
      <c r="F2616" s="2">
        <v>1</v>
      </c>
      <c r="G2616" s="4">
        <v>0.2472677785893205</v>
      </c>
      <c r="H2616" s="4">
        <v>-0.16743429126573739</v>
      </c>
      <c r="I2616" s="4">
        <v>0.388351424342114</v>
      </c>
    </row>
    <row r="2617" spans="1:9" x14ac:dyDescent="0.25">
      <c r="A2617" t="s">
        <v>2838</v>
      </c>
      <c r="B2617" s="3">
        <v>83.613853454589844</v>
      </c>
      <c r="C2617" s="3">
        <v>11.510000228881839</v>
      </c>
      <c r="D2617" s="4">
        <v>1.2460745492215651E-2</v>
      </c>
      <c r="E2617" s="4">
        <v>1.3204276121295599E-2</v>
      </c>
      <c r="F2617" s="2">
        <v>1</v>
      </c>
      <c r="G2617" s="4">
        <v>0.2592972758938541</v>
      </c>
      <c r="H2617" s="4">
        <v>-0.16486505207555829</v>
      </c>
      <c r="I2617" s="4">
        <v>0.39263577914046821</v>
      </c>
    </row>
    <row r="2618" spans="1:9" x14ac:dyDescent="0.25">
      <c r="A2618" t="s">
        <v>2839</v>
      </c>
      <c r="B2618" s="3">
        <v>82.584785461425781</v>
      </c>
      <c r="C2618" s="3">
        <v>11.35999965667725</v>
      </c>
      <c r="D2618" s="4">
        <v>7.2843859447828674E-3</v>
      </c>
      <c r="E2618" s="4">
        <v>-5.5694105666323823E-2</v>
      </c>
      <c r="F2618" s="2">
        <v>1</v>
      </c>
      <c r="G2618" s="4">
        <v>0.24312140750352659</v>
      </c>
      <c r="H2618" s="4">
        <v>-0.17514338047897909</v>
      </c>
      <c r="I2618" s="4">
        <v>0.37549607265358959</v>
      </c>
    </row>
    <row r="2619" spans="1:9" x14ac:dyDescent="0.25">
      <c r="A2619" t="s">
        <v>2840</v>
      </c>
      <c r="B2619" s="3">
        <v>81.987556457519531</v>
      </c>
      <c r="C2619" s="3">
        <v>12.02999973297119</v>
      </c>
      <c r="D2619" s="4">
        <v>4.3900994663015336E-3</v>
      </c>
      <c r="E2619" s="4">
        <v>1.007555727090592E-2</v>
      </c>
      <c r="F2619" s="2">
        <v>1</v>
      </c>
      <c r="G2619" s="4">
        <v>0.23128124242356199</v>
      </c>
      <c r="H2619" s="4">
        <v>-0.1811085021958857</v>
      </c>
      <c r="I2619" s="4">
        <v>0.36554888753034942</v>
      </c>
    </row>
    <row r="2620" spans="1:9" x14ac:dyDescent="0.25">
      <c r="A2620" t="s">
        <v>2841</v>
      </c>
      <c r="B2620" s="3">
        <v>81.629196166992188</v>
      </c>
      <c r="C2620" s="3">
        <v>11.909999847412109</v>
      </c>
      <c r="D2620" s="4">
        <v>9.5451645717867795E-3</v>
      </c>
      <c r="E2620" s="4">
        <v>-8.1018532997241599E-2</v>
      </c>
      <c r="F2620" s="2">
        <v>1</v>
      </c>
      <c r="G2620" s="4">
        <v>0.21517095674606421</v>
      </c>
      <c r="H2620" s="4">
        <v>-0.18468780383314701</v>
      </c>
      <c r="I2620" s="4">
        <v>0.3595801952408284</v>
      </c>
    </row>
    <row r="2621" spans="1:9" x14ac:dyDescent="0.25">
      <c r="A2621" t="s">
        <v>2842</v>
      </c>
      <c r="B2621" s="3">
        <v>80.857398986816406</v>
      </c>
      <c r="C2621" s="3">
        <v>12.960000038146971</v>
      </c>
      <c r="D2621" s="4">
        <v>-3.622935997774523E-3</v>
      </c>
      <c r="E2621" s="4">
        <v>4.3478257531070819E-2</v>
      </c>
      <c r="F2621" s="2">
        <v>1</v>
      </c>
      <c r="G2621" s="4">
        <v>0.20497982725971919</v>
      </c>
      <c r="H2621" s="4">
        <v>-0.19239651203452629</v>
      </c>
      <c r="I2621" s="4">
        <v>0.34672547891159899</v>
      </c>
    </row>
    <row r="2622" spans="1:9" x14ac:dyDescent="0.25">
      <c r="A2622" t="s">
        <v>2843</v>
      </c>
      <c r="B2622" s="3">
        <v>81.151405334472656</v>
      </c>
      <c r="C2622" s="3">
        <v>12.420000076293951</v>
      </c>
      <c r="D2622" s="4">
        <v>6.954797461226736E-3</v>
      </c>
      <c r="E2622" s="4">
        <v>-1.6076772318298631E-3</v>
      </c>
      <c r="F2622" s="2">
        <v>1</v>
      </c>
      <c r="G2622" s="4">
        <v>0.20757049465006289</v>
      </c>
      <c r="H2622" s="4">
        <v>-0.18945997740904461</v>
      </c>
      <c r="I2622" s="4">
        <v>0.35162232007037741</v>
      </c>
    </row>
    <row r="2623" spans="1:9" x14ac:dyDescent="0.25">
      <c r="A2623" t="s">
        <v>2844</v>
      </c>
      <c r="B2623" s="3">
        <v>80.590911865234375</v>
      </c>
      <c r="C2623" s="3">
        <v>12.439999580383301</v>
      </c>
      <c r="D2623" s="4">
        <v>6.5412912818483271E-3</v>
      </c>
      <c r="E2623" s="4">
        <v>-5.5429042648575837E-2</v>
      </c>
      <c r="F2623" s="2">
        <v>1</v>
      </c>
      <c r="G2623" s="4">
        <v>0.21080072635123129</v>
      </c>
      <c r="H2623" s="4">
        <v>-0.19505818470251091</v>
      </c>
      <c r="I2623" s="4">
        <v>0.34228698594826668</v>
      </c>
    </row>
    <row r="2624" spans="1:9" x14ac:dyDescent="0.25">
      <c r="A2624" t="s">
        <v>2845</v>
      </c>
      <c r="B2624" s="3">
        <v>80.067169189453125</v>
      </c>
      <c r="C2624" s="3">
        <v>13.170000076293951</v>
      </c>
      <c r="D2624" s="4">
        <v>-7.8561769403906467E-3</v>
      </c>
      <c r="E2624" s="4">
        <v>8.21692681783881E-2</v>
      </c>
      <c r="F2624" s="2">
        <v>1</v>
      </c>
      <c r="G2624" s="4">
        <v>0.20162598945044199</v>
      </c>
      <c r="H2624" s="4">
        <v>-0.20028932516779191</v>
      </c>
      <c r="I2624" s="4">
        <v>0.33356375697100332</v>
      </c>
    </row>
    <row r="2625" spans="1:9" x14ac:dyDescent="0.25">
      <c r="A2625" t="s">
        <v>2846</v>
      </c>
      <c r="B2625" s="3">
        <v>80.701171875</v>
      </c>
      <c r="C2625" s="3">
        <v>12.170000076293951</v>
      </c>
      <c r="D2625" s="4">
        <v>-5.2101633169893144E-3</v>
      </c>
      <c r="E2625" s="4">
        <v>3.2976060573493E-3</v>
      </c>
      <c r="F2625" s="2">
        <v>1</v>
      </c>
      <c r="G2625" s="4">
        <v>0.21361188473326889</v>
      </c>
      <c r="H2625" s="4">
        <v>-0.19395690801558271</v>
      </c>
      <c r="I2625" s="4">
        <v>0.3441234284546677</v>
      </c>
    </row>
    <row r="2626" spans="1:9" x14ac:dyDescent="0.25">
      <c r="A2626" t="s">
        <v>2847</v>
      </c>
      <c r="B2626" s="3">
        <v>81.12384033203125</v>
      </c>
      <c r="C2626" s="3">
        <v>12.13000011444092</v>
      </c>
      <c r="D2626" s="4">
        <v>6.8004048245429161E-4</v>
      </c>
      <c r="E2626" s="4">
        <v>-8.1765684005189465E-3</v>
      </c>
      <c r="F2626" s="2">
        <v>1</v>
      </c>
      <c r="G2626" s="4">
        <v>0.2263055900999342</v>
      </c>
      <c r="H2626" s="4">
        <v>-0.1897352965807767</v>
      </c>
      <c r="I2626" s="4">
        <v>0.35116320944377732</v>
      </c>
    </row>
    <row r="2627" spans="1:9" x14ac:dyDescent="0.25">
      <c r="A2627" t="s">
        <v>2848</v>
      </c>
      <c r="B2627" s="3">
        <v>81.068710327148438</v>
      </c>
      <c r="C2627" s="3">
        <v>12.22999954223633</v>
      </c>
      <c r="D2627" s="4">
        <v>1.6474387200377642E-2</v>
      </c>
      <c r="E2627" s="4">
        <v>-5.3405613775781118E-2</v>
      </c>
      <c r="F2627" s="2">
        <v>1</v>
      </c>
      <c r="G2627" s="4">
        <v>0.22698280950784139</v>
      </c>
      <c r="H2627" s="4">
        <v>-0.1902859349242407</v>
      </c>
      <c r="I2627" s="4">
        <v>0.3502449881905767</v>
      </c>
    </row>
    <row r="2628" spans="1:9" x14ac:dyDescent="0.25">
      <c r="A2628" t="s">
        <v>2849</v>
      </c>
      <c r="B2628" s="3">
        <v>79.754798889160156</v>
      </c>
      <c r="C2628" s="3">
        <v>12.920000076293951</v>
      </c>
      <c r="D2628" s="4">
        <v>3.7004996601082141E-3</v>
      </c>
      <c r="E2628" s="4">
        <v>-3.7974699723967047E-2</v>
      </c>
      <c r="F2628" s="2">
        <v>1</v>
      </c>
      <c r="G2628" s="4">
        <v>0.21441046563769911</v>
      </c>
      <c r="H2628" s="4">
        <v>-0.20340927890380761</v>
      </c>
      <c r="I2628" s="4">
        <v>0.32836105384758979</v>
      </c>
    </row>
    <row r="2629" spans="1:9" x14ac:dyDescent="0.25">
      <c r="A2629" t="s">
        <v>2850</v>
      </c>
      <c r="B2629" s="3">
        <v>79.46075439453125</v>
      </c>
      <c r="C2629" s="3">
        <v>13.430000305175779</v>
      </c>
      <c r="D2629" s="4">
        <v>-9.2376670430160956E-4</v>
      </c>
      <c r="E2629" s="4">
        <v>2.23885727608697E-3</v>
      </c>
      <c r="F2629" s="2">
        <v>2</v>
      </c>
      <c r="G2629" s="4">
        <v>0.20826990883461849</v>
      </c>
      <c r="H2629" s="4">
        <v>-0.20634619454115161</v>
      </c>
      <c r="I2629" s="4">
        <v>0.32346357732951619</v>
      </c>
    </row>
    <row r="2630" spans="1:9" x14ac:dyDescent="0.25">
      <c r="A2630" t="s">
        <v>2851</v>
      </c>
      <c r="B2630" s="3">
        <v>79.534225463867188</v>
      </c>
      <c r="C2630" s="3">
        <v>13.39999961853027</v>
      </c>
      <c r="D2630" s="4">
        <v>-2.8802974474078091E-3</v>
      </c>
      <c r="E2630" s="4">
        <v>-2.8985548309857671E-2</v>
      </c>
      <c r="F2630" s="2">
        <v>2</v>
      </c>
      <c r="G2630" s="4">
        <v>0.2152367061354665</v>
      </c>
      <c r="H2630" s="4">
        <v>-0.2056123656942711</v>
      </c>
      <c r="I2630" s="4">
        <v>0.32468727933177483</v>
      </c>
    </row>
    <row r="2631" spans="1:9" x14ac:dyDescent="0.25">
      <c r="A2631" t="s">
        <v>2852</v>
      </c>
      <c r="B2631" s="3">
        <v>79.763969421386719</v>
      </c>
      <c r="C2631" s="3">
        <v>13.80000019073486</v>
      </c>
      <c r="D2631" s="4">
        <v>-1.2961996835760379E-2</v>
      </c>
      <c r="E2631" s="4">
        <v>3.8374735165215723E-2</v>
      </c>
      <c r="F2631" s="2">
        <v>2</v>
      </c>
      <c r="G2631" s="4">
        <v>0.21807344006190779</v>
      </c>
      <c r="H2631" s="4">
        <v>-0.20331768365209921</v>
      </c>
      <c r="I2631" s="4">
        <v>0.32851379422211879</v>
      </c>
    </row>
    <row r="2632" spans="1:9" x14ac:dyDescent="0.25">
      <c r="A2632" t="s">
        <v>2853</v>
      </c>
      <c r="B2632" s="3">
        <v>80.811447143554688</v>
      </c>
      <c r="C2632" s="3">
        <v>13.289999961853029</v>
      </c>
      <c r="D2632" s="4">
        <v>5.2578995905461223E-3</v>
      </c>
      <c r="E2632" s="4">
        <v>2.9434556075311761E-2</v>
      </c>
      <c r="F2632" s="2">
        <v>2</v>
      </c>
      <c r="G2632" s="4">
        <v>0.2388607286693647</v>
      </c>
      <c r="H2632" s="4">
        <v>-0.19285547892390981</v>
      </c>
      <c r="I2632" s="4">
        <v>0.34596012510478658</v>
      </c>
    </row>
    <row r="2633" spans="1:9" x14ac:dyDescent="0.25">
      <c r="A2633" t="s">
        <v>2854</v>
      </c>
      <c r="B2633" s="3">
        <v>80.388771057128906</v>
      </c>
      <c r="C2633" s="3">
        <v>12.909999847412109</v>
      </c>
      <c r="D2633" s="4">
        <v>-1.825315212175882E-3</v>
      </c>
      <c r="E2633" s="4">
        <v>-2.566038887455779E-2</v>
      </c>
      <c r="F2633" s="2">
        <v>1</v>
      </c>
      <c r="G2633" s="4">
        <v>0.24690419348326251</v>
      </c>
      <c r="H2633" s="4">
        <v>-0.19707716656108831</v>
      </c>
      <c r="I2633" s="4">
        <v>0.33892021704381808</v>
      </c>
    </row>
    <row r="2634" spans="1:9" x14ac:dyDescent="0.25">
      <c r="A2634" t="s">
        <v>2855</v>
      </c>
      <c r="B2634" s="3">
        <v>80.535774230957031</v>
      </c>
      <c r="C2634" s="3">
        <v>13.25</v>
      </c>
      <c r="D2634" s="4">
        <v>2.9751996071707421E-3</v>
      </c>
      <c r="E2634" s="4">
        <v>-1.1931383238828809E-2</v>
      </c>
      <c r="F2634" s="2">
        <v>2</v>
      </c>
      <c r="G2634" s="4">
        <v>0.26497834877908932</v>
      </c>
      <c r="H2634" s="4">
        <v>-0.19560889924834751</v>
      </c>
      <c r="I2634" s="4">
        <v>0.34136863762320718</v>
      </c>
    </row>
    <row r="2635" spans="1:9" x14ac:dyDescent="0.25">
      <c r="A2635" t="s">
        <v>2856</v>
      </c>
      <c r="B2635" s="3">
        <v>80.296875</v>
      </c>
      <c r="C2635" s="3">
        <v>13.409999847412109</v>
      </c>
      <c r="D2635" s="4">
        <v>2.6386652000853772E-3</v>
      </c>
      <c r="E2635" s="4">
        <v>-2.1881851925611762E-2</v>
      </c>
      <c r="F2635" s="2">
        <v>2</v>
      </c>
      <c r="G2635" s="4">
        <v>0.25534074677389729</v>
      </c>
      <c r="H2635" s="4">
        <v>-0.19799502413748249</v>
      </c>
      <c r="I2635" s="4">
        <v>0.33738963650205228</v>
      </c>
    </row>
    <row r="2636" spans="1:9" x14ac:dyDescent="0.25">
      <c r="A2636" t="s">
        <v>2857</v>
      </c>
      <c r="B2636" s="3">
        <v>80.085556030273438</v>
      </c>
      <c r="C2636" s="3">
        <v>13.710000038146971</v>
      </c>
      <c r="D2636" s="4">
        <v>7.9798361282108488E-3</v>
      </c>
      <c r="E2636" s="4">
        <v>-1.861132597795823E-2</v>
      </c>
      <c r="F2636" s="2">
        <v>2</v>
      </c>
      <c r="G2636" s="4">
        <v>0.26113174990843652</v>
      </c>
      <c r="H2636" s="4">
        <v>-0.2001056774501406</v>
      </c>
      <c r="I2636" s="4">
        <v>0.3338700001512156</v>
      </c>
    </row>
    <row r="2637" spans="1:9" x14ac:dyDescent="0.25">
      <c r="A2637" t="s">
        <v>2858</v>
      </c>
      <c r="B2637" s="3">
        <v>79.451545715332031</v>
      </c>
      <c r="C2637" s="3">
        <v>13.97000026702881</v>
      </c>
      <c r="D2637" s="4">
        <v>3.248410380038758E-3</v>
      </c>
      <c r="E2637" s="4">
        <v>-6.4011486416687413E-3</v>
      </c>
      <c r="F2637" s="2">
        <v>2</v>
      </c>
      <c r="G2637" s="4">
        <v>0.26265793950116628</v>
      </c>
      <c r="H2637" s="4">
        <v>-0.20643817080472221</v>
      </c>
      <c r="I2637" s="4">
        <v>0.32331020159569213</v>
      </c>
    </row>
    <row r="2638" spans="1:9" x14ac:dyDescent="0.25">
      <c r="A2638" t="s">
        <v>2859</v>
      </c>
      <c r="B2638" s="3">
        <v>79.194290161132813</v>
      </c>
      <c r="C2638" s="3">
        <v>14.060000419616699</v>
      </c>
      <c r="D2638" s="4">
        <v>-1.598358328527871E-2</v>
      </c>
      <c r="E2638" s="4">
        <v>5.5555611242245277E-2</v>
      </c>
      <c r="F2638" s="2">
        <v>2</v>
      </c>
      <c r="G2638" s="4">
        <v>0.25460258876997482</v>
      </c>
      <c r="H2638" s="4">
        <v>-0.20900763860201871</v>
      </c>
      <c r="I2638" s="4">
        <v>0.31902546558176098</v>
      </c>
    </row>
    <row r="2639" spans="1:9" x14ac:dyDescent="0.25">
      <c r="A2639" t="s">
        <v>2860</v>
      </c>
      <c r="B2639" s="3">
        <v>80.480659484863281</v>
      </c>
      <c r="C2639" s="3">
        <v>13.319999694824221</v>
      </c>
      <c r="D2639" s="4">
        <v>9.5667445065461543E-3</v>
      </c>
      <c r="E2639" s="4">
        <v>3.767839889658342E-3</v>
      </c>
      <c r="F2639" s="2">
        <v>2</v>
      </c>
      <c r="G2639" s="4">
        <v>0.28177602847116412</v>
      </c>
      <c r="H2639" s="4">
        <v>-0.19615938518706649</v>
      </c>
      <c r="I2639" s="4">
        <v>0.34045067051372491</v>
      </c>
    </row>
    <row r="2640" spans="1:9" x14ac:dyDescent="0.25">
      <c r="A2640" t="s">
        <v>2861</v>
      </c>
      <c r="B2640" s="3">
        <v>79.718017578125</v>
      </c>
      <c r="C2640" s="3">
        <v>13.27000045776367</v>
      </c>
      <c r="D2640" s="4">
        <v>-8.7971999526444966E-3</v>
      </c>
      <c r="E2640" s="4">
        <v>6.0652676213388554E-3</v>
      </c>
      <c r="F2640" s="2">
        <v>2</v>
      </c>
      <c r="G2640" s="4">
        <v>0.26908175762382158</v>
      </c>
      <c r="H2640" s="4">
        <v>-0.20377665054148261</v>
      </c>
      <c r="I2640" s="4">
        <v>0.32774844041530637</v>
      </c>
    </row>
    <row r="2641" spans="1:9" x14ac:dyDescent="0.25">
      <c r="A2641" t="s">
        <v>2862</v>
      </c>
      <c r="B2641" s="3">
        <v>80.425537109375</v>
      </c>
      <c r="C2641" s="3">
        <v>13.189999580383301</v>
      </c>
      <c r="D2641" s="4">
        <v>7.9457387318715433E-3</v>
      </c>
      <c r="E2641" s="4">
        <v>-4.5283335559772597E-3</v>
      </c>
      <c r="F2641" s="2">
        <v>1</v>
      </c>
      <c r="G2641" s="4">
        <v>0.29262960846816338</v>
      </c>
      <c r="H2641" s="4">
        <v>-0.19670994732815819</v>
      </c>
      <c r="I2641" s="4">
        <v>0.33953257633238332</v>
      </c>
    </row>
    <row r="2642" spans="1:9" x14ac:dyDescent="0.25">
      <c r="A2642" t="s">
        <v>2863</v>
      </c>
      <c r="B2642" s="3">
        <v>79.791534423828125</v>
      </c>
      <c r="C2642" s="3">
        <v>13.25</v>
      </c>
      <c r="D2642" s="4">
        <v>7.4248489311030674E-3</v>
      </c>
      <c r="E2642" s="4">
        <v>-8.2335074479039649E-3</v>
      </c>
      <c r="F2642" s="2">
        <v>2</v>
      </c>
      <c r="G2642" s="4">
        <v>0.29562348258686749</v>
      </c>
      <c r="H2642" s="4">
        <v>-0.2030423644803673</v>
      </c>
      <c r="I2642" s="4">
        <v>0.32897290484871911</v>
      </c>
    </row>
    <row r="2643" spans="1:9" x14ac:dyDescent="0.25">
      <c r="A2643" t="s">
        <v>2864</v>
      </c>
      <c r="B2643" s="3">
        <v>79.203460693359375</v>
      </c>
      <c r="C2643" s="3">
        <v>13.35999965667725</v>
      </c>
      <c r="D2643" s="4">
        <v>2.318153570448622E-4</v>
      </c>
      <c r="E2643" s="4">
        <v>-5.7827971146039443E-2</v>
      </c>
      <c r="F2643" s="2">
        <v>2</v>
      </c>
      <c r="G2643" s="4">
        <v>0.30368920341619909</v>
      </c>
      <c r="H2643" s="4">
        <v>-0.20891604335031039</v>
      </c>
      <c r="I2643" s="4">
        <v>0.31917820595628998</v>
      </c>
    </row>
    <row r="2644" spans="1:9" x14ac:dyDescent="0.25">
      <c r="A2644" t="s">
        <v>2865</v>
      </c>
      <c r="B2644" s="3">
        <v>79.185104370117188</v>
      </c>
      <c r="C2644" s="3">
        <v>14.180000305175779</v>
      </c>
      <c r="D2644" s="4">
        <v>1.328613038035664E-2</v>
      </c>
      <c r="E2644" s="4">
        <v>-9.1607904096895787E-2</v>
      </c>
      <c r="F2644" s="2">
        <v>2</v>
      </c>
      <c r="G2644" s="4">
        <v>0.2853989542630333</v>
      </c>
      <c r="H2644" s="4">
        <v>-0.20909938625847191</v>
      </c>
      <c r="I2644" s="4">
        <v>0.31887247106351402</v>
      </c>
    </row>
    <row r="2645" spans="1:9" x14ac:dyDescent="0.25">
      <c r="A2645" t="s">
        <v>2866</v>
      </c>
      <c r="B2645" s="3">
        <v>78.146835327148438</v>
      </c>
      <c r="C2645" s="3">
        <v>15.60999965667725</v>
      </c>
      <c r="D2645" s="4">
        <v>3.3036099532428591E-3</v>
      </c>
      <c r="E2645" s="4">
        <v>-3.1036681237183731E-2</v>
      </c>
      <c r="F2645" s="2">
        <v>2</v>
      </c>
      <c r="G2645" s="4">
        <v>0.24371117827649399</v>
      </c>
      <c r="H2645" s="4">
        <v>-0.2194696147230909</v>
      </c>
      <c r="I2645" s="4">
        <v>0.30157951591467008</v>
      </c>
    </row>
    <row r="2646" spans="1:9" x14ac:dyDescent="0.25">
      <c r="A2646" t="s">
        <v>2867</v>
      </c>
      <c r="B2646" s="3">
        <v>77.889518737792969</v>
      </c>
      <c r="C2646" s="3">
        <v>16.110000610351559</v>
      </c>
      <c r="D2646" s="4">
        <v>7.8465676807060181E-3</v>
      </c>
      <c r="E2646" s="4">
        <v>-5.4022315866104842E-2</v>
      </c>
      <c r="F2646" s="2">
        <v>3</v>
      </c>
      <c r="G2646" s="4">
        <v>0.25606949199618478</v>
      </c>
      <c r="H2646" s="4">
        <v>-0.22203969213936711</v>
      </c>
      <c r="I2646" s="4">
        <v>0.29729376332586699</v>
      </c>
    </row>
    <row r="2647" spans="1:9" x14ac:dyDescent="0.25">
      <c r="A2647" t="s">
        <v>2868</v>
      </c>
      <c r="B2647" s="3">
        <v>77.283111572265625</v>
      </c>
      <c r="C2647" s="3">
        <v>17.030000686645511</v>
      </c>
      <c r="D2647" s="4">
        <v>-1.1633271147676649E-2</v>
      </c>
      <c r="E2647" s="4">
        <v>7.1743254794944145E-2</v>
      </c>
      <c r="F2647" s="2">
        <v>3</v>
      </c>
      <c r="G2647" s="4">
        <v>0.22169945438330491</v>
      </c>
      <c r="H2647" s="4">
        <v>-0.22809648531035431</v>
      </c>
      <c r="I2647" s="4">
        <v>0.28719371075623901</v>
      </c>
    </row>
    <row r="2648" spans="1:9" x14ac:dyDescent="0.25">
      <c r="A2648" t="s">
        <v>2869</v>
      </c>
      <c r="B2648" s="3">
        <v>78.1927490234375</v>
      </c>
      <c r="C2648" s="3">
        <v>15.89000034332275</v>
      </c>
      <c r="D2648" s="4">
        <v>-3.097237279247933E-2</v>
      </c>
      <c r="E2648" s="4">
        <v>0.14978297353174169</v>
      </c>
      <c r="F2648" s="2">
        <v>2</v>
      </c>
      <c r="G2648" s="4">
        <v>0.23519546844634601</v>
      </c>
      <c r="H2648" s="4">
        <v>-0.21901102884556989</v>
      </c>
      <c r="I2648" s="4">
        <v>0.3023442343621876</v>
      </c>
    </row>
    <row r="2649" spans="1:9" x14ac:dyDescent="0.25">
      <c r="A2649" t="s">
        <v>2870</v>
      </c>
      <c r="B2649" s="3">
        <v>80.691970825195313</v>
      </c>
      <c r="C2649" s="3">
        <v>13.819999694824221</v>
      </c>
      <c r="D2649" s="4">
        <v>1.7141398651191912E-2</v>
      </c>
      <c r="E2649" s="4">
        <v>-7.1860350827887332E-2</v>
      </c>
      <c r="F2649" s="2">
        <v>2</v>
      </c>
      <c r="G2649" s="4">
        <v>0.27412905407061849</v>
      </c>
      <c r="H2649" s="4">
        <v>-0.1940488080767809</v>
      </c>
      <c r="I2649" s="4">
        <v>0.34397017979270261</v>
      </c>
    </row>
    <row r="2650" spans="1:9" x14ac:dyDescent="0.25">
      <c r="A2650" t="s">
        <v>2871</v>
      </c>
      <c r="B2650" s="3">
        <v>79.332107543945313</v>
      </c>
      <c r="C2650" s="3">
        <v>14.89000034332275</v>
      </c>
      <c r="D2650" s="4">
        <v>9.2345255406298676E-3</v>
      </c>
      <c r="E2650" s="4">
        <v>-4.3673690740502091E-2</v>
      </c>
      <c r="F2650" s="2">
        <v>2</v>
      </c>
      <c r="G2650" s="4">
        <v>0.27709774996994008</v>
      </c>
      <c r="H2650" s="4">
        <v>-0.20763111894573111</v>
      </c>
      <c r="I2650" s="4">
        <v>0.32132089164290312</v>
      </c>
    </row>
    <row r="2651" spans="1:9" x14ac:dyDescent="0.25">
      <c r="A2651" t="s">
        <v>2872</v>
      </c>
      <c r="B2651" s="3">
        <v>78.606216430664063</v>
      </c>
      <c r="C2651" s="3">
        <v>15.569999694824221</v>
      </c>
      <c r="D2651" s="4">
        <v>-9.4943843070736111E-3</v>
      </c>
      <c r="E2651" s="4">
        <v>0.115329487985514</v>
      </c>
      <c r="F2651" s="2">
        <v>2</v>
      </c>
      <c r="G2651" s="4">
        <v>0.27394427402452098</v>
      </c>
      <c r="H2651" s="4">
        <v>-0.2148813174719619</v>
      </c>
      <c r="I2651" s="4">
        <v>0.30923076668933208</v>
      </c>
    </row>
    <row r="2652" spans="1:9" x14ac:dyDescent="0.25">
      <c r="A2652" t="s">
        <v>2873</v>
      </c>
      <c r="B2652" s="3">
        <v>79.359687805175781</v>
      </c>
      <c r="C2652" s="3">
        <v>13.960000038146971</v>
      </c>
      <c r="D2652" s="4">
        <v>-2.6597376356136682E-2</v>
      </c>
      <c r="E2652" s="4">
        <v>4.4128658013314448E-2</v>
      </c>
      <c r="F2652" s="2">
        <v>2</v>
      </c>
      <c r="G2652" s="4">
        <v>0.29297882703855799</v>
      </c>
      <c r="H2652" s="4">
        <v>-0.20735564736925399</v>
      </c>
      <c r="I2652" s="4">
        <v>0.3217802564132215</v>
      </c>
    </row>
    <row r="2653" spans="1:9" x14ac:dyDescent="0.25">
      <c r="A2653" t="s">
        <v>2874</v>
      </c>
      <c r="B2653" s="3">
        <v>81.528121948242188</v>
      </c>
      <c r="C2653" s="3">
        <v>13.36999988555908</v>
      </c>
      <c r="D2653" s="4">
        <v>-7.9384022541575394E-3</v>
      </c>
      <c r="E2653" s="4">
        <v>2.1390353682756439E-2</v>
      </c>
      <c r="F2653" s="2">
        <v>2</v>
      </c>
      <c r="G2653" s="4">
        <v>0.31724403763950959</v>
      </c>
      <c r="H2653" s="4">
        <v>-0.18569733286362189</v>
      </c>
      <c r="I2653" s="4">
        <v>0.35789674725267462</v>
      </c>
    </row>
    <row r="2654" spans="1:9" x14ac:dyDescent="0.25">
      <c r="A2654" t="s">
        <v>2875</v>
      </c>
      <c r="B2654" s="3">
        <v>82.180503845214844</v>
      </c>
      <c r="C2654" s="3">
        <v>13.090000152587891</v>
      </c>
      <c r="D2654" s="4">
        <v>2.5783093639883958E-3</v>
      </c>
      <c r="E2654" s="4">
        <v>-7.6337622829247831E-4</v>
      </c>
      <c r="F2654" s="2">
        <v>1</v>
      </c>
      <c r="G2654" s="4">
        <v>0.32817278882533762</v>
      </c>
      <c r="H2654" s="4">
        <v>-0.17918134419613399</v>
      </c>
      <c r="I2654" s="4">
        <v>0.36876253484469212</v>
      </c>
    </row>
    <row r="2655" spans="1:9" x14ac:dyDescent="0.25">
      <c r="A2655" t="s">
        <v>2876</v>
      </c>
      <c r="B2655" s="3">
        <v>81.969161987304688</v>
      </c>
      <c r="C2655" s="3">
        <v>13.10000038146973</v>
      </c>
      <c r="D2655" s="4">
        <v>1.7565736310704679E-2</v>
      </c>
      <c r="E2655" s="4">
        <v>-5.6195945716143843E-2</v>
      </c>
      <c r="F2655" s="2">
        <v>1</v>
      </c>
      <c r="G2655" s="4">
        <v>0.31266879721511248</v>
      </c>
      <c r="H2655" s="4">
        <v>-0.18129222611590939</v>
      </c>
      <c r="I2655" s="4">
        <v>0.36524251727827828</v>
      </c>
    </row>
    <row r="2656" spans="1:9" x14ac:dyDescent="0.25">
      <c r="A2656" t="s">
        <v>2877</v>
      </c>
      <c r="B2656" s="3">
        <v>80.554168701171875</v>
      </c>
      <c r="C2656" s="3">
        <v>13.88000011444092</v>
      </c>
      <c r="D2656" s="4">
        <v>7.1222755874627008E-3</v>
      </c>
      <c r="E2656" s="4">
        <v>-3.6779995737916238E-2</v>
      </c>
      <c r="F2656" s="2">
        <v>2</v>
      </c>
      <c r="G2656" s="4">
        <v>0.30017802584521031</v>
      </c>
      <c r="H2656" s="4">
        <v>-0.1954251753283236</v>
      </c>
      <c r="I2656" s="4">
        <v>0.34167500787527838</v>
      </c>
    </row>
    <row r="2657" spans="1:9" x14ac:dyDescent="0.25">
      <c r="A2657" t="s">
        <v>2878</v>
      </c>
      <c r="B2657" s="3">
        <v>79.9844970703125</v>
      </c>
      <c r="C2657" s="3">
        <v>14.409999847412109</v>
      </c>
      <c r="D2657" s="4">
        <v>1.9568484103367201E-3</v>
      </c>
      <c r="E2657" s="4">
        <v>-1.4363887810587511E-2</v>
      </c>
      <c r="F2657" s="2">
        <v>2</v>
      </c>
      <c r="G2657" s="4">
        <v>0.28218571126921138</v>
      </c>
      <c r="H2657" s="4">
        <v>-0.2011150540758706</v>
      </c>
      <c r="I2657" s="4">
        <v>0.33218680630677971</v>
      </c>
    </row>
    <row r="2658" spans="1:9" x14ac:dyDescent="0.25">
      <c r="A2658" t="s">
        <v>2879</v>
      </c>
      <c r="B2658" s="3">
        <v>79.828285217285156</v>
      </c>
      <c r="C2658" s="3">
        <v>14.61999988555908</v>
      </c>
      <c r="D2658" s="4">
        <v>-5.6084872204820169E-3</v>
      </c>
      <c r="E2658" s="4">
        <v>-2.0763590976567551E-2</v>
      </c>
      <c r="F2658" s="2">
        <v>2</v>
      </c>
      <c r="G2658" s="4">
        <v>0.28284410069353177</v>
      </c>
      <c r="H2658" s="4">
        <v>-0.20267529765218209</v>
      </c>
      <c r="I2658" s="4">
        <v>0.32958500999356638</v>
      </c>
    </row>
    <row r="2659" spans="1:9" x14ac:dyDescent="0.25">
      <c r="A2659" t="s">
        <v>2880</v>
      </c>
      <c r="B2659" s="3">
        <v>80.278526306152344</v>
      </c>
      <c r="C2659" s="3">
        <v>14.930000305175779</v>
      </c>
      <c r="D2659" s="4">
        <v>-1.287979991669452E-2</v>
      </c>
      <c r="E2659" s="4">
        <v>6.4907262318111503E-2</v>
      </c>
      <c r="F2659" s="2">
        <v>2</v>
      </c>
      <c r="G2659" s="4">
        <v>0.29176866412264341</v>
      </c>
      <c r="H2659" s="4">
        <v>-0.1981782908432714</v>
      </c>
      <c r="I2659" s="4">
        <v>0.33708402868113518</v>
      </c>
    </row>
    <row r="2660" spans="1:9" x14ac:dyDescent="0.25">
      <c r="A2660" t="s">
        <v>2881</v>
      </c>
      <c r="B2660" s="3">
        <v>81.32598876953125</v>
      </c>
      <c r="C2660" s="3">
        <v>14.02000045776367</v>
      </c>
      <c r="D2660" s="4">
        <v>3.2872661778278189E-3</v>
      </c>
      <c r="E2660" s="4">
        <v>-7.0907865076510035E-2</v>
      </c>
      <c r="F2660" s="2">
        <v>2</v>
      </c>
      <c r="G2660" s="4">
        <v>0.31570836725083978</v>
      </c>
      <c r="H2660" s="4">
        <v>-0.18771623851982691</v>
      </c>
      <c r="I2660" s="4">
        <v>0.3545301054200849</v>
      </c>
    </row>
    <row r="2661" spans="1:9" x14ac:dyDescent="0.25">
      <c r="A2661" t="s">
        <v>2882</v>
      </c>
      <c r="B2661" s="3">
        <v>81.059524536132813</v>
      </c>
      <c r="C2661" s="3">
        <v>15.090000152587891</v>
      </c>
      <c r="D2661" s="4">
        <v>-8.7639481046494216E-3</v>
      </c>
      <c r="E2661" s="4">
        <v>6.000010172525938E-3</v>
      </c>
      <c r="F2661" s="2">
        <v>2</v>
      </c>
      <c r="G2661" s="4">
        <v>0.30661845027253931</v>
      </c>
      <c r="H2661" s="4">
        <v>-0.19037768258069401</v>
      </c>
      <c r="I2661" s="4">
        <v>0.35009199367232968</v>
      </c>
    </row>
    <row r="2662" spans="1:9" x14ac:dyDescent="0.25">
      <c r="A2662" t="s">
        <v>2883</v>
      </c>
      <c r="B2662" s="3">
        <v>81.776206970214844</v>
      </c>
      <c r="C2662" s="3">
        <v>15</v>
      </c>
      <c r="D2662" s="4">
        <v>-1.2033232922740941E-2</v>
      </c>
      <c r="E2662" s="4">
        <v>3.3057818671050843E-2</v>
      </c>
      <c r="F2662" s="2">
        <v>2</v>
      </c>
      <c r="G2662" s="4">
        <v>0.33097777635114589</v>
      </c>
      <c r="H2662" s="4">
        <v>-0.1832194603180336</v>
      </c>
      <c r="I2662" s="4">
        <v>0.36202874289207682</v>
      </c>
    </row>
    <row r="2663" spans="1:9" x14ac:dyDescent="0.25">
      <c r="A2663" t="s">
        <v>2884</v>
      </c>
      <c r="B2663" s="3">
        <v>82.772224426269531</v>
      </c>
      <c r="C2663" s="3">
        <v>14.52000045776367</v>
      </c>
      <c r="D2663" s="4">
        <v>2.7765759402300638E-3</v>
      </c>
      <c r="E2663" s="4">
        <v>-3.9682502138671423E-2</v>
      </c>
      <c r="F2663" s="2">
        <v>2</v>
      </c>
      <c r="G2663" s="4">
        <v>0.33189497482575941</v>
      </c>
      <c r="H2663" s="4">
        <v>-0.17327124059215041</v>
      </c>
      <c r="I2663" s="4">
        <v>0.37861797408572762</v>
      </c>
    </row>
    <row r="2664" spans="1:9" x14ac:dyDescent="0.25">
      <c r="A2664" t="s">
        <v>2885</v>
      </c>
      <c r="B2664" s="3">
        <v>82.543037414550781</v>
      </c>
      <c r="C2664" s="3">
        <v>15.11999988555908</v>
      </c>
      <c r="D2664" s="4">
        <v>-5.4125962416294859E-3</v>
      </c>
      <c r="E2664" s="4">
        <v>4.1322273338813657E-2</v>
      </c>
      <c r="F2664" s="2">
        <v>2</v>
      </c>
      <c r="G2664" s="4">
        <v>0.33755126350298198</v>
      </c>
      <c r="H2664" s="4">
        <v>-0.1755603598611318</v>
      </c>
      <c r="I2664" s="4">
        <v>0.37480073544109122</v>
      </c>
    </row>
    <row r="2665" spans="1:9" x14ac:dyDescent="0.25">
      <c r="A2665" t="s">
        <v>2886</v>
      </c>
      <c r="B2665" s="3">
        <v>82.992240905761719</v>
      </c>
      <c r="C2665" s="3">
        <v>14.52000045776367</v>
      </c>
      <c r="D2665" s="4">
        <v>1.2074038546973309E-2</v>
      </c>
      <c r="E2665" s="4">
        <v>-7.1611244307756561E-2</v>
      </c>
      <c r="F2665" s="2">
        <v>2</v>
      </c>
      <c r="G2665" s="4">
        <v>0.34227251368930628</v>
      </c>
      <c r="H2665" s="4">
        <v>-0.1710737165748771</v>
      </c>
      <c r="I2665" s="4">
        <v>0.38228247235583468</v>
      </c>
    </row>
    <row r="2666" spans="1:9" x14ac:dyDescent="0.25">
      <c r="A2666" t="s">
        <v>2887</v>
      </c>
      <c r="B2666" s="3">
        <v>82.002143859863281</v>
      </c>
      <c r="C2666" s="3">
        <v>15.64000034332275</v>
      </c>
      <c r="D2666" s="4">
        <v>8.7963121564527125E-3</v>
      </c>
      <c r="E2666" s="4">
        <v>-0.1223344213712103</v>
      </c>
      <c r="F2666" s="2">
        <v>2</v>
      </c>
      <c r="G2666" s="4">
        <v>0.32335568068474491</v>
      </c>
      <c r="H2666" s="4">
        <v>-0.18096280325972411</v>
      </c>
      <c r="I2666" s="4">
        <v>0.36579184892477512</v>
      </c>
    </row>
    <row r="2667" spans="1:9" x14ac:dyDescent="0.25">
      <c r="A2667" t="s">
        <v>2888</v>
      </c>
      <c r="B2667" s="3">
        <v>81.287117004394531</v>
      </c>
      <c r="C2667" s="3">
        <v>17.819999694824219</v>
      </c>
      <c r="D2667" s="4">
        <v>-6.8321818191479089E-3</v>
      </c>
      <c r="E2667" s="4">
        <v>9.8643677509430594E-2</v>
      </c>
      <c r="F2667" s="2">
        <v>3</v>
      </c>
      <c r="G2667" s="4">
        <v>0.3081690202408649</v>
      </c>
      <c r="H2667" s="4">
        <v>-0.18810448960755849</v>
      </c>
      <c r="I2667" s="4">
        <v>0.35388267429843312</v>
      </c>
    </row>
    <row r="2668" spans="1:9" x14ac:dyDescent="0.25">
      <c r="A2668" t="s">
        <v>2889</v>
      </c>
      <c r="B2668" s="3">
        <v>81.846305847167969</v>
      </c>
      <c r="C2668" s="3">
        <v>16.219999313354489</v>
      </c>
      <c r="D2668" s="4">
        <v>-1.413418534344479E-2</v>
      </c>
      <c r="E2668" s="4">
        <v>0.12093980746587921</v>
      </c>
      <c r="F2668" s="2">
        <v>3</v>
      </c>
      <c r="G2668" s="4">
        <v>0.32158315865101122</v>
      </c>
      <c r="H2668" s="4">
        <v>-0.1825193129197846</v>
      </c>
      <c r="I2668" s="4">
        <v>0.36319627913265329</v>
      </c>
    </row>
    <row r="2669" spans="1:9" x14ac:dyDescent="0.25">
      <c r="A2669" t="s">
        <v>2890</v>
      </c>
      <c r="B2669" s="3">
        <v>83.019721984863281</v>
      </c>
      <c r="C2669" s="3">
        <v>14.47000026702881</v>
      </c>
      <c r="D2669" s="4">
        <v>3.7683882115091549E-3</v>
      </c>
      <c r="E2669" s="4">
        <v>-2.229729185494489E-2</v>
      </c>
      <c r="F2669" s="2">
        <v>2</v>
      </c>
      <c r="G2669" s="4">
        <v>0.33877472933070862</v>
      </c>
      <c r="H2669" s="4">
        <v>-0.17079923562924229</v>
      </c>
      <c r="I2669" s="4">
        <v>0.38274018519198583</v>
      </c>
    </row>
    <row r="2670" spans="1:9" x14ac:dyDescent="0.25">
      <c r="A2670" t="s">
        <v>2891</v>
      </c>
      <c r="B2670" s="3">
        <v>82.708045959472656</v>
      </c>
      <c r="C2670" s="3">
        <v>14.80000019073486</v>
      </c>
      <c r="D2670" s="4">
        <v>-4.3040825455082921E-3</v>
      </c>
      <c r="E2670" s="4">
        <v>4.2253548558376819E-2</v>
      </c>
      <c r="F2670" s="2">
        <v>2</v>
      </c>
      <c r="G2670" s="4">
        <v>0.32891392112394252</v>
      </c>
      <c r="H2670" s="4">
        <v>-0.1739122549493631</v>
      </c>
      <c r="I2670" s="4">
        <v>0.37754904560774222</v>
      </c>
    </row>
    <row r="2671" spans="1:9" x14ac:dyDescent="0.25">
      <c r="A2671" t="s">
        <v>2892</v>
      </c>
      <c r="B2671" s="3">
        <v>83.065567016601563</v>
      </c>
      <c r="C2671" s="3">
        <v>14.19999980926514</v>
      </c>
      <c r="D2671" s="4">
        <v>8.835297136162712E-4</v>
      </c>
      <c r="E2671" s="4">
        <v>6.3784659658230316E-3</v>
      </c>
      <c r="F2671" s="2">
        <v>2</v>
      </c>
      <c r="G2671" s="4">
        <v>0.33853984590816077</v>
      </c>
      <c r="H2671" s="4">
        <v>-0.17034133557307349</v>
      </c>
      <c r="I2671" s="4">
        <v>0.3835037599927722</v>
      </c>
    </row>
    <row r="2672" spans="1:9" x14ac:dyDescent="0.25">
      <c r="A2672" t="s">
        <v>2893</v>
      </c>
      <c r="B2672" s="3">
        <v>82.992240905761719</v>
      </c>
      <c r="C2672" s="3">
        <v>14.10999965667725</v>
      </c>
      <c r="D2672" s="4">
        <v>-4.9461079049362136E-3</v>
      </c>
      <c r="E2672" s="4">
        <v>-7.0373245039602184E-3</v>
      </c>
      <c r="F2672" s="2">
        <v>2</v>
      </c>
      <c r="G2672" s="4">
        <v>0.33891545101084009</v>
      </c>
      <c r="H2672" s="4">
        <v>-0.1710737165748771</v>
      </c>
      <c r="I2672" s="4">
        <v>0.38228247235583468</v>
      </c>
    </row>
    <row r="2673" spans="1:9" x14ac:dyDescent="0.25">
      <c r="A2673" t="s">
        <v>2894</v>
      </c>
      <c r="B2673" s="3">
        <v>83.404769897460938</v>
      </c>
      <c r="C2673" s="3">
        <v>14.210000038146971</v>
      </c>
      <c r="D2673" s="4">
        <v>-8.7866137849124115E-4</v>
      </c>
      <c r="E2673" s="4">
        <v>2.3038134407106E-2</v>
      </c>
      <c r="F2673" s="2">
        <v>2</v>
      </c>
      <c r="G2673" s="4">
        <v>0.34910651556682248</v>
      </c>
      <c r="H2673" s="4">
        <v>-0.16695337809308289</v>
      </c>
      <c r="I2673" s="4">
        <v>0.389153374844321</v>
      </c>
    </row>
    <row r="2674" spans="1:9" x14ac:dyDescent="0.25">
      <c r="A2674" t="s">
        <v>2895</v>
      </c>
      <c r="B2674" s="3">
        <v>83.478118896484375</v>
      </c>
      <c r="C2674" s="3">
        <v>13.89000034332275</v>
      </c>
      <c r="D2674" s="4">
        <v>2.7532162555048418E-3</v>
      </c>
      <c r="E2674" s="4">
        <v>-1.4893619323794851E-2</v>
      </c>
      <c r="F2674" s="2">
        <v>2</v>
      </c>
      <c r="G2674" s="4">
        <v>0.34695067380500699</v>
      </c>
      <c r="H2674" s="4">
        <v>-0.16622076848416181</v>
      </c>
      <c r="I2674" s="4">
        <v>0.39037504369683562</v>
      </c>
    </row>
    <row r="2675" spans="1:9" x14ac:dyDescent="0.25">
      <c r="A2675" t="s">
        <v>2896</v>
      </c>
      <c r="B2675" s="3">
        <v>83.248916625976563</v>
      </c>
      <c r="C2675" s="3">
        <v>14.10000038146973</v>
      </c>
      <c r="D2675" s="4">
        <v>1.2713207015522251E-2</v>
      </c>
      <c r="E2675" s="4">
        <v>-0.1187499761581421</v>
      </c>
      <c r="F2675" s="2">
        <v>2</v>
      </c>
      <c r="G2675" s="4">
        <v>0.36309933523997651</v>
      </c>
      <c r="H2675" s="4">
        <v>-0.16851004015788831</v>
      </c>
      <c r="I2675" s="4">
        <v>0.3865575509084811</v>
      </c>
    </row>
    <row r="2676" spans="1:9" x14ac:dyDescent="0.25">
      <c r="A2676" t="s">
        <v>2897</v>
      </c>
      <c r="B2676" s="3">
        <v>82.203842163085938</v>
      </c>
      <c r="C2676" s="3">
        <v>16</v>
      </c>
      <c r="D2676" s="4">
        <v>-7.4164026439853536E-3</v>
      </c>
      <c r="E2676" s="4">
        <v>0.14285714285714279</v>
      </c>
      <c r="F2676" s="2">
        <v>2</v>
      </c>
      <c r="G2676" s="4">
        <v>0.35198023115971422</v>
      </c>
      <c r="H2676" s="4">
        <v>-0.17894824113874999</v>
      </c>
      <c r="I2676" s="4">
        <v>0.36915124766140123</v>
      </c>
    </row>
    <row r="2677" spans="1:9" x14ac:dyDescent="0.25">
      <c r="A2677" t="s">
        <v>2898</v>
      </c>
      <c r="B2677" s="3">
        <v>82.81805419921875</v>
      </c>
      <c r="C2677" s="3">
        <v>14</v>
      </c>
      <c r="D2677" s="4">
        <v>-1.1059021384270951E-3</v>
      </c>
      <c r="E2677" s="4">
        <v>-2.8490001397227789E-3</v>
      </c>
      <c r="F2677" s="2">
        <v>2</v>
      </c>
      <c r="G2677" s="4">
        <v>0.36776567747482808</v>
      </c>
      <c r="H2677" s="4">
        <v>-0.17281349294072659</v>
      </c>
      <c r="I2677" s="4">
        <v>0.37938129474279569</v>
      </c>
    </row>
    <row r="2678" spans="1:9" x14ac:dyDescent="0.25">
      <c r="A2678" t="s">
        <v>2899</v>
      </c>
      <c r="B2678" s="3">
        <v>82.909744262695313</v>
      </c>
      <c r="C2678" s="3">
        <v>14.039999961853029</v>
      </c>
      <c r="D2678" s="4">
        <v>6.4883217155435879E-3</v>
      </c>
      <c r="E2678" s="4">
        <v>-2.160281612375459E-2</v>
      </c>
      <c r="F2678" s="2">
        <v>2</v>
      </c>
      <c r="G2678" s="4">
        <v>0.36642939205836922</v>
      </c>
      <c r="H2678" s="4">
        <v>-0.17189769282838899</v>
      </c>
      <c r="I2678" s="4">
        <v>0.38090844434436821</v>
      </c>
    </row>
    <row r="2679" spans="1:9" x14ac:dyDescent="0.25">
      <c r="A2679" t="s">
        <v>2900</v>
      </c>
      <c r="B2679" s="3">
        <v>82.375267028808594</v>
      </c>
      <c r="C2679" s="3">
        <v>14.35000038146973</v>
      </c>
      <c r="D2679" s="4">
        <v>-8.8602719839769861E-4</v>
      </c>
      <c r="E2679" s="4">
        <v>4.9743986933475932E-2</v>
      </c>
      <c r="F2679" s="2">
        <v>2</v>
      </c>
      <c r="G2679" s="4">
        <v>0.37149047570324822</v>
      </c>
      <c r="H2679" s="4">
        <v>-0.17723605003173451</v>
      </c>
      <c r="I2679" s="4">
        <v>0.37200642526147898</v>
      </c>
    </row>
    <row r="2680" spans="1:9" x14ac:dyDescent="0.25">
      <c r="A2680" t="s">
        <v>2901</v>
      </c>
      <c r="B2680" s="3">
        <v>82.448318481445313</v>
      </c>
      <c r="C2680" s="3">
        <v>13.670000076293951</v>
      </c>
      <c r="D2680" s="4">
        <v>-1.106054813584612E-3</v>
      </c>
      <c r="E2680" s="4">
        <v>-3.9353442301964803E-2</v>
      </c>
      <c r="F2680" s="2">
        <v>2</v>
      </c>
      <c r="G2680" s="4">
        <v>0.37788219705752429</v>
      </c>
      <c r="H2680" s="4">
        <v>-0.1765064123153397</v>
      </c>
      <c r="I2680" s="4">
        <v>0.37322313831149212</v>
      </c>
    </row>
    <row r="2681" spans="1:9" x14ac:dyDescent="0.25">
      <c r="A2681" t="s">
        <v>2902</v>
      </c>
      <c r="B2681" s="3">
        <v>82.53961181640625</v>
      </c>
      <c r="C2681" s="3">
        <v>14.22999954223633</v>
      </c>
      <c r="D2681" s="4">
        <v>5.3376052264837437E-3</v>
      </c>
      <c r="E2681" s="4">
        <v>-3.0654002287778929E-2</v>
      </c>
      <c r="F2681" s="2">
        <v>2</v>
      </c>
      <c r="G2681" s="4">
        <v>0.36235542504504709</v>
      </c>
      <c r="H2681" s="4">
        <v>-0.17559457472637061</v>
      </c>
      <c r="I2681" s="4">
        <v>0.37474368017639609</v>
      </c>
    </row>
    <row r="2682" spans="1:9" x14ac:dyDescent="0.25">
      <c r="A2682" t="s">
        <v>2903</v>
      </c>
      <c r="B2682" s="3">
        <v>82.101387023925781</v>
      </c>
      <c r="C2682" s="3">
        <v>14.680000305175779</v>
      </c>
      <c r="D2682" s="4">
        <v>-1.3327389014059501E-3</v>
      </c>
      <c r="E2682" s="4">
        <v>-7.43743454773238E-3</v>
      </c>
      <c r="F2682" s="2">
        <v>2</v>
      </c>
      <c r="G2682" s="4">
        <v>0.36878121828247301</v>
      </c>
      <c r="H2682" s="4">
        <v>-0.1799715627986419</v>
      </c>
      <c r="I2682" s="4">
        <v>0.36744479966676669</v>
      </c>
    </row>
    <row r="2683" spans="1:9" x14ac:dyDescent="0.25">
      <c r="A2683" t="s">
        <v>2904</v>
      </c>
      <c r="B2683" s="3">
        <v>82.210952758789063</v>
      </c>
      <c r="C2683" s="3">
        <v>14.789999961853029</v>
      </c>
      <c r="D2683" s="4">
        <v>4.6864933255883479E-3</v>
      </c>
      <c r="E2683" s="4">
        <v>-4.5806454073998193E-2</v>
      </c>
      <c r="F2683" s="2">
        <v>2</v>
      </c>
      <c r="G2683" s="4">
        <v>0.35592069926426051</v>
      </c>
      <c r="H2683" s="4">
        <v>-0.17887722052760849</v>
      </c>
      <c r="I2683" s="4">
        <v>0.36926967863399801</v>
      </c>
    </row>
    <row r="2684" spans="1:9" x14ac:dyDescent="0.25">
      <c r="A2684" t="s">
        <v>2905</v>
      </c>
      <c r="B2684" s="3">
        <v>81.827468872070313</v>
      </c>
      <c r="C2684" s="3">
        <v>15.5</v>
      </c>
      <c r="D2684" s="4">
        <v>-6.8703269766727804E-3</v>
      </c>
      <c r="E2684" s="4">
        <v>0.1175198361852916</v>
      </c>
      <c r="F2684" s="2">
        <v>2</v>
      </c>
      <c r="G2684" s="4">
        <v>0.32882960039364512</v>
      </c>
      <c r="H2684" s="4">
        <v>-0.18270745657741161</v>
      </c>
      <c r="I2684" s="4">
        <v>0.36288253871275938</v>
      </c>
    </row>
    <row r="2685" spans="1:9" x14ac:dyDescent="0.25">
      <c r="A2685" t="s">
        <v>2906</v>
      </c>
      <c r="B2685" s="3">
        <v>82.393539428710938</v>
      </c>
      <c r="C2685" s="3">
        <v>13.86999988555908</v>
      </c>
      <c r="D2685" s="4">
        <v>4.8993033669264552E-3</v>
      </c>
      <c r="E2685" s="4">
        <v>2.2107604825465591E-2</v>
      </c>
      <c r="F2685" s="2">
        <v>2</v>
      </c>
      <c r="G2685" s="4">
        <v>0.34769991583962212</v>
      </c>
      <c r="H2685" s="4">
        <v>-0.17705354534967019</v>
      </c>
      <c r="I2685" s="4">
        <v>0.372310762363806</v>
      </c>
    </row>
    <row r="2686" spans="1:9" x14ac:dyDescent="0.25">
      <c r="A2686" t="s">
        <v>2907</v>
      </c>
      <c r="B2686" s="3">
        <v>81.991836547851563</v>
      </c>
      <c r="C2686" s="3">
        <v>13.569999694824221</v>
      </c>
      <c r="D2686" s="4">
        <v>2.008710253988522E-3</v>
      </c>
      <c r="E2686" s="4">
        <v>-4.0311218858470783E-2</v>
      </c>
      <c r="F2686" s="2">
        <v>2</v>
      </c>
      <c r="G2686" s="4">
        <v>0.33718148596541209</v>
      </c>
      <c r="H2686" s="4">
        <v>-0.1810657526649303</v>
      </c>
      <c r="I2686" s="4">
        <v>0.36562017484325371</v>
      </c>
    </row>
    <row r="2687" spans="1:9" x14ac:dyDescent="0.25">
      <c r="A2687" t="s">
        <v>2908</v>
      </c>
      <c r="B2687" s="3">
        <v>81.827468872070313</v>
      </c>
      <c r="C2687" s="3">
        <v>14.14000034332275</v>
      </c>
      <c r="D2687" s="4">
        <v>7.4181543020428453E-3</v>
      </c>
      <c r="E2687" s="4">
        <v>-1.118880036909198E-2</v>
      </c>
      <c r="F2687" s="2">
        <v>2</v>
      </c>
      <c r="G2687" s="4">
        <v>0.33410835988157911</v>
      </c>
      <c r="H2687" s="4">
        <v>-0.18270745657741161</v>
      </c>
      <c r="I2687" s="4">
        <v>0.36288253871275938</v>
      </c>
    </row>
    <row r="2688" spans="1:9" x14ac:dyDescent="0.25">
      <c r="A2688" t="s">
        <v>2909</v>
      </c>
      <c r="B2688" s="3">
        <v>81.224929809570313</v>
      </c>
      <c r="C2688" s="3">
        <v>14.30000019073486</v>
      </c>
      <c r="D2688" s="4">
        <v>1.9139888891146479E-3</v>
      </c>
      <c r="E2688" s="4">
        <v>-1.44727797956179E-2</v>
      </c>
      <c r="F2688" s="2">
        <v>2</v>
      </c>
      <c r="G2688" s="4">
        <v>0.32897768729001281</v>
      </c>
      <c r="H2688" s="4">
        <v>-0.18872561514555691</v>
      </c>
      <c r="I2688" s="4">
        <v>0.35284691157564918</v>
      </c>
    </row>
    <row r="2689" spans="1:9" x14ac:dyDescent="0.25">
      <c r="A2689" t="s">
        <v>2910</v>
      </c>
      <c r="B2689" s="3">
        <v>81.06976318359375</v>
      </c>
      <c r="C2689" s="3">
        <v>14.510000228881839</v>
      </c>
      <c r="D2689" s="4">
        <v>1.138953204711002E-2</v>
      </c>
      <c r="E2689" s="4">
        <v>-4.9148098869652213E-2</v>
      </c>
      <c r="F2689" s="2">
        <v>2</v>
      </c>
      <c r="G2689" s="4">
        <v>0.32097749571887202</v>
      </c>
      <c r="H2689" s="4">
        <v>-0.19027541899684</v>
      </c>
      <c r="I2689" s="4">
        <v>0.35026252410712</v>
      </c>
    </row>
    <row r="2690" spans="1:9" x14ac:dyDescent="0.25">
      <c r="A2690" t="s">
        <v>2911</v>
      </c>
      <c r="B2690" s="3">
        <v>80.156814575195313</v>
      </c>
      <c r="C2690" s="3">
        <v>15.260000228881839</v>
      </c>
      <c r="D2690" s="4">
        <v>5.7274783989480493E-3</v>
      </c>
      <c r="E2690" s="4">
        <v>-1.9620492508853889E-3</v>
      </c>
      <c r="F2690" s="2">
        <v>2</v>
      </c>
      <c r="G2690" s="4">
        <v>0.30648548188704527</v>
      </c>
      <c r="H2690" s="4">
        <v>-0.1993939472912761</v>
      </c>
      <c r="I2690" s="4">
        <v>0.33505685131436153</v>
      </c>
    </row>
    <row r="2691" spans="1:9" x14ac:dyDescent="0.25">
      <c r="A2691" t="s">
        <v>2912</v>
      </c>
      <c r="B2691" s="3">
        <v>79.700332641601563</v>
      </c>
      <c r="C2691" s="3">
        <v>15.289999961853029</v>
      </c>
      <c r="D2691" s="4">
        <v>1.7838239000892649E-2</v>
      </c>
      <c r="E2691" s="4">
        <v>-0.11259429088362601</v>
      </c>
      <c r="F2691" s="2">
        <v>2</v>
      </c>
      <c r="G2691" s="4">
        <v>0.31236444410217962</v>
      </c>
      <c r="H2691" s="4">
        <v>-0.2039532876408667</v>
      </c>
      <c r="I2691" s="4">
        <v>0.32745388784612312</v>
      </c>
    </row>
    <row r="2692" spans="1:9" x14ac:dyDescent="0.25">
      <c r="A2692" t="s">
        <v>2913</v>
      </c>
      <c r="B2692" s="3">
        <v>78.303535461425781</v>
      </c>
      <c r="C2692" s="3">
        <v>17.229999542236332</v>
      </c>
      <c r="D2692" s="4">
        <v>1.2752406068738059E-2</v>
      </c>
      <c r="E2692" s="4">
        <v>-0.13634090810442451</v>
      </c>
      <c r="F2692" s="2">
        <v>3</v>
      </c>
      <c r="G2692" s="4">
        <v>0.29051480387594492</v>
      </c>
      <c r="H2692" s="4">
        <v>-0.2179044941949414</v>
      </c>
      <c r="I2692" s="4">
        <v>0.30418944482686011</v>
      </c>
    </row>
    <row r="2693" spans="1:9" x14ac:dyDescent="0.25">
      <c r="A2693" t="s">
        <v>2914</v>
      </c>
      <c r="B2693" s="3">
        <v>77.317550659179688</v>
      </c>
      <c r="C2693" s="3">
        <v>19.95000076293945</v>
      </c>
      <c r="D2693" s="4">
        <v>-2.590918096379347E-3</v>
      </c>
      <c r="E2693" s="4">
        <v>4.3956050536852143E-2</v>
      </c>
      <c r="F2693" s="2">
        <v>4</v>
      </c>
      <c r="G2693" s="4">
        <v>0.27010883416158321</v>
      </c>
      <c r="H2693" s="4">
        <v>-0.2277525078010274</v>
      </c>
      <c r="I2693" s="4">
        <v>0.28776731312780651</v>
      </c>
    </row>
    <row r="2694" spans="1:9" x14ac:dyDescent="0.25">
      <c r="A2694" t="s">
        <v>2915</v>
      </c>
      <c r="B2694" s="3">
        <v>77.518394470214844</v>
      </c>
      <c r="C2694" s="3">
        <v>19.110000610351559</v>
      </c>
      <c r="D2694" s="4">
        <v>7.3555211172064983E-3</v>
      </c>
      <c r="E2694" s="4">
        <v>-0.1086753668688035</v>
      </c>
      <c r="F2694" s="2">
        <v>3</v>
      </c>
      <c r="G2694" s="4">
        <v>0.29218010644963832</v>
      </c>
      <c r="H2694" s="4">
        <v>-0.2257464803457698</v>
      </c>
      <c r="I2694" s="4">
        <v>0.29111247981622368</v>
      </c>
    </row>
    <row r="2695" spans="1:9" x14ac:dyDescent="0.25">
      <c r="A2695" t="s">
        <v>2916</v>
      </c>
      <c r="B2695" s="3">
        <v>76.952369689941406</v>
      </c>
      <c r="C2695" s="3">
        <v>21.440000534057621</v>
      </c>
      <c r="D2695" s="4">
        <v>-2.2951053110315311E-2</v>
      </c>
      <c r="E2695" s="4">
        <v>0.16458450362624169</v>
      </c>
      <c r="F2695" s="2">
        <v>4</v>
      </c>
      <c r="G2695" s="4">
        <v>0.26037351352746158</v>
      </c>
      <c r="H2695" s="4">
        <v>-0.2313999343592763</v>
      </c>
      <c r="I2695" s="4">
        <v>0.2816850185963311</v>
      </c>
    </row>
    <row r="2696" spans="1:9" x14ac:dyDescent="0.25">
      <c r="A2696" t="s">
        <v>2917</v>
      </c>
      <c r="B2696" s="3">
        <v>78.759994506835938</v>
      </c>
      <c r="C2696" s="3">
        <v>18.409999847412109</v>
      </c>
      <c r="D2696" s="4">
        <v>-2.6592263076461449E-3</v>
      </c>
      <c r="E2696" s="4">
        <v>6.4777262728710872E-2</v>
      </c>
      <c r="F2696" s="2">
        <v>3</v>
      </c>
      <c r="G2696" s="4">
        <v>0.30521987179847843</v>
      </c>
      <c r="H2696" s="4">
        <v>-0.21334538245246809</v>
      </c>
      <c r="I2696" s="4">
        <v>0.31179202707952142</v>
      </c>
    </row>
    <row r="2697" spans="1:9" x14ac:dyDescent="0.25">
      <c r="A2697" t="s">
        <v>2918</v>
      </c>
      <c r="B2697" s="3">
        <v>78.969993591308594</v>
      </c>
      <c r="C2697" s="3">
        <v>17.29000091552734</v>
      </c>
      <c r="D2697" s="4">
        <v>1.848599275559959E-2</v>
      </c>
      <c r="E2697" s="4">
        <v>-3.4581823990311729E-3</v>
      </c>
      <c r="F2697" s="2">
        <v>3</v>
      </c>
      <c r="G2697" s="4">
        <v>0.30577096051056341</v>
      </c>
      <c r="H2697" s="4">
        <v>-0.2112479121502473</v>
      </c>
      <c r="I2697" s="4">
        <v>0.32366734484217557</v>
      </c>
    </row>
    <row r="2698" spans="1:9" x14ac:dyDescent="0.25">
      <c r="A2698" t="s">
        <v>2919</v>
      </c>
      <c r="B2698" s="3">
        <v>77.536651611328125</v>
      </c>
      <c r="C2698" s="3">
        <v>17.35000038146973</v>
      </c>
      <c r="D2698" s="4">
        <v>-1.071608308016081E-2</v>
      </c>
      <c r="E2698" s="4">
        <v>9.8101276710349961E-2</v>
      </c>
      <c r="F2698" s="2">
        <v>3</v>
      </c>
      <c r="G2698" s="4">
        <v>0.27939800760094208</v>
      </c>
      <c r="H2698" s="4">
        <v>-0.2255641280684505</v>
      </c>
      <c r="I2698" s="4">
        <v>0.29964216911897062</v>
      </c>
    </row>
    <row r="2699" spans="1:9" x14ac:dyDescent="0.25">
      <c r="A2699" t="s">
        <v>2920</v>
      </c>
      <c r="B2699" s="3">
        <v>78.376541137695313</v>
      </c>
      <c r="C2699" s="3">
        <v>15.80000019073486</v>
      </c>
      <c r="D2699" s="4">
        <v>-5.8235486171942519E-4</v>
      </c>
      <c r="E2699" s="4">
        <v>-9.2996548706315019E-2</v>
      </c>
      <c r="F2699" s="2">
        <v>2</v>
      </c>
      <c r="G2699" s="4">
        <v>0.2934490385823012</v>
      </c>
      <c r="H2699" s="4">
        <v>-0.2171753136927814</v>
      </c>
      <c r="I2699" s="4">
        <v>0.31372010288556978</v>
      </c>
    </row>
    <row r="2700" spans="1:9" x14ac:dyDescent="0.25">
      <c r="A2700" t="s">
        <v>2921</v>
      </c>
      <c r="B2700" s="3">
        <v>78.422210693359375</v>
      </c>
      <c r="C2700" s="3">
        <v>17.420000076293949</v>
      </c>
      <c r="D2700" s="4">
        <v>-9.6842103640522037E-3</v>
      </c>
      <c r="E2700" s="4">
        <v>-3.9691253449840702E-2</v>
      </c>
      <c r="F2700" s="2">
        <v>3</v>
      </c>
      <c r="G2700" s="4">
        <v>0.29710018189008708</v>
      </c>
      <c r="H2700" s="4">
        <v>-0.21671916629117949</v>
      </c>
      <c r="I2700" s="4">
        <v>0.31448559996536968</v>
      </c>
    </row>
    <row r="2701" spans="1:9" x14ac:dyDescent="0.25">
      <c r="A2701" t="s">
        <v>2922</v>
      </c>
      <c r="B2701" s="3">
        <v>79.189094543457031</v>
      </c>
      <c r="C2701" s="3">
        <v>18.139999389648441</v>
      </c>
      <c r="D2701" s="4">
        <v>-1.966521094985663E-2</v>
      </c>
      <c r="E2701" s="4">
        <v>0.3173564841401959</v>
      </c>
      <c r="F2701" s="2">
        <v>3</v>
      </c>
      <c r="G2701" s="4">
        <v>0.31646519266235051</v>
      </c>
      <c r="H2701" s="4">
        <v>-0.20905953241767039</v>
      </c>
      <c r="I2701" s="4">
        <v>0.33292534500665377</v>
      </c>
    </row>
    <row r="2702" spans="1:9" x14ac:dyDescent="0.25">
      <c r="A2702" t="s">
        <v>2923</v>
      </c>
      <c r="B2702" s="3">
        <v>80.777603149414063</v>
      </c>
      <c r="C2702" s="3">
        <v>13.77000045776367</v>
      </c>
      <c r="D2702" s="4">
        <v>-3.3789930869813078E-3</v>
      </c>
      <c r="E2702" s="4">
        <v>7.2429929448898145E-2</v>
      </c>
      <c r="F2702" s="2">
        <v>2</v>
      </c>
      <c r="G2702" s="4">
        <v>0.32439568722883583</v>
      </c>
      <c r="H2702" s="4">
        <v>-0.1931935126481841</v>
      </c>
      <c r="I2702" s="4">
        <v>0.35966341284097347</v>
      </c>
    </row>
    <row r="2703" spans="1:9" x14ac:dyDescent="0.25">
      <c r="A2703" t="s">
        <v>2924</v>
      </c>
      <c r="B2703" s="3">
        <v>81.051475524902344</v>
      </c>
      <c r="C2703" s="3">
        <v>12.840000152587891</v>
      </c>
      <c r="D2703" s="4">
        <v>2.5971920314902248E-3</v>
      </c>
      <c r="E2703" s="4">
        <v>-2.3309816035703701E-3</v>
      </c>
      <c r="F2703" s="2">
        <v>1</v>
      </c>
      <c r="G2703" s="4">
        <v>0.33699624917669341</v>
      </c>
      <c r="H2703" s="4">
        <v>-0.1904580760836492</v>
      </c>
      <c r="I2703" s="4">
        <v>0.36427328283241761</v>
      </c>
    </row>
    <row r="2704" spans="1:9" x14ac:dyDescent="0.25">
      <c r="A2704" t="s">
        <v>2925</v>
      </c>
      <c r="B2704" s="3">
        <v>80.841514587402344</v>
      </c>
      <c r="C2704" s="3">
        <v>12.86999988555908</v>
      </c>
      <c r="D2704" s="4">
        <v>7.6239890770972707E-3</v>
      </c>
      <c r="E2704" s="4">
        <v>3.4565942096481228E-2</v>
      </c>
      <c r="F2704" s="2">
        <v>1</v>
      </c>
      <c r="G2704" s="4">
        <v>0.33571974043111391</v>
      </c>
      <c r="H2704" s="4">
        <v>-0.19255516537400769</v>
      </c>
      <c r="I2704" s="4">
        <v>0.36073918187232218</v>
      </c>
    </row>
    <row r="2705" spans="1:9" x14ac:dyDescent="0.25">
      <c r="A2705" t="s">
        <v>2926</v>
      </c>
      <c r="B2705" s="3">
        <v>80.229843139648438</v>
      </c>
      <c r="C2705" s="3">
        <v>12.439999580383301</v>
      </c>
      <c r="D2705" s="4">
        <v>-5.6573941984264797E-3</v>
      </c>
      <c r="E2705" s="4">
        <v>-7.1827737035832229E-3</v>
      </c>
      <c r="F2705" s="2">
        <v>1</v>
      </c>
      <c r="G2705" s="4">
        <v>0.32265529576621188</v>
      </c>
      <c r="H2705" s="4">
        <v>-0.19866453818199881</v>
      </c>
      <c r="I2705" s="4">
        <v>0.36724340017721308</v>
      </c>
    </row>
    <row r="2706" spans="1:9" x14ac:dyDescent="0.25">
      <c r="A2706" t="s">
        <v>2927</v>
      </c>
      <c r="B2706" s="3">
        <v>80.686317443847656</v>
      </c>
      <c r="C2706" s="3">
        <v>12.52999973297119</v>
      </c>
      <c r="D2706" s="4">
        <v>1.1329120501835099E-4</v>
      </c>
      <c r="E2706" s="4">
        <v>2.0358306631616859E-2</v>
      </c>
      <c r="F2706" s="2">
        <v>1</v>
      </c>
      <c r="G2706" s="4">
        <v>0.3365432207825394</v>
      </c>
      <c r="H2706" s="4">
        <v>-0.1941052740347807</v>
      </c>
      <c r="I2706" s="4">
        <v>0.37948906015423273</v>
      </c>
    </row>
    <row r="2707" spans="1:9" x14ac:dyDescent="0.25">
      <c r="A2707" t="s">
        <v>2928</v>
      </c>
      <c r="B2707" s="3">
        <v>80.677177429199219</v>
      </c>
      <c r="C2707" s="3">
        <v>12.27999973297119</v>
      </c>
      <c r="D2707" s="4">
        <v>8.214533403785973E-3</v>
      </c>
      <c r="E2707" s="4">
        <v>0</v>
      </c>
      <c r="F2707" s="2">
        <v>1</v>
      </c>
      <c r="G2707" s="4">
        <v>0.34180721546984388</v>
      </c>
      <c r="H2707" s="4">
        <v>-0.1941965644769991</v>
      </c>
      <c r="I2707" s="4">
        <v>0.39870279130286068</v>
      </c>
    </row>
    <row r="2708" spans="1:9" x14ac:dyDescent="0.25">
      <c r="A2708" t="s">
        <v>2929</v>
      </c>
      <c r="B2708" s="3">
        <v>80.019851684570313</v>
      </c>
      <c r="C2708" s="3">
        <v>12.27999973297119</v>
      </c>
      <c r="D2708" s="4">
        <v>1.906720869947098E-2</v>
      </c>
      <c r="E2708" s="4">
        <v>-7.5301206333402981E-2</v>
      </c>
      <c r="F2708" s="2">
        <v>1</v>
      </c>
      <c r="G2708" s="4">
        <v>0.32431547040144082</v>
      </c>
      <c r="H2708" s="4">
        <v>-0.20076193228184719</v>
      </c>
      <c r="I2708" s="4">
        <v>0.3873067139597417</v>
      </c>
    </row>
    <row r="2709" spans="1:9" x14ac:dyDescent="0.25">
      <c r="A2709" t="s">
        <v>2930</v>
      </c>
      <c r="B2709" s="3">
        <v>78.52264404296875</v>
      </c>
      <c r="C2709" s="3">
        <v>13.27999973297119</v>
      </c>
      <c r="D2709" s="4">
        <v>-1.4776457758698069E-2</v>
      </c>
      <c r="E2709" s="4">
        <v>9.3904395173716848E-2</v>
      </c>
      <c r="F2709" s="2">
        <v>2</v>
      </c>
      <c r="G2709" s="4">
        <v>0.29374102879872682</v>
      </c>
      <c r="H2709" s="4">
        <v>-0.215716038259992</v>
      </c>
      <c r="I2709" s="4">
        <v>0.36134957745349922</v>
      </c>
    </row>
    <row r="2710" spans="1:9" x14ac:dyDescent="0.25">
      <c r="A2710" t="s">
        <v>2931</v>
      </c>
      <c r="B2710" s="3">
        <v>79.700332641601563</v>
      </c>
      <c r="C2710" s="3">
        <v>12.14000034332275</v>
      </c>
      <c r="D2710" s="4">
        <v>3.2178123927120161E-3</v>
      </c>
      <c r="E2710" s="4">
        <v>-5.8184637705499642E-2</v>
      </c>
      <c r="F2710" s="2">
        <v>1</v>
      </c>
      <c r="G2710" s="4">
        <v>0.31490429244961821</v>
      </c>
      <c r="H2710" s="4">
        <v>-0.2039532876408667</v>
      </c>
      <c r="I2710" s="4">
        <v>0.38272611876388968</v>
      </c>
    </row>
    <row r="2711" spans="1:9" x14ac:dyDescent="0.25">
      <c r="A2711" t="s">
        <v>2932</v>
      </c>
      <c r="B2711" s="3">
        <v>79.444694519042969</v>
      </c>
      <c r="C2711" s="3">
        <v>12.89000034332275</v>
      </c>
      <c r="D2711" s="4">
        <v>-3.3216947036753819E-3</v>
      </c>
      <c r="E2711" s="4">
        <v>1.554037136092923E-3</v>
      </c>
      <c r="F2711" s="2">
        <v>1</v>
      </c>
      <c r="G2711" s="4">
        <v>0.31853814250793938</v>
      </c>
      <c r="H2711" s="4">
        <v>-0.20650660053519981</v>
      </c>
      <c r="I2711" s="4">
        <v>0.38333090887835408</v>
      </c>
    </row>
    <row r="2712" spans="1:9" x14ac:dyDescent="0.25">
      <c r="A2712" t="s">
        <v>2933</v>
      </c>
      <c r="B2712" s="3">
        <v>79.709465026855469</v>
      </c>
      <c r="C2712" s="3">
        <v>12.86999988555908</v>
      </c>
      <c r="D2712" s="4">
        <v>2.1809231954552639E-3</v>
      </c>
      <c r="E2712" s="4">
        <v>-3.8699837801553501E-3</v>
      </c>
      <c r="F2712" s="2">
        <v>1</v>
      </c>
      <c r="G2712" s="4">
        <v>0.32790449266973698</v>
      </c>
      <c r="H2712" s="4">
        <v>-0.2038620734010208</v>
      </c>
      <c r="I2712" s="4">
        <v>0.38866660118324742</v>
      </c>
    </row>
    <row r="2713" spans="1:9" x14ac:dyDescent="0.25">
      <c r="A2713" t="s">
        <v>2934</v>
      </c>
      <c r="B2713" s="3">
        <v>79.536003112792969</v>
      </c>
      <c r="C2713" s="3">
        <v>12.920000076293951</v>
      </c>
      <c r="D2713" s="4">
        <v>9.2678890444024553E-3</v>
      </c>
      <c r="E2713" s="4">
        <v>-4.6494472736000048E-2</v>
      </c>
      <c r="F2713" s="2">
        <v>1</v>
      </c>
      <c r="G2713" s="4">
        <v>0.32243023286125799</v>
      </c>
      <c r="H2713" s="4">
        <v>-0.20559461054148559</v>
      </c>
      <c r="I2713" s="4">
        <v>0.40028176375216851</v>
      </c>
    </row>
    <row r="2714" spans="1:9" x14ac:dyDescent="0.25">
      <c r="A2714" t="s">
        <v>2935</v>
      </c>
      <c r="B2714" s="3">
        <v>78.805641174316406</v>
      </c>
      <c r="C2714" s="3">
        <v>13.55000019073486</v>
      </c>
      <c r="D2714" s="4">
        <v>-3.6936555721640558E-3</v>
      </c>
      <c r="E2714" s="4">
        <v>-1.526163042542605E-2</v>
      </c>
      <c r="F2714" s="2">
        <v>2</v>
      </c>
      <c r="G2714" s="4">
        <v>0.31068018635409439</v>
      </c>
      <c r="H2714" s="4">
        <v>-0.2128894636579837</v>
      </c>
      <c r="I2714" s="4">
        <v>0.3933104536933465</v>
      </c>
    </row>
    <row r="2715" spans="1:9" x14ac:dyDescent="0.25">
      <c r="A2715" t="s">
        <v>2936</v>
      </c>
      <c r="B2715" s="3">
        <v>79.097801208496094</v>
      </c>
      <c r="C2715" s="3">
        <v>13.760000228881839</v>
      </c>
      <c r="D2715" s="4">
        <v>-7.2187857539846023E-3</v>
      </c>
      <c r="E2715" s="4">
        <v>-3.3028765177361967E-2</v>
      </c>
      <c r="F2715" s="2">
        <v>2</v>
      </c>
      <c r="G2715" s="4">
        <v>0.31121012123262898</v>
      </c>
      <c r="H2715" s="4">
        <v>-0.20997137000663951</v>
      </c>
      <c r="I2715" s="4">
        <v>0.39847594214960469</v>
      </c>
    </row>
    <row r="2716" spans="1:9" x14ac:dyDescent="0.25">
      <c r="A2716" t="s">
        <v>2937</v>
      </c>
      <c r="B2716" s="3">
        <v>79.672943115234375</v>
      </c>
      <c r="C2716" s="3">
        <v>14.22999954223633</v>
      </c>
      <c r="D2716" s="4">
        <v>-7.8443149784375166E-3</v>
      </c>
      <c r="E2716" s="4">
        <v>3.7171958110899128E-2</v>
      </c>
      <c r="F2716" s="2">
        <v>2</v>
      </c>
      <c r="G2716" s="4">
        <v>0.31386541176103511</v>
      </c>
      <c r="H2716" s="4">
        <v>-0.20422685415803199</v>
      </c>
      <c r="I2716" s="4">
        <v>0.42731894573302659</v>
      </c>
    </row>
    <row r="2717" spans="1:9" x14ac:dyDescent="0.25">
      <c r="A2717" t="s">
        <v>2938</v>
      </c>
      <c r="B2717" s="3">
        <v>80.302864074707031</v>
      </c>
      <c r="C2717" s="3">
        <v>13.72000026702881</v>
      </c>
      <c r="D2717" s="4">
        <v>6.5220754894161903E-3</v>
      </c>
      <c r="E2717" s="4">
        <v>1.179939841156963E-2</v>
      </c>
      <c r="F2717" s="2">
        <v>2</v>
      </c>
      <c r="G2717" s="4">
        <v>0.36634110000157077</v>
      </c>
      <c r="H2717" s="4">
        <v>-0.19793520527509401</v>
      </c>
      <c r="I2717" s="4">
        <v>0.4468984517965231</v>
      </c>
    </row>
    <row r="2718" spans="1:9" x14ac:dyDescent="0.25">
      <c r="A2718" t="s">
        <v>2939</v>
      </c>
      <c r="B2718" s="3">
        <v>79.782516479492188</v>
      </c>
      <c r="C2718" s="3">
        <v>13.560000419616699</v>
      </c>
      <c r="D2718" s="4">
        <v>-1.4851795239634309E-3</v>
      </c>
      <c r="E2718" s="4">
        <v>8.8282534358107068E-2</v>
      </c>
      <c r="F2718" s="2">
        <v>2</v>
      </c>
      <c r="G2718" s="4">
        <v>0.38622117425604441</v>
      </c>
      <c r="H2718" s="4">
        <v>-0.20313243568462611</v>
      </c>
      <c r="I2718" s="4">
        <v>0.43907861572449353</v>
      </c>
    </row>
    <row r="2719" spans="1:9" x14ac:dyDescent="0.25">
      <c r="A2719" t="s">
        <v>2940</v>
      </c>
      <c r="B2719" s="3">
        <v>79.90118408203125</v>
      </c>
      <c r="C2719" s="3">
        <v>12.460000038146971</v>
      </c>
      <c r="D2719" s="4">
        <v>-2.5077299210402031E-3</v>
      </c>
      <c r="E2719" s="4">
        <v>1.054339945217486E-2</v>
      </c>
      <c r="F2719" s="2">
        <v>1</v>
      </c>
      <c r="G2719" s="4">
        <v>0.37491734820279082</v>
      </c>
      <c r="H2719" s="4">
        <v>-0.20194718398323669</v>
      </c>
      <c r="I2719" s="4">
        <v>0.44121908479878202</v>
      </c>
    </row>
    <row r="2720" spans="1:9" x14ac:dyDescent="0.25">
      <c r="A2720" t="s">
        <v>2941</v>
      </c>
      <c r="B2720" s="3">
        <v>80.102058410644531</v>
      </c>
      <c r="C2720" s="3">
        <v>12.329999923706049</v>
      </c>
      <c r="D2720" s="4">
        <v>3.3166641661324099E-3</v>
      </c>
      <c r="E2720" s="4">
        <v>-1.2019200643607951E-2</v>
      </c>
      <c r="F2720" s="2">
        <v>1</v>
      </c>
      <c r="G2720" s="4">
        <v>0.37623723246616492</v>
      </c>
      <c r="H2720" s="4">
        <v>-0.19994085171848919</v>
      </c>
      <c r="I2720" s="4">
        <v>0.4448423592141697</v>
      </c>
    </row>
    <row r="2721" spans="1:9" x14ac:dyDescent="0.25">
      <c r="A2721" t="s">
        <v>2942</v>
      </c>
      <c r="B2721" s="3">
        <v>79.837265014648438</v>
      </c>
      <c r="C2721" s="3">
        <v>12.47999954223633</v>
      </c>
      <c r="D2721" s="4">
        <v>4.5728120652643872E-4</v>
      </c>
      <c r="E2721" s="4">
        <v>-4.2944817580898298E-2</v>
      </c>
      <c r="F2721" s="2">
        <v>1</v>
      </c>
      <c r="G2721" s="4">
        <v>0.35967217447265809</v>
      </c>
      <c r="H2721" s="4">
        <v>-0.20258560745978549</v>
      </c>
      <c r="I2721" s="4">
        <v>0.44711378764533127</v>
      </c>
    </row>
    <row r="2722" spans="1:9" x14ac:dyDescent="0.25">
      <c r="A2722" t="s">
        <v>2943</v>
      </c>
      <c r="B2722" s="3">
        <v>79.800773620605469</v>
      </c>
      <c r="C2722" s="3">
        <v>13.039999961853029</v>
      </c>
      <c r="D2722" s="4">
        <v>1.052019876810917E-2</v>
      </c>
      <c r="E2722" s="4">
        <v>-5.4387237278804117E-2</v>
      </c>
      <c r="F2722" s="2">
        <v>1</v>
      </c>
      <c r="G2722" s="4">
        <v>0.35634050612270302</v>
      </c>
      <c r="H2722" s="4">
        <v>-0.2029500834073068</v>
      </c>
      <c r="I2722" s="4">
        <v>0.46450304941247422</v>
      </c>
    </row>
    <row r="2723" spans="1:9" x14ac:dyDescent="0.25">
      <c r="A2723" t="s">
        <v>2944</v>
      </c>
      <c r="B2723" s="3">
        <v>78.969993591308594</v>
      </c>
      <c r="C2723" s="3">
        <v>13.789999961853029</v>
      </c>
      <c r="D2723" s="4">
        <v>1.0183763910240449E-2</v>
      </c>
      <c r="E2723" s="4">
        <v>-2.5441672535863939E-2</v>
      </c>
      <c r="F2723" s="2">
        <v>2</v>
      </c>
      <c r="G2723" s="4">
        <v>0.32810397923535789</v>
      </c>
      <c r="H2723" s="4">
        <v>-0.2112479121502473</v>
      </c>
      <c r="I2723" s="4">
        <v>0.44925658210276281</v>
      </c>
    </row>
    <row r="2724" spans="1:9" x14ac:dyDescent="0.25">
      <c r="A2724" t="s">
        <v>2945</v>
      </c>
      <c r="B2724" s="3">
        <v>78.17388916015625</v>
      </c>
      <c r="C2724" s="3">
        <v>14.14999961853027</v>
      </c>
      <c r="D2724" s="4">
        <v>-2.7858791305098718E-3</v>
      </c>
      <c r="E2724" s="4">
        <v>2.536227702593763E-2</v>
      </c>
      <c r="F2724" s="2">
        <v>2</v>
      </c>
      <c r="G2724" s="4">
        <v>0.31471522972662419</v>
      </c>
      <c r="H2724" s="4">
        <v>-0.2191994011103143</v>
      </c>
      <c r="I2724" s="4">
        <v>0.44312150272458273</v>
      </c>
    </row>
    <row r="2725" spans="1:9" x14ac:dyDescent="0.25">
      <c r="A2725" t="s">
        <v>2946</v>
      </c>
      <c r="B2725" s="3">
        <v>78.392280578613281</v>
      </c>
      <c r="C2725" s="3">
        <v>13.80000019073486</v>
      </c>
      <c r="D2725" s="4">
        <v>1.162623095564363E-2</v>
      </c>
      <c r="E2725" s="4">
        <v>-0.14867359838695479</v>
      </c>
      <c r="F2725" s="2">
        <v>2</v>
      </c>
      <c r="G2725" s="4">
        <v>0.3126435399844949</v>
      </c>
      <c r="H2725" s="4">
        <v>-0.21701810819837711</v>
      </c>
      <c r="I2725" s="4">
        <v>0.4471530963343131</v>
      </c>
    </row>
    <row r="2726" spans="1:9" x14ac:dyDescent="0.25">
      <c r="A2726" t="s">
        <v>2947</v>
      </c>
      <c r="B2726" s="3">
        <v>77.491348266601563</v>
      </c>
      <c r="C2726" s="3">
        <v>16.20999908447266</v>
      </c>
      <c r="D2726" s="4">
        <v>-1.9924883249106129E-3</v>
      </c>
      <c r="E2726" s="4">
        <v>1.1228845297374329E-2</v>
      </c>
      <c r="F2726" s="2">
        <v>3</v>
      </c>
      <c r="G2726" s="4">
        <v>0.31735234764798109</v>
      </c>
      <c r="H2726" s="4">
        <v>-0.2260166177561739</v>
      </c>
      <c r="I2726" s="4">
        <v>0.43052152272410371</v>
      </c>
    </row>
    <row r="2727" spans="1:9" x14ac:dyDescent="0.25">
      <c r="A2727" t="s">
        <v>2948</v>
      </c>
      <c r="B2727" s="3">
        <v>77.64605712890625</v>
      </c>
      <c r="C2727" s="3">
        <v>16.030000686645511</v>
      </c>
      <c r="D2727" s="4">
        <v>5.5392860106944219E-3</v>
      </c>
      <c r="E2727" s="4">
        <v>1.7132008492542369E-2</v>
      </c>
      <c r="F2727" s="2">
        <v>2</v>
      </c>
      <c r="G2727" s="4">
        <v>0.33753048705960831</v>
      </c>
      <c r="H2727" s="4">
        <v>-0.2244713860472389</v>
      </c>
      <c r="I2727" s="4">
        <v>0.43337751067932179</v>
      </c>
    </row>
    <row r="2728" spans="1:9" x14ac:dyDescent="0.25">
      <c r="A2728" t="s">
        <v>2949</v>
      </c>
      <c r="B2728" s="3">
        <v>77.21832275390625</v>
      </c>
      <c r="C2728" s="3">
        <v>15.760000228881839</v>
      </c>
      <c r="D2728" s="4">
        <v>-1.2951086337121831E-3</v>
      </c>
      <c r="E2728" s="4">
        <v>1.415703137508739E-2</v>
      </c>
      <c r="F2728" s="2">
        <v>2</v>
      </c>
      <c r="G2728" s="4">
        <v>0.31753496632534878</v>
      </c>
      <c r="H2728" s="4">
        <v>-0.2287435958573647</v>
      </c>
      <c r="I2728" s="4">
        <v>0.42548136171387441</v>
      </c>
    </row>
    <row r="2729" spans="1:9" x14ac:dyDescent="0.25">
      <c r="A2729" t="s">
        <v>2950</v>
      </c>
      <c r="B2729" s="3">
        <v>77.318458557128906</v>
      </c>
      <c r="C2729" s="3">
        <v>15.539999961853029</v>
      </c>
      <c r="D2729" s="4">
        <v>-2.582347385070682E-3</v>
      </c>
      <c r="E2729" s="4">
        <v>7.7820937072214944E-3</v>
      </c>
      <c r="F2729" s="2">
        <v>2</v>
      </c>
      <c r="G2729" s="4">
        <v>0.30882263582156111</v>
      </c>
      <c r="H2729" s="4">
        <v>-0.22774343971870351</v>
      </c>
      <c r="I2729" s="4">
        <v>0.42732990900217888</v>
      </c>
    </row>
    <row r="2730" spans="1:9" x14ac:dyDescent="0.25">
      <c r="A2730" t="s">
        <v>2951</v>
      </c>
      <c r="B2730" s="3">
        <v>77.518638610839844</v>
      </c>
      <c r="C2730" s="3">
        <v>15.420000076293951</v>
      </c>
      <c r="D2730" s="4">
        <v>-1.286359069679599E-2</v>
      </c>
      <c r="E2730" s="4">
        <v>0.1085550140507561</v>
      </c>
      <c r="F2730" s="2">
        <v>2</v>
      </c>
      <c r="G2730" s="4">
        <v>0.30942615226308678</v>
      </c>
      <c r="H2730" s="4">
        <v>-0.22574404186985081</v>
      </c>
      <c r="I2730" s="4">
        <v>0.43102531347840972</v>
      </c>
    </row>
    <row r="2731" spans="1:9" x14ac:dyDescent="0.25">
      <c r="A2731" t="s">
        <v>2952</v>
      </c>
      <c r="B2731" s="3">
        <v>78.528800964355469</v>
      </c>
      <c r="C2731" s="3">
        <v>13.909999847412109</v>
      </c>
      <c r="D2731" s="4">
        <v>-6.9475168306898372E-4</v>
      </c>
      <c r="E2731" s="4">
        <v>3.1134179645663011E-2</v>
      </c>
      <c r="F2731" s="2">
        <v>2</v>
      </c>
      <c r="G2731" s="4">
        <v>0.34380432357387369</v>
      </c>
      <c r="H2731" s="4">
        <v>-0.2156545429454092</v>
      </c>
      <c r="I2731" s="4">
        <v>0.44967331768112578</v>
      </c>
    </row>
    <row r="2732" spans="1:9" x14ac:dyDescent="0.25">
      <c r="A2732" t="s">
        <v>2953</v>
      </c>
      <c r="B2732" s="3">
        <v>78.583396911621094</v>
      </c>
      <c r="C2732" s="3">
        <v>13.489999771118161</v>
      </c>
      <c r="D2732" s="4">
        <v>4.0691768843692522E-3</v>
      </c>
      <c r="E2732" s="4">
        <v>-2.1754908742911309E-2</v>
      </c>
      <c r="F2732" s="2">
        <v>2</v>
      </c>
      <c r="G2732" s="4">
        <v>0.34867365234707592</v>
      </c>
      <c r="H2732" s="4">
        <v>-0.21510923876801791</v>
      </c>
      <c r="I2732" s="4">
        <v>0.45068118087313391</v>
      </c>
    </row>
    <row r="2733" spans="1:9" x14ac:dyDescent="0.25">
      <c r="A2733" t="s">
        <v>2954</v>
      </c>
      <c r="B2733" s="3">
        <v>78.264923095703125</v>
      </c>
      <c r="C2733" s="3">
        <v>13.789999961853029</v>
      </c>
      <c r="D2733" s="4">
        <v>7.2621013748506158E-3</v>
      </c>
      <c r="E2733" s="4">
        <v>-8.5543764481399109E-2</v>
      </c>
      <c r="F2733" s="2">
        <v>2</v>
      </c>
      <c r="G2733" s="4">
        <v>0.33518780060415948</v>
      </c>
      <c r="H2733" s="4">
        <v>-0.21829015440200919</v>
      </c>
      <c r="I2733" s="4">
        <v>0.44480202586698631</v>
      </c>
    </row>
    <row r="2734" spans="1:9" x14ac:dyDescent="0.25">
      <c r="A2734" t="s">
        <v>2955</v>
      </c>
      <c r="B2734" s="3">
        <v>77.700653076171875</v>
      </c>
      <c r="C2734" s="3">
        <v>15.079999923706049</v>
      </c>
      <c r="D2734" s="4">
        <v>-1.286687787527607E-3</v>
      </c>
      <c r="E2734" s="4">
        <v>2.585034825656329E-2</v>
      </c>
      <c r="F2734" s="2">
        <v>2</v>
      </c>
      <c r="G2734" s="4">
        <v>0.33413967347416262</v>
      </c>
      <c r="H2734" s="4">
        <v>-0.22392608186984769</v>
      </c>
      <c r="I2734" s="4">
        <v>0.43438537387132992</v>
      </c>
    </row>
    <row r="2735" spans="1:9" x14ac:dyDescent="0.25">
      <c r="A2735" t="s">
        <v>2956</v>
      </c>
      <c r="B2735" s="3">
        <v>77.800758361816406</v>
      </c>
      <c r="C2735" s="3">
        <v>14.69999980926514</v>
      </c>
      <c r="D2735" s="4">
        <v>9.3659583828320514E-4</v>
      </c>
      <c r="E2735" s="4">
        <v>1.030925199752164E-2</v>
      </c>
      <c r="F2735" s="2">
        <v>2</v>
      </c>
      <c r="G2735" s="4">
        <v>0.32100032780495252</v>
      </c>
      <c r="H2735" s="4">
        <v>-0.2229262305406764</v>
      </c>
      <c r="I2735" s="4">
        <v>0.43623335779284172</v>
      </c>
    </row>
    <row r="2736" spans="1:9" x14ac:dyDescent="0.25">
      <c r="A2736" t="s">
        <v>2957</v>
      </c>
      <c r="B2736" s="3">
        <v>77.727958679199219</v>
      </c>
      <c r="C2736" s="3">
        <v>14.55000019073486</v>
      </c>
      <c r="D2736" s="4">
        <v>-8.1872780017311353E-4</v>
      </c>
      <c r="E2736" s="4">
        <v>2.248774833398515E-2</v>
      </c>
      <c r="F2736" s="2">
        <v>2</v>
      </c>
      <c r="G2736" s="4">
        <v>0.31896000336085001</v>
      </c>
      <c r="H2736" s="4">
        <v>-0.22365335357877969</v>
      </c>
      <c r="I2736" s="4">
        <v>0.43488944630903198</v>
      </c>
    </row>
    <row r="2737" spans="1:9" x14ac:dyDescent="0.25">
      <c r="A2737" t="s">
        <v>2958</v>
      </c>
      <c r="B2737" s="3">
        <v>77.791648864746094</v>
      </c>
      <c r="C2737" s="3">
        <v>14.22999954223633</v>
      </c>
      <c r="D2737" s="4">
        <v>-2.9162550169277161E-3</v>
      </c>
      <c r="E2737" s="4">
        <v>3.8686112434305198E-2</v>
      </c>
      <c r="F2737" s="2">
        <v>2</v>
      </c>
      <c r="G2737" s="4">
        <v>0.31743309069787279</v>
      </c>
      <c r="H2737" s="4">
        <v>-0.22301721617340489</v>
      </c>
      <c r="I2737" s="4">
        <v>0.43606519280524259</v>
      </c>
    </row>
    <row r="2738" spans="1:9" x14ac:dyDescent="0.25">
      <c r="A2738" t="s">
        <v>2959</v>
      </c>
      <c r="B2738" s="3">
        <v>78.019172668457031</v>
      </c>
      <c r="C2738" s="3">
        <v>13.69999980926514</v>
      </c>
      <c r="D2738" s="4">
        <v>5.984182657507997E-3</v>
      </c>
      <c r="E2738" s="4">
        <v>5.5469976303617052E-2</v>
      </c>
      <c r="F2738" s="2">
        <v>2</v>
      </c>
      <c r="G2738" s="4">
        <v>0.31908070805594591</v>
      </c>
      <c r="H2738" s="4">
        <v>-0.22074470902162169</v>
      </c>
      <c r="I2738" s="4">
        <v>0.44026537392766651</v>
      </c>
    </row>
    <row r="2739" spans="1:9" x14ac:dyDescent="0.25">
      <c r="A2739" t="s">
        <v>2960</v>
      </c>
      <c r="B2739" s="3">
        <v>77.555068969726563</v>
      </c>
      <c r="C2739" s="3">
        <v>12.97999954223633</v>
      </c>
      <c r="D2739" s="4">
        <v>6.9718248330497001E-3</v>
      </c>
      <c r="E2739" s="4">
        <v>1.327081319679735E-2</v>
      </c>
      <c r="F2739" s="2">
        <v>1</v>
      </c>
      <c r="G2739" s="4">
        <v>0.31903933671329687</v>
      </c>
      <c r="H2739" s="4">
        <v>-0.22538017554130929</v>
      </c>
      <c r="I2739" s="4">
        <v>0.43249113121628668</v>
      </c>
    </row>
    <row r="2740" spans="1:9" x14ac:dyDescent="0.25">
      <c r="A2740" t="s">
        <v>2961</v>
      </c>
      <c r="B2740" s="3">
        <v>77.018112182617188</v>
      </c>
      <c r="C2740" s="3">
        <v>12.810000419616699</v>
      </c>
      <c r="D2740" s="4">
        <v>5.2260228494360739E-3</v>
      </c>
      <c r="E2740" s="4">
        <v>1.5637574529574481E-3</v>
      </c>
      <c r="F2740" s="2">
        <v>1</v>
      </c>
      <c r="G2740" s="4">
        <v>0.32119922936617179</v>
      </c>
      <c r="H2740" s="4">
        <v>-0.2307432985157073</v>
      </c>
      <c r="I2740" s="4">
        <v>0.45674510570434701</v>
      </c>
    </row>
    <row r="2741" spans="1:9" x14ac:dyDescent="0.25">
      <c r="A2741" t="s">
        <v>2962</v>
      </c>
      <c r="B2741" s="3">
        <v>76.617706298828125</v>
      </c>
      <c r="C2741" s="3">
        <v>12.789999961853029</v>
      </c>
      <c r="D2741" s="4">
        <v>2.3810757231987889E-3</v>
      </c>
      <c r="E2741" s="4">
        <v>4.3229993725663267E-2</v>
      </c>
      <c r="F2741" s="2">
        <v>1</v>
      </c>
      <c r="G2741" s="4">
        <v>0.30989451776465682</v>
      </c>
      <c r="H2741" s="4">
        <v>-0.23474255142764769</v>
      </c>
      <c r="I2741" s="4">
        <v>0.44917170128069789</v>
      </c>
    </row>
    <row r="2742" spans="1:9" x14ac:dyDescent="0.25">
      <c r="A2742" t="s">
        <v>2963</v>
      </c>
      <c r="B2742" s="3">
        <v>76.435707092285156</v>
      </c>
      <c r="C2742" s="3">
        <v>12.260000228881839</v>
      </c>
      <c r="D2742" s="4">
        <v>5.3868066138533788E-3</v>
      </c>
      <c r="E2742" s="4">
        <v>-3.1595546868196767E-2</v>
      </c>
      <c r="F2742" s="2">
        <v>1</v>
      </c>
      <c r="G2742" s="4">
        <v>0.31242023412465447</v>
      </c>
      <c r="H2742" s="4">
        <v>-0.2365603590229057</v>
      </c>
      <c r="I2742" s="4">
        <v>0.44572931031758389</v>
      </c>
    </row>
    <row r="2743" spans="1:9" x14ac:dyDescent="0.25">
      <c r="A2743" t="s">
        <v>2964</v>
      </c>
      <c r="B2743" s="3">
        <v>76.026168823242188</v>
      </c>
      <c r="C2743" s="3">
        <v>12.659999847412109</v>
      </c>
      <c r="D2743" s="4">
        <v>1.015712076539543E-2</v>
      </c>
      <c r="E2743" s="4">
        <v>-5.5223865088387843E-2</v>
      </c>
      <c r="F2743" s="2">
        <v>1</v>
      </c>
      <c r="G2743" s="4">
        <v>0.32519519392922969</v>
      </c>
      <c r="H2743" s="4">
        <v>-0.24065082617469191</v>
      </c>
      <c r="I2743" s="4">
        <v>0.43798317305038631</v>
      </c>
    </row>
    <row r="2744" spans="1:9" x14ac:dyDescent="0.25">
      <c r="A2744" t="s">
        <v>2965</v>
      </c>
      <c r="B2744" s="3">
        <v>75.261726379394531</v>
      </c>
      <c r="C2744" s="3">
        <v>13.39999961853027</v>
      </c>
      <c r="D2744" s="4">
        <v>-2.4123836028704382E-3</v>
      </c>
      <c r="E2744" s="4">
        <v>7.4677184101079597E-4</v>
      </c>
      <c r="F2744" s="2">
        <v>2</v>
      </c>
      <c r="G2744" s="4">
        <v>0.31454322054863743</v>
      </c>
      <c r="H2744" s="4">
        <v>-0.24828607528901081</v>
      </c>
      <c r="I2744" s="4">
        <v>0.42352426517651759</v>
      </c>
    </row>
    <row r="2745" spans="1:9" x14ac:dyDescent="0.25">
      <c r="A2745" t="s">
        <v>2966</v>
      </c>
      <c r="B2745" s="3">
        <v>75.4437255859375</v>
      </c>
      <c r="C2745" s="3">
        <v>13.39000034332275</v>
      </c>
      <c r="D2745" s="4">
        <v>-2.8867053846312052E-3</v>
      </c>
      <c r="E2745" s="4">
        <v>2.213740102353268E-2</v>
      </c>
      <c r="F2745" s="2">
        <v>2</v>
      </c>
      <c r="G2745" s="4">
        <v>0.31813529076713709</v>
      </c>
      <c r="H2745" s="4">
        <v>-0.24646826769375271</v>
      </c>
      <c r="I2745" s="4">
        <v>0.4269666561396317</v>
      </c>
    </row>
    <row r="2746" spans="1:9" x14ac:dyDescent="0.25">
      <c r="A2746" t="s">
        <v>2967</v>
      </c>
      <c r="B2746" s="3">
        <v>75.662139892578125</v>
      </c>
      <c r="C2746" s="3">
        <v>13.10000038146973</v>
      </c>
      <c r="D2746" s="4">
        <v>-9.7664512996955555E-3</v>
      </c>
      <c r="E2746" s="4">
        <v>7.4651421854914579E-2</v>
      </c>
      <c r="F2746" s="2">
        <v>1</v>
      </c>
      <c r="G2746" s="4">
        <v>0.35335585153597943</v>
      </c>
      <c r="H2746" s="4">
        <v>-0.24428674617469801</v>
      </c>
      <c r="I2746" s="4">
        <v>0.43109781390496499</v>
      </c>
    </row>
    <row r="2747" spans="1:9" x14ac:dyDescent="0.25">
      <c r="A2747" t="s">
        <v>2968</v>
      </c>
      <c r="B2747" s="3">
        <v>76.408378601074219</v>
      </c>
      <c r="C2747" s="3">
        <v>12.189999580383301</v>
      </c>
      <c r="D2747" s="4">
        <v>1.9095808276003989E-3</v>
      </c>
      <c r="E2747" s="4">
        <v>-1.455135867753043E-2</v>
      </c>
      <c r="F2747" s="2">
        <v>1</v>
      </c>
      <c r="G2747" s="4">
        <v>0.37265241634477642</v>
      </c>
      <c r="H2747" s="4">
        <v>-0.23683331592109119</v>
      </c>
      <c r="I2747" s="4">
        <v>0.44521241053012323</v>
      </c>
    </row>
    <row r="2748" spans="1:9" x14ac:dyDescent="0.25">
      <c r="A2748" t="s">
        <v>2969</v>
      </c>
      <c r="B2748" s="3">
        <v>76.262748718261719</v>
      </c>
      <c r="C2748" s="3">
        <v>12.36999988555908</v>
      </c>
      <c r="D2748" s="4">
        <v>3.1118218724077722E-3</v>
      </c>
      <c r="E2748" s="4">
        <v>-1.1980875936116631E-2</v>
      </c>
      <c r="F2748" s="2">
        <v>1</v>
      </c>
      <c r="G2748" s="4">
        <v>0.36541378546106862</v>
      </c>
      <c r="H2748" s="4">
        <v>-0.2382878668067876</v>
      </c>
      <c r="I2748" s="4">
        <v>0.44245792054043892</v>
      </c>
    </row>
    <row r="2749" spans="1:9" x14ac:dyDescent="0.25">
      <c r="A2749" t="s">
        <v>2970</v>
      </c>
      <c r="B2749" s="3">
        <v>76.026168823242188</v>
      </c>
      <c r="C2749" s="3">
        <v>12.52000045776367</v>
      </c>
      <c r="D2749" s="4">
        <v>1.21154405949937E-2</v>
      </c>
      <c r="E2749" s="4">
        <v>-2.3400877082833671E-2</v>
      </c>
      <c r="F2749" s="2">
        <v>1</v>
      </c>
      <c r="G2749" s="4">
        <v>0.34518439163083242</v>
      </c>
      <c r="H2749" s="4">
        <v>-0.24065082617469191</v>
      </c>
      <c r="I2749" s="4">
        <v>0.43798317305038631</v>
      </c>
    </row>
    <row r="2750" spans="1:9" x14ac:dyDescent="0.25">
      <c r="A2750" t="s">
        <v>2971</v>
      </c>
      <c r="B2750" s="3">
        <v>75.116104125976563</v>
      </c>
      <c r="C2750" s="3">
        <v>12.819999694824221</v>
      </c>
      <c r="D2750" s="4">
        <v>1.577805655848419E-3</v>
      </c>
      <c r="E2750" s="4">
        <v>2.314445076083493E-2</v>
      </c>
      <c r="F2750" s="2">
        <v>1</v>
      </c>
      <c r="G2750" s="4">
        <v>0.31986100570983339</v>
      </c>
      <c r="H2750" s="4">
        <v>-0.24974054997233469</v>
      </c>
      <c r="I2750" s="4">
        <v>0.42076991949163151</v>
      </c>
    </row>
    <row r="2751" spans="1:9" x14ac:dyDescent="0.25">
      <c r="A2751" t="s">
        <v>2972</v>
      </c>
      <c r="B2751" s="3">
        <v>74.997772216796875</v>
      </c>
      <c r="C2751" s="3">
        <v>12.52999973297119</v>
      </c>
      <c r="D2751" s="4">
        <v>-1.57532010687389E-3</v>
      </c>
      <c r="E2751" s="4">
        <v>-2.8682162519415359E-2</v>
      </c>
      <c r="F2751" s="2">
        <v>1</v>
      </c>
      <c r="G2751" s="4">
        <v>0.3175739989613664</v>
      </c>
      <c r="H2751" s="4">
        <v>-0.25092244876933539</v>
      </c>
      <c r="I2751" s="4">
        <v>0.41853175207021481</v>
      </c>
    </row>
    <row r="2752" spans="1:9" x14ac:dyDescent="0.25">
      <c r="A2752" t="s">
        <v>2973</v>
      </c>
      <c r="B2752" s="3">
        <v>75.116104125976563</v>
      </c>
      <c r="C2752" s="3">
        <v>12.89999961853027</v>
      </c>
      <c r="D2752" s="4">
        <v>1.350726339024644E-2</v>
      </c>
      <c r="E2752" s="4">
        <v>-7.2609650608281062E-2</v>
      </c>
      <c r="F2752" s="2">
        <v>1</v>
      </c>
      <c r="G2752" s="4">
        <v>0.32529421333716879</v>
      </c>
      <c r="H2752" s="4">
        <v>-0.24974054997233469</v>
      </c>
      <c r="I2752" s="4">
        <v>0.42076991949163151</v>
      </c>
    </row>
    <row r="2753" spans="1:9" x14ac:dyDescent="0.25">
      <c r="A2753" t="s">
        <v>2974</v>
      </c>
      <c r="B2753" s="3">
        <v>74.115013122558594</v>
      </c>
      <c r="C2753" s="3">
        <v>13.909999847412109</v>
      </c>
      <c r="D2753" s="4">
        <v>-1.8795339945937961E-2</v>
      </c>
      <c r="E2753" s="4">
        <v>9.7868963192687897E-2</v>
      </c>
      <c r="F2753" s="2">
        <v>2</v>
      </c>
      <c r="G2753" s="4">
        <v>0.28705024666777251</v>
      </c>
      <c r="H2753" s="4">
        <v>-0.25973944427591023</v>
      </c>
      <c r="I2753" s="4">
        <v>0.40183496538452568</v>
      </c>
    </row>
    <row r="2754" spans="1:9" x14ac:dyDescent="0.25">
      <c r="A2754" t="s">
        <v>2975</v>
      </c>
      <c r="B2754" s="3">
        <v>75.534713745117188</v>
      </c>
      <c r="C2754" s="3">
        <v>12.670000076293951</v>
      </c>
      <c r="D2754" s="4">
        <v>-2.412430733499393E-4</v>
      </c>
      <c r="E2754" s="4">
        <v>-4.5214797345292768E-2</v>
      </c>
      <c r="F2754" s="2">
        <v>1</v>
      </c>
      <c r="G2754" s="4">
        <v>0.28076785378747471</v>
      </c>
      <c r="H2754" s="4">
        <v>-0.24555947819968241</v>
      </c>
      <c r="I2754" s="4">
        <v>0.42868763516399122</v>
      </c>
    </row>
    <row r="2755" spans="1:9" x14ac:dyDescent="0.25">
      <c r="A2755" t="s">
        <v>2976</v>
      </c>
      <c r="B2755" s="3">
        <v>75.552940368652344</v>
      </c>
      <c r="C2755" s="3">
        <v>13.27000045776367</v>
      </c>
      <c r="D2755" s="4">
        <v>1.085812222115123E-3</v>
      </c>
      <c r="E2755" s="4">
        <v>2.6295448148736082E-2</v>
      </c>
      <c r="F2755" s="2">
        <v>2</v>
      </c>
      <c r="G2755" s="4">
        <v>0.28342039806233871</v>
      </c>
      <c r="H2755" s="4">
        <v>-0.24537743073185289</v>
      </c>
      <c r="I2755" s="4">
        <v>0.4290323793270967</v>
      </c>
    </row>
    <row r="2756" spans="1:9" x14ac:dyDescent="0.25">
      <c r="A2756" t="s">
        <v>2977</v>
      </c>
      <c r="B2756" s="3">
        <v>75.470993041992188</v>
      </c>
      <c r="C2756" s="3">
        <v>12.930000305175779</v>
      </c>
      <c r="D2756" s="4">
        <v>1.448902399739493E-3</v>
      </c>
      <c r="E2756" s="4">
        <v>-2.6355379128995101E-2</v>
      </c>
      <c r="F2756" s="2">
        <v>1</v>
      </c>
      <c r="G2756" s="4">
        <v>0.29048743484460648</v>
      </c>
      <c r="H2756" s="4">
        <v>-0.24619592041454699</v>
      </c>
      <c r="I2756" s="4">
        <v>0.42748240148870598</v>
      </c>
    </row>
    <row r="2757" spans="1:9" x14ac:dyDescent="0.25">
      <c r="A2757" t="s">
        <v>2978</v>
      </c>
      <c r="B2757" s="3">
        <v>75.361801147460938</v>
      </c>
      <c r="C2757" s="3">
        <v>13.27999973297119</v>
      </c>
      <c r="D2757" s="4">
        <v>2.413057282819597E-4</v>
      </c>
      <c r="E2757" s="4">
        <v>-3.4181837602095137E-2</v>
      </c>
      <c r="F2757" s="2">
        <v>2</v>
      </c>
      <c r="G2757" s="4">
        <v>0.27492592537857541</v>
      </c>
      <c r="H2757" s="4">
        <v>-0.24728652876932941</v>
      </c>
      <c r="I2757" s="4">
        <v>0.42541711121563602</v>
      </c>
    </row>
    <row r="2758" spans="1:9" x14ac:dyDescent="0.25">
      <c r="A2758" t="s">
        <v>2979</v>
      </c>
      <c r="B2758" s="3">
        <v>75.343620300292969</v>
      </c>
      <c r="C2758" s="3">
        <v>13.75</v>
      </c>
      <c r="D2758" s="4">
        <v>-2.2896308807486281E-3</v>
      </c>
      <c r="E2758" s="4">
        <v>7.3260354772444192E-3</v>
      </c>
      <c r="F2758" s="2">
        <v>2</v>
      </c>
      <c r="G2758" s="4">
        <v>0.29267328987744362</v>
      </c>
      <c r="H2758" s="4">
        <v>-0.24746811902292401</v>
      </c>
      <c r="I2758" s="4">
        <v>0.42507323288132032</v>
      </c>
    </row>
    <row r="2759" spans="1:9" x14ac:dyDescent="0.25">
      <c r="A2759" t="s">
        <v>2980</v>
      </c>
      <c r="B2759" s="3">
        <v>75.516525268554688</v>
      </c>
      <c r="C2759" s="3">
        <v>13.64999961853027</v>
      </c>
      <c r="D2759" s="4">
        <v>-9.6309475794653654E-4</v>
      </c>
      <c r="E2759" s="4">
        <v>1.7897074858243212E-2</v>
      </c>
      <c r="F2759" s="2">
        <v>2</v>
      </c>
      <c r="G2759" s="4">
        <v>0.28770940999110661</v>
      </c>
      <c r="H2759" s="4">
        <v>-0.24574114465564939</v>
      </c>
      <c r="I2759" s="4">
        <v>0.42834361252487718</v>
      </c>
    </row>
    <row r="2760" spans="1:9" x14ac:dyDescent="0.25">
      <c r="A2760" t="s">
        <v>2981</v>
      </c>
      <c r="B2760" s="3">
        <v>75.589324951171875</v>
      </c>
      <c r="C2760" s="3">
        <v>13.409999847412109</v>
      </c>
      <c r="D2760" s="4">
        <v>1.6885144318392611E-3</v>
      </c>
      <c r="E2760" s="4">
        <v>7.5131047815766294E-3</v>
      </c>
      <c r="F2760" s="2">
        <v>2</v>
      </c>
      <c r="G2760" s="4">
        <v>0.29270921295866209</v>
      </c>
      <c r="H2760" s="4">
        <v>-0.24501402161754629</v>
      </c>
      <c r="I2760" s="4">
        <v>0.42972056891012289</v>
      </c>
    </row>
    <row r="2761" spans="1:9" x14ac:dyDescent="0.25">
      <c r="A2761" t="s">
        <v>2982</v>
      </c>
      <c r="B2761" s="3">
        <v>75.461906433105469</v>
      </c>
      <c r="C2761" s="3">
        <v>13.310000419616699</v>
      </c>
      <c r="D2761" s="4">
        <v>2.4098554288998211E-4</v>
      </c>
      <c r="E2761" s="4">
        <v>1.6806742892612862E-2</v>
      </c>
      <c r="F2761" s="2">
        <v>2</v>
      </c>
      <c r="G2761" s="4">
        <v>0.29053013420233792</v>
      </c>
      <c r="H2761" s="4">
        <v>-0.24628667744015811</v>
      </c>
      <c r="I2761" s="4">
        <v>0.4273105344739474</v>
      </c>
    </row>
    <row r="2762" spans="1:9" x14ac:dyDescent="0.25">
      <c r="A2762" t="s">
        <v>2983</v>
      </c>
      <c r="B2762" s="3">
        <v>75.4437255859375</v>
      </c>
      <c r="C2762" s="3">
        <v>13.090000152587891</v>
      </c>
      <c r="D2762" s="4">
        <v>7.1681294968863876E-3</v>
      </c>
      <c r="E2762" s="4">
        <v>-8.3333074444468247E-3</v>
      </c>
      <c r="F2762" s="2">
        <v>1</v>
      </c>
      <c r="G2762" s="4">
        <v>0.28568088991954799</v>
      </c>
      <c r="H2762" s="4">
        <v>-0.24646826769375271</v>
      </c>
      <c r="I2762" s="4">
        <v>0.4269666561396317</v>
      </c>
    </row>
    <row r="2763" spans="1:9" x14ac:dyDescent="0.25">
      <c r="A2763" t="s">
        <v>2984</v>
      </c>
      <c r="B2763" s="3">
        <v>74.906784057617188</v>
      </c>
      <c r="C2763" s="3">
        <v>13.19999980926514</v>
      </c>
      <c r="D2763" s="4">
        <v>4.3928328723557009E-3</v>
      </c>
      <c r="E2763" s="4">
        <v>-1.6393462427577221E-2</v>
      </c>
      <c r="F2763" s="2">
        <v>1</v>
      </c>
      <c r="G2763" s="4">
        <v>0.26434915685004928</v>
      </c>
      <c r="H2763" s="4">
        <v>-0.25183123826340581</v>
      </c>
      <c r="I2763" s="4">
        <v>0.41681077304585501</v>
      </c>
    </row>
    <row r="2764" spans="1:9" x14ac:dyDescent="0.25">
      <c r="A2764" t="s">
        <v>2985</v>
      </c>
      <c r="B2764" s="3">
        <v>74.579170227050781</v>
      </c>
      <c r="C2764" s="3">
        <v>13.420000076293951</v>
      </c>
      <c r="D2764" s="4">
        <v>-6.0642313756280597E-3</v>
      </c>
      <c r="E2764" s="4">
        <v>6.7516994075771386E-3</v>
      </c>
      <c r="F2764" s="2">
        <v>2</v>
      </c>
      <c r="G2764" s="4">
        <v>0.2653357992210772</v>
      </c>
      <c r="H2764" s="4">
        <v>-0.2551034443396154</v>
      </c>
      <c r="I2764" s="4">
        <v>0.41061418070265332</v>
      </c>
    </row>
    <row r="2765" spans="1:9" x14ac:dyDescent="0.25">
      <c r="A2765" t="s">
        <v>2986</v>
      </c>
      <c r="B2765" s="3">
        <v>75.034194946289063</v>
      </c>
      <c r="C2765" s="3">
        <v>13.329999923706049</v>
      </c>
      <c r="D2765" s="4">
        <v>1.4573492170006921E-3</v>
      </c>
      <c r="E2765" s="4">
        <v>1.291793907789263E-2</v>
      </c>
      <c r="F2765" s="2">
        <v>2</v>
      </c>
      <c r="G2765" s="4">
        <v>0.24259654370814721</v>
      </c>
      <c r="H2765" s="4">
        <v>-0.25055865864316651</v>
      </c>
      <c r="I2765" s="4">
        <v>0.41922066317723239</v>
      </c>
    </row>
    <row r="2766" spans="1:9" x14ac:dyDescent="0.25">
      <c r="A2766" t="s">
        <v>2987</v>
      </c>
      <c r="B2766" s="3">
        <v>74.925003051757813</v>
      </c>
      <c r="C2766" s="3">
        <v>13.159999847412109</v>
      </c>
      <c r="D2766" s="4">
        <v>2.1913243638673752E-3</v>
      </c>
      <c r="E2766" s="4">
        <v>9.2024452385066624E-3</v>
      </c>
      <c r="F2766" s="2">
        <v>1</v>
      </c>
      <c r="G2766" s="4">
        <v>0.22638977674882449</v>
      </c>
      <c r="H2766" s="4">
        <v>-0.25164926699794887</v>
      </c>
      <c r="I2766" s="4">
        <v>0.41715537290416221</v>
      </c>
    </row>
    <row r="2767" spans="1:9" x14ac:dyDescent="0.25">
      <c r="A2767" t="s">
        <v>2988</v>
      </c>
      <c r="B2767" s="3">
        <v>74.761177062988281</v>
      </c>
      <c r="C2767" s="3">
        <v>13.039999961853029</v>
      </c>
      <c r="D2767" s="4">
        <v>1.620530151308253E-2</v>
      </c>
      <c r="E2767" s="4">
        <v>-3.2640919534504993E-2</v>
      </c>
      <c r="F2767" s="2">
        <v>1</v>
      </c>
      <c r="G2767" s="4">
        <v>0.22298996182172409</v>
      </c>
      <c r="H2767" s="4">
        <v>-0.25328556054198481</v>
      </c>
      <c r="I2767" s="4">
        <v>0.41405671597056548</v>
      </c>
    </row>
    <row r="2768" spans="1:9" x14ac:dyDescent="0.25">
      <c r="A2768" t="s">
        <v>2989</v>
      </c>
      <c r="B2768" s="3">
        <v>73.5689697265625</v>
      </c>
      <c r="C2768" s="3">
        <v>13.47999954223633</v>
      </c>
      <c r="D2768" s="4">
        <v>5.7226962598833087E-3</v>
      </c>
      <c r="E2768" s="4">
        <v>-8.3616620851184487E-2</v>
      </c>
      <c r="F2768" s="2">
        <v>2</v>
      </c>
      <c r="G2768" s="4">
        <v>0.22050844308354689</v>
      </c>
      <c r="H2768" s="4">
        <v>-0.26519332427591941</v>
      </c>
      <c r="I2768" s="4">
        <v>0.39150692666639397</v>
      </c>
    </row>
    <row r="2769" spans="1:9" x14ac:dyDescent="0.25">
      <c r="A2769" t="s">
        <v>2990</v>
      </c>
      <c r="B2769" s="3">
        <v>73.150352478027344</v>
      </c>
      <c r="C2769" s="3">
        <v>14.710000038146971</v>
      </c>
      <c r="D2769" s="4">
        <v>1.132300080986326E-2</v>
      </c>
      <c r="E2769" s="4">
        <v>-0.2116827353464823</v>
      </c>
      <c r="F2769" s="2">
        <v>2</v>
      </c>
      <c r="G2769" s="4">
        <v>0.22248145440153991</v>
      </c>
      <c r="H2769" s="4">
        <v>-0.26937447225094407</v>
      </c>
      <c r="I2769" s="4">
        <v>0.38358906668923592</v>
      </c>
    </row>
    <row r="2770" spans="1:9" x14ac:dyDescent="0.25">
      <c r="A2770" t="s">
        <v>2991</v>
      </c>
      <c r="B2770" s="3">
        <v>72.331344604492188</v>
      </c>
      <c r="C2770" s="3">
        <v>18.659999847412109</v>
      </c>
      <c r="D2770" s="4">
        <v>-3.8851217708346648E-3</v>
      </c>
      <c r="E2770" s="4">
        <v>0.16116989432315121</v>
      </c>
      <c r="F2770" s="2">
        <v>3</v>
      </c>
      <c r="G2770" s="4">
        <v>0.20825061929985261</v>
      </c>
      <c r="H2770" s="4">
        <v>-0.27755472073316428</v>
      </c>
      <c r="I2770" s="4">
        <v>0.36809809089802542</v>
      </c>
    </row>
    <row r="2771" spans="1:9" x14ac:dyDescent="0.25">
      <c r="A2771" t="s">
        <v>2992</v>
      </c>
      <c r="B2771" s="3">
        <v>72.613456726074219</v>
      </c>
      <c r="C2771" s="3">
        <v>16.069999694824219</v>
      </c>
      <c r="D2771" s="4">
        <v>7.0682979941358859E-3</v>
      </c>
      <c r="E2771" s="4">
        <v>2.2264594265275051E-2</v>
      </c>
      <c r="F2771" s="2">
        <v>2</v>
      </c>
      <c r="G2771" s="4">
        <v>0.2091566233834872</v>
      </c>
      <c r="H2771" s="4">
        <v>-0.2747369856063625</v>
      </c>
      <c r="I2771" s="4">
        <v>0.37343404942424918</v>
      </c>
    </row>
    <row r="2772" spans="1:9" x14ac:dyDescent="0.25">
      <c r="A2772" t="s">
        <v>2993</v>
      </c>
      <c r="B2772" s="3">
        <v>72.103805541992188</v>
      </c>
      <c r="C2772" s="3">
        <v>15.72000026702881</v>
      </c>
      <c r="D2772" s="4">
        <v>7.8867746128039595E-3</v>
      </c>
      <c r="E2772" s="4">
        <v>-4.6116462155216031E-2</v>
      </c>
      <c r="F2772" s="2">
        <v>2</v>
      </c>
      <c r="G2772" s="4">
        <v>0.19460075482344519</v>
      </c>
      <c r="H2772" s="4">
        <v>-0.27982738028969251</v>
      </c>
      <c r="I2772" s="4">
        <v>0.36379434459394178</v>
      </c>
    </row>
    <row r="2773" spans="1:9" x14ac:dyDescent="0.25">
      <c r="A2773" t="s">
        <v>2994</v>
      </c>
      <c r="B2773" s="3">
        <v>71.539588928222656</v>
      </c>
      <c r="C2773" s="3">
        <v>16.479999542236332</v>
      </c>
      <c r="D2773" s="4">
        <v>2.1174853940706839E-2</v>
      </c>
      <c r="E2773" s="4">
        <v>-0.1591837131892668</v>
      </c>
      <c r="F2773" s="2">
        <v>3</v>
      </c>
      <c r="G2773" s="4">
        <v>0.1663511605190546</v>
      </c>
      <c r="H2773" s="4">
        <v>-0.28546277434092382</v>
      </c>
      <c r="I2773" s="4">
        <v>0.3531225718462927</v>
      </c>
    </row>
    <row r="2774" spans="1:9" x14ac:dyDescent="0.25">
      <c r="A2774" t="s">
        <v>2995</v>
      </c>
      <c r="B2774" s="3">
        <v>70.056159973144531</v>
      </c>
      <c r="C2774" s="3">
        <v>19.60000038146973</v>
      </c>
      <c r="D2774" s="4">
        <v>-3.108229686774489E-3</v>
      </c>
      <c r="E2774" s="4">
        <v>-3.6381502731897108E-2</v>
      </c>
      <c r="F2774" s="2">
        <v>4</v>
      </c>
      <c r="G2774" s="4">
        <v>0.13173444718813501</v>
      </c>
      <c r="H2774" s="4">
        <v>-0.30027925883438872</v>
      </c>
      <c r="I2774" s="4">
        <v>0.32506452408674358</v>
      </c>
    </row>
    <row r="2775" spans="1:9" x14ac:dyDescent="0.25">
      <c r="A2775" t="s">
        <v>2996</v>
      </c>
      <c r="B2775" s="3">
        <v>70.274589538574219</v>
      </c>
      <c r="C2775" s="3">
        <v>20.340000152587891</v>
      </c>
      <c r="D2775" s="4">
        <v>-1.9304026546736349E-2</v>
      </c>
      <c r="E2775" s="4">
        <v>4.7913462776238758E-2</v>
      </c>
      <c r="F2775" s="2">
        <v>4</v>
      </c>
      <c r="G2775" s="4">
        <v>0.1292064130519199</v>
      </c>
      <c r="H2775" s="4">
        <v>-0.29809758491058908</v>
      </c>
      <c r="I2775" s="4">
        <v>0.32919597046167359</v>
      </c>
    </row>
    <row r="2776" spans="1:9" x14ac:dyDescent="0.25">
      <c r="A2776" t="s">
        <v>2997</v>
      </c>
      <c r="B2776" s="3">
        <v>71.657875061035156</v>
      </c>
      <c r="C2776" s="3">
        <v>19.409999847412109</v>
      </c>
      <c r="D2776" s="4">
        <v>-8.3124724357936941E-3</v>
      </c>
      <c r="E2776" s="4">
        <v>0.1594982146236672</v>
      </c>
      <c r="F2776" s="2">
        <v>3</v>
      </c>
      <c r="G2776" s="4">
        <v>0.15543250689857471</v>
      </c>
      <c r="H2776" s="4">
        <v>-0.28428133275815781</v>
      </c>
      <c r="I2776" s="4">
        <v>0.38710559954879348</v>
      </c>
    </row>
    <row r="2777" spans="1:9" x14ac:dyDescent="0.25">
      <c r="A2777" t="s">
        <v>2998</v>
      </c>
      <c r="B2777" s="3">
        <v>72.258522033691406</v>
      </c>
      <c r="C2777" s="3">
        <v>16.739999771118161</v>
      </c>
      <c r="D2777" s="4">
        <v>8.6384874728886452E-3</v>
      </c>
      <c r="E2777" s="4">
        <v>-5.2631595990962572E-2</v>
      </c>
      <c r="F2777" s="2">
        <v>3</v>
      </c>
      <c r="G2777" s="4">
        <v>0.17258227701413759</v>
      </c>
      <c r="H2777" s="4">
        <v>-0.27828207237838498</v>
      </c>
      <c r="I2777" s="4">
        <v>0.44228591286317492</v>
      </c>
    </row>
    <row r="2778" spans="1:9" x14ac:dyDescent="0.25">
      <c r="A2778" t="s">
        <v>2999</v>
      </c>
      <c r="B2778" s="3">
        <v>71.639663696289063</v>
      </c>
      <c r="C2778" s="3">
        <v>17.670000076293949</v>
      </c>
      <c r="D2778" s="4">
        <v>-1.1676067718729871E-2</v>
      </c>
      <c r="E2778" s="4">
        <v>6.445781145997076E-2</v>
      </c>
      <c r="F2778" s="2">
        <v>3</v>
      </c>
      <c r="G2778" s="4">
        <v>0.16593539767407781</v>
      </c>
      <c r="H2778" s="4">
        <v>-0.28446322782124228</v>
      </c>
      <c r="I2778" s="4">
        <v>0.42993345066256178</v>
      </c>
    </row>
    <row r="2779" spans="1:9" x14ac:dyDescent="0.25">
      <c r="A2779" t="s">
        <v>3000</v>
      </c>
      <c r="B2779" s="3">
        <v>72.486015319824219</v>
      </c>
      <c r="C2779" s="3">
        <v>16.60000038146973</v>
      </c>
      <c r="D2779" s="4">
        <v>-3.768753414841175E-4</v>
      </c>
      <c r="E2779" s="4">
        <v>6.8211095380871667E-2</v>
      </c>
      <c r="F2779" s="2">
        <v>3</v>
      </c>
      <c r="G2779" s="4">
        <v>0.17799000971751019</v>
      </c>
      <c r="H2779" s="4">
        <v>-0.27600987003609168</v>
      </c>
      <c r="I2779" s="4">
        <v>0.44682669715581952</v>
      </c>
    </row>
    <row r="2780" spans="1:9" x14ac:dyDescent="0.25">
      <c r="A2780" t="s">
        <v>3001</v>
      </c>
      <c r="B2780" s="3">
        <v>72.513343811035156</v>
      </c>
      <c r="C2780" s="3">
        <v>15.539999961853029</v>
      </c>
      <c r="D2780" s="4">
        <v>1.0141945360436781E-2</v>
      </c>
      <c r="E2780" s="4">
        <v>-6.3855445497456587E-2</v>
      </c>
      <c r="F2780" s="2">
        <v>2</v>
      </c>
      <c r="G2780" s="4">
        <v>0.16871859661824901</v>
      </c>
      <c r="H2780" s="4">
        <v>-0.27573691313790633</v>
      </c>
      <c r="I2780" s="4">
        <v>0.44737217603891871</v>
      </c>
    </row>
    <row r="2781" spans="1:9" x14ac:dyDescent="0.25">
      <c r="A2781" t="s">
        <v>3002</v>
      </c>
      <c r="B2781" s="3">
        <v>71.785301208496094</v>
      </c>
      <c r="C2781" s="3">
        <v>16.60000038146973</v>
      </c>
      <c r="D2781" s="4">
        <v>-2.4024295933013922E-3</v>
      </c>
      <c r="E2781" s="4">
        <v>7.3738702490934394E-2</v>
      </c>
      <c r="F2781" s="2">
        <v>3</v>
      </c>
      <c r="G2781" s="4">
        <v>0.1729320093352944</v>
      </c>
      <c r="H2781" s="4">
        <v>-0.28300860073317352</v>
      </c>
      <c r="I2781" s="4">
        <v>0.43284038712249528</v>
      </c>
    </row>
    <row r="2782" spans="1:9" x14ac:dyDescent="0.25">
      <c r="A2782" t="s">
        <v>3003</v>
      </c>
      <c r="B2782" s="3">
        <v>71.958175659179688</v>
      </c>
      <c r="C2782" s="3">
        <v>15.460000038146971</v>
      </c>
      <c r="D2782" s="4">
        <v>-1.263496658172047E-3</v>
      </c>
      <c r="E2782" s="4">
        <v>9.957322736470009E-2</v>
      </c>
      <c r="F2782" s="2">
        <v>2</v>
      </c>
      <c r="G2782" s="4">
        <v>0.16617981572243551</v>
      </c>
      <c r="H2782" s="4">
        <v>-0.2812819311753888</v>
      </c>
      <c r="I2782" s="4">
        <v>0.43629097506558462</v>
      </c>
    </row>
    <row r="2783" spans="1:9" x14ac:dyDescent="0.25">
      <c r="A2783" t="s">
        <v>3004</v>
      </c>
      <c r="B2783" s="3">
        <v>72.049209594726563</v>
      </c>
      <c r="C2783" s="3">
        <v>14.060000419616699</v>
      </c>
      <c r="D2783" s="4">
        <v>7.7649140367970224E-3</v>
      </c>
      <c r="E2783" s="4">
        <v>3.568892927766409E-3</v>
      </c>
      <c r="F2783" s="2">
        <v>2</v>
      </c>
      <c r="G2783" s="4">
        <v>0.15124788269884951</v>
      </c>
      <c r="H2783" s="4">
        <v>-0.28037268446708358</v>
      </c>
      <c r="I2783" s="4">
        <v>0.43810801974261993</v>
      </c>
    </row>
    <row r="2784" spans="1:9" x14ac:dyDescent="0.25">
      <c r="A2784" t="s">
        <v>3005</v>
      </c>
      <c r="B2784" s="3">
        <v>71.494064331054688</v>
      </c>
      <c r="C2784" s="3">
        <v>14.010000228881839</v>
      </c>
      <c r="D2784" s="4">
        <v>-3.425155403917302E-3</v>
      </c>
      <c r="E2784" s="4">
        <v>-4.9715692616135732E-3</v>
      </c>
      <c r="F2784" s="2">
        <v>2</v>
      </c>
      <c r="G2784" s="4">
        <v>0.1357003842419415</v>
      </c>
      <c r="H2784" s="4">
        <v>-0.28591747389744882</v>
      </c>
      <c r="I2784" s="4">
        <v>0.42702727561927167</v>
      </c>
    </row>
    <row r="2785" spans="1:9" x14ac:dyDescent="0.25">
      <c r="A2785" t="s">
        <v>3006</v>
      </c>
      <c r="B2785" s="3">
        <v>71.739784240722656</v>
      </c>
      <c r="C2785" s="3">
        <v>14.079999923706049</v>
      </c>
      <c r="D2785" s="4">
        <v>0</v>
      </c>
      <c r="E2785" s="4">
        <v>-1.6072710633561641E-2</v>
      </c>
      <c r="F2785" s="2">
        <v>2</v>
      </c>
      <c r="G2785" s="4">
        <v>0.1399284334956068</v>
      </c>
      <c r="H2785" s="4">
        <v>-0.28346322408732599</v>
      </c>
      <c r="I2785" s="4">
        <v>0.43193186478397783</v>
      </c>
    </row>
    <row r="2786" spans="1:9" x14ac:dyDescent="0.25">
      <c r="A2786" t="s">
        <v>3007</v>
      </c>
      <c r="B2786" s="3">
        <v>71.739784240722656</v>
      </c>
      <c r="C2786" s="3">
        <v>14.310000419616699</v>
      </c>
      <c r="D2786" s="4">
        <v>-2.025225853225399E-3</v>
      </c>
      <c r="E2786" s="4">
        <v>9.0701261008959921E-2</v>
      </c>
      <c r="F2786" s="2">
        <v>2</v>
      </c>
      <c r="G2786" s="4">
        <v>0.1387953441176277</v>
      </c>
      <c r="H2786" s="4">
        <v>-0.28346322408732599</v>
      </c>
      <c r="I2786" s="4">
        <v>0.43193186478397783</v>
      </c>
    </row>
    <row r="2787" spans="1:9" x14ac:dyDescent="0.25">
      <c r="A2787" t="s">
        <v>3008</v>
      </c>
      <c r="B2787" s="3">
        <v>71.885368347167969</v>
      </c>
      <c r="C2787" s="3">
        <v>13.11999988555908</v>
      </c>
      <c r="D2787" s="4">
        <v>-3.432083064681235E-3</v>
      </c>
      <c r="E2787" s="4">
        <v>-3.039510814348056E-3</v>
      </c>
      <c r="F2787" s="2">
        <v>1</v>
      </c>
      <c r="G2787" s="4">
        <v>0.14321727604870399</v>
      </c>
      <c r="H2787" s="4">
        <v>-0.28200913041586451</v>
      </c>
      <c r="I2787" s="4">
        <v>0.43483773526061081</v>
      </c>
    </row>
    <row r="2788" spans="1:9" x14ac:dyDescent="0.25">
      <c r="A2788" t="s">
        <v>3009</v>
      </c>
      <c r="B2788" s="3">
        <v>72.1329345703125</v>
      </c>
      <c r="C2788" s="3">
        <v>13.159999847412109</v>
      </c>
      <c r="D2788" s="4">
        <v>2.3956712523267591E-3</v>
      </c>
      <c r="E2788" s="4">
        <v>-3.1640934536258818E-2</v>
      </c>
      <c r="F2788" s="2">
        <v>1</v>
      </c>
      <c r="G2788" s="4">
        <v>0.1481344955372996</v>
      </c>
      <c r="H2788" s="4">
        <v>-0.27953643963160418</v>
      </c>
      <c r="I2788" s="4">
        <v>0.4397791769908419</v>
      </c>
    </row>
    <row r="2789" spans="1:9" x14ac:dyDescent="0.25">
      <c r="A2789" t="s">
        <v>3010</v>
      </c>
      <c r="B2789" s="3">
        <v>71.960540771484375</v>
      </c>
      <c r="C2789" s="3">
        <v>13.590000152587891</v>
      </c>
      <c r="D2789" s="4">
        <v>1.1994675232416711E-2</v>
      </c>
      <c r="E2789" s="4">
        <v>-6.4693709405257094E-2</v>
      </c>
      <c r="F2789" s="2">
        <v>2</v>
      </c>
      <c r="G2789" s="4">
        <v>0.14588046958442619</v>
      </c>
      <c r="H2789" s="4">
        <v>-0.28125830843992328</v>
      </c>
      <c r="I2789" s="4">
        <v>0.4363381828974553</v>
      </c>
    </row>
    <row r="2790" spans="1:9" x14ac:dyDescent="0.25">
      <c r="A2790" t="s">
        <v>3011</v>
      </c>
      <c r="B2790" s="3">
        <v>71.107627868652344</v>
      </c>
      <c r="C2790" s="3">
        <v>14.52999973297119</v>
      </c>
      <c r="D2790" s="4">
        <v>6.6796811881479901E-3</v>
      </c>
      <c r="E2790" s="4">
        <v>1.0431127770272891E-2</v>
      </c>
      <c r="F2790" s="2">
        <v>2</v>
      </c>
      <c r="G2790" s="4">
        <v>0.14239138941497509</v>
      </c>
      <c r="H2790" s="4">
        <v>-0.28977720026539772</v>
      </c>
      <c r="I2790" s="4">
        <v>0.41931397274158871</v>
      </c>
    </row>
    <row r="2791" spans="1:9" x14ac:dyDescent="0.25">
      <c r="A2791" t="s">
        <v>3012</v>
      </c>
      <c r="B2791" s="3">
        <v>70.63580322265625</v>
      </c>
      <c r="C2791" s="3">
        <v>14.38000011444092</v>
      </c>
      <c r="D2791" s="4">
        <v>-2.6904075165953278E-3</v>
      </c>
      <c r="E2791" s="4">
        <v>1.553674218923207E-2</v>
      </c>
      <c r="F2791" s="2">
        <v>2</v>
      </c>
      <c r="G2791" s="4">
        <v>0.1501890473478367</v>
      </c>
      <c r="H2791" s="4">
        <v>-0.29448978358602418</v>
      </c>
      <c r="I2791" s="4">
        <v>0.40989631485004591</v>
      </c>
    </row>
    <row r="2792" spans="1:9" x14ac:dyDescent="0.25">
      <c r="A2792" t="s">
        <v>3013</v>
      </c>
      <c r="B2792" s="3">
        <v>70.82635498046875</v>
      </c>
      <c r="C2792" s="3">
        <v>14.159999847412109</v>
      </c>
      <c r="D2792" s="4">
        <v>6.4058833667890447E-4</v>
      </c>
      <c r="E2792" s="4">
        <v>-9.0972788515011338E-3</v>
      </c>
      <c r="F2792" s="2">
        <v>2</v>
      </c>
      <c r="G2792" s="4">
        <v>0.15666244952954031</v>
      </c>
      <c r="H2792" s="4">
        <v>-0.29258655313122778</v>
      </c>
      <c r="I2792" s="4">
        <v>0.41369974326553632</v>
      </c>
    </row>
    <row r="2793" spans="1:9" x14ac:dyDescent="0.25">
      <c r="A2793" t="s">
        <v>3014</v>
      </c>
      <c r="B2793" s="3">
        <v>70.781013488769531</v>
      </c>
      <c r="C2793" s="3">
        <v>14.289999961853029</v>
      </c>
      <c r="D2793" s="4">
        <v>-6.4017824596118711E-4</v>
      </c>
      <c r="E2793" s="4">
        <v>3.4008703140914642E-2</v>
      </c>
      <c r="F2793" s="2">
        <v>2</v>
      </c>
      <c r="G2793" s="4">
        <v>0.1540660655968753</v>
      </c>
      <c r="H2793" s="4">
        <v>-0.29303942383081372</v>
      </c>
      <c r="I2793" s="4">
        <v>0.41279472344357693</v>
      </c>
    </row>
    <row r="2794" spans="1:9" x14ac:dyDescent="0.25">
      <c r="A2794" t="s">
        <v>3015</v>
      </c>
      <c r="B2794" s="3">
        <v>70.82635498046875</v>
      </c>
      <c r="C2794" s="3">
        <v>13.819999694824221</v>
      </c>
      <c r="D2794" s="4">
        <v>-1.9181410384667701E-3</v>
      </c>
      <c r="E2794" s="4">
        <v>-4.8864421968009657E-2</v>
      </c>
      <c r="F2794" s="2">
        <v>2</v>
      </c>
      <c r="G2794" s="4">
        <v>0.14000262179608991</v>
      </c>
      <c r="H2794" s="4">
        <v>-0.29258655313122778</v>
      </c>
      <c r="I2794" s="4">
        <v>0.41369974326553632</v>
      </c>
    </row>
    <row r="2795" spans="1:9" x14ac:dyDescent="0.25">
      <c r="A2795" t="s">
        <v>3016</v>
      </c>
      <c r="B2795" s="3">
        <v>70.962471008300781</v>
      </c>
      <c r="C2795" s="3">
        <v>14.52999973297119</v>
      </c>
      <c r="D2795" s="4">
        <v>4.8825626620570004E-3</v>
      </c>
      <c r="E2795" s="4">
        <v>-7.0377503097611038E-2</v>
      </c>
      <c r="F2795" s="2">
        <v>2</v>
      </c>
      <c r="G2795" s="4">
        <v>0.1405512999850704</v>
      </c>
      <c r="H2795" s="4">
        <v>-0.2912270266040009</v>
      </c>
      <c r="I2795" s="4">
        <v>0.4164166301313581</v>
      </c>
    </row>
    <row r="2796" spans="1:9" x14ac:dyDescent="0.25">
      <c r="A2796" t="s">
        <v>3017</v>
      </c>
      <c r="B2796" s="3">
        <v>70.61767578125</v>
      </c>
      <c r="C2796" s="3">
        <v>15.63000011444092</v>
      </c>
      <c r="D2796" s="4">
        <v>1.1699026972009641E-2</v>
      </c>
      <c r="E2796" s="4">
        <v>-1.3880142696148569E-2</v>
      </c>
      <c r="F2796" s="2">
        <v>2</v>
      </c>
      <c r="G2796" s="4">
        <v>0.1602060117749127</v>
      </c>
      <c r="H2796" s="4">
        <v>-0.29467084042301162</v>
      </c>
      <c r="I2796" s="4">
        <v>0.4095344896612565</v>
      </c>
    </row>
    <row r="2797" spans="1:9" x14ac:dyDescent="0.25">
      <c r="A2797" t="s">
        <v>3018</v>
      </c>
      <c r="B2797" s="3">
        <v>69.801071166992188</v>
      </c>
      <c r="C2797" s="3">
        <v>15.85000038146973</v>
      </c>
      <c r="D2797" s="4">
        <v>1.171119591204528E-3</v>
      </c>
      <c r="E2797" s="4">
        <v>5.072918286864736E-3</v>
      </c>
      <c r="F2797" s="2">
        <v>2</v>
      </c>
      <c r="G2797" s="4">
        <v>0.14561060401851739</v>
      </c>
      <c r="H2797" s="4">
        <v>-0.30282708515790391</v>
      </c>
      <c r="I2797" s="4">
        <v>0.39323499586626909</v>
      </c>
    </row>
    <row r="2798" spans="1:9" x14ac:dyDescent="0.25">
      <c r="A2798" t="s">
        <v>3019</v>
      </c>
      <c r="B2798" s="3">
        <v>69.71942138671875</v>
      </c>
      <c r="C2798" s="3">
        <v>15.77000045776367</v>
      </c>
      <c r="D2798" s="4">
        <v>1.694544605524317E-3</v>
      </c>
      <c r="E2798" s="4">
        <v>-6.9269304713175384E-3</v>
      </c>
      <c r="F2798" s="2">
        <v>2</v>
      </c>
      <c r="G2798" s="4">
        <v>0.1430951691176581</v>
      </c>
      <c r="H2798" s="4">
        <v>-0.30364260294807172</v>
      </c>
      <c r="I2798" s="4">
        <v>0.3916052596834303</v>
      </c>
    </row>
    <row r="2799" spans="1:9" x14ac:dyDescent="0.25">
      <c r="A2799" t="s">
        <v>3020</v>
      </c>
      <c r="B2799" s="3">
        <v>69.601478576660156</v>
      </c>
      <c r="C2799" s="3">
        <v>15.88000011444092</v>
      </c>
      <c r="D2799" s="4">
        <v>1.067182807554135E-2</v>
      </c>
      <c r="E2799" s="4">
        <v>-4.3949456296569878E-2</v>
      </c>
      <c r="F2799" s="2">
        <v>2</v>
      </c>
      <c r="G2799" s="4">
        <v>0.14874573059580221</v>
      </c>
      <c r="H2799" s="4">
        <v>-0.30482061542407651</v>
      </c>
      <c r="I2799" s="4">
        <v>0.38925111170636972</v>
      </c>
    </row>
    <row r="2800" spans="1:9" x14ac:dyDescent="0.25">
      <c r="A2800" t="s">
        <v>3021</v>
      </c>
      <c r="B2800" s="3">
        <v>68.866546630859375</v>
      </c>
      <c r="C2800" s="3">
        <v>16.610000610351559</v>
      </c>
      <c r="D2800" s="4">
        <v>5.6978368275015789E-3</v>
      </c>
      <c r="E2800" s="4">
        <v>-2.3515556328511988E-2</v>
      </c>
      <c r="F2800" s="2">
        <v>3</v>
      </c>
      <c r="G2800" s="4">
        <v>0.12515014870432251</v>
      </c>
      <c r="H2800" s="4">
        <v>-0.31216111376168371</v>
      </c>
      <c r="I2800" s="4">
        <v>0.37458181094420689</v>
      </c>
    </row>
    <row r="2801" spans="1:9" x14ac:dyDescent="0.25">
      <c r="A2801" t="s">
        <v>3022</v>
      </c>
      <c r="B2801" s="3">
        <v>68.47637939453125</v>
      </c>
      <c r="C2801" s="3">
        <v>17.010000228881839</v>
      </c>
      <c r="D2801" s="4">
        <v>-6.4505787720697816E-3</v>
      </c>
      <c r="E2801" s="4">
        <v>1.189772571644987E-2</v>
      </c>
      <c r="F2801" s="2">
        <v>3</v>
      </c>
      <c r="G2801" s="4">
        <v>0.1187755481841706</v>
      </c>
      <c r="H2801" s="4">
        <v>-0.31605810308977</v>
      </c>
      <c r="I2801" s="4">
        <v>0.36679404151883133</v>
      </c>
    </row>
    <row r="2802" spans="1:9" x14ac:dyDescent="0.25">
      <c r="A2802" t="s">
        <v>3023</v>
      </c>
      <c r="B2802" s="3">
        <v>68.92095947265625</v>
      </c>
      <c r="C2802" s="3">
        <v>16.809999465942379</v>
      </c>
      <c r="D2802" s="4">
        <v>7.026303098863762E-3</v>
      </c>
      <c r="E2802" s="4">
        <v>1.9405682187133119E-2</v>
      </c>
      <c r="F2802" s="2">
        <v>3</v>
      </c>
      <c r="G2802" s="4">
        <v>0.12603915243740271</v>
      </c>
      <c r="H2802" s="4">
        <v>-0.31161763844123169</v>
      </c>
      <c r="I2802" s="4">
        <v>0.37566789564388969</v>
      </c>
    </row>
    <row r="2803" spans="1:9" x14ac:dyDescent="0.25">
      <c r="A2803" t="s">
        <v>3024</v>
      </c>
      <c r="B2803" s="3">
        <v>68.440078735351563</v>
      </c>
      <c r="C2803" s="3">
        <v>16.489999771118161</v>
      </c>
      <c r="D2803" s="4">
        <v>3.8594060713355032E-3</v>
      </c>
      <c r="E2803" s="4">
        <v>-1.6696522301875131E-2</v>
      </c>
      <c r="F2803" s="2">
        <v>3</v>
      </c>
      <c r="G2803" s="4">
        <v>0.11998324003758271</v>
      </c>
      <c r="H2803" s="4">
        <v>-0.31642067397797952</v>
      </c>
      <c r="I2803" s="4">
        <v>0.36606947744128071</v>
      </c>
    </row>
    <row r="2804" spans="1:9" x14ac:dyDescent="0.25">
      <c r="A2804" t="s">
        <v>3025</v>
      </c>
      <c r="B2804" s="3">
        <v>68.176956176757813</v>
      </c>
      <c r="C2804" s="3">
        <v>16.770000457763668</v>
      </c>
      <c r="D2804" s="4">
        <v>-2.0466841064782141E-2</v>
      </c>
      <c r="E2804" s="4">
        <v>0.11874587817373471</v>
      </c>
      <c r="F2804" s="2">
        <v>3</v>
      </c>
      <c r="G2804" s="4">
        <v>0.1225814994000229</v>
      </c>
      <c r="H2804" s="4">
        <v>-0.31904874139970502</v>
      </c>
      <c r="I2804" s="4">
        <v>0.36081753000400352</v>
      </c>
    </row>
    <row r="2805" spans="1:9" x14ac:dyDescent="0.25">
      <c r="A2805" t="s">
        <v>3026</v>
      </c>
      <c r="B2805" s="3">
        <v>69.601478576660156</v>
      </c>
      <c r="C2805" s="3">
        <v>14.989999771118161</v>
      </c>
      <c r="D2805" s="4">
        <v>5.2171254198274397E-4</v>
      </c>
      <c r="E2805" s="4">
        <v>7.2246084546027767E-2</v>
      </c>
      <c r="F2805" s="2">
        <v>2</v>
      </c>
      <c r="G2805" s="4">
        <v>0.13665904060088849</v>
      </c>
      <c r="H2805" s="4">
        <v>-0.30482061542407651</v>
      </c>
      <c r="I2805" s="4">
        <v>0.38925111170636972</v>
      </c>
    </row>
    <row r="2806" spans="1:9" x14ac:dyDescent="0.25">
      <c r="A2806" t="s">
        <v>3027</v>
      </c>
      <c r="B2806" s="3">
        <v>69.565185546875</v>
      </c>
      <c r="C2806" s="3">
        <v>13.97999954223633</v>
      </c>
      <c r="D2806" s="4">
        <v>6.6964058985607977E-3</v>
      </c>
      <c r="E2806" s="4">
        <v>-5.2845574156511921E-2</v>
      </c>
      <c r="F2806" s="2">
        <v>2</v>
      </c>
      <c r="G2806" s="4">
        <v>0.14073346598866901</v>
      </c>
      <c r="H2806" s="4">
        <v>-0.3051831101099135</v>
      </c>
      <c r="I2806" s="4">
        <v>0.38852669991214772</v>
      </c>
    </row>
    <row r="2807" spans="1:9" x14ac:dyDescent="0.25">
      <c r="A2807" t="s">
        <v>3028</v>
      </c>
      <c r="B2807" s="3">
        <v>69.102447509765625</v>
      </c>
      <c r="C2807" s="3">
        <v>14.760000228881839</v>
      </c>
      <c r="D2807" s="4">
        <v>9.8118155192270518E-3</v>
      </c>
      <c r="E2807" s="4">
        <v>-7.4027564778210042E-2</v>
      </c>
      <c r="F2807" s="2">
        <v>2</v>
      </c>
      <c r="G2807" s="4">
        <v>0.1286739881678218</v>
      </c>
      <c r="H2807" s="4">
        <v>-0.30980493640492901</v>
      </c>
      <c r="I2807" s="4">
        <v>0.38039244135207922</v>
      </c>
    </row>
    <row r="2808" spans="1:9" x14ac:dyDescent="0.25">
      <c r="A2808" t="s">
        <v>3029</v>
      </c>
      <c r="B2808" s="3">
        <v>68.431015014648438</v>
      </c>
      <c r="C2808" s="3">
        <v>15.939999580383301</v>
      </c>
      <c r="D2808" s="4">
        <v>-3.435658674943665E-3</v>
      </c>
      <c r="E2808" s="4">
        <v>6.9081136385790387E-2</v>
      </c>
      <c r="F2808" s="2">
        <v>2</v>
      </c>
      <c r="G2808" s="4">
        <v>0.1193430644181441</v>
      </c>
      <c r="H2808" s="4">
        <v>-0.31651120239647312</v>
      </c>
      <c r="I2808" s="4">
        <v>0.36889403314673452</v>
      </c>
    </row>
    <row r="2809" spans="1:9" x14ac:dyDescent="0.25">
      <c r="A2809" t="s">
        <v>3030</v>
      </c>
      <c r="B2809" s="3">
        <v>68.66693115234375</v>
      </c>
      <c r="C2809" s="3">
        <v>14.909999847412109</v>
      </c>
      <c r="D2809" s="4">
        <v>4.3797249545673989E-3</v>
      </c>
      <c r="E2809" s="4">
        <v>-1.258281650712934E-2</v>
      </c>
      <c r="F2809" s="2">
        <v>2</v>
      </c>
      <c r="G2809" s="4">
        <v>0.1281564488169715</v>
      </c>
      <c r="H2809" s="4">
        <v>-0.31415487263497371</v>
      </c>
      <c r="I2809" s="4">
        <v>0.37361329959550771</v>
      </c>
    </row>
    <row r="2810" spans="1:9" x14ac:dyDescent="0.25">
      <c r="A2810" t="s">
        <v>3031</v>
      </c>
      <c r="B2810" s="3">
        <v>68.367500305175781</v>
      </c>
      <c r="C2810" s="3">
        <v>15.10000038146973</v>
      </c>
      <c r="D2810" s="4">
        <v>-1.722381241919146E-3</v>
      </c>
      <c r="E2810" s="4">
        <v>5.0800313272392428E-2</v>
      </c>
      <c r="F2810" s="2">
        <v>2</v>
      </c>
      <c r="G2810" s="4">
        <v>0.1366044413755263</v>
      </c>
      <c r="H2810" s="4">
        <v>-0.31714558714728108</v>
      </c>
      <c r="I2810" s="4">
        <v>0.36762348489028152</v>
      </c>
    </row>
    <row r="2811" spans="1:9" x14ac:dyDescent="0.25">
      <c r="A2811" t="s">
        <v>3032</v>
      </c>
      <c r="B2811" s="3">
        <v>68.485458374023438</v>
      </c>
      <c r="C2811" s="3">
        <v>14.36999988555908</v>
      </c>
      <c r="D2811" s="4">
        <v>-3.9743454829821451E-4</v>
      </c>
      <c r="E2811" s="4">
        <v>-2.4439895985400081E-2</v>
      </c>
      <c r="F2811" s="2">
        <v>2</v>
      </c>
      <c r="G2811" s="4">
        <v>0.1414521737184338</v>
      </c>
      <c r="H2811" s="4">
        <v>-0.31596742226653141</v>
      </c>
      <c r="I2811" s="4">
        <v>0.36998311811466822</v>
      </c>
    </row>
    <row r="2812" spans="1:9" x14ac:dyDescent="0.25">
      <c r="A2812" t="s">
        <v>3033</v>
      </c>
      <c r="B2812" s="3">
        <v>68.512687683105469</v>
      </c>
      <c r="C2812" s="3">
        <v>14.72999954223633</v>
      </c>
      <c r="D2812" s="4">
        <v>-1.6924914548361088E-2</v>
      </c>
      <c r="E2812" s="4">
        <v>0.1296011951938032</v>
      </c>
      <c r="F2812" s="2">
        <v>2</v>
      </c>
      <c r="G2812" s="4">
        <v>0.1424173549934051</v>
      </c>
      <c r="H2812" s="4">
        <v>-0.31569545599918802</v>
      </c>
      <c r="I2812" s="4">
        <v>0.3705278132170442</v>
      </c>
    </row>
    <row r="2813" spans="1:9" x14ac:dyDescent="0.25">
      <c r="A2813" t="s">
        <v>3034</v>
      </c>
      <c r="B2813" s="3">
        <v>69.692222595214844</v>
      </c>
      <c r="C2813" s="3">
        <v>13.039999961853029</v>
      </c>
      <c r="D2813" s="4">
        <v>-3.7611844715550462E-3</v>
      </c>
      <c r="E2813" s="4">
        <v>5.9301341783305928E-2</v>
      </c>
      <c r="F2813" s="2">
        <v>1</v>
      </c>
      <c r="G2813" s="4">
        <v>0.1648659744699128</v>
      </c>
      <c r="H2813" s="4">
        <v>-0.30391426440592523</v>
      </c>
      <c r="I2813" s="4">
        <v>0.39412322975045599</v>
      </c>
    </row>
    <row r="2814" spans="1:9" x14ac:dyDescent="0.25">
      <c r="A2814" t="s">
        <v>3035</v>
      </c>
      <c r="B2814" s="3">
        <v>69.955337524414063</v>
      </c>
      <c r="C2814" s="3">
        <v>12.310000419616699</v>
      </c>
      <c r="D2814" s="4">
        <v>5.608437244462916E-3</v>
      </c>
      <c r="E2814" s="4">
        <v>-3.9032004966551008E-2</v>
      </c>
      <c r="F2814" s="2">
        <v>1</v>
      </c>
      <c r="G2814" s="4">
        <v>0.16996478437880519</v>
      </c>
      <c r="H2814" s="4">
        <v>-0.30128627318657208</v>
      </c>
      <c r="I2814" s="4">
        <v>0.39938658082796857</v>
      </c>
    </row>
    <row r="2815" spans="1:9" x14ac:dyDescent="0.25">
      <c r="A2815" t="s">
        <v>3036</v>
      </c>
      <c r="B2815" s="3">
        <v>69.565185546875</v>
      </c>
      <c r="C2815" s="3">
        <v>12.810000419616699</v>
      </c>
      <c r="D2815" s="4">
        <v>2.353176040125637E-3</v>
      </c>
      <c r="E2815" s="4">
        <v>-4.4742687145607918E-2</v>
      </c>
      <c r="F2815" s="2">
        <v>1</v>
      </c>
      <c r="G2815" s="4">
        <v>0.16693187415144961</v>
      </c>
      <c r="H2815" s="4">
        <v>-0.3051831101099135</v>
      </c>
      <c r="I2815" s="4">
        <v>0.39158198061914068</v>
      </c>
    </row>
    <row r="2816" spans="1:9" x14ac:dyDescent="0.25">
      <c r="A2816" t="s">
        <v>3037</v>
      </c>
      <c r="B2816" s="3">
        <v>69.401870727539063</v>
      </c>
      <c r="C2816" s="3">
        <v>13.409999847412109</v>
      </c>
      <c r="D2816" s="4">
        <v>-4.036237121184616E-3</v>
      </c>
      <c r="E2816" s="4">
        <v>5.3417150795617603E-2</v>
      </c>
      <c r="F2816" s="2">
        <v>2</v>
      </c>
      <c r="G2816" s="4">
        <v>0.16366817688094201</v>
      </c>
      <c r="H2816" s="4">
        <v>-0.30681429809499411</v>
      </c>
      <c r="I2816" s="4">
        <v>0.38998338280292</v>
      </c>
    </row>
    <row r="2817" spans="1:9" x14ac:dyDescent="0.25">
      <c r="A2817" t="s">
        <v>3038</v>
      </c>
      <c r="B2817" s="3">
        <v>69.683128356933594</v>
      </c>
      <c r="C2817" s="3">
        <v>12.72999954223633</v>
      </c>
      <c r="D2817" s="4">
        <v>4.972760071093596E-3</v>
      </c>
      <c r="E2817" s="4">
        <v>-1.9260401295586479E-2</v>
      </c>
      <c r="F2817" s="2">
        <v>1</v>
      </c>
      <c r="G2817" s="4">
        <v>0.17810606325909409</v>
      </c>
      <c r="H2817" s="4">
        <v>-0.30400509763390871</v>
      </c>
      <c r="I2817" s="4">
        <v>0.39561642161076033</v>
      </c>
    </row>
    <row r="2818" spans="1:9" x14ac:dyDescent="0.25">
      <c r="A2818" t="s">
        <v>3039</v>
      </c>
      <c r="B2818" s="3">
        <v>69.338325500488281</v>
      </c>
      <c r="C2818" s="3">
        <v>12.97999954223633</v>
      </c>
      <c r="D2818" s="4">
        <v>-1.828782628904402E-3</v>
      </c>
      <c r="E2818" s="4">
        <v>2.0440194162688611E-2</v>
      </c>
      <c r="F2818" s="2">
        <v>1</v>
      </c>
      <c r="G2818" s="4">
        <v>0.18121160999524299</v>
      </c>
      <c r="H2818" s="4">
        <v>-0.30744898765529183</v>
      </c>
      <c r="I2818" s="4">
        <v>0.3887106965088607</v>
      </c>
    </row>
    <row r="2819" spans="1:9" x14ac:dyDescent="0.25">
      <c r="A2819" t="s">
        <v>3040</v>
      </c>
      <c r="B2819" s="3">
        <v>69.465362548828125</v>
      </c>
      <c r="C2819" s="3">
        <v>12.72000026702881</v>
      </c>
      <c r="D2819" s="4">
        <v>-5.9728114748200936E-3</v>
      </c>
      <c r="E2819" s="4">
        <v>7.4324333032088186E-2</v>
      </c>
      <c r="F2819" s="2">
        <v>1</v>
      </c>
      <c r="G2819" s="4">
        <v>0.2058008986397506</v>
      </c>
      <c r="H2819" s="4">
        <v>-0.3061801419513035</v>
      </c>
      <c r="I2819" s="4">
        <v>0.39125499948429399</v>
      </c>
    </row>
    <row r="2820" spans="1:9" x14ac:dyDescent="0.25">
      <c r="A2820" t="s">
        <v>3041</v>
      </c>
      <c r="B2820" s="3">
        <v>69.882759094238281</v>
      </c>
      <c r="C2820" s="3">
        <v>11.840000152587891</v>
      </c>
      <c r="D2820" s="4">
        <v>6.4957148055655445E-4</v>
      </c>
      <c r="E2820" s="4">
        <v>-1.16860930716115E-2</v>
      </c>
      <c r="F2820" s="2">
        <v>1</v>
      </c>
      <c r="G2820" s="4">
        <v>0.20872766842096779</v>
      </c>
      <c r="H2820" s="4">
        <v>-0.30201118635587382</v>
      </c>
      <c r="I2820" s="4">
        <v>0.3996146338295572</v>
      </c>
    </row>
    <row r="2821" spans="1:9" x14ac:dyDescent="0.25">
      <c r="A2821" t="s">
        <v>3042</v>
      </c>
      <c r="B2821" s="3">
        <v>69.837394714355469</v>
      </c>
      <c r="C2821" s="3">
        <v>11.97999954223633</v>
      </c>
      <c r="D2821" s="4">
        <v>5.6179620984755374E-3</v>
      </c>
      <c r="E2821" s="4">
        <v>-7.418856795036588E-2</v>
      </c>
      <c r="F2821" s="2">
        <v>1</v>
      </c>
      <c r="G2821" s="4">
        <v>0.20440123493622989</v>
      </c>
      <c r="H2821" s="4">
        <v>-0.30246428566257699</v>
      </c>
      <c r="I2821" s="4">
        <v>0.3987060742540407</v>
      </c>
    </row>
    <row r="2822" spans="1:9" x14ac:dyDescent="0.25">
      <c r="A2822" t="s">
        <v>3043</v>
      </c>
      <c r="B2822" s="3">
        <v>69.447242736816406</v>
      </c>
      <c r="C2822" s="3">
        <v>12.939999580383301</v>
      </c>
      <c r="D2822" s="4">
        <v>1.016256328089149E-2</v>
      </c>
      <c r="E2822" s="4">
        <v>-3.7918233168339421E-2</v>
      </c>
      <c r="F2822" s="2">
        <v>1</v>
      </c>
      <c r="G2822" s="4">
        <v>0.19730317741623499</v>
      </c>
      <c r="H2822" s="4">
        <v>-0.30636112258591841</v>
      </c>
      <c r="I2822" s="4">
        <v>0.39089209518024881</v>
      </c>
    </row>
    <row r="2823" spans="1:9" x14ac:dyDescent="0.25">
      <c r="A2823" t="s">
        <v>3044</v>
      </c>
      <c r="B2823" s="3">
        <v>68.748580932617188</v>
      </c>
      <c r="C2823" s="3">
        <v>13.44999980926514</v>
      </c>
      <c r="D2823" s="4">
        <v>1.851159237051148E-3</v>
      </c>
      <c r="E2823" s="4">
        <v>4.4809159375640562E-3</v>
      </c>
      <c r="F2823" s="2">
        <v>2</v>
      </c>
      <c r="G2823" s="4">
        <v>0.18434417979397091</v>
      </c>
      <c r="H2823" s="4">
        <v>-0.31333935484480591</v>
      </c>
      <c r="I2823" s="4">
        <v>0.37689926922533301</v>
      </c>
    </row>
    <row r="2824" spans="1:9" x14ac:dyDescent="0.25">
      <c r="A2824" t="s">
        <v>3045</v>
      </c>
      <c r="B2824" s="3">
        <v>68.621551513671875</v>
      </c>
      <c r="C2824" s="3">
        <v>13.39000034332275</v>
      </c>
      <c r="D2824" s="4">
        <v>5.3168760433206508E-3</v>
      </c>
      <c r="E2824" s="4">
        <v>0</v>
      </c>
      <c r="F2824" s="2">
        <v>2</v>
      </c>
      <c r="G2824" s="4">
        <v>0.21013824469380091</v>
      </c>
      <c r="H2824" s="4">
        <v>-0.31460812434642182</v>
      </c>
      <c r="I2824" s="4">
        <v>0.37435511905171198</v>
      </c>
    </row>
    <row r="2825" spans="1:9" x14ac:dyDescent="0.25">
      <c r="A2825" t="s">
        <v>3046</v>
      </c>
      <c r="B2825" s="3">
        <v>68.258628845214844</v>
      </c>
      <c r="C2825" s="3">
        <v>13.39000034332275</v>
      </c>
      <c r="D2825" s="4">
        <v>-1.8573220134272539E-3</v>
      </c>
      <c r="E2825" s="4">
        <v>5.2672960867039993E-2</v>
      </c>
      <c r="F2825" s="2">
        <v>2</v>
      </c>
      <c r="G2825" s="4">
        <v>0.21971376355210831</v>
      </c>
      <c r="H2825" s="4">
        <v>-0.31823299500241992</v>
      </c>
      <c r="I2825" s="4">
        <v>0.36708648964576729</v>
      </c>
    </row>
    <row r="2826" spans="1:9" x14ac:dyDescent="0.25">
      <c r="A2826" t="s">
        <v>3047</v>
      </c>
      <c r="B2826" s="3">
        <v>68.385643005371094</v>
      </c>
      <c r="C2826" s="3">
        <v>12.72000026702881</v>
      </c>
      <c r="D2826" s="4">
        <v>5.3354281739992349E-3</v>
      </c>
      <c r="E2826" s="4">
        <v>-1.9275250181415071E-2</v>
      </c>
      <c r="F2826" s="2">
        <v>1</v>
      </c>
      <c r="G2826" s="4">
        <v>0.21383144231406609</v>
      </c>
      <c r="H2826" s="4">
        <v>-0.31696437790554888</v>
      </c>
      <c r="I2826" s="4">
        <v>0.36963033421576391</v>
      </c>
    </row>
    <row r="2827" spans="1:9" x14ac:dyDescent="0.25">
      <c r="A2827" t="s">
        <v>3048</v>
      </c>
      <c r="B2827" s="3">
        <v>68.022712707519531</v>
      </c>
      <c r="C2827" s="3">
        <v>12.97000026702881</v>
      </c>
      <c r="D2827" s="4">
        <v>6.3087064098805712E-3</v>
      </c>
      <c r="E2827" s="4">
        <v>-1.593323469533647E-2</v>
      </c>
      <c r="F2827" s="2">
        <v>1</v>
      </c>
      <c r="G2827" s="4">
        <v>0.1978766272951149</v>
      </c>
      <c r="H2827" s="4">
        <v>-0.32058932476391933</v>
      </c>
      <c r="I2827" s="4">
        <v>0.36236155200800679</v>
      </c>
    </row>
    <row r="2828" spans="1:9" x14ac:dyDescent="0.25">
      <c r="A2828" t="s">
        <v>3049</v>
      </c>
      <c r="B2828" s="3">
        <v>67.596267700195313</v>
      </c>
      <c r="C2828" s="3">
        <v>13.180000305175779</v>
      </c>
      <c r="D2828" s="4">
        <v>3.2319775891460618E-3</v>
      </c>
      <c r="E2828" s="4">
        <v>4.1074286258381498E-2</v>
      </c>
      <c r="F2828" s="2">
        <v>1</v>
      </c>
      <c r="G2828" s="4">
        <v>0.175913437160377</v>
      </c>
      <c r="H2828" s="4">
        <v>-0.32484865637309779</v>
      </c>
      <c r="I2828" s="4">
        <v>0.35382069471343919</v>
      </c>
    </row>
    <row r="2829" spans="1:9" x14ac:dyDescent="0.25">
      <c r="A2829" t="s">
        <v>3050</v>
      </c>
      <c r="B2829" s="3">
        <v>67.378501892089844</v>
      </c>
      <c r="C2829" s="3">
        <v>12.659999847412109</v>
      </c>
      <c r="D2829" s="4">
        <v>-7.3520444607049207E-3</v>
      </c>
      <c r="E2829" s="4">
        <v>3.010576783625107E-2</v>
      </c>
      <c r="F2829" s="2">
        <v>1</v>
      </c>
      <c r="G2829" s="4">
        <v>0.15664112559697149</v>
      </c>
      <c r="H2829" s="4">
        <v>-0.32702370069049258</v>
      </c>
      <c r="I2829" s="4">
        <v>0.34945927258697301</v>
      </c>
    </row>
    <row r="2830" spans="1:9" x14ac:dyDescent="0.25">
      <c r="A2830" t="s">
        <v>3051</v>
      </c>
      <c r="B2830" s="3">
        <v>67.877540588378906</v>
      </c>
      <c r="C2830" s="3">
        <v>12.289999961853029</v>
      </c>
      <c r="D2830" s="4">
        <v>2.9493786385308418E-3</v>
      </c>
      <c r="E2830" s="4">
        <v>-1.9936204207376851E-2</v>
      </c>
      <c r="F2830" s="2">
        <v>1</v>
      </c>
      <c r="G2830" s="4">
        <v>0.17805607562518211</v>
      </c>
      <c r="H2830" s="4">
        <v>-0.3220393035072675</v>
      </c>
      <c r="I2830" s="4">
        <v>0.35945403912490392</v>
      </c>
    </row>
    <row r="2831" spans="1:9" x14ac:dyDescent="0.25">
      <c r="A2831" t="s">
        <v>3052</v>
      </c>
      <c r="B2831" s="3">
        <v>67.677932739257813</v>
      </c>
      <c r="C2831" s="3">
        <v>12.539999961853029</v>
      </c>
      <c r="D2831" s="4">
        <v>-1.034881350838068E-2</v>
      </c>
      <c r="E2831" s="4">
        <v>-8.9324651780759878E-2</v>
      </c>
      <c r="F2831" s="2">
        <v>1</v>
      </c>
      <c r="G2831" s="4">
        <v>0.1904915090393231</v>
      </c>
      <c r="H2831" s="4">
        <v>-0.3240329861781851</v>
      </c>
      <c r="I2831" s="4">
        <v>0.35545628531154372</v>
      </c>
    </row>
    <row r="2832" spans="1:9" x14ac:dyDescent="0.25">
      <c r="A2832" t="s">
        <v>3053</v>
      </c>
      <c r="B2832" s="3">
        <v>68.385643005371094</v>
      </c>
      <c r="C2832" s="3">
        <v>13.77000045776367</v>
      </c>
      <c r="D2832" s="4">
        <v>-2.5147893271352251E-3</v>
      </c>
      <c r="E2832" s="4">
        <v>-7.2563682157367193E-4</v>
      </c>
      <c r="F2832" s="2">
        <v>2</v>
      </c>
      <c r="G2832" s="4">
        <v>0.2092223639634738</v>
      </c>
      <c r="H2832" s="4">
        <v>-0.31696437790554888</v>
      </c>
      <c r="I2832" s="4">
        <v>0.36963033421576391</v>
      </c>
    </row>
    <row r="2833" spans="1:9" x14ac:dyDescent="0.25">
      <c r="A2833" t="s">
        <v>3054</v>
      </c>
      <c r="B2833" s="3">
        <v>68.558052062988281</v>
      </c>
      <c r="C2833" s="3">
        <v>13.77999973297119</v>
      </c>
      <c r="D2833" s="4">
        <v>2.5211294365345971E-3</v>
      </c>
      <c r="E2833" s="4">
        <v>-4.438282523832271E-2</v>
      </c>
      <c r="F2833" s="2">
        <v>2</v>
      </c>
      <c r="G2833" s="4">
        <v>0.20882781970144951</v>
      </c>
      <c r="H2833" s="4">
        <v>-0.31524235669248479</v>
      </c>
      <c r="I2833" s="4">
        <v>0.37308334956852601</v>
      </c>
    </row>
    <row r="2834" spans="1:9" x14ac:dyDescent="0.25">
      <c r="A2834" t="s">
        <v>3055</v>
      </c>
      <c r="B2834" s="3">
        <v>68.385643005371094</v>
      </c>
      <c r="C2834" s="3">
        <v>14.420000076293951</v>
      </c>
      <c r="D2834" s="4">
        <v>-1.3250757408970191E-3</v>
      </c>
      <c r="E2834" s="4">
        <v>4.5685287613029153E-2</v>
      </c>
      <c r="F2834" s="2">
        <v>2</v>
      </c>
      <c r="G2834" s="4">
        <v>0.22413637814070619</v>
      </c>
      <c r="H2834" s="4">
        <v>-0.31696437790554888</v>
      </c>
      <c r="I2834" s="4">
        <v>0.36963033421576391</v>
      </c>
    </row>
    <row r="2835" spans="1:9" x14ac:dyDescent="0.25">
      <c r="A2835" t="s">
        <v>3056</v>
      </c>
      <c r="B2835" s="3">
        <v>68.47637939453125</v>
      </c>
      <c r="C2835" s="3">
        <v>13.789999961853029</v>
      </c>
      <c r="D2835" s="4">
        <v>2.257591440158357E-3</v>
      </c>
      <c r="E2835" s="4">
        <v>-3.612730504595651E-3</v>
      </c>
      <c r="F2835" s="2">
        <v>2</v>
      </c>
      <c r="G2835" s="4">
        <v>0.21428483972412221</v>
      </c>
      <c r="H2835" s="4">
        <v>-0.31605810308977</v>
      </c>
      <c r="I2835" s="4">
        <v>0.37144760616860922</v>
      </c>
    </row>
    <row r="2836" spans="1:9" x14ac:dyDescent="0.25">
      <c r="A2836" t="s">
        <v>3057</v>
      </c>
      <c r="B2836" s="3">
        <v>68.322135925292969</v>
      </c>
      <c r="C2836" s="3">
        <v>13.840000152587891</v>
      </c>
      <c r="D2836" s="4">
        <v>4.4018123631863748E-3</v>
      </c>
      <c r="E2836" s="4">
        <v>-1.2134195111823559E-2</v>
      </c>
      <c r="F2836" s="2">
        <v>2</v>
      </c>
      <c r="G2836" s="4">
        <v>0.20485806308084761</v>
      </c>
      <c r="H2836" s="4">
        <v>-0.31759868645398442</v>
      </c>
      <c r="I2836" s="4">
        <v>0.36835841193076552</v>
      </c>
    </row>
    <row r="2837" spans="1:9" x14ac:dyDescent="0.25">
      <c r="A2837" t="s">
        <v>3058</v>
      </c>
      <c r="B2837" s="3">
        <v>68.022712707519531</v>
      </c>
      <c r="C2837" s="3">
        <v>14.010000228881839</v>
      </c>
      <c r="D2837" s="4">
        <v>1.9861152322253162E-2</v>
      </c>
      <c r="E2837" s="4">
        <v>-1.4074581895019979E-2</v>
      </c>
      <c r="F2837" s="2">
        <v>2</v>
      </c>
      <c r="G2837" s="4">
        <v>0.18776950335713519</v>
      </c>
      <c r="H2837" s="4">
        <v>-0.32058932476391933</v>
      </c>
      <c r="I2837" s="4">
        <v>0.36236155200800679</v>
      </c>
    </row>
    <row r="2838" spans="1:9" x14ac:dyDescent="0.25">
      <c r="A2838" t="s">
        <v>3059</v>
      </c>
      <c r="B2838" s="3">
        <v>66.698013305664063</v>
      </c>
      <c r="C2838" s="3">
        <v>14.210000038146971</v>
      </c>
      <c r="D2838" s="4">
        <v>5.7465862567187553E-3</v>
      </c>
      <c r="E2838" s="4">
        <v>-9.7561212265567798E-3</v>
      </c>
      <c r="F2838" s="2">
        <v>2</v>
      </c>
      <c r="G2838" s="4">
        <v>0.16245859969501941</v>
      </c>
      <c r="H2838" s="4">
        <v>-0.33382041889815789</v>
      </c>
      <c r="I2838" s="4">
        <v>0.33583042054878759</v>
      </c>
    </row>
    <row r="2839" spans="1:9" x14ac:dyDescent="0.25">
      <c r="A2839" t="s">
        <v>3060</v>
      </c>
      <c r="B2839" s="3">
        <v>66.316917419433594</v>
      </c>
      <c r="C2839" s="3">
        <v>14.35000038146973</v>
      </c>
      <c r="D2839" s="4">
        <v>6.0561580913629509E-3</v>
      </c>
      <c r="E2839" s="4">
        <v>-2.9093326066997331E-2</v>
      </c>
      <c r="F2839" s="2">
        <v>2</v>
      </c>
      <c r="G2839" s="4">
        <v>0.14139810283715651</v>
      </c>
      <c r="H2839" s="4">
        <v>-0.33762680360537811</v>
      </c>
      <c r="I2839" s="4">
        <v>0.32819781722611241</v>
      </c>
    </row>
    <row r="2840" spans="1:9" x14ac:dyDescent="0.25">
      <c r="A2840" t="s">
        <v>3061</v>
      </c>
      <c r="B2840" s="3">
        <v>65.917709350585938</v>
      </c>
      <c r="C2840" s="3">
        <v>14.77999973297119</v>
      </c>
      <c r="D2840" s="4">
        <v>9.6493863215063591E-4</v>
      </c>
      <c r="E2840" s="4">
        <v>-7.3875492152618571E-3</v>
      </c>
      <c r="F2840" s="2">
        <v>2</v>
      </c>
      <c r="G2840" s="4">
        <v>0.13522658075175031</v>
      </c>
      <c r="H2840" s="4">
        <v>-0.34161409274484072</v>
      </c>
      <c r="I2840" s="4">
        <v>0.32020246240120409</v>
      </c>
    </row>
    <row r="2841" spans="1:9" x14ac:dyDescent="0.25">
      <c r="A2841" t="s">
        <v>3062</v>
      </c>
      <c r="B2841" s="3">
        <v>65.854164123535156</v>
      </c>
      <c r="C2841" s="3">
        <v>14.89000034332275</v>
      </c>
      <c r="D2841" s="4">
        <v>7.6354475656152943E-3</v>
      </c>
      <c r="E2841" s="4">
        <v>-8.0864219624826927E-2</v>
      </c>
      <c r="F2841" s="2">
        <v>2</v>
      </c>
      <c r="G2841" s="4">
        <v>0.14364936875041459</v>
      </c>
      <c r="H2841" s="4">
        <v>-0.34224878230513861</v>
      </c>
      <c r="I2841" s="4">
        <v>0.31892977610714462</v>
      </c>
    </row>
    <row r="2842" spans="1:9" x14ac:dyDescent="0.25">
      <c r="A2842" t="s">
        <v>3063</v>
      </c>
      <c r="B2842" s="3">
        <v>65.355148315429688</v>
      </c>
      <c r="C2842" s="3">
        <v>16.20000076293945</v>
      </c>
      <c r="D2842" s="4">
        <v>4.0418455964348343E-3</v>
      </c>
      <c r="E2842" s="4">
        <v>-1.459852574949572E-2</v>
      </c>
      <c r="F2842" s="2">
        <v>3</v>
      </c>
      <c r="G2842" s="4">
        <v>0.13834417229544549</v>
      </c>
      <c r="H2842" s="4">
        <v>-0.34723295088124623</v>
      </c>
      <c r="I2842" s="4">
        <v>0.3089354679746501</v>
      </c>
    </row>
    <row r="2843" spans="1:9" x14ac:dyDescent="0.25">
      <c r="A2843" t="s">
        <v>3064</v>
      </c>
      <c r="B2843" s="3">
        <v>65.092056274414063</v>
      </c>
      <c r="C2843" s="3">
        <v>16.440000534057621</v>
      </c>
      <c r="D2843" s="4">
        <v>4.1872968132095068E-4</v>
      </c>
      <c r="E2843" s="4">
        <v>4.2760959826253497E-3</v>
      </c>
      <c r="F2843" s="2">
        <v>3</v>
      </c>
      <c r="G2843" s="4">
        <v>0.16948833088129159</v>
      </c>
      <c r="H2843" s="4">
        <v>-0.3498607134934818</v>
      </c>
      <c r="I2843" s="4">
        <v>0.30366625028172839</v>
      </c>
    </row>
    <row r="2844" spans="1:9" x14ac:dyDescent="0.25">
      <c r="A2844" t="s">
        <v>3065</v>
      </c>
      <c r="B2844" s="3">
        <v>65.064811706542969</v>
      </c>
      <c r="C2844" s="3">
        <v>16.370000839233398</v>
      </c>
      <c r="D2844" s="4">
        <v>6.1737782666440033E-3</v>
      </c>
      <c r="E2844" s="4">
        <v>-2.9062856072337159E-2</v>
      </c>
      <c r="F2844" s="2">
        <v>3</v>
      </c>
      <c r="G2844" s="4">
        <v>0.1559892685515494</v>
      </c>
      <c r="H2844" s="4">
        <v>-0.35013283216557012</v>
      </c>
      <c r="I2844" s="4">
        <v>0.3031205950102569</v>
      </c>
    </row>
    <row r="2845" spans="1:9" x14ac:dyDescent="0.25">
      <c r="A2845" t="s">
        <v>3066</v>
      </c>
      <c r="B2845" s="3">
        <v>64.665580749511719</v>
      </c>
      <c r="C2845" s="3">
        <v>16.860000610351559</v>
      </c>
      <c r="D2845" s="4">
        <v>1.405490178286728E-3</v>
      </c>
      <c r="E2845" s="4">
        <v>0</v>
      </c>
      <c r="F2845" s="2">
        <v>3</v>
      </c>
      <c r="G2845" s="4">
        <v>0.15587901781239541</v>
      </c>
      <c r="H2845" s="4">
        <v>-0.35412034991215008</v>
      </c>
      <c r="I2845" s="4">
        <v>0.29512478177991192</v>
      </c>
    </row>
    <row r="2846" spans="1:9" x14ac:dyDescent="0.25">
      <c r="A2846" t="s">
        <v>3067</v>
      </c>
      <c r="B2846" s="3">
        <v>64.574821472167969</v>
      </c>
      <c r="C2846" s="3">
        <v>16.860000610351559</v>
      </c>
      <c r="D2846" s="4">
        <v>4.2330137819439617E-3</v>
      </c>
      <c r="E2846" s="4">
        <v>-2.0336925783852711E-2</v>
      </c>
      <c r="F2846" s="2">
        <v>3</v>
      </c>
      <c r="G2846" s="4">
        <v>0.16150223563715049</v>
      </c>
      <c r="H2846" s="4">
        <v>-0.35502685333504641</v>
      </c>
      <c r="I2846" s="4">
        <v>0.29330705142162983</v>
      </c>
    </row>
    <row r="2847" spans="1:9" x14ac:dyDescent="0.25">
      <c r="A2847" t="s">
        <v>3068</v>
      </c>
      <c r="B2847" s="3">
        <v>64.302627563476563</v>
      </c>
      <c r="C2847" s="3">
        <v>17.20999908447266</v>
      </c>
      <c r="D2847" s="4">
        <v>8.9686713321370792E-3</v>
      </c>
      <c r="E2847" s="4">
        <v>-6.8218748008875618E-2</v>
      </c>
      <c r="F2847" s="2">
        <v>3</v>
      </c>
      <c r="G2847" s="4">
        <v>0.1343324681211526</v>
      </c>
      <c r="H2847" s="4">
        <v>-0.35774552537763799</v>
      </c>
      <c r="I2847" s="4">
        <v>0.2878555411667183</v>
      </c>
    </row>
    <row r="2848" spans="1:9" x14ac:dyDescent="0.25">
      <c r="A2848" t="s">
        <v>3069</v>
      </c>
      <c r="B2848" s="3">
        <v>63.731044769287109</v>
      </c>
      <c r="C2848" s="3">
        <v>18.469999313354489</v>
      </c>
      <c r="D2848" s="4">
        <v>7.3142031769866112E-3</v>
      </c>
      <c r="E2848" s="4">
        <v>-8.1551528951863128E-2</v>
      </c>
      <c r="F2848" s="2">
        <v>3</v>
      </c>
      <c r="G2848" s="4">
        <v>0.13608495916361149</v>
      </c>
      <c r="H2848" s="4">
        <v>-0.36345449281948849</v>
      </c>
      <c r="I2848" s="4">
        <v>0.27640785859720302</v>
      </c>
    </row>
    <row r="2849" spans="1:9" x14ac:dyDescent="0.25">
      <c r="A2849" t="s">
        <v>3070</v>
      </c>
      <c r="B2849" s="3">
        <v>63.268287658691413</v>
      </c>
      <c r="C2849" s="3">
        <v>20.110000610351559</v>
      </c>
      <c r="D2849" s="4">
        <v>-9.9388743853905392E-3</v>
      </c>
      <c r="E2849" s="4">
        <v>6.4021217790658502E-2</v>
      </c>
      <c r="F2849" s="2">
        <v>4</v>
      </c>
      <c r="G2849" s="4">
        <v>9.976726080509235E-2</v>
      </c>
      <c r="H2849" s="4">
        <v>-0.36807650962043531</v>
      </c>
      <c r="I2849" s="4">
        <v>0.26713974107732907</v>
      </c>
    </row>
    <row r="2850" spans="1:9" x14ac:dyDescent="0.25">
      <c r="A2850" t="s">
        <v>3071</v>
      </c>
      <c r="B2850" s="3">
        <v>63.903415679931641</v>
      </c>
      <c r="C2850" s="3">
        <v>18.89999961853027</v>
      </c>
      <c r="D2850" s="4">
        <v>-5.3103288160732953E-3</v>
      </c>
      <c r="E2850" s="4">
        <v>-7.7598837010681043E-2</v>
      </c>
      <c r="F2850" s="2">
        <v>3</v>
      </c>
      <c r="G2850" s="4">
        <v>0.1116721046162084</v>
      </c>
      <c r="H2850" s="4">
        <v>-0.3617328526182868</v>
      </c>
      <c r="I2850" s="4">
        <v>0.27986010994090388</v>
      </c>
    </row>
    <row r="2851" spans="1:9" x14ac:dyDescent="0.25">
      <c r="A2851" t="s">
        <v>3072</v>
      </c>
      <c r="B2851" s="3">
        <v>64.244575500488281</v>
      </c>
      <c r="C2851" s="3">
        <v>20.489999771118161</v>
      </c>
      <c r="D2851" s="4">
        <v>-2.3777035298918611E-2</v>
      </c>
      <c r="E2851" s="4">
        <v>0.2313702237191648</v>
      </c>
      <c r="F2851" s="2">
        <v>4</v>
      </c>
      <c r="G2851" s="4">
        <v>0.12920868569148111</v>
      </c>
      <c r="H2851" s="4">
        <v>-0.35832534922975789</v>
      </c>
      <c r="I2851" s="4">
        <v>0.28669287217746398</v>
      </c>
    </row>
    <row r="2852" spans="1:9" x14ac:dyDescent="0.25">
      <c r="A2852" t="s">
        <v>3073</v>
      </c>
      <c r="B2852" s="3">
        <v>65.809326171875</v>
      </c>
      <c r="C2852" s="3">
        <v>16.639999389648441</v>
      </c>
      <c r="D2852" s="4">
        <v>-1.114345995237398E-2</v>
      </c>
      <c r="E2852" s="4">
        <v>1.80606732056221E-3</v>
      </c>
      <c r="F2852" s="2">
        <v>3</v>
      </c>
      <c r="G2852" s="4">
        <v>0.16754579066442271</v>
      </c>
      <c r="H2852" s="4">
        <v>-0.34269662364814141</v>
      </c>
      <c r="I2852" s="4">
        <v>0.31803175985667198</v>
      </c>
    </row>
    <row r="2853" spans="1:9" x14ac:dyDescent="0.25">
      <c r="A2853" t="s">
        <v>3074</v>
      </c>
      <c r="B2853" s="3">
        <v>66.550933837890625</v>
      </c>
      <c r="C2853" s="3">
        <v>16.610000610351559</v>
      </c>
      <c r="D2853" s="4">
        <v>8.2207956019524353E-3</v>
      </c>
      <c r="E2853" s="4">
        <v>-1.130944257960742E-2</v>
      </c>
      <c r="F2853" s="2">
        <v>3</v>
      </c>
      <c r="G2853" s="4">
        <v>0.19537230183638329</v>
      </c>
      <c r="H2853" s="4">
        <v>-0.33528944823462348</v>
      </c>
      <c r="I2853" s="4">
        <v>0.33288470721262747</v>
      </c>
    </row>
    <row r="2854" spans="1:9" x14ac:dyDescent="0.25">
      <c r="A2854" t="s">
        <v>3075</v>
      </c>
      <c r="B2854" s="3">
        <v>66.008293151855469</v>
      </c>
      <c r="C2854" s="3">
        <v>16.79999923706055</v>
      </c>
      <c r="D2854" s="4">
        <v>9.6843744000802978E-3</v>
      </c>
      <c r="E2854" s="4">
        <v>-2.0408185962380809E-2</v>
      </c>
      <c r="F2854" s="2">
        <v>3</v>
      </c>
      <c r="G2854" s="4">
        <v>0.1900147214107466</v>
      </c>
      <c r="H2854" s="4">
        <v>-0.34070934197651132</v>
      </c>
      <c r="I2854" s="4">
        <v>0.32201667831780489</v>
      </c>
    </row>
    <row r="2855" spans="1:9" x14ac:dyDescent="0.25">
      <c r="A2855" t="s">
        <v>3076</v>
      </c>
      <c r="B2855" s="3">
        <v>65.375175476074219</v>
      </c>
      <c r="C2855" s="3">
        <v>17.14999961853027</v>
      </c>
      <c r="D2855" s="4">
        <v>-6.5970998497523192E-3</v>
      </c>
      <c r="E2855" s="4">
        <v>4.5094441072457643E-2</v>
      </c>
      <c r="F2855" s="2">
        <v>3</v>
      </c>
      <c r="G2855" s="4">
        <v>0.1704997916518827</v>
      </c>
      <c r="H2855" s="4">
        <v>-0.3470329196535139</v>
      </c>
      <c r="I2855" s="4">
        <v>0.30933657273175252</v>
      </c>
    </row>
    <row r="2856" spans="1:9" x14ac:dyDescent="0.25">
      <c r="A2856" t="s">
        <v>3077</v>
      </c>
      <c r="B2856" s="3">
        <v>65.809326171875</v>
      </c>
      <c r="C2856" s="3">
        <v>16.409999847412109</v>
      </c>
      <c r="D2856" s="4">
        <v>1.2665717681933589E-2</v>
      </c>
      <c r="E2856" s="4">
        <v>-0.11726736349016691</v>
      </c>
      <c r="F2856" s="2">
        <v>3</v>
      </c>
      <c r="G2856" s="4">
        <v>0.19257018884223179</v>
      </c>
      <c r="H2856" s="4">
        <v>-0.34269662364814141</v>
      </c>
      <c r="I2856" s="4">
        <v>0.31803175985667198</v>
      </c>
    </row>
    <row r="2857" spans="1:9" x14ac:dyDescent="0.25">
      <c r="A2857" t="s">
        <v>3078</v>
      </c>
      <c r="B2857" s="3">
        <v>64.986228942871094</v>
      </c>
      <c r="C2857" s="3">
        <v>18.590000152587891</v>
      </c>
      <c r="D2857" s="4">
        <v>-1.1556189410800831E-2</v>
      </c>
      <c r="E2857" s="4">
        <v>8.904513678606274E-2</v>
      </c>
      <c r="F2857" s="2">
        <v>3</v>
      </c>
      <c r="G2857" s="4">
        <v>0.1577987446303373</v>
      </c>
      <c r="H2857" s="4">
        <v>-0.3509177166020051</v>
      </c>
      <c r="I2857" s="4">
        <v>0.30154673634429302</v>
      </c>
    </row>
    <row r="2858" spans="1:9" x14ac:dyDescent="0.25">
      <c r="A2858" t="s">
        <v>3079</v>
      </c>
      <c r="B2858" s="3">
        <v>65.746002197265625</v>
      </c>
      <c r="C2858" s="3">
        <v>17.069999694824219</v>
      </c>
      <c r="D2858" s="4">
        <v>-9.9425551470587736E-3</v>
      </c>
      <c r="E2858" s="4">
        <v>0.105569958467606</v>
      </c>
      <c r="F2858" s="2">
        <v>3</v>
      </c>
      <c r="G2858" s="4">
        <v>0.18262124016819301</v>
      </c>
      <c r="H2858" s="4">
        <v>-0.34332910333963751</v>
      </c>
      <c r="I2858" s="4">
        <v>0.31676350481516707</v>
      </c>
    </row>
    <row r="2859" spans="1:9" x14ac:dyDescent="0.25">
      <c r="A2859" t="s">
        <v>3080</v>
      </c>
      <c r="B2859" s="3">
        <v>66.40625</v>
      </c>
      <c r="C2859" s="3">
        <v>15.439999580383301</v>
      </c>
      <c r="D2859" s="4">
        <v>4.0836982283787288E-4</v>
      </c>
      <c r="E2859" s="4">
        <v>1.9815008603540459E-2</v>
      </c>
      <c r="F2859" s="2">
        <v>2</v>
      </c>
      <c r="G2859" s="4">
        <v>0.1897209964842814</v>
      </c>
      <c r="H2859" s="4">
        <v>-0.33673455002613362</v>
      </c>
      <c r="I2859" s="4">
        <v>0.32998697364550739</v>
      </c>
    </row>
    <row r="2860" spans="1:9" x14ac:dyDescent="0.25">
      <c r="A2860" t="s">
        <v>3081</v>
      </c>
      <c r="B2860" s="3">
        <v>66.379142761230469</v>
      </c>
      <c r="C2860" s="3">
        <v>15.14000034332275</v>
      </c>
      <c r="D2860" s="4">
        <v>1.3674110730167889E-2</v>
      </c>
      <c r="E2860" s="4">
        <v>-8.9597047061736768E-2</v>
      </c>
      <c r="F2860" s="2">
        <v>2</v>
      </c>
      <c r="G2860" s="4">
        <v>0.21647602763523749</v>
      </c>
      <c r="H2860" s="4">
        <v>-0.33700529705551752</v>
      </c>
      <c r="I2860" s="4">
        <v>0.329444068806656</v>
      </c>
    </row>
    <row r="2861" spans="1:9" x14ac:dyDescent="0.25">
      <c r="A2861" t="s">
        <v>3082</v>
      </c>
      <c r="B2861" s="3">
        <v>65.483711242675781</v>
      </c>
      <c r="C2861" s="3">
        <v>16.629999160766602</v>
      </c>
      <c r="D2861" s="4">
        <v>4.8579970979627518E-3</v>
      </c>
      <c r="E2861" s="4">
        <v>-4.9714333670479949E-2</v>
      </c>
      <c r="F2861" s="2">
        <v>3</v>
      </c>
      <c r="G2861" s="4">
        <v>0.20499480585172969</v>
      </c>
      <c r="H2861" s="4">
        <v>-0.34594886470276393</v>
      </c>
      <c r="I2861" s="4">
        <v>0.31151033131252942</v>
      </c>
    </row>
    <row r="2862" spans="1:9" x14ac:dyDescent="0.25">
      <c r="A2862" t="s">
        <v>3083</v>
      </c>
      <c r="B2862" s="3">
        <v>65.167129516601563</v>
      </c>
      <c r="C2862" s="3">
        <v>17.5</v>
      </c>
      <c r="D2862" s="4">
        <v>-1.301446601286582E-2</v>
      </c>
      <c r="E2862" s="4">
        <v>7.5599232183758192E-2</v>
      </c>
      <c r="F2862" s="2">
        <v>3</v>
      </c>
      <c r="G2862" s="4">
        <v>0.2083004731442841</v>
      </c>
      <c r="H2862" s="4">
        <v>-0.3491108821483826</v>
      </c>
      <c r="I2862" s="4">
        <v>0.30516982011406651</v>
      </c>
    </row>
    <row r="2863" spans="1:9" x14ac:dyDescent="0.25">
      <c r="A2863" t="s">
        <v>3084</v>
      </c>
      <c r="B2863" s="3">
        <v>66.02642822265625</v>
      </c>
      <c r="C2863" s="3">
        <v>16.270000457763668</v>
      </c>
      <c r="D2863" s="4">
        <v>-5.1779116844421491E-3</v>
      </c>
      <c r="E2863" s="4">
        <v>-6.1426464742342368E-4</v>
      </c>
      <c r="F2863" s="2">
        <v>3</v>
      </c>
      <c r="G2863" s="4">
        <v>0.19168425093759819</v>
      </c>
      <c r="H2863" s="4">
        <v>-0.34052820893715141</v>
      </c>
      <c r="I2863" s="4">
        <v>0.32237988822547431</v>
      </c>
    </row>
    <row r="2864" spans="1:9" x14ac:dyDescent="0.25">
      <c r="A2864" t="s">
        <v>3085</v>
      </c>
      <c r="B2864" s="3">
        <v>66.370086669921875</v>
      </c>
      <c r="C2864" s="3">
        <v>16.280000686645511</v>
      </c>
      <c r="D2864" s="4">
        <v>1.775366044733939E-3</v>
      </c>
      <c r="E2864" s="4">
        <v>-1.226904990864641E-3</v>
      </c>
      <c r="F2864" s="2">
        <v>3</v>
      </c>
      <c r="G2864" s="4">
        <v>0.192697983456009</v>
      </c>
      <c r="H2864" s="4">
        <v>-0.33709574927163871</v>
      </c>
      <c r="I2864" s="4">
        <v>0.32926269305553962</v>
      </c>
    </row>
    <row r="2865" spans="1:9" x14ac:dyDescent="0.25">
      <c r="A2865" t="s">
        <v>3086</v>
      </c>
      <c r="B2865" s="3">
        <v>66.252464294433594</v>
      </c>
      <c r="C2865" s="3">
        <v>16.29999923706055</v>
      </c>
      <c r="D2865" s="4">
        <v>-9.1982838419840673E-3</v>
      </c>
      <c r="E2865" s="4">
        <v>0.1218168985972454</v>
      </c>
      <c r="F2865" s="2">
        <v>3</v>
      </c>
      <c r="G2865" s="4">
        <v>0.18054589951366171</v>
      </c>
      <c r="H2865" s="4">
        <v>-0.33827056124799981</v>
      </c>
      <c r="I2865" s="4">
        <v>0.32690694751639748</v>
      </c>
    </row>
    <row r="2866" spans="1:9" x14ac:dyDescent="0.25">
      <c r="A2866" t="s">
        <v>3087</v>
      </c>
      <c r="B2866" s="3">
        <v>66.867530822753906</v>
      </c>
      <c r="C2866" s="3">
        <v>14.52999973297119</v>
      </c>
      <c r="D2866" s="4">
        <v>5.3030271747882551E-3</v>
      </c>
      <c r="E2866" s="4">
        <v>-2.0229277968862761E-2</v>
      </c>
      <c r="F2866" s="2">
        <v>2</v>
      </c>
      <c r="G2866" s="4">
        <v>0.20667081489570821</v>
      </c>
      <c r="H2866" s="4">
        <v>-0.33212727838425971</v>
      </c>
      <c r="I2866" s="4">
        <v>0.33922552401471479</v>
      </c>
    </row>
    <row r="2867" spans="1:9" x14ac:dyDescent="0.25">
      <c r="A2867" t="s">
        <v>3088</v>
      </c>
      <c r="B2867" s="3">
        <v>66.514801025390625</v>
      </c>
      <c r="C2867" s="3">
        <v>14.829999923706049</v>
      </c>
      <c r="D2867" s="4">
        <v>-4.7369083174100268E-3</v>
      </c>
      <c r="E2867" s="4">
        <v>2.4171297826966139E-2</v>
      </c>
      <c r="F2867" s="2">
        <v>2</v>
      </c>
      <c r="G2867" s="4">
        <v>0.1987601860325954</v>
      </c>
      <c r="H2867" s="4">
        <v>-0.33565034267063859</v>
      </c>
      <c r="I2867" s="4">
        <v>0.33216103782990869</v>
      </c>
    </row>
    <row r="2868" spans="1:9" x14ac:dyDescent="0.25">
      <c r="A2868" t="s">
        <v>3089</v>
      </c>
      <c r="B2868" s="3">
        <v>66.831375122070313</v>
      </c>
      <c r="C2868" s="3">
        <v>14.47999954223633</v>
      </c>
      <c r="D2868" s="4">
        <v>6.5385717591703862E-3</v>
      </c>
      <c r="E2868" s="4">
        <v>3.5025002082541112E-2</v>
      </c>
      <c r="F2868" s="2">
        <v>2</v>
      </c>
      <c r="G2868" s="4">
        <v>0.19657209462972741</v>
      </c>
      <c r="H2868" s="4">
        <v>-0.33248840142739228</v>
      </c>
      <c r="I2868" s="4">
        <v>0.33850139622655928</v>
      </c>
    </row>
    <row r="2869" spans="1:9" x14ac:dyDescent="0.25">
      <c r="A2869" t="s">
        <v>3090</v>
      </c>
      <c r="B2869" s="3">
        <v>66.397232055664063</v>
      </c>
      <c r="C2869" s="3">
        <v>13.989999771118161</v>
      </c>
      <c r="D2869" s="4">
        <v>-5.4446946612707325E-4</v>
      </c>
      <c r="E2869" s="4">
        <v>-5.6858511329949124E-3</v>
      </c>
      <c r="F2869" s="2">
        <v>2</v>
      </c>
      <c r="G2869" s="4">
        <v>0.19108369738012909</v>
      </c>
      <c r="H2869" s="4">
        <v>-0.33682462123039247</v>
      </c>
      <c r="I2869" s="4">
        <v>0.32980636190345208</v>
      </c>
    </row>
    <row r="2870" spans="1:9" x14ac:dyDescent="0.25">
      <c r="A2870" t="s">
        <v>3091</v>
      </c>
      <c r="B2870" s="3">
        <v>66.433403015136719</v>
      </c>
      <c r="C2870" s="3">
        <v>14.069999694824221</v>
      </c>
      <c r="D2870" s="4">
        <v>-2.3095389446677879E-3</v>
      </c>
      <c r="E2870" s="4">
        <v>1.8089725435640022E-2</v>
      </c>
      <c r="F2870" s="2">
        <v>2</v>
      </c>
      <c r="G2870" s="4">
        <v>0.19039816241774071</v>
      </c>
      <c r="H2870" s="4">
        <v>-0.33646334578251491</v>
      </c>
      <c r="I2870" s="4">
        <v>0.3305307952952321</v>
      </c>
    </row>
    <row r="2871" spans="1:9" x14ac:dyDescent="0.25">
      <c r="A2871" t="s">
        <v>3092</v>
      </c>
      <c r="B2871" s="3">
        <v>66.587188720703125</v>
      </c>
      <c r="C2871" s="3">
        <v>13.819999694824221</v>
      </c>
      <c r="D2871" s="4">
        <v>-8.7515052918468728E-3</v>
      </c>
      <c r="E2871" s="4">
        <v>3.3657428056613543E-2</v>
      </c>
      <c r="F2871" s="2">
        <v>2</v>
      </c>
      <c r="G2871" s="4">
        <v>0.2265096023733901</v>
      </c>
      <c r="H2871" s="4">
        <v>-0.33492733456064872</v>
      </c>
      <c r="I2871" s="4">
        <v>0.33361082142434212</v>
      </c>
    </row>
    <row r="2872" spans="1:9" x14ac:dyDescent="0.25">
      <c r="A2872" t="s">
        <v>3093</v>
      </c>
      <c r="B2872" s="3">
        <v>67.175071716308594</v>
      </c>
      <c r="C2872" s="3">
        <v>13.36999988555908</v>
      </c>
      <c r="D2872" s="4">
        <v>1.078532418221867E-3</v>
      </c>
      <c r="E2872" s="4">
        <v>2.6881675536863051E-2</v>
      </c>
      <c r="F2872" s="2">
        <v>2</v>
      </c>
      <c r="G2872" s="4">
        <v>0.22127151055934921</v>
      </c>
      <c r="H2872" s="4">
        <v>-0.3290555607500173</v>
      </c>
      <c r="I2872" s="4">
        <v>0.34538496506568572</v>
      </c>
    </row>
    <row r="2873" spans="1:9" x14ac:dyDescent="0.25">
      <c r="A2873" t="s">
        <v>3094</v>
      </c>
      <c r="B2873" s="3">
        <v>67.102699279785156</v>
      </c>
      <c r="C2873" s="3">
        <v>13.02000045776367</v>
      </c>
      <c r="D2873" s="4">
        <v>-1.4807577556149589E-3</v>
      </c>
      <c r="E2873" s="4">
        <v>4.5783185319757891E-2</v>
      </c>
      <c r="F2873" s="2">
        <v>1</v>
      </c>
      <c r="G2873" s="4">
        <v>0.1941765177379704</v>
      </c>
      <c r="H2873" s="4">
        <v>-0.32977841645526218</v>
      </c>
      <c r="I2873" s="4">
        <v>0.34393548707487681</v>
      </c>
    </row>
    <row r="2874" spans="1:9" x14ac:dyDescent="0.25">
      <c r="A2874" t="s">
        <v>3095</v>
      </c>
      <c r="B2874" s="3">
        <v>67.20220947265625</v>
      </c>
      <c r="C2874" s="3">
        <v>12.44999980926514</v>
      </c>
      <c r="D2874" s="4">
        <v>9.6483853907209927E-3</v>
      </c>
      <c r="E2874" s="4">
        <v>-4.7436870698979838E-2</v>
      </c>
      <c r="F2874" s="2">
        <v>1</v>
      </c>
      <c r="G2874" s="4">
        <v>0.1878321057524979</v>
      </c>
      <c r="H2874" s="4">
        <v>-0.32878450891114352</v>
      </c>
      <c r="I2874" s="4">
        <v>0.34592848111178598</v>
      </c>
    </row>
    <row r="2875" spans="1:9" x14ac:dyDescent="0.25">
      <c r="A2875" t="s">
        <v>3096</v>
      </c>
      <c r="B2875" s="3">
        <v>66.560012817382813</v>
      </c>
      <c r="C2875" s="3">
        <v>13.069999694824221</v>
      </c>
      <c r="D2875" s="4">
        <v>-1.08568756472105E-3</v>
      </c>
      <c r="E2875" s="4">
        <v>2.0296586002399138E-2</v>
      </c>
      <c r="F2875" s="2">
        <v>1</v>
      </c>
      <c r="G2875" s="4">
        <v>0.1725952762206808</v>
      </c>
      <c r="H2875" s="4">
        <v>-0.33519876741138488</v>
      </c>
      <c r="I2875" s="4">
        <v>0.33306654136918068</v>
      </c>
    </row>
    <row r="2876" spans="1:9" x14ac:dyDescent="0.25">
      <c r="A2876" t="s">
        <v>3097</v>
      </c>
      <c r="B2876" s="3">
        <v>66.632354736328125</v>
      </c>
      <c r="C2876" s="3">
        <v>12.810000419616699</v>
      </c>
      <c r="D2876" s="4">
        <v>2.040190209702919E-3</v>
      </c>
      <c r="E2876" s="4">
        <v>3.1323383256973698E-3</v>
      </c>
      <c r="F2876" s="2">
        <v>1</v>
      </c>
      <c r="G2876" s="4">
        <v>0.1628951223677233</v>
      </c>
      <c r="H2876" s="4">
        <v>-0.33447621651562981</v>
      </c>
      <c r="I2876" s="4">
        <v>0.33451540815274061</v>
      </c>
    </row>
    <row r="2877" spans="1:9" x14ac:dyDescent="0.25">
      <c r="A2877" t="s">
        <v>3098</v>
      </c>
      <c r="B2877" s="3">
        <v>66.496688842773438</v>
      </c>
      <c r="C2877" s="3">
        <v>12.77000045776367</v>
      </c>
      <c r="D2877" s="4">
        <v>5.1947851244826806E-3</v>
      </c>
      <c r="E2877" s="4">
        <v>1.752990148886413E-2</v>
      </c>
      <c r="F2877" s="2">
        <v>1</v>
      </c>
      <c r="G2877" s="4">
        <v>0.16034681318309721</v>
      </c>
      <c r="H2877" s="4">
        <v>-0.33583124710288098</v>
      </c>
      <c r="I2877" s="4">
        <v>0.33179828632767577</v>
      </c>
    </row>
    <row r="2878" spans="1:9" x14ac:dyDescent="0.25">
      <c r="A2878" t="s">
        <v>3099</v>
      </c>
      <c r="B2878" s="3">
        <v>66.153038024902344</v>
      </c>
      <c r="C2878" s="3">
        <v>12.55000019073486</v>
      </c>
      <c r="D2878" s="4">
        <v>1.2326596256686531E-3</v>
      </c>
      <c r="E2878" s="4">
        <v>-3.177121633696323E-3</v>
      </c>
      <c r="F2878" s="2">
        <v>1</v>
      </c>
      <c r="G2878" s="4">
        <v>0.1520170137131012</v>
      </c>
      <c r="H2878" s="4">
        <v>-0.33926363056602132</v>
      </c>
      <c r="I2878" s="4">
        <v>0.32491563429942277</v>
      </c>
    </row>
    <row r="2879" spans="1:9" x14ac:dyDescent="0.25">
      <c r="A2879" t="s">
        <v>3100</v>
      </c>
      <c r="B2879" s="3">
        <v>66.07159423828125</v>
      </c>
      <c r="C2879" s="3">
        <v>12.590000152587891</v>
      </c>
      <c r="D2879" s="4">
        <v>6.0590289475579429E-3</v>
      </c>
      <c r="E2879" s="4">
        <v>-4.112718637824786E-2</v>
      </c>
      <c r="F2879" s="2">
        <v>1</v>
      </c>
      <c r="G2879" s="4">
        <v>0.14703225957700591</v>
      </c>
      <c r="H2879" s="4">
        <v>-0.34007709089213239</v>
      </c>
      <c r="I2879" s="4">
        <v>0.32328447495387302</v>
      </c>
    </row>
    <row r="2880" spans="1:9" x14ac:dyDescent="0.25">
      <c r="A2880" t="s">
        <v>3101</v>
      </c>
      <c r="B2880" s="3">
        <v>65.673675537109375</v>
      </c>
      <c r="C2880" s="3">
        <v>13.13000011444092</v>
      </c>
      <c r="D2880" s="4">
        <v>-1.3746212366857471E-3</v>
      </c>
      <c r="E2880" s="4">
        <v>3.7124824067425573E-2</v>
      </c>
      <c r="F2880" s="2">
        <v>1</v>
      </c>
      <c r="G2880" s="4">
        <v>0.13589899131988001</v>
      </c>
      <c r="H2880" s="4">
        <v>-0.3440515018306477</v>
      </c>
      <c r="I2880" s="4">
        <v>0.3153149436352316</v>
      </c>
    </row>
    <row r="2881" spans="1:9" x14ac:dyDescent="0.25">
      <c r="A2881" t="s">
        <v>3102</v>
      </c>
      <c r="B2881" s="3">
        <v>65.764076232910156</v>
      </c>
      <c r="C2881" s="3">
        <v>12.659999847412109</v>
      </c>
      <c r="D2881" s="4">
        <v>4.8368349249976461E-3</v>
      </c>
      <c r="E2881" s="4">
        <v>-1.325020088112672E-2</v>
      </c>
      <c r="F2881" s="2">
        <v>1</v>
      </c>
      <c r="G2881" s="4">
        <v>0.13851746367882251</v>
      </c>
      <c r="H2881" s="4">
        <v>-0.34314857991925751</v>
      </c>
      <c r="I2881" s="4">
        <v>0.31712549230833892</v>
      </c>
    </row>
    <row r="2882" spans="1:9" x14ac:dyDescent="0.25">
      <c r="A2882" t="s">
        <v>3103</v>
      </c>
      <c r="B2882" s="3">
        <v>65.447517395019531</v>
      </c>
      <c r="C2882" s="3">
        <v>12.829999923706049</v>
      </c>
      <c r="D2882" s="4">
        <v>-5.5271527788214314E-4</v>
      </c>
      <c r="E2882" s="4">
        <v>1.3428126251415101E-2</v>
      </c>
      <c r="F2882" s="2">
        <v>1</v>
      </c>
      <c r="G2882" s="4">
        <v>0.1048609395611486</v>
      </c>
      <c r="H2882" s="4">
        <v>-0.34631036875775878</v>
      </c>
      <c r="I2882" s="4">
        <v>0.31078543951531268</v>
      </c>
    </row>
    <row r="2883" spans="1:9" x14ac:dyDescent="0.25">
      <c r="A2883" t="s">
        <v>3104</v>
      </c>
      <c r="B2883" s="3">
        <v>65.483711242675781</v>
      </c>
      <c r="C2883" s="3">
        <v>12.659999847412109</v>
      </c>
      <c r="D2883" s="4">
        <v>3.8825079071229669E-3</v>
      </c>
      <c r="E2883" s="4">
        <v>-1.4786033339859389E-2</v>
      </c>
      <c r="F2883" s="2">
        <v>1</v>
      </c>
      <c r="G2883" s="4">
        <v>9.3767261190189188E-2</v>
      </c>
      <c r="H2883" s="4">
        <v>-0.34594886470276393</v>
      </c>
      <c r="I2883" s="4">
        <v>0.31151033131252942</v>
      </c>
    </row>
    <row r="2884" spans="1:9" x14ac:dyDescent="0.25">
      <c r="A2884" t="s">
        <v>3105</v>
      </c>
      <c r="B2884" s="3">
        <v>65.230453491210938</v>
      </c>
      <c r="C2884" s="3">
        <v>12.85000038146973</v>
      </c>
      <c r="D2884" s="4">
        <v>1.1784667577561031E-2</v>
      </c>
      <c r="E2884" s="4">
        <v>-5.4451785342860992E-2</v>
      </c>
      <c r="F2884" s="2">
        <v>1</v>
      </c>
      <c r="G2884" s="4">
        <v>9.2632790040525714E-2</v>
      </c>
      <c r="H2884" s="4">
        <v>-0.34847840245688638</v>
      </c>
      <c r="I2884" s="4">
        <v>0.30643807515557131</v>
      </c>
    </row>
    <row r="2885" spans="1:9" x14ac:dyDescent="0.25">
      <c r="A2885" t="s">
        <v>3106</v>
      </c>
      <c r="B2885" s="3">
        <v>64.470687866210938</v>
      </c>
      <c r="C2885" s="3">
        <v>13.590000152587891</v>
      </c>
      <c r="D2885" s="4">
        <v>1.264345019859681E-2</v>
      </c>
      <c r="E2885" s="4">
        <v>-6.2111775896931072E-2</v>
      </c>
      <c r="F2885" s="2">
        <v>2</v>
      </c>
      <c r="G2885" s="4">
        <v>8.1685938655750467E-2</v>
      </c>
      <c r="H2885" s="4">
        <v>-0.35606693951688151</v>
      </c>
      <c r="I2885" s="4">
        <v>0.29122145948650952</v>
      </c>
    </row>
    <row r="2886" spans="1:9" x14ac:dyDescent="0.25">
      <c r="A2886" t="s">
        <v>3107</v>
      </c>
      <c r="B2886" s="3">
        <v>63.665733337402337</v>
      </c>
      <c r="C2886" s="3">
        <v>14.489999771118161</v>
      </c>
      <c r="D2886" s="4">
        <v>-4.6662559198913378E-3</v>
      </c>
      <c r="E2886" s="4">
        <v>7.1745508913609868E-2</v>
      </c>
      <c r="F2886" s="2">
        <v>2</v>
      </c>
      <c r="G2886" s="4">
        <v>6.0555185365326107E-2</v>
      </c>
      <c r="H2886" s="4">
        <v>-0.364106823229013</v>
      </c>
      <c r="I2886" s="4">
        <v>0.27509979868361228</v>
      </c>
    </row>
    <row r="2887" spans="1:9" x14ac:dyDescent="0.25">
      <c r="A2887" t="s">
        <v>3108</v>
      </c>
      <c r="B2887" s="3">
        <v>63.964206695556641</v>
      </c>
      <c r="C2887" s="3">
        <v>13.52000045776367</v>
      </c>
      <c r="D2887" s="4">
        <v>7.263930227055404E-3</v>
      </c>
      <c r="E2887" s="4">
        <v>-1.3858466801943249E-2</v>
      </c>
      <c r="F2887" s="2">
        <v>2</v>
      </c>
      <c r="G2887" s="4">
        <v>7.1903803346651474E-2</v>
      </c>
      <c r="H2887" s="4">
        <v>-0.36112567211445051</v>
      </c>
      <c r="I2887" s="4">
        <v>0.28107763478074838</v>
      </c>
    </row>
    <row r="2888" spans="1:9" x14ac:dyDescent="0.25">
      <c r="A2888" t="s">
        <v>3109</v>
      </c>
      <c r="B2888" s="3">
        <v>63.502925872802727</v>
      </c>
      <c r="C2888" s="3">
        <v>13.710000038146971</v>
      </c>
      <c r="D2888" s="4">
        <v>9.1996677086085832E-3</v>
      </c>
      <c r="E2888" s="4">
        <v>7.3475667885609663E-3</v>
      </c>
      <c r="F2888" s="2">
        <v>2</v>
      </c>
      <c r="G2888" s="4">
        <v>7.0419333727115063E-2</v>
      </c>
      <c r="H2888" s="4">
        <v>-0.36573294375632442</v>
      </c>
      <c r="I2888" s="4">
        <v>0.27183908441154098</v>
      </c>
    </row>
    <row r="2889" spans="1:9" x14ac:dyDescent="0.25">
      <c r="A2889" t="s">
        <v>3110</v>
      </c>
      <c r="B2889" s="3">
        <v>62.924045562744141</v>
      </c>
      <c r="C2889" s="3">
        <v>13.60999965667725</v>
      </c>
      <c r="D2889" s="4">
        <v>-3.1519911565125458E-3</v>
      </c>
      <c r="E2889" s="4">
        <v>-7.3423120160509558E-4</v>
      </c>
      <c r="F2889" s="2">
        <v>2</v>
      </c>
      <c r="G2889" s="4">
        <v>8.8845708075492746E-2</v>
      </c>
      <c r="H2889" s="4">
        <v>-0.37151479876744192</v>
      </c>
      <c r="I2889" s="4">
        <v>0.26024524690862832</v>
      </c>
    </row>
    <row r="2890" spans="1:9" x14ac:dyDescent="0.25">
      <c r="A2890" t="s">
        <v>3111</v>
      </c>
      <c r="B2890" s="3">
        <v>63.123008728027337</v>
      </c>
      <c r="C2890" s="3">
        <v>13.61999988555908</v>
      </c>
      <c r="D2890" s="4">
        <v>5.329230034190946E-3</v>
      </c>
      <c r="E2890" s="4">
        <v>7.3477069317418042E-4</v>
      </c>
      <c r="F2890" s="2">
        <v>2</v>
      </c>
      <c r="G2890" s="4">
        <v>8.6413766325273977E-2</v>
      </c>
      <c r="H2890" s="4">
        <v>-0.36952755519699798</v>
      </c>
      <c r="I2890" s="4">
        <v>0.26423008896885508</v>
      </c>
    </row>
    <row r="2891" spans="1:9" x14ac:dyDescent="0.25">
      <c r="A2891" t="s">
        <v>3112</v>
      </c>
      <c r="B2891" s="3">
        <v>62.788394927978523</v>
      </c>
      <c r="C2891" s="3">
        <v>13.60999965667725</v>
      </c>
      <c r="D2891" s="4">
        <v>-4.3165880929818551E-4</v>
      </c>
      <c r="E2891" s="4">
        <v>9.6439257311244919E-3</v>
      </c>
      <c r="F2891" s="2">
        <v>2</v>
      </c>
      <c r="G2891" s="4">
        <v>7.0782870545718302E-2</v>
      </c>
      <c r="H2891" s="4">
        <v>-0.37286967694994821</v>
      </c>
      <c r="I2891" s="4">
        <v>0.25752843068718789</v>
      </c>
    </row>
    <row r="2892" spans="1:9" x14ac:dyDescent="0.25">
      <c r="A2892" t="s">
        <v>3113</v>
      </c>
      <c r="B2892" s="3">
        <v>62.815509796142578</v>
      </c>
      <c r="C2892" s="3">
        <v>13.47999954223633</v>
      </c>
      <c r="D2892" s="4">
        <v>9.5945983312670791E-3</v>
      </c>
      <c r="E2892" s="4">
        <v>-6.3238414133095167E-2</v>
      </c>
      <c r="F2892" s="2">
        <v>2</v>
      </c>
      <c r="G2892" s="4">
        <v>6.8317818976389777E-2</v>
      </c>
      <c r="H2892" s="4">
        <v>-0.3725988537181919</v>
      </c>
      <c r="I2892" s="4">
        <v>0.25807148832785171</v>
      </c>
    </row>
    <row r="2893" spans="1:9" x14ac:dyDescent="0.25">
      <c r="A2893" t="s">
        <v>3114</v>
      </c>
      <c r="B2893" s="3">
        <v>62.218547821044922</v>
      </c>
      <c r="C2893" s="3">
        <v>14.39000034332275</v>
      </c>
      <c r="D2893" s="4">
        <v>1.0280253306254041E-2</v>
      </c>
      <c r="E2893" s="4">
        <v>-3.874414918906155E-2</v>
      </c>
      <c r="F2893" s="2">
        <v>2</v>
      </c>
      <c r="G2893" s="4">
        <v>4.6250448467212379E-2</v>
      </c>
      <c r="H2893" s="4">
        <v>-0.37856130835206192</v>
      </c>
      <c r="I2893" s="4">
        <v>0.24611551052995481</v>
      </c>
    </row>
    <row r="2894" spans="1:9" x14ac:dyDescent="0.25">
      <c r="A2894" t="s">
        <v>3115</v>
      </c>
      <c r="B2894" s="3">
        <v>61.585433959960938</v>
      </c>
      <c r="C2894" s="3">
        <v>14.97000026702881</v>
      </c>
      <c r="D2894" s="4">
        <v>1.3696429909078271E-2</v>
      </c>
      <c r="E2894" s="4">
        <v>-0.1474942641050119</v>
      </c>
      <c r="F2894" s="2">
        <v>2</v>
      </c>
      <c r="G2894" s="4">
        <v>3.2968018736969418E-2</v>
      </c>
      <c r="H2894" s="4">
        <v>-0.38488484792787853</v>
      </c>
      <c r="I2894" s="4">
        <v>0.23343548134480871</v>
      </c>
    </row>
    <row r="2895" spans="1:9" x14ac:dyDescent="0.25">
      <c r="A2895" t="s">
        <v>3116</v>
      </c>
      <c r="B2895" s="3">
        <v>60.753330230712891</v>
      </c>
      <c r="C2895" s="3">
        <v>17.559999465942379</v>
      </c>
      <c r="D2895" s="4">
        <v>-1.3801045439734479E-2</v>
      </c>
      <c r="E2895" s="4">
        <v>6.3597772410912912E-2</v>
      </c>
      <c r="F2895" s="2">
        <v>3</v>
      </c>
      <c r="G2895" s="4">
        <v>3.9718430772193607E-2</v>
      </c>
      <c r="H2895" s="4">
        <v>-0.39319589778244229</v>
      </c>
      <c r="I2895" s="4">
        <v>0.216770075293093</v>
      </c>
    </row>
    <row r="2896" spans="1:9" x14ac:dyDescent="0.25">
      <c r="A2896" t="s">
        <v>3117</v>
      </c>
      <c r="B2896" s="3">
        <v>61.603523254394531</v>
      </c>
      <c r="C2896" s="3">
        <v>16.510000228881839</v>
      </c>
      <c r="D2896" s="4">
        <v>-1.9576542390201571E-2</v>
      </c>
      <c r="E2896" s="4">
        <v>0.182664769610799</v>
      </c>
      <c r="F2896" s="2">
        <v>3</v>
      </c>
      <c r="G2896" s="4">
        <v>4.2481676678341802E-2</v>
      </c>
      <c r="H2896" s="4">
        <v>-0.38470417210275337</v>
      </c>
      <c r="I2896" s="4">
        <v>0.23379777444160491</v>
      </c>
    </row>
    <row r="2897" spans="1:9" x14ac:dyDescent="0.25">
      <c r="A2897" t="s">
        <v>3118</v>
      </c>
      <c r="B2897" s="3">
        <v>62.833587646484382</v>
      </c>
      <c r="C2897" s="3">
        <v>13.960000038146971</v>
      </c>
      <c r="D2897" s="4">
        <v>1.3273079541096021E-2</v>
      </c>
      <c r="E2897" s="4">
        <v>-0.19166186056055939</v>
      </c>
      <c r="F2897" s="2">
        <v>2</v>
      </c>
      <c r="G2897" s="4">
        <v>4.7160283576846103E-2</v>
      </c>
      <c r="H2897" s="4">
        <v>-0.37241829219662559</v>
      </c>
      <c r="I2897" s="4">
        <v>0.25843355222192937</v>
      </c>
    </row>
    <row r="2898" spans="1:9" x14ac:dyDescent="0.25">
      <c r="A2898" t="s">
        <v>3119</v>
      </c>
      <c r="B2898" s="3">
        <v>62.010517120361328</v>
      </c>
      <c r="C2898" s="3">
        <v>17.270000457763668</v>
      </c>
      <c r="D2898" s="4">
        <v>-1.9731304928991E-2</v>
      </c>
      <c r="E2898" s="4">
        <v>0.43200662163099351</v>
      </c>
      <c r="F2898" s="2">
        <v>3</v>
      </c>
      <c r="G2898" s="4">
        <v>4.526296241854455E-2</v>
      </c>
      <c r="H2898" s="4">
        <v>-0.38063911844218579</v>
      </c>
      <c r="I2898" s="4">
        <v>0.2419490635158934</v>
      </c>
    </row>
    <row r="2899" spans="1:9" x14ac:dyDescent="0.25">
      <c r="A2899" t="s">
        <v>3120</v>
      </c>
      <c r="B2899" s="3">
        <v>63.258693695068359</v>
      </c>
      <c r="C2899" s="3">
        <v>12.060000419616699</v>
      </c>
      <c r="D2899" s="4">
        <v>-7.1486464092562763E-4</v>
      </c>
      <c r="E2899" s="4">
        <v>-1.470582964602629E-2</v>
      </c>
      <c r="F2899" s="2">
        <v>1</v>
      </c>
      <c r="G2899" s="4">
        <v>7.1462506859429231E-2</v>
      </c>
      <c r="H2899" s="4">
        <v>-0.36817233410381561</v>
      </c>
      <c r="I2899" s="4">
        <v>0.26694759279845059</v>
      </c>
    </row>
    <row r="2900" spans="1:9" x14ac:dyDescent="0.25">
      <c r="A2900" t="s">
        <v>3121</v>
      </c>
      <c r="B2900" s="3">
        <v>63.303947448730469</v>
      </c>
      <c r="C2900" s="3">
        <v>12.239999771118161</v>
      </c>
      <c r="D2900" s="4">
        <v>-4.2844589188573151E-4</v>
      </c>
      <c r="E2900" s="4">
        <v>-9.7087288747823575E-3</v>
      </c>
      <c r="F2900" s="2">
        <v>1</v>
      </c>
      <c r="G2900" s="4">
        <v>5.4999118224874133E-2</v>
      </c>
      <c r="H2900" s="4">
        <v>-0.36772033973151308</v>
      </c>
      <c r="I2900" s="4">
        <v>0.26785393674768981</v>
      </c>
    </row>
    <row r="2901" spans="1:9" x14ac:dyDescent="0.25">
      <c r="A2901" t="s">
        <v>3122</v>
      </c>
      <c r="B2901" s="3">
        <v>63.331081390380859</v>
      </c>
      <c r="C2901" s="3">
        <v>12.35999965667725</v>
      </c>
      <c r="D2901" s="4">
        <v>1.9511318314791911E-2</v>
      </c>
      <c r="E2901" s="4">
        <v>-3.738321574816339E-2</v>
      </c>
      <c r="F2901" s="2">
        <v>1</v>
      </c>
      <c r="G2901" s="4">
        <v>4.7502438166907357E-2</v>
      </c>
      <c r="H2901" s="4">
        <v>-0.36744932599382563</v>
      </c>
      <c r="I2901" s="4">
        <v>0.26839737639288402</v>
      </c>
    </row>
    <row r="2902" spans="1:9" x14ac:dyDescent="0.25">
      <c r="A2902" t="s">
        <v>3123</v>
      </c>
      <c r="B2902" s="3">
        <v>62.119056701660163</v>
      </c>
      <c r="C2902" s="3">
        <v>12.840000152587891</v>
      </c>
      <c r="D2902" s="4">
        <v>6.7424713500607858E-3</v>
      </c>
      <c r="E2902" s="4">
        <v>-2.653521144276183E-2</v>
      </c>
      <c r="F2902" s="2">
        <v>1</v>
      </c>
      <c r="G2902" s="4">
        <v>3.3867902337008093E-2</v>
      </c>
      <c r="H2902" s="4">
        <v>-0.37955502539024949</v>
      </c>
      <c r="I2902" s="4">
        <v>0.24412289849757629</v>
      </c>
    </row>
    <row r="2903" spans="1:9" x14ac:dyDescent="0.25">
      <c r="A2903" t="s">
        <v>3124</v>
      </c>
      <c r="B2903" s="3">
        <v>61.703025817871087</v>
      </c>
      <c r="C2903" s="3">
        <v>13.189999580383301</v>
      </c>
      <c r="D2903" s="4">
        <v>5.305188984344511E-3</v>
      </c>
      <c r="E2903" s="4">
        <v>-5.2442564073965081E-2</v>
      </c>
      <c r="F2903" s="2">
        <v>1</v>
      </c>
      <c r="G2903" s="4">
        <v>1.2946299325784951E-2</v>
      </c>
      <c r="H2903" s="4">
        <v>-0.38371034076100718</v>
      </c>
      <c r="I2903" s="4">
        <v>0.23579061567670201</v>
      </c>
    </row>
    <row r="2904" spans="1:9" x14ac:dyDescent="0.25">
      <c r="A2904" t="s">
        <v>3125</v>
      </c>
      <c r="B2904" s="3">
        <v>61.377407073974609</v>
      </c>
      <c r="C2904" s="3">
        <v>13.920000076293951</v>
      </c>
      <c r="D2904" s="4">
        <v>-8.3296219518854686E-3</v>
      </c>
      <c r="E2904" s="4">
        <v>2.1598079359022031E-3</v>
      </c>
      <c r="F2904" s="2">
        <v>2</v>
      </c>
      <c r="G2904" s="4">
        <v>7.305187436850602E-3</v>
      </c>
      <c r="H2904" s="4">
        <v>-0.38696261991681602</v>
      </c>
      <c r="I2904" s="4">
        <v>0.22926911073165329</v>
      </c>
    </row>
    <row r="2905" spans="1:9" x14ac:dyDescent="0.25">
      <c r="A2905" t="s">
        <v>3126</v>
      </c>
      <c r="B2905" s="3">
        <v>61.892951965332031</v>
      </c>
      <c r="C2905" s="3">
        <v>13.89000034332275</v>
      </c>
      <c r="D2905" s="4">
        <v>2.9241455197359661E-4</v>
      </c>
      <c r="E2905" s="4">
        <v>-2.251933103203196E-2</v>
      </c>
      <c r="F2905" s="2">
        <v>2</v>
      </c>
      <c r="G2905" s="4">
        <v>2.6291886021896579E-2</v>
      </c>
      <c r="H2905" s="4">
        <v>-0.3818133589007533</v>
      </c>
      <c r="I2905" s="4">
        <v>0.2395944639903429</v>
      </c>
    </row>
    <row r="2906" spans="1:9" x14ac:dyDescent="0.25">
      <c r="A2906" t="s">
        <v>3127</v>
      </c>
      <c r="B2906" s="3">
        <v>61.874858856201172</v>
      </c>
      <c r="C2906" s="3">
        <v>14.210000038146971</v>
      </c>
      <c r="D2906" s="4">
        <v>-9.124961345781335E-3</v>
      </c>
      <c r="E2906" s="4">
        <v>0.1118936099416743</v>
      </c>
      <c r="F2906" s="2">
        <v>2</v>
      </c>
      <c r="G2906" s="4">
        <v>2.402145453884286E-2</v>
      </c>
      <c r="H2906" s="4">
        <v>-0.38199407282706449</v>
      </c>
      <c r="I2906" s="4">
        <v>0.23923209449264071</v>
      </c>
    </row>
    <row r="2907" spans="1:9" x14ac:dyDescent="0.25">
      <c r="A2907" t="s">
        <v>3128</v>
      </c>
      <c r="B2907" s="3">
        <v>62.444664001464837</v>
      </c>
      <c r="C2907" s="3">
        <v>12.77999973297119</v>
      </c>
      <c r="D2907" s="4">
        <v>7.8830341751252586E-3</v>
      </c>
      <c r="E2907" s="4">
        <v>-5.8910176379186503E-2</v>
      </c>
      <c r="F2907" s="2">
        <v>1</v>
      </c>
      <c r="G2907" s="4">
        <v>2.9497492841406681E-2</v>
      </c>
      <c r="H2907" s="4">
        <v>-0.37630286053799938</v>
      </c>
      <c r="I2907" s="4">
        <v>0.25064417423990659</v>
      </c>
    </row>
    <row r="2908" spans="1:9" x14ac:dyDescent="0.25">
      <c r="A2908" t="s">
        <v>3129</v>
      </c>
      <c r="B2908" s="3">
        <v>61.956260681152337</v>
      </c>
      <c r="C2908" s="3">
        <v>13.579999923706049</v>
      </c>
      <c r="D2908" s="4">
        <v>-6.8146318503364833E-3</v>
      </c>
      <c r="E2908" s="4">
        <v>6.9291348634424654E-2</v>
      </c>
      <c r="F2908" s="2">
        <v>2</v>
      </c>
      <c r="G2908" s="4">
        <v>1.7401448576583659E-2</v>
      </c>
      <c r="H2908" s="4">
        <v>-0.38118103161400207</v>
      </c>
      <c r="I2908" s="4">
        <v>0.24086241342822329</v>
      </c>
    </row>
    <row r="2909" spans="1:9" x14ac:dyDescent="0.25">
      <c r="A2909" t="s">
        <v>3130</v>
      </c>
      <c r="B2909" s="3">
        <v>62.381366729736328</v>
      </c>
      <c r="C2909" s="3">
        <v>12.69999980926514</v>
      </c>
      <c r="D2909" s="4">
        <v>2.471343141342341E-3</v>
      </c>
      <c r="E2909" s="4">
        <v>-3.4220518807545952E-2</v>
      </c>
      <c r="F2909" s="2">
        <v>1</v>
      </c>
      <c r="G2909" s="4">
        <v>2.588658831329127E-2</v>
      </c>
      <c r="H2909" s="4">
        <v>-0.37693507352119199</v>
      </c>
      <c r="I2909" s="4">
        <v>0.24937645400474451</v>
      </c>
    </row>
    <row r="2910" spans="1:9" x14ac:dyDescent="0.25">
      <c r="A2910" t="s">
        <v>3131</v>
      </c>
      <c r="B2910" s="3">
        <v>62.227581024169922</v>
      </c>
      <c r="C2910" s="3">
        <v>13.14999961853027</v>
      </c>
      <c r="D2910" s="4">
        <v>1.309352698159127E-3</v>
      </c>
      <c r="E2910" s="4">
        <v>2.97571767537077E-2</v>
      </c>
      <c r="F2910" s="2">
        <v>1</v>
      </c>
      <c r="G2910" s="4">
        <v>4.1243689937314983E-2</v>
      </c>
      <c r="H2910" s="4">
        <v>-0.37847108474305807</v>
      </c>
      <c r="I2910" s="4">
        <v>0.24629642787563449</v>
      </c>
    </row>
    <row r="2911" spans="1:9" x14ac:dyDescent="0.25">
      <c r="A2911" t="s">
        <v>3132</v>
      </c>
      <c r="B2911" s="3">
        <v>62.146209716796882</v>
      </c>
      <c r="C2911" s="3">
        <v>12.77000045776367</v>
      </c>
      <c r="D2911" s="4">
        <v>5.4140054667100026E-3</v>
      </c>
      <c r="E2911" s="4">
        <v>-7.0596748872838844E-2</v>
      </c>
      <c r="F2911" s="2">
        <v>1</v>
      </c>
      <c r="G2911" s="4">
        <v>3.9261205405400228E-2</v>
      </c>
      <c r="H2911" s="4">
        <v>-0.37928382114663078</v>
      </c>
      <c r="I2911" s="4">
        <v>0.24466672014730101</v>
      </c>
    </row>
    <row r="2912" spans="1:9" x14ac:dyDescent="0.25">
      <c r="A2912" t="s">
        <v>3133</v>
      </c>
      <c r="B2912" s="3">
        <v>61.811561584472663</v>
      </c>
      <c r="C2912" s="3">
        <v>13.739999771118161</v>
      </c>
      <c r="D2912" s="4">
        <v>-3.6442075301323928E-3</v>
      </c>
      <c r="E2912" s="4">
        <v>1.2527640391825971E-2</v>
      </c>
      <c r="F2912" s="2">
        <v>2</v>
      </c>
      <c r="G2912" s="4">
        <v>3.150898086261078E-2</v>
      </c>
      <c r="H2912" s="4">
        <v>-0.38262628581025709</v>
      </c>
      <c r="I2912" s="4">
        <v>0.2379643742574786</v>
      </c>
    </row>
    <row r="2913" spans="1:9" x14ac:dyDescent="0.25">
      <c r="A2913" t="s">
        <v>3134</v>
      </c>
      <c r="B2913" s="3">
        <v>62.037639617919922</v>
      </c>
      <c r="C2913" s="3">
        <v>13.569999694824221</v>
      </c>
      <c r="D2913" s="4">
        <v>9.7156946739698213E-3</v>
      </c>
      <c r="E2913" s="4">
        <v>-3.0021449833117161E-2</v>
      </c>
      <c r="F2913" s="2">
        <v>2</v>
      </c>
      <c r="G2913" s="4">
        <v>3.543580662758572E-2</v>
      </c>
      <c r="H2913" s="4">
        <v>-0.38036821900805701</v>
      </c>
      <c r="I2913" s="4">
        <v>0.24249227395836931</v>
      </c>
    </row>
    <row r="2914" spans="1:9" x14ac:dyDescent="0.25">
      <c r="A2914" t="s">
        <v>3135</v>
      </c>
      <c r="B2914" s="3">
        <v>61.440700531005859</v>
      </c>
      <c r="C2914" s="3">
        <v>13.989999771118161</v>
      </c>
      <c r="D2914" s="4">
        <v>-1.1352408924149239E-2</v>
      </c>
      <c r="E2914" s="4">
        <v>0.1041830849941341</v>
      </c>
      <c r="F2914" s="2">
        <v>2</v>
      </c>
      <c r="G2914" s="4">
        <v>2.7309670416387322E-2</v>
      </c>
      <c r="H2914" s="4">
        <v>-0.38633044503480962</v>
      </c>
      <c r="I2914" s="4">
        <v>0.23053675456590919</v>
      </c>
    </row>
    <row r="2915" spans="1:9" x14ac:dyDescent="0.25">
      <c r="A2915" t="s">
        <v>3136</v>
      </c>
      <c r="B2915" s="3">
        <v>62.146209716796882</v>
      </c>
      <c r="C2915" s="3">
        <v>12.670000076293951</v>
      </c>
      <c r="D2915" s="4">
        <v>7.0351653181326412E-3</v>
      </c>
      <c r="E2915" s="4">
        <v>-0.1195274653226067</v>
      </c>
      <c r="F2915" s="2">
        <v>1</v>
      </c>
      <c r="G2915" s="4">
        <v>4.644777960130142E-2</v>
      </c>
      <c r="H2915" s="4">
        <v>-0.37928382114663078</v>
      </c>
      <c r="I2915" s="4">
        <v>0.24466672014730101</v>
      </c>
    </row>
    <row r="2916" spans="1:9" x14ac:dyDescent="0.25">
      <c r="A2916" t="s">
        <v>3137</v>
      </c>
      <c r="B2916" s="3">
        <v>61.712055206298828</v>
      </c>
      <c r="C2916" s="3">
        <v>14.39000034332275</v>
      </c>
      <c r="D2916" s="4">
        <v>-1.9019300761980999E-3</v>
      </c>
      <c r="E2916" s="4">
        <v>7.7095861760050344E-2</v>
      </c>
      <c r="F2916" s="2">
        <v>2</v>
      </c>
      <c r="G2916" s="4">
        <v>3.8403904707222443E-2</v>
      </c>
      <c r="H2916" s="4">
        <v>-0.3836201552531896</v>
      </c>
      <c r="I2916" s="4">
        <v>0.23597145662147551</v>
      </c>
    </row>
    <row r="2917" spans="1:9" x14ac:dyDescent="0.25">
      <c r="A2917" t="s">
        <v>3138</v>
      </c>
      <c r="B2917" s="3">
        <v>61.82965087890625</v>
      </c>
      <c r="C2917" s="3">
        <v>13.35999965667725</v>
      </c>
      <c r="D2917" s="4">
        <v>-2.1892614760776752E-3</v>
      </c>
      <c r="E2917" s="4">
        <v>0.18230083461692551</v>
      </c>
      <c r="F2917" s="2">
        <v>2</v>
      </c>
      <c r="G2917" s="4">
        <v>4.3355293980118732E-2</v>
      </c>
      <c r="H2917" s="4">
        <v>-0.38244560998513211</v>
      </c>
      <c r="I2917" s="4">
        <v>0.2383266673542748</v>
      </c>
    </row>
    <row r="2918" spans="1:9" x14ac:dyDescent="0.25">
      <c r="A2918" t="s">
        <v>3139</v>
      </c>
      <c r="B2918" s="3">
        <v>61.965309143066413</v>
      </c>
      <c r="C2918" s="3">
        <v>11.30000019073486</v>
      </c>
      <c r="D2918" s="4">
        <v>-2.780505227843455E-3</v>
      </c>
      <c r="E2918" s="4">
        <v>0</v>
      </c>
      <c r="F2918" s="2">
        <v>1</v>
      </c>
      <c r="G2918" s="4">
        <v>4.9274278991213727E-2</v>
      </c>
      <c r="H2918" s="4">
        <v>-0.38109065560025329</v>
      </c>
      <c r="I2918" s="4">
        <v>0.24104363637752749</v>
      </c>
    </row>
    <row r="2919" spans="1:9" x14ac:dyDescent="0.25">
      <c r="A2919" t="s">
        <v>3140</v>
      </c>
      <c r="B2919" s="3">
        <v>62.138084411621087</v>
      </c>
      <c r="C2919" s="3">
        <v>11.30000019073486</v>
      </c>
      <c r="D2919" s="4">
        <v>3.3518925408517748E-3</v>
      </c>
      <c r="E2919" s="4">
        <v>-4.4801330210419432E-2</v>
      </c>
      <c r="F2919" s="2">
        <v>1</v>
      </c>
      <c r="G2919" s="4">
        <v>7.1771837864921251E-2</v>
      </c>
      <c r="H2919" s="4">
        <v>-0.37936497667331071</v>
      </c>
      <c r="I2919" s="4">
        <v>0.24450398621727659</v>
      </c>
    </row>
    <row r="2920" spans="1:9" x14ac:dyDescent="0.25">
      <c r="A2920" t="s">
        <v>3141</v>
      </c>
      <c r="B2920" s="3">
        <v>61.930500030517578</v>
      </c>
      <c r="C2920" s="3">
        <v>11.829999923706049</v>
      </c>
      <c r="D2920" s="4">
        <v>-1.3097317913385309E-3</v>
      </c>
      <c r="E2920" s="4">
        <v>-3.5859862888530943E-2</v>
      </c>
      <c r="F2920" s="2">
        <v>1</v>
      </c>
      <c r="G2920" s="4">
        <v>6.868443082203024E-2</v>
      </c>
      <c r="H2920" s="4">
        <v>-0.38143832892464502</v>
      </c>
      <c r="I2920" s="4">
        <v>0.2403464781092304</v>
      </c>
    </row>
    <row r="2921" spans="1:9" x14ac:dyDescent="0.25">
      <c r="A2921" t="s">
        <v>3142</v>
      </c>
      <c r="B2921" s="3">
        <v>62.01171875</v>
      </c>
      <c r="C2921" s="3">
        <v>12.27000045776367</v>
      </c>
      <c r="D2921" s="4">
        <v>-3.6249150405749391E-3</v>
      </c>
      <c r="E2921" s="4">
        <v>6.1418686191580203E-2</v>
      </c>
      <c r="F2921" s="2">
        <v>1</v>
      </c>
      <c r="G2921" s="4">
        <v>7.4548238265736311E-2</v>
      </c>
      <c r="H2921" s="4">
        <v>-0.38062711656852177</v>
      </c>
      <c r="I2921" s="4">
        <v>0.24197312980131949</v>
      </c>
    </row>
    <row r="2922" spans="1:9" x14ac:dyDescent="0.25">
      <c r="A2922" t="s">
        <v>3143</v>
      </c>
      <c r="B2922" s="3">
        <v>62.237323760986328</v>
      </c>
      <c r="C2922" s="3">
        <v>11.560000419616699</v>
      </c>
      <c r="D2922" s="4">
        <v>2.9081934770529561E-3</v>
      </c>
      <c r="E2922" s="4">
        <v>-8.1810938879097073E-2</v>
      </c>
      <c r="F2922" s="2">
        <v>1</v>
      </c>
      <c r="G2922" s="4">
        <v>9.0073428822895929E-2</v>
      </c>
      <c r="H2922" s="4">
        <v>-0.37837377431341468</v>
      </c>
      <c r="I2922" s="4">
        <v>0.24649155578985171</v>
      </c>
    </row>
    <row r="2923" spans="1:9" x14ac:dyDescent="0.25">
      <c r="A2923" t="s">
        <v>3144</v>
      </c>
      <c r="B2923" s="3">
        <v>62.056850433349609</v>
      </c>
      <c r="C2923" s="3">
        <v>12.590000152587891</v>
      </c>
      <c r="D2923" s="4">
        <v>1.1643857240648541E-3</v>
      </c>
      <c r="E2923" s="4">
        <v>-3.5987768141480858E-2</v>
      </c>
      <c r="F2923" s="2">
        <v>1</v>
      </c>
      <c r="G2923" s="4">
        <v>9.5290524992179826E-2</v>
      </c>
      <c r="H2923" s="4">
        <v>-0.38017634143417889</v>
      </c>
      <c r="I2923" s="4">
        <v>0.2428770289215629</v>
      </c>
    </row>
    <row r="2924" spans="1:9" x14ac:dyDescent="0.25">
      <c r="A2924" t="s">
        <v>3145</v>
      </c>
      <c r="B2924" s="3">
        <v>61.984676361083977</v>
      </c>
      <c r="C2924" s="3">
        <v>13.060000419616699</v>
      </c>
      <c r="D2924" s="4">
        <v>2.6276776118165919E-3</v>
      </c>
      <c r="E2924" s="4">
        <v>-3.4737570039203518E-2</v>
      </c>
      <c r="F2924" s="2">
        <v>1</v>
      </c>
      <c r="G2924" s="4">
        <v>8.3281099017994853E-2</v>
      </c>
      <c r="H2924" s="4">
        <v>-0.38089721587773973</v>
      </c>
      <c r="I2924" s="4">
        <v>0.24143152377787189</v>
      </c>
    </row>
    <row r="2925" spans="1:9" x14ac:dyDescent="0.25">
      <c r="A2925" t="s">
        <v>3146</v>
      </c>
      <c r="B2925" s="3">
        <v>61.822227478027337</v>
      </c>
      <c r="C2925" s="3">
        <v>13.52999973297119</v>
      </c>
      <c r="D2925" s="4">
        <v>-2.4752347269018089E-3</v>
      </c>
      <c r="E2925" s="4">
        <v>3.70921308848704E-3</v>
      </c>
      <c r="F2925" s="2">
        <v>2</v>
      </c>
      <c r="G2925" s="4">
        <v>6.9282800543511547E-2</v>
      </c>
      <c r="H2925" s="4">
        <v>-0.38251975489354489</v>
      </c>
      <c r="I2925" s="4">
        <v>0.2381779911909756</v>
      </c>
    </row>
    <row r="2926" spans="1:9" x14ac:dyDescent="0.25">
      <c r="A2926" t="s">
        <v>3147</v>
      </c>
      <c r="B2926" s="3">
        <v>61.975631713867188</v>
      </c>
      <c r="C2926" s="3">
        <v>13.47999954223633</v>
      </c>
      <c r="D2926" s="4">
        <v>1.477527653362398E-2</v>
      </c>
      <c r="E2926" s="4">
        <v>-3.7830169734965668E-2</v>
      </c>
      <c r="F2926" s="2">
        <v>2</v>
      </c>
      <c r="G2926" s="4">
        <v>7.1110513359098126E-2</v>
      </c>
      <c r="H2926" s="4">
        <v>-0.38098755379030219</v>
      </c>
      <c r="I2926" s="4">
        <v>0.24125037722947379</v>
      </c>
    </row>
    <row r="2927" spans="1:9" x14ac:dyDescent="0.25">
      <c r="A2927" t="s">
        <v>3148</v>
      </c>
      <c r="B2927" s="3">
        <v>61.073257446289063</v>
      </c>
      <c r="C2927" s="3">
        <v>14.010000228881839</v>
      </c>
      <c r="D2927" s="4">
        <v>4.4522804189441878E-3</v>
      </c>
      <c r="E2927" s="4">
        <v>-8.7890589711604794E-2</v>
      </c>
      <c r="F2927" s="2">
        <v>2</v>
      </c>
      <c r="G2927" s="4">
        <v>6.3872606841363755E-2</v>
      </c>
      <c r="H2927" s="4">
        <v>-0.39000046559649582</v>
      </c>
      <c r="I2927" s="4">
        <v>0.22317759008621851</v>
      </c>
    </row>
    <row r="2928" spans="1:9" x14ac:dyDescent="0.25">
      <c r="A2928" t="s">
        <v>3149</v>
      </c>
      <c r="B2928" s="3">
        <v>60.802547454833977</v>
      </c>
      <c r="C2928" s="3">
        <v>15.35999965667725</v>
      </c>
      <c r="D2928" s="4">
        <v>4.1728016418538516E-3</v>
      </c>
      <c r="E2928" s="4">
        <v>-9.6712166338507322E-3</v>
      </c>
      <c r="F2928" s="2">
        <v>2</v>
      </c>
      <c r="G2928" s="4">
        <v>5.4409753663140707E-2</v>
      </c>
      <c r="H2928" s="4">
        <v>-0.39270431627764207</v>
      </c>
      <c r="I2928" s="4">
        <v>0.21775579978378529</v>
      </c>
    </row>
    <row r="2929" spans="1:9" x14ac:dyDescent="0.25">
      <c r="A2929" t="s">
        <v>3150</v>
      </c>
      <c r="B2929" s="3">
        <v>60.549884796142578</v>
      </c>
      <c r="C2929" s="3">
        <v>15.510000228881839</v>
      </c>
      <c r="D2929" s="4">
        <v>-2.081805860491337E-3</v>
      </c>
      <c r="E2929" s="4">
        <v>5.2953205083880572E-2</v>
      </c>
      <c r="F2929" s="2">
        <v>2</v>
      </c>
      <c r="G2929" s="4">
        <v>6.0683985543820373E-2</v>
      </c>
      <c r="H2929" s="4">
        <v>-0.395227910246712</v>
      </c>
      <c r="I2929" s="4">
        <v>0.21269546216818139</v>
      </c>
    </row>
    <row r="2930" spans="1:9" x14ac:dyDescent="0.25">
      <c r="A2930" t="s">
        <v>3151</v>
      </c>
      <c r="B2930" s="3">
        <v>60.676200866699219</v>
      </c>
      <c r="C2930" s="3">
        <v>14.72999954223633</v>
      </c>
      <c r="D2930" s="4">
        <v>1.021622863367755E-2</v>
      </c>
      <c r="E2930" s="4">
        <v>-0.1268524712826461</v>
      </c>
      <c r="F2930" s="2">
        <v>2</v>
      </c>
      <c r="G2930" s="4">
        <v>6.4392317644569541E-2</v>
      </c>
      <c r="H2930" s="4">
        <v>-0.39396626566692211</v>
      </c>
      <c r="I2930" s="4">
        <v>0.21522532537235881</v>
      </c>
    </row>
    <row r="2931" spans="1:9" x14ac:dyDescent="0.25">
      <c r="A2931" t="s">
        <v>3152</v>
      </c>
      <c r="B2931" s="3">
        <v>60.062587738037109</v>
      </c>
      <c r="C2931" s="3">
        <v>16.870000839233398</v>
      </c>
      <c r="D2931" s="4">
        <v>3.770263332557144E-3</v>
      </c>
      <c r="E2931" s="4">
        <v>-0.11163764915411251</v>
      </c>
      <c r="F2931" s="2">
        <v>3</v>
      </c>
      <c r="G2931" s="4">
        <v>5.7264980164505763E-2</v>
      </c>
      <c r="H2931" s="4">
        <v>-0.40009503197870672</v>
      </c>
      <c r="I2931" s="4">
        <v>0.20293585761927149</v>
      </c>
    </row>
    <row r="2932" spans="1:9" x14ac:dyDescent="0.25">
      <c r="A2932" t="s">
        <v>3153</v>
      </c>
      <c r="B2932" s="3">
        <v>59.836986541748047</v>
      </c>
      <c r="C2932" s="3">
        <v>18.989999771118161</v>
      </c>
      <c r="D2932" s="4">
        <v>-1.23621684237859E-2</v>
      </c>
      <c r="E2932" s="4">
        <v>0.34015523421823812</v>
      </c>
      <c r="F2932" s="2">
        <v>3</v>
      </c>
      <c r="G2932" s="4">
        <v>6.0280114066970869E-2</v>
      </c>
      <c r="H2932" s="4">
        <v>-0.40234833613262738</v>
      </c>
      <c r="I2932" s="4">
        <v>0.19841750803164529</v>
      </c>
    </row>
    <row r="2933" spans="1:9" x14ac:dyDescent="0.25">
      <c r="A2933" t="s">
        <v>3154</v>
      </c>
      <c r="B2933" s="3">
        <v>60.585960388183587</v>
      </c>
      <c r="C2933" s="3">
        <v>14.170000076293951</v>
      </c>
      <c r="D2933" s="4">
        <v>1.0079460006986901E-2</v>
      </c>
      <c r="E2933" s="4">
        <v>-6.8988184777465822E-2</v>
      </c>
      <c r="F2933" s="2">
        <v>2</v>
      </c>
      <c r="G2933" s="4">
        <v>6.8657093221022647E-2</v>
      </c>
      <c r="H2933" s="4">
        <v>-0.39486758732849042</v>
      </c>
      <c r="I2933" s="4">
        <v>0.2134179855373084</v>
      </c>
    </row>
    <row r="2934" spans="1:9" x14ac:dyDescent="0.25">
      <c r="A2934" t="s">
        <v>3155</v>
      </c>
      <c r="B2934" s="3">
        <v>59.981380462646477</v>
      </c>
      <c r="C2934" s="3">
        <v>15.22000026702881</v>
      </c>
      <c r="D2934" s="4">
        <v>-1.071581570921043E-2</v>
      </c>
      <c r="E2934" s="4">
        <v>3.6784737781145438E-2</v>
      </c>
      <c r="F2934" s="2">
        <v>2</v>
      </c>
      <c r="G2934" s="4">
        <v>6.0995490025281603E-2</v>
      </c>
      <c r="H2934" s="4">
        <v>-0.40090613003127118</v>
      </c>
      <c r="I2934" s="4">
        <v>0.20130943512990071</v>
      </c>
    </row>
    <row r="2935" spans="1:9" x14ac:dyDescent="0.25">
      <c r="A2935" t="s">
        <v>3156</v>
      </c>
      <c r="B2935" s="3">
        <v>60.631092071533203</v>
      </c>
      <c r="C2935" s="3">
        <v>14.680000305175779</v>
      </c>
      <c r="D2935" s="4">
        <v>-1.538699706321112E-2</v>
      </c>
      <c r="E2935" s="4">
        <v>0.19252638544043821</v>
      </c>
      <c r="F2935" s="2">
        <v>2</v>
      </c>
      <c r="G2935" s="4">
        <v>6.9117067886317995E-2</v>
      </c>
      <c r="H2935" s="4">
        <v>-0.39441681219414748</v>
      </c>
      <c r="I2935" s="4">
        <v>0.21432188465755209</v>
      </c>
    </row>
    <row r="2936" spans="1:9" x14ac:dyDescent="0.25">
      <c r="A2936" t="s">
        <v>3157</v>
      </c>
      <c r="B2936" s="3">
        <v>61.578601837158203</v>
      </c>
      <c r="C2936" s="3">
        <v>12.310000419616699</v>
      </c>
      <c r="D2936" s="4">
        <v>7.232813262797011E-3</v>
      </c>
      <c r="E2936" s="4">
        <v>-1.2038492622073901E-2</v>
      </c>
      <c r="F2936" s="2">
        <v>1</v>
      </c>
      <c r="G2936" s="4">
        <v>0.10070164145916879</v>
      </c>
      <c r="H2936" s="4">
        <v>-0.38495308715242482</v>
      </c>
      <c r="I2936" s="4">
        <v>0.23329864732195721</v>
      </c>
    </row>
    <row r="2937" spans="1:9" x14ac:dyDescent="0.25">
      <c r="A2937" t="s">
        <v>3158</v>
      </c>
      <c r="B2937" s="3">
        <v>61.13641357421875</v>
      </c>
      <c r="C2937" s="3">
        <v>12.460000038146971</v>
      </c>
      <c r="D2937" s="4">
        <v>-2.943661323415836E-3</v>
      </c>
      <c r="E2937" s="4">
        <v>-1.579777343409838E-2</v>
      </c>
      <c r="F2937" s="2">
        <v>1</v>
      </c>
      <c r="G2937" s="4">
        <v>8.5190523153635622E-2</v>
      </c>
      <c r="H2937" s="4">
        <v>-0.38936966235719389</v>
      </c>
      <c r="I2937" s="4">
        <v>0.2244424834878542</v>
      </c>
    </row>
    <row r="2938" spans="1:9" x14ac:dyDescent="0.25">
      <c r="A2938" t="s">
        <v>3159</v>
      </c>
      <c r="B2938" s="3">
        <v>61.316909790039063</v>
      </c>
      <c r="C2938" s="3">
        <v>12.659999847412109</v>
      </c>
      <c r="D2938" s="4">
        <v>-2.9411784827637621E-4</v>
      </c>
      <c r="E2938" s="4">
        <v>-2.4653290147118589E-2</v>
      </c>
      <c r="F2938" s="2">
        <v>1</v>
      </c>
      <c r="G2938" s="4">
        <v>9.1156188278691985E-2</v>
      </c>
      <c r="H2938" s="4">
        <v>-0.38756686662931228</v>
      </c>
      <c r="I2938" s="4">
        <v>0.22805746876157951</v>
      </c>
    </row>
    <row r="2939" spans="1:9" x14ac:dyDescent="0.25">
      <c r="A2939" t="s">
        <v>3160</v>
      </c>
      <c r="B2939" s="3">
        <v>61.334949493408203</v>
      </c>
      <c r="C2939" s="3">
        <v>12.97999954223633</v>
      </c>
      <c r="D2939" s="4">
        <v>3.543856780226395E-3</v>
      </c>
      <c r="E2939" s="4">
        <v>2.6898670069513301E-2</v>
      </c>
      <c r="F2939" s="2">
        <v>1</v>
      </c>
      <c r="G2939" s="4">
        <v>0.1016111723589723</v>
      </c>
      <c r="H2939" s="4">
        <v>-0.38738668611960841</v>
      </c>
      <c r="I2939" s="4">
        <v>0.22841876864659619</v>
      </c>
    </row>
    <row r="2940" spans="1:9" x14ac:dyDescent="0.25">
      <c r="A2940" t="s">
        <v>3161</v>
      </c>
      <c r="B2940" s="3">
        <v>61.118354797363281</v>
      </c>
      <c r="C2940" s="3">
        <v>12.64000034332275</v>
      </c>
      <c r="D2940" s="4">
        <v>-4.1173417536618517E-3</v>
      </c>
      <c r="E2940" s="4">
        <v>-2.3183867603468689E-2</v>
      </c>
      <c r="F2940" s="2">
        <v>1</v>
      </c>
      <c r="G2940" s="4">
        <v>9.004369819433089E-2</v>
      </c>
      <c r="H2940" s="4">
        <v>-0.38955003337282901</v>
      </c>
      <c r="I2940" s="4">
        <v>0.2240808015983069</v>
      </c>
    </row>
    <row r="2941" spans="1:9" x14ac:dyDescent="0.25">
      <c r="A2941" t="s">
        <v>3162</v>
      </c>
      <c r="B2941" s="3">
        <v>61.371040344238281</v>
      </c>
      <c r="C2941" s="3">
        <v>12.939999580383301</v>
      </c>
      <c r="D2941" s="4">
        <v>2.9390692458264311E-4</v>
      </c>
      <c r="E2941" s="4">
        <v>-6.1444604122626867E-3</v>
      </c>
      <c r="F2941" s="2">
        <v>1</v>
      </c>
      <c r="G2941" s="4">
        <v>0.1024359043235528</v>
      </c>
      <c r="H2941" s="4">
        <v>-0.38702621079664168</v>
      </c>
      <c r="I2941" s="4">
        <v>0.2291415976193478</v>
      </c>
    </row>
    <row r="2942" spans="1:9" x14ac:dyDescent="0.25">
      <c r="A2942" t="s">
        <v>3163</v>
      </c>
      <c r="B2942" s="3">
        <v>61.353008270263672</v>
      </c>
      <c r="C2942" s="3">
        <v>13.02000045776367</v>
      </c>
      <c r="D2942" s="4">
        <v>1.025308080800791E-2</v>
      </c>
      <c r="E2942" s="4">
        <v>-3.555552164713538E-2</v>
      </c>
      <c r="F2942" s="2">
        <v>1</v>
      </c>
      <c r="G2942" s="4">
        <v>0.1079658409204356</v>
      </c>
      <c r="H2942" s="4">
        <v>-0.38720631510397319</v>
      </c>
      <c r="I2942" s="4">
        <v>0.22878045053614329</v>
      </c>
    </row>
    <row r="2943" spans="1:9" x14ac:dyDescent="0.25">
      <c r="A2943" t="s">
        <v>3164</v>
      </c>
      <c r="B2943" s="3">
        <v>60.730335235595703</v>
      </c>
      <c r="C2943" s="3">
        <v>13.5</v>
      </c>
      <c r="D2943" s="4">
        <v>8.9218454885497955E-4</v>
      </c>
      <c r="E2943" s="4">
        <v>6.7114208510046236E-3</v>
      </c>
      <c r="F2943" s="2">
        <v>2</v>
      </c>
      <c r="G2943" s="4">
        <v>9.9020703717070724E-2</v>
      </c>
      <c r="H2943" s="4">
        <v>-0.39342557173306519</v>
      </c>
      <c r="I2943" s="4">
        <v>0.2163095306310332</v>
      </c>
    </row>
    <row r="2944" spans="1:9" x14ac:dyDescent="0.25">
      <c r="A2944" t="s">
        <v>3165</v>
      </c>
      <c r="B2944" s="3">
        <v>60.676200866699219</v>
      </c>
      <c r="C2944" s="3">
        <v>13.409999847412109</v>
      </c>
      <c r="D2944" s="4">
        <v>-3.2615093581261911E-3</v>
      </c>
      <c r="E2944" s="4">
        <v>-2.2594782331140099E-2</v>
      </c>
      <c r="F2944" s="2">
        <v>2</v>
      </c>
      <c r="G2944" s="4">
        <v>9.7156246745103703E-2</v>
      </c>
      <c r="H2944" s="4">
        <v>-0.39396626566692211</v>
      </c>
      <c r="I2944" s="4">
        <v>0.21522532537235881</v>
      </c>
    </row>
    <row r="2945" spans="1:9" x14ac:dyDescent="0.25">
      <c r="A2945" t="s">
        <v>3166</v>
      </c>
      <c r="B2945" s="3">
        <v>60.874744415283203</v>
      </c>
      <c r="C2945" s="3">
        <v>13.72000026702881</v>
      </c>
      <c r="D2945" s="4">
        <v>1.47415236890569E-2</v>
      </c>
      <c r="E2945" s="4">
        <v>-6.4757996204805268E-2</v>
      </c>
      <c r="F2945" s="2">
        <v>2</v>
      </c>
      <c r="G2945" s="4">
        <v>0.1158520016664413</v>
      </c>
      <c r="H2945" s="4">
        <v>-0.39198321322696389</v>
      </c>
      <c r="I2945" s="4">
        <v>0.21920176333291311</v>
      </c>
    </row>
    <row r="2946" spans="1:9" x14ac:dyDescent="0.25">
      <c r="A2946" t="s">
        <v>3167</v>
      </c>
      <c r="B2946" s="3">
        <v>59.990394592285163</v>
      </c>
      <c r="C2946" s="3">
        <v>14.670000076293951</v>
      </c>
      <c r="D2946" s="4">
        <v>-1.744020730188833E-2</v>
      </c>
      <c r="E2946" s="4">
        <v>0.1372093418685956</v>
      </c>
      <c r="F2946" s="2">
        <v>2</v>
      </c>
      <c r="G2946" s="4">
        <v>0.1030657006394378</v>
      </c>
      <c r="H2946" s="4">
        <v>-0.40081609692819847</v>
      </c>
      <c r="I2946" s="4">
        <v>0.2014899704710498</v>
      </c>
    </row>
    <row r="2947" spans="1:9" x14ac:dyDescent="0.25">
      <c r="A2947" t="s">
        <v>3168</v>
      </c>
      <c r="B2947" s="3">
        <v>61.055210113525391</v>
      </c>
      <c r="C2947" s="3">
        <v>12.89999961853027</v>
      </c>
      <c r="D2947" s="4">
        <v>1.1814107098345071E-2</v>
      </c>
      <c r="E2947" s="4">
        <v>-9.6638665283349079E-2</v>
      </c>
      <c r="F2947" s="2">
        <v>1</v>
      </c>
      <c r="G2947" s="4">
        <v>0.13173302277465651</v>
      </c>
      <c r="H2947" s="4">
        <v>-0.39018072230857231</v>
      </c>
      <c r="I2947" s="4">
        <v>0.22281613739938949</v>
      </c>
    </row>
    <row r="2948" spans="1:9" x14ac:dyDescent="0.25">
      <c r="A2948" t="s">
        <v>3169</v>
      </c>
      <c r="B2948" s="3">
        <v>60.342319488525391</v>
      </c>
      <c r="C2948" s="3">
        <v>14.27999973297119</v>
      </c>
      <c r="D2948" s="4">
        <v>-2.2381300200707832E-3</v>
      </c>
      <c r="E2948" s="4">
        <v>-2.793293485018999E-3</v>
      </c>
      <c r="F2948" s="2">
        <v>2</v>
      </c>
      <c r="G2948" s="4">
        <v>0.1199986434022904</v>
      </c>
      <c r="H2948" s="4">
        <v>-0.39730107199211517</v>
      </c>
      <c r="I2948" s="4">
        <v>0.20853833606466579</v>
      </c>
    </row>
    <row r="2949" spans="1:9" x14ac:dyDescent="0.25">
      <c r="A2949" t="s">
        <v>3170</v>
      </c>
      <c r="B2949" s="3">
        <v>60.477676391601563</v>
      </c>
      <c r="C2949" s="3">
        <v>14.319999694824221</v>
      </c>
      <c r="D2949" s="4">
        <v>-2.08460035634217E-3</v>
      </c>
      <c r="E2949" s="4">
        <v>7.5882738044016129E-2</v>
      </c>
      <c r="F2949" s="2">
        <v>2</v>
      </c>
      <c r="G2949" s="4">
        <v>0.12344011824924619</v>
      </c>
      <c r="H2949" s="4">
        <v>-0.39594912760094891</v>
      </c>
      <c r="I2949" s="4">
        <v>0.21124926941633529</v>
      </c>
    </row>
    <row r="2950" spans="1:9" x14ac:dyDescent="0.25">
      <c r="A2950" t="s">
        <v>3171</v>
      </c>
      <c r="B2950" s="3">
        <v>60.604011535644531</v>
      </c>
      <c r="C2950" s="3">
        <v>13.310000419616699</v>
      </c>
      <c r="D2950" s="4">
        <v>1.487602941587784E-4</v>
      </c>
      <c r="E2950" s="4">
        <v>-1.915985858914104E-2</v>
      </c>
      <c r="F2950" s="2">
        <v>2</v>
      </c>
      <c r="G2950" s="4">
        <v>0.12915209352209669</v>
      </c>
      <c r="H2950" s="4">
        <v>-0.39468729251522772</v>
      </c>
      <c r="I2950" s="4">
        <v>0.21377951462504341</v>
      </c>
    </row>
    <row r="2951" spans="1:9" x14ac:dyDescent="0.25">
      <c r="A2951" t="s">
        <v>3172</v>
      </c>
      <c r="B2951" s="3">
        <v>60.594997406005859</v>
      </c>
      <c r="C2951" s="3">
        <v>13.569999694824221</v>
      </c>
      <c r="D2951" s="4">
        <v>2.238797683052907E-3</v>
      </c>
      <c r="E2951" s="4">
        <v>5.2754021209449942E-2</v>
      </c>
      <c r="F2951" s="2">
        <v>2</v>
      </c>
      <c r="G2951" s="4">
        <v>0.12506069879684631</v>
      </c>
      <c r="H2951" s="4">
        <v>-0.39477732561830042</v>
      </c>
      <c r="I2951" s="4">
        <v>0.2135989792838944</v>
      </c>
    </row>
    <row r="2952" spans="1:9" x14ac:dyDescent="0.25">
      <c r="A2952" t="s">
        <v>3173</v>
      </c>
      <c r="B2952" s="3">
        <v>60.459640502929688</v>
      </c>
      <c r="C2952" s="3">
        <v>12.89000034332275</v>
      </c>
      <c r="D2952" s="4">
        <v>5.1006737967826954E-3</v>
      </c>
      <c r="E2952" s="4">
        <v>1.5760501934816599E-2</v>
      </c>
      <c r="F2952" s="2">
        <v>1</v>
      </c>
      <c r="G2952" s="4">
        <v>0.13665475588052051</v>
      </c>
      <c r="H2952" s="4">
        <v>-0.39612927000946663</v>
      </c>
      <c r="I2952" s="4">
        <v>0.21088804593222471</v>
      </c>
    </row>
    <row r="2953" spans="1:9" x14ac:dyDescent="0.25">
      <c r="A2953" t="s">
        <v>3174</v>
      </c>
      <c r="B2953" s="3">
        <v>60.152820587158203</v>
      </c>
      <c r="C2953" s="3">
        <v>12.689999580383301</v>
      </c>
      <c r="D2953" s="4">
        <v>-1.3759593572935439E-2</v>
      </c>
      <c r="E2953" s="4">
        <v>1.8459032225695889E-2</v>
      </c>
      <c r="F2953" s="2">
        <v>1</v>
      </c>
      <c r="G2953" s="4">
        <v>0.12880609722906461</v>
      </c>
      <c r="H2953" s="4">
        <v>-0.39919378651951082</v>
      </c>
      <c r="I2953" s="4">
        <v>0.20474304465250959</v>
      </c>
    </row>
    <row r="2954" spans="1:9" x14ac:dyDescent="0.25">
      <c r="A2954" t="s">
        <v>3175</v>
      </c>
      <c r="B2954" s="3">
        <v>60.992046356201172</v>
      </c>
      <c r="C2954" s="3">
        <v>12.460000038146971</v>
      </c>
      <c r="D2954" s="4">
        <v>6.1030558635253307E-3</v>
      </c>
      <c r="E2954" s="4">
        <v>2.4134941459896808E-3</v>
      </c>
      <c r="F2954" s="2">
        <v>1</v>
      </c>
      <c r="G2954" s="4">
        <v>0.14493729687166801</v>
      </c>
      <c r="H2954" s="4">
        <v>-0.39081160175024648</v>
      </c>
      <c r="I2954" s="4">
        <v>0.22155109119594149</v>
      </c>
    </row>
    <row r="2955" spans="1:9" x14ac:dyDescent="0.25">
      <c r="A2955" t="s">
        <v>3176</v>
      </c>
      <c r="B2955" s="3">
        <v>60.622066497802727</v>
      </c>
      <c r="C2955" s="3">
        <v>12.430000305175779</v>
      </c>
      <c r="D2955" s="4">
        <v>1.639953681188411E-3</v>
      </c>
      <c r="E2955" s="4">
        <v>-2.4076832166408661E-3</v>
      </c>
      <c r="F2955" s="2">
        <v>1</v>
      </c>
      <c r="G2955" s="4">
        <v>0.1362814648687658</v>
      </c>
      <c r="H2955" s="4">
        <v>-0.39450695960077892</v>
      </c>
      <c r="I2955" s="4">
        <v>0.2141411201136845</v>
      </c>
    </row>
    <row r="2956" spans="1:9" x14ac:dyDescent="0.25">
      <c r="A2956" t="s">
        <v>3177</v>
      </c>
      <c r="B2956" s="3">
        <v>60.522811889648438</v>
      </c>
      <c r="C2956" s="3">
        <v>12.460000038146971</v>
      </c>
      <c r="D2956" s="4">
        <v>-2.231407567768295E-3</v>
      </c>
      <c r="E2956" s="4">
        <v>-8.1798060548270657E-2</v>
      </c>
      <c r="F2956" s="2">
        <v>1</v>
      </c>
      <c r="G2956" s="4">
        <v>0.14147631020152571</v>
      </c>
      <c r="H2956" s="4">
        <v>-0.39549831436541982</v>
      </c>
      <c r="I2956" s="4">
        <v>0.212153244937485</v>
      </c>
    </row>
    <row r="2957" spans="1:9" x14ac:dyDescent="0.25">
      <c r="A2957" t="s">
        <v>3178</v>
      </c>
      <c r="B2957" s="3">
        <v>60.658164978027337</v>
      </c>
      <c r="C2957" s="3">
        <v>13.569999694824221</v>
      </c>
      <c r="D2957" s="4">
        <v>4.7832365495208418E-3</v>
      </c>
      <c r="E2957" s="4">
        <v>1.117731875391303E-2</v>
      </c>
      <c r="F2957" s="2">
        <v>2</v>
      </c>
      <c r="G2957" s="4">
        <v>0.1592281306253043</v>
      </c>
      <c r="H2957" s="4">
        <v>-0.39414640807543982</v>
      </c>
      <c r="I2957" s="4">
        <v>0.21486410188824839</v>
      </c>
    </row>
    <row r="2958" spans="1:9" x14ac:dyDescent="0.25">
      <c r="A2958" t="s">
        <v>3179</v>
      </c>
      <c r="B2958" s="3">
        <v>60.369403839111328</v>
      </c>
      <c r="C2958" s="3">
        <v>13.420000076293951</v>
      </c>
      <c r="D2958" s="4">
        <v>4.0522517786416579E-3</v>
      </c>
      <c r="E2958" s="4">
        <v>-9.5941042517334596E-3</v>
      </c>
      <c r="F2958" s="2">
        <v>2</v>
      </c>
      <c r="G2958" s="4">
        <v>0.1642199534738025</v>
      </c>
      <c r="H2958" s="4">
        <v>-0.39703055356984868</v>
      </c>
      <c r="I2958" s="4">
        <v>0.20908078249808049</v>
      </c>
    </row>
    <row r="2959" spans="1:9" x14ac:dyDescent="0.25">
      <c r="A2959" t="s">
        <v>3180</v>
      </c>
      <c r="B2959" s="3">
        <v>60.125759124755859</v>
      </c>
      <c r="C2959" s="3">
        <v>13.55000019073486</v>
      </c>
      <c r="D2959" s="4">
        <v>-4.9285108347880691E-3</v>
      </c>
      <c r="E2959" s="4">
        <v>2.218915085462569E-3</v>
      </c>
      <c r="F2959" s="2">
        <v>2</v>
      </c>
      <c r="G2959" s="4">
        <v>0.1553509284526591</v>
      </c>
      <c r="H2959" s="4">
        <v>-0.39946407633465969</v>
      </c>
      <c r="I2959" s="4">
        <v>0.20420105662453161</v>
      </c>
    </row>
    <row r="2960" spans="1:9" x14ac:dyDescent="0.25">
      <c r="A2960" t="s">
        <v>3181</v>
      </c>
      <c r="B2960" s="3">
        <v>60.423557281494141</v>
      </c>
      <c r="C2960" s="3">
        <v>13.52000045776367</v>
      </c>
      <c r="D2960" s="4">
        <v>-4.4599731223784467E-3</v>
      </c>
      <c r="E2960" s="4">
        <v>1.1976108173510139E-2</v>
      </c>
      <c r="F2960" s="2">
        <v>2</v>
      </c>
      <c r="G2960" s="4">
        <v>0.16566511104072501</v>
      </c>
      <c r="H2960" s="4">
        <v>-0.39648966913006078</v>
      </c>
      <c r="I2960" s="4">
        <v>0.2101653697612853</v>
      </c>
    </row>
    <row r="2961" spans="1:9" x14ac:dyDescent="0.25">
      <c r="A2961" t="s">
        <v>3182</v>
      </c>
      <c r="B2961" s="3">
        <v>60.694252014160163</v>
      </c>
      <c r="C2961" s="3">
        <v>13.35999965667725</v>
      </c>
      <c r="D2961" s="4">
        <v>1.34001773012371E-3</v>
      </c>
      <c r="E2961" s="4">
        <v>-9.6367766231727492E-3</v>
      </c>
      <c r="F2961" s="2">
        <v>2</v>
      </c>
      <c r="G2961" s="4">
        <v>0.1733079320936193</v>
      </c>
      <c r="H2961" s="4">
        <v>-0.39378597085365941</v>
      </c>
      <c r="I2961" s="4">
        <v>0.21558685446009379</v>
      </c>
    </row>
    <row r="2962" spans="1:9" x14ac:dyDescent="0.25">
      <c r="A2962" t="s">
        <v>3183</v>
      </c>
      <c r="B2962" s="3">
        <v>60.613029479980469</v>
      </c>
      <c r="C2962" s="3">
        <v>13.489999771118161</v>
      </c>
      <c r="D2962" s="4">
        <v>5.9902903038462352E-3</v>
      </c>
      <c r="E2962" s="4">
        <v>-2.3171661026453291E-2</v>
      </c>
      <c r="F2962" s="2">
        <v>2</v>
      </c>
      <c r="G2962" s="4">
        <v>0.18027873856330129</v>
      </c>
      <c r="H2962" s="4">
        <v>-0.39459722131096892</v>
      </c>
      <c r="I2962" s="4">
        <v>0.21396012636709871</v>
      </c>
    </row>
    <row r="2963" spans="1:9" x14ac:dyDescent="0.25">
      <c r="A2963" t="s">
        <v>3184</v>
      </c>
      <c r="B2963" s="3">
        <v>60.252101898193359</v>
      </c>
      <c r="C2963" s="3">
        <v>13.810000419616699</v>
      </c>
      <c r="D2963" s="4">
        <v>3.758296162812647E-3</v>
      </c>
      <c r="E2963" s="4">
        <v>1.395011274993241E-2</v>
      </c>
      <c r="F2963" s="2">
        <v>2</v>
      </c>
      <c r="G2963" s="4">
        <v>0.16939447418799339</v>
      </c>
      <c r="H2963" s="4">
        <v>-0.39820216504656608</v>
      </c>
      <c r="I2963" s="4">
        <v>0.20673145463505199</v>
      </c>
    </row>
    <row r="2964" spans="1:9" x14ac:dyDescent="0.25">
      <c r="A2964" t="s">
        <v>3185</v>
      </c>
      <c r="B2964" s="3">
        <v>60.026504516601563</v>
      </c>
      <c r="C2964" s="3">
        <v>13.61999988555908</v>
      </c>
      <c r="D2964" s="4">
        <v>-1.950547688902571E-3</v>
      </c>
      <c r="E2964" s="4">
        <v>-1.232777931575146E-2</v>
      </c>
      <c r="F2964" s="2">
        <v>2</v>
      </c>
      <c r="G2964" s="4">
        <v>0.16906048270772669</v>
      </c>
      <c r="H2964" s="4">
        <v>-0.40045543109930071</v>
      </c>
      <c r="I2964" s="4">
        <v>0.20221318144833189</v>
      </c>
    </row>
    <row r="2965" spans="1:9" x14ac:dyDescent="0.25">
      <c r="A2965" t="s">
        <v>3186</v>
      </c>
      <c r="B2965" s="3">
        <v>60.143817901611328</v>
      </c>
      <c r="C2965" s="3">
        <v>13.789999961853029</v>
      </c>
      <c r="D2965" s="4">
        <v>3.0035008486128939E-4</v>
      </c>
      <c r="E2965" s="4">
        <v>-2.8922604536290031E-3</v>
      </c>
      <c r="F2965" s="2">
        <v>2</v>
      </c>
      <c r="G2965" s="4">
        <v>0.1809803947711999</v>
      </c>
      <c r="H2965" s="4">
        <v>-0.39928370531902468</v>
      </c>
      <c r="I2965" s="4">
        <v>0.20456273851407869</v>
      </c>
    </row>
    <row r="2966" spans="1:9" x14ac:dyDescent="0.25">
      <c r="A2966" t="s">
        <v>3187</v>
      </c>
      <c r="B2966" s="3">
        <v>60.125759124755859</v>
      </c>
      <c r="C2966" s="3">
        <v>13.829999923706049</v>
      </c>
      <c r="D2966" s="4">
        <v>-3.29082848504203E-3</v>
      </c>
      <c r="E2966" s="4">
        <v>-5.0137395252208512E-2</v>
      </c>
      <c r="F2966" s="2">
        <v>2</v>
      </c>
      <c r="G2966" s="4">
        <v>0.18560516678582939</v>
      </c>
      <c r="H2966" s="4">
        <v>-0.39946407633465969</v>
      </c>
      <c r="I2966" s="4">
        <v>0.20420105662453161</v>
      </c>
    </row>
    <row r="2967" spans="1:9" x14ac:dyDescent="0.25">
      <c r="A2967" t="s">
        <v>3188</v>
      </c>
      <c r="B2967" s="3">
        <v>60.324275970458977</v>
      </c>
      <c r="C2967" s="3">
        <v>14.560000419616699</v>
      </c>
      <c r="D2967" s="4">
        <v>-5.2083356268236569E-3</v>
      </c>
      <c r="E2967" s="4">
        <v>-8.1743789553446744E-3</v>
      </c>
      <c r="F2967" s="2">
        <v>2</v>
      </c>
      <c r="G2967" s="4">
        <v>0.21231735487821821</v>
      </c>
      <c r="H2967" s="4">
        <v>-0.39748129060300541</v>
      </c>
      <c r="I2967" s="4">
        <v>0.20817695977874309</v>
      </c>
    </row>
    <row r="2968" spans="1:9" x14ac:dyDescent="0.25">
      <c r="A2968" t="s">
        <v>3189</v>
      </c>
      <c r="B2968" s="3">
        <v>60.640110015869141</v>
      </c>
      <c r="C2968" s="3">
        <v>14.680000305175779</v>
      </c>
      <c r="D2968" s="4">
        <v>3.178231035716883E-2</v>
      </c>
      <c r="E2968" s="4">
        <v>-0.18534961530197391</v>
      </c>
      <c r="F2968" s="2">
        <v>2</v>
      </c>
      <c r="G2968" s="4">
        <v>0.21518190682864979</v>
      </c>
      <c r="H2968" s="4">
        <v>-0.39432674098988862</v>
      </c>
      <c r="I2968" s="4">
        <v>0.21450249639960739</v>
      </c>
    </row>
    <row r="2969" spans="1:9" x14ac:dyDescent="0.25">
      <c r="A2969" t="s">
        <v>3190</v>
      </c>
      <c r="B2969" s="3">
        <v>58.772193908691413</v>
      </c>
      <c r="C2969" s="3">
        <v>18.020000457763668</v>
      </c>
      <c r="D2969" s="4">
        <v>2.116683264374131E-2</v>
      </c>
      <c r="E2969" s="4">
        <v>-0.2068661530649003</v>
      </c>
      <c r="F2969" s="2">
        <v>3</v>
      </c>
      <c r="G2969" s="4">
        <v>0.18622499379045721</v>
      </c>
      <c r="H2969" s="4">
        <v>-0.41298348214513642</v>
      </c>
      <c r="I2969" s="4">
        <v>0.17709179950874221</v>
      </c>
    </row>
    <row r="2970" spans="1:9" x14ac:dyDescent="0.25">
      <c r="A2970" t="s">
        <v>3191</v>
      </c>
      <c r="B2970" s="3">
        <v>57.553958892822273</v>
      </c>
      <c r="C2970" s="3">
        <v>22.719999313354489</v>
      </c>
      <c r="D2970" s="4">
        <v>-9.6274861427571023E-3</v>
      </c>
      <c r="E2970" s="4">
        <v>0.16692347789508261</v>
      </c>
      <c r="F2970" s="2">
        <v>4</v>
      </c>
      <c r="G2970" s="4">
        <v>0.1482111029426314</v>
      </c>
      <c r="H2970" s="4">
        <v>-0.42515121027275038</v>
      </c>
      <c r="I2970" s="4">
        <v>0.15269294093827959</v>
      </c>
    </row>
    <row r="2971" spans="1:9" x14ac:dyDescent="0.25">
      <c r="A2971" t="s">
        <v>3192</v>
      </c>
      <c r="B2971" s="3">
        <v>58.113445281982422</v>
      </c>
      <c r="C2971" s="3">
        <v>19.469999313354489</v>
      </c>
      <c r="D2971" s="4">
        <v>-1.550163743090915E-3</v>
      </c>
      <c r="E2971" s="4">
        <v>-5.1335878423164338E-4</v>
      </c>
      <c r="F2971" s="2">
        <v>3</v>
      </c>
      <c r="G2971" s="4">
        <v>0.16369760298364369</v>
      </c>
      <c r="H2971" s="4">
        <v>-0.41956306169245022</v>
      </c>
      <c r="I2971" s="4">
        <v>0.16389835623450491</v>
      </c>
    </row>
    <row r="2972" spans="1:9" x14ac:dyDescent="0.25">
      <c r="A2972" t="s">
        <v>3193</v>
      </c>
      <c r="B2972" s="3">
        <v>58.203670501708977</v>
      </c>
      <c r="C2972" s="3">
        <v>19.479999542236332</v>
      </c>
      <c r="D2972" s="4">
        <v>-8.7597412207364167E-3</v>
      </c>
      <c r="E2972" s="4">
        <v>9.1928216122270534E-2</v>
      </c>
      <c r="F2972" s="2">
        <v>3</v>
      </c>
      <c r="G2972" s="4">
        <v>0.17556592302278859</v>
      </c>
      <c r="H2972" s="4">
        <v>-0.41866189243562668</v>
      </c>
      <c r="I2972" s="4">
        <v>0.16570539046593091</v>
      </c>
    </row>
    <row r="2973" spans="1:9" x14ac:dyDescent="0.25">
      <c r="A2973" t="s">
        <v>3194</v>
      </c>
      <c r="B2973" s="3">
        <v>58.718025207519531</v>
      </c>
      <c r="C2973" s="3">
        <v>17.840000152587891</v>
      </c>
      <c r="D2973" s="4">
        <v>-1.9941860823227131E-3</v>
      </c>
      <c r="E2973" s="4">
        <v>0</v>
      </c>
      <c r="F2973" s="2">
        <v>3</v>
      </c>
      <c r="G2973" s="4">
        <v>0.19606537861872539</v>
      </c>
      <c r="H2973" s="4">
        <v>-0.41352451898966941</v>
      </c>
      <c r="I2973" s="4">
        <v>0.17600690664191279</v>
      </c>
    </row>
    <row r="2974" spans="1:9" x14ac:dyDescent="0.25">
      <c r="A2974" t="s">
        <v>3195</v>
      </c>
      <c r="B2974" s="3">
        <v>58.835353851318359</v>
      </c>
      <c r="C2974" s="3">
        <v>17.840000152587891</v>
      </c>
      <c r="D2974" s="4">
        <v>-1.051698225974973E-2</v>
      </c>
      <c r="E2974" s="4">
        <v>9.6208305353668866E-3</v>
      </c>
      <c r="F2974" s="2">
        <v>3</v>
      </c>
      <c r="G2974" s="4">
        <v>0.1813128379790683</v>
      </c>
      <c r="H2974" s="4">
        <v>-0.41235264080464828</v>
      </c>
      <c r="I2974" s="4">
        <v>0.178356769311284</v>
      </c>
    </row>
    <row r="2975" spans="1:9" x14ac:dyDescent="0.25">
      <c r="A2975" t="s">
        <v>3196</v>
      </c>
      <c r="B2975" s="3">
        <v>59.460700988769531</v>
      </c>
      <c r="C2975" s="3">
        <v>17.670000076293949</v>
      </c>
      <c r="D2975" s="4">
        <v>0</v>
      </c>
      <c r="E2975" s="4">
        <v>1.7857111465626071E-2</v>
      </c>
      <c r="F2975" s="2">
        <v>3</v>
      </c>
      <c r="G2975" s="4">
        <v>0.2292543505216493</v>
      </c>
      <c r="H2975" s="4">
        <v>-0.40610667524400568</v>
      </c>
      <c r="I2975" s="4">
        <v>0.19088124625158051</v>
      </c>
    </row>
    <row r="2976" spans="1:9" x14ac:dyDescent="0.25">
      <c r="A2976" t="s">
        <v>3197</v>
      </c>
      <c r="B2976" s="3">
        <v>59.460700988769531</v>
      </c>
      <c r="C2976" s="3">
        <v>17.360000610351559</v>
      </c>
      <c r="D2976" s="4">
        <v>-4.3572599270504941E-3</v>
      </c>
      <c r="E2976" s="4">
        <v>0.1149647367123825</v>
      </c>
      <c r="F2976" s="2">
        <v>3</v>
      </c>
      <c r="G2976" s="4">
        <v>0.21715428141373019</v>
      </c>
      <c r="H2976" s="4">
        <v>-0.40610667524400568</v>
      </c>
      <c r="I2976" s="4">
        <v>0.19088124625158051</v>
      </c>
    </row>
    <row r="2977" spans="1:9" x14ac:dyDescent="0.25">
      <c r="A2977" t="s">
        <v>3198</v>
      </c>
      <c r="B2977" s="3">
        <v>59.720920562744141</v>
      </c>
      <c r="C2977" s="3">
        <v>15.569999694824221</v>
      </c>
      <c r="D2977" s="4">
        <v>1.5255208057046049E-2</v>
      </c>
      <c r="E2977" s="4">
        <v>-4.7123650585873533E-2</v>
      </c>
      <c r="F2977" s="2">
        <v>2</v>
      </c>
      <c r="G2977" s="4">
        <v>0.22877492902090399</v>
      </c>
      <c r="H2977" s="4">
        <v>-0.40350760282500492</v>
      </c>
      <c r="I2977" s="4">
        <v>0.19609293406219799</v>
      </c>
    </row>
    <row r="2978" spans="1:9" x14ac:dyDescent="0.25">
      <c r="A2978" t="s">
        <v>3199</v>
      </c>
      <c r="B2978" s="3">
        <v>58.823554992675781</v>
      </c>
      <c r="C2978" s="3">
        <v>16.340000152587891</v>
      </c>
      <c r="D2978" s="4">
        <v>1.329418478148026E-2</v>
      </c>
      <c r="E2978" s="4">
        <v>-3.8823520436006453E-2</v>
      </c>
      <c r="F2978" s="2">
        <v>3</v>
      </c>
      <c r="G2978" s="4">
        <v>0.20700376818784069</v>
      </c>
      <c r="H2978" s="4">
        <v>-0.41247048777367218</v>
      </c>
      <c r="I2978" s="4">
        <v>0.1781204613086711</v>
      </c>
    </row>
    <row r="2979" spans="1:9" x14ac:dyDescent="0.25">
      <c r="A2979" t="s">
        <v>3200</v>
      </c>
      <c r="B2979" s="3">
        <v>58.051803588867188</v>
      </c>
      <c r="C2979" s="3">
        <v>17</v>
      </c>
      <c r="D2979" s="4">
        <v>-9.4931052783747694E-3</v>
      </c>
      <c r="E2979" s="4">
        <v>2.657008141591621E-2</v>
      </c>
      <c r="F2979" s="2">
        <v>3</v>
      </c>
      <c r="G2979" s="4">
        <v>0.17258361206525971</v>
      </c>
      <c r="H2979" s="4">
        <v>-0.42017873876081679</v>
      </c>
      <c r="I2979" s="4">
        <v>0.16266379399259681</v>
      </c>
    </row>
    <row r="2980" spans="1:9" x14ac:dyDescent="0.25">
      <c r="A2980" t="s">
        <v>3201</v>
      </c>
      <c r="B2980" s="3">
        <v>58.608177185058587</v>
      </c>
      <c r="C2980" s="3">
        <v>16.559999465942379</v>
      </c>
      <c r="D2980" s="4">
        <v>-7.8991436777308133E-3</v>
      </c>
      <c r="E2980" s="4">
        <v>3.8244493038984688E-2</v>
      </c>
      <c r="F2980" s="2">
        <v>3</v>
      </c>
      <c r="G2980" s="4">
        <v>0.1708024965179866</v>
      </c>
      <c r="H2980" s="4">
        <v>-0.41462168074848399</v>
      </c>
      <c r="I2980" s="4">
        <v>0.1738068661494325</v>
      </c>
    </row>
    <row r="2981" spans="1:9" x14ac:dyDescent="0.25">
      <c r="A2981" t="s">
        <v>3202</v>
      </c>
      <c r="B2981" s="3">
        <v>59.074817657470703</v>
      </c>
      <c r="C2981" s="3">
        <v>15.94999980926514</v>
      </c>
      <c r="D2981" s="4">
        <v>-2.122424141121515E-3</v>
      </c>
      <c r="E2981" s="4">
        <v>2.4405916627425309E-2</v>
      </c>
      <c r="F2981" s="2">
        <v>2</v>
      </c>
      <c r="G2981" s="4">
        <v>0.16687920406227219</v>
      </c>
      <c r="H2981" s="4">
        <v>-0.40996087693995042</v>
      </c>
      <c r="I2981" s="4">
        <v>0.1831527597917311</v>
      </c>
    </row>
    <row r="2982" spans="1:9" x14ac:dyDescent="0.25">
      <c r="A2982" t="s">
        <v>3203</v>
      </c>
      <c r="B2982" s="3">
        <v>59.200466156005859</v>
      </c>
      <c r="C2982" s="3">
        <v>15.569999694824221</v>
      </c>
      <c r="D2982" s="4">
        <v>1.305306334855749E-2</v>
      </c>
      <c r="E2982" s="4">
        <v>-2.9906514956584921E-2</v>
      </c>
      <c r="F2982" s="2">
        <v>2</v>
      </c>
      <c r="G2982" s="4">
        <v>0.18811413271988589</v>
      </c>
      <c r="H2982" s="4">
        <v>-0.40870590006775148</v>
      </c>
      <c r="I2982" s="4">
        <v>0.18566925283733871</v>
      </c>
    </row>
    <row r="2983" spans="1:9" x14ac:dyDescent="0.25">
      <c r="A2983" t="s">
        <v>3204</v>
      </c>
      <c r="B2983" s="3">
        <v>58.437675476074219</v>
      </c>
      <c r="C2983" s="3">
        <v>16.04999923706055</v>
      </c>
      <c r="D2983" s="4">
        <v>2.9262708969897129E-3</v>
      </c>
      <c r="E2983" s="4">
        <v>9.4339384986814601E-3</v>
      </c>
      <c r="F2983" s="2">
        <v>2</v>
      </c>
      <c r="G2983" s="4">
        <v>0.15308057985047599</v>
      </c>
      <c r="H2983" s="4">
        <v>-0.41632465136843078</v>
      </c>
      <c r="I2983" s="4">
        <v>0.17039205124972789</v>
      </c>
    </row>
    <row r="2984" spans="1:9" x14ac:dyDescent="0.25">
      <c r="A2984" t="s">
        <v>3205</v>
      </c>
      <c r="B2984" s="3">
        <v>58.267169952392578</v>
      </c>
      <c r="C2984" s="3">
        <v>15.89999961853027</v>
      </c>
      <c r="D2984" s="4">
        <v>-5.9708561773947899E-3</v>
      </c>
      <c r="E2984" s="4">
        <v>-4.1013287593778418E-2</v>
      </c>
      <c r="F2984" s="2">
        <v>2</v>
      </c>
      <c r="G2984" s="4">
        <v>0.14971619879813519</v>
      </c>
      <c r="H2984" s="4">
        <v>-0.41802766008956371</v>
      </c>
      <c r="I2984" s="4">
        <v>0.16697715994911699</v>
      </c>
    </row>
    <row r="2985" spans="1:9" x14ac:dyDescent="0.25">
      <c r="A2985" t="s">
        <v>3206</v>
      </c>
      <c r="B2985" s="3">
        <v>58.617164611816413</v>
      </c>
      <c r="C2985" s="3">
        <v>16.579999923706051</v>
      </c>
      <c r="D2985" s="4">
        <v>6.4713970746830274E-3</v>
      </c>
      <c r="E2985" s="4">
        <v>7.2904523637913332E-3</v>
      </c>
      <c r="F2985" s="2">
        <v>3</v>
      </c>
      <c r="G2985" s="4">
        <v>0.15338891458040571</v>
      </c>
      <c r="H2985" s="4">
        <v>-0.41453191435371511</v>
      </c>
      <c r="I2985" s="4">
        <v>0.17398686668423879</v>
      </c>
    </row>
    <row r="2986" spans="1:9" x14ac:dyDescent="0.25">
      <c r="A2986" t="s">
        <v>3207</v>
      </c>
      <c r="B2986" s="3">
        <v>58.240268707275391</v>
      </c>
      <c r="C2986" s="3">
        <v>16.45999908447266</v>
      </c>
      <c r="D2986" s="4">
        <v>-1.112256906330888E-2</v>
      </c>
      <c r="E2986" s="4">
        <v>-3.8551502477046418E-2</v>
      </c>
      <c r="F2986" s="2">
        <v>3</v>
      </c>
      <c r="G2986" s="4">
        <v>0.15852176886972669</v>
      </c>
      <c r="H2986" s="4">
        <v>-0.41829634965489088</v>
      </c>
      <c r="I2986" s="4">
        <v>0.16643838075919579</v>
      </c>
    </row>
    <row r="2987" spans="1:9" x14ac:dyDescent="0.25">
      <c r="A2987" t="s">
        <v>3208</v>
      </c>
      <c r="B2987" s="3">
        <v>58.895336151123047</v>
      </c>
      <c r="C2987" s="3">
        <v>17.120000839233398</v>
      </c>
      <c r="D2987" s="4">
        <v>-6.0938061645321451E-4</v>
      </c>
      <c r="E2987" s="4">
        <v>2.884624201870856E-2</v>
      </c>
      <c r="F2987" s="2">
        <v>3</v>
      </c>
      <c r="G2987" s="4">
        <v>0.1682513049610046</v>
      </c>
      <c r="H2987" s="4">
        <v>-0.41175353775229362</v>
      </c>
      <c r="I2987" s="4">
        <v>0.17955809715903229</v>
      </c>
    </row>
    <row r="2988" spans="1:9" x14ac:dyDescent="0.25">
      <c r="A2988" t="s">
        <v>3209</v>
      </c>
      <c r="B2988" s="3">
        <v>58.931247711181641</v>
      </c>
      <c r="C2988" s="3">
        <v>16.639999389648441</v>
      </c>
      <c r="D2988" s="4">
        <v>-1.9754441018380309E-3</v>
      </c>
      <c r="E2988" s="4">
        <v>4.8519187753115027E-2</v>
      </c>
      <c r="F2988" s="2">
        <v>3</v>
      </c>
      <c r="G2988" s="4">
        <v>0.17704821681283581</v>
      </c>
      <c r="H2988" s="4">
        <v>-0.41139485318508012</v>
      </c>
      <c r="I2988" s="4">
        <v>0.1802773352891964</v>
      </c>
    </row>
    <row r="2989" spans="1:9" x14ac:dyDescent="0.25">
      <c r="A2989" t="s">
        <v>3210</v>
      </c>
      <c r="B2989" s="3">
        <v>59.047893524169922</v>
      </c>
      <c r="C2989" s="3">
        <v>15.86999988555908</v>
      </c>
      <c r="D2989" s="4">
        <v>-1.669275191321318E-3</v>
      </c>
      <c r="E2989" s="4">
        <v>5.3784823597169407E-2</v>
      </c>
      <c r="F2989" s="2">
        <v>2</v>
      </c>
      <c r="G2989" s="4">
        <v>0.22297080665558131</v>
      </c>
      <c r="H2989" s="4">
        <v>-0.4102297951123951</v>
      </c>
      <c r="I2989" s="4">
        <v>0.1826135221963732</v>
      </c>
    </row>
    <row r="2990" spans="1:9" x14ac:dyDescent="0.25">
      <c r="A2990" t="s">
        <v>3211</v>
      </c>
      <c r="B2990" s="3">
        <v>59.146625518798828</v>
      </c>
      <c r="C2990" s="3">
        <v>15.060000419616699</v>
      </c>
      <c r="D2990" s="4">
        <v>5.9526312019630989E-3</v>
      </c>
      <c r="E2990" s="4">
        <v>-2.9013526926142341E-2</v>
      </c>
      <c r="F2990" s="2">
        <v>2</v>
      </c>
      <c r="G2990" s="4">
        <v>0.21740324919696569</v>
      </c>
      <c r="H2990" s="4">
        <v>-0.40924366021026831</v>
      </c>
      <c r="I2990" s="4">
        <v>0.18459093044843519</v>
      </c>
    </row>
    <row r="2991" spans="1:9" x14ac:dyDescent="0.25">
      <c r="A2991" t="s">
        <v>3212</v>
      </c>
      <c r="B2991" s="3">
        <v>58.796630859375</v>
      </c>
      <c r="C2991" s="3">
        <v>15.510000228881839</v>
      </c>
      <c r="D2991" s="4">
        <v>8.6207150409252087E-3</v>
      </c>
      <c r="E2991" s="4">
        <v>-2.575375913613398E-2</v>
      </c>
      <c r="F2991" s="2">
        <v>2</v>
      </c>
      <c r="G2991" s="4">
        <v>0.25230932654219762</v>
      </c>
      <c r="H2991" s="4">
        <v>-0.4127394059461168</v>
      </c>
      <c r="I2991" s="4">
        <v>0.1775812237133132</v>
      </c>
    </row>
    <row r="2992" spans="1:9" x14ac:dyDescent="0.25">
      <c r="A2992" t="s">
        <v>3213</v>
      </c>
      <c r="B2992" s="3">
        <v>58.294094085693359</v>
      </c>
      <c r="C2992" s="3">
        <v>15.920000076293951</v>
      </c>
      <c r="D2992" s="4">
        <v>-3.3750950062733098E-3</v>
      </c>
      <c r="E2992" s="4">
        <v>2.7096779115738379E-2</v>
      </c>
      <c r="F2992" s="2">
        <v>2</v>
      </c>
      <c r="G2992" s="4">
        <v>0.2320533312478559</v>
      </c>
      <c r="H2992" s="4">
        <v>-0.41775874191711909</v>
      </c>
      <c r="I2992" s="4">
        <v>0.16751639754447489</v>
      </c>
    </row>
    <row r="2993" spans="1:9" x14ac:dyDescent="0.25">
      <c r="A2993" t="s">
        <v>3214</v>
      </c>
      <c r="B2993" s="3">
        <v>58.491508483886719</v>
      </c>
      <c r="C2993" s="3">
        <v>15.5</v>
      </c>
      <c r="D2993" s="4">
        <v>4.3138498875081588E-3</v>
      </c>
      <c r="E2993" s="4">
        <v>2.377804811847439E-2</v>
      </c>
      <c r="F2993" s="2">
        <v>2</v>
      </c>
      <c r="G2993" s="4">
        <v>0.2083361112174982</v>
      </c>
      <c r="H2993" s="4">
        <v>-0.41578696742828652</v>
      </c>
      <c r="I2993" s="4">
        <v>0.17147022083681909</v>
      </c>
    </row>
    <row r="2994" spans="1:9" x14ac:dyDescent="0.25">
      <c r="A2994" t="s">
        <v>3215</v>
      </c>
      <c r="B2994" s="3">
        <v>58.240268707275391</v>
      </c>
      <c r="C2994" s="3">
        <v>15.14000034332275</v>
      </c>
      <c r="D2994" s="4">
        <v>1.517313549585864E-2</v>
      </c>
      <c r="E2994" s="4">
        <v>-1.1103858369339029E-2</v>
      </c>
      <c r="F2994" s="2">
        <v>2</v>
      </c>
      <c r="G2994" s="4">
        <v>0.20713122310758861</v>
      </c>
      <c r="H2994" s="4">
        <v>-0.41829634965489088</v>
      </c>
      <c r="I2994" s="4">
        <v>0.16643838075919579</v>
      </c>
    </row>
    <row r="2995" spans="1:9" x14ac:dyDescent="0.25">
      <c r="A2995" t="s">
        <v>3216</v>
      </c>
      <c r="B2995" s="3">
        <v>57.369789123535163</v>
      </c>
      <c r="C2995" s="3">
        <v>15.310000419616699</v>
      </c>
      <c r="D2995" s="4">
        <v>2.0374363521846739E-3</v>
      </c>
      <c r="E2995" s="4">
        <v>1.5252022352405969E-2</v>
      </c>
      <c r="F2995" s="2">
        <v>2</v>
      </c>
      <c r="G2995" s="4">
        <v>0.16633674162382681</v>
      </c>
      <c r="H2995" s="4">
        <v>-0.42699069744297602</v>
      </c>
      <c r="I2995" s="4">
        <v>0.14900438159196569</v>
      </c>
    </row>
    <row r="2996" spans="1:9" x14ac:dyDescent="0.25">
      <c r="A2996" t="s">
        <v>3217</v>
      </c>
      <c r="B2996" s="3">
        <v>57.253139495849609</v>
      </c>
      <c r="C2996" s="3">
        <v>15.079999923706049</v>
      </c>
      <c r="D2996" s="4">
        <v>3.1358592874286551E-4</v>
      </c>
      <c r="E2996" s="4">
        <v>-1.049867780938751E-2</v>
      </c>
      <c r="F2996" s="2">
        <v>2</v>
      </c>
      <c r="G2996" s="4">
        <v>0.1550010935464752</v>
      </c>
      <c r="H2996" s="4">
        <v>-0.4281557936168473</v>
      </c>
      <c r="I2996" s="4">
        <v>0.1466681182838829</v>
      </c>
    </row>
    <row r="2997" spans="1:9" x14ac:dyDescent="0.25">
      <c r="A2997" t="s">
        <v>3218</v>
      </c>
      <c r="B2997" s="3">
        <v>57.235191345214837</v>
      </c>
      <c r="C2997" s="3">
        <v>15.239999771118161</v>
      </c>
      <c r="D2997" s="4">
        <v>2.3756151105450481E-2</v>
      </c>
      <c r="E2997" s="4">
        <v>-7.1297994343275772E-2</v>
      </c>
      <c r="F2997" s="2">
        <v>2</v>
      </c>
      <c r="G2997" s="4">
        <v>0.1275756404747164</v>
      </c>
      <c r="H2997" s="4">
        <v>-0.42833505969808161</v>
      </c>
      <c r="I2997" s="4">
        <v>0.14630865202061291</v>
      </c>
    </row>
    <row r="2998" spans="1:9" x14ac:dyDescent="0.25">
      <c r="A2998" t="s">
        <v>3219</v>
      </c>
      <c r="B2998" s="3">
        <v>55.907054901123047</v>
      </c>
      <c r="C2998" s="3">
        <v>16.409999847412109</v>
      </c>
      <c r="D2998" s="4">
        <v>4.3526038081342922E-3</v>
      </c>
      <c r="E2998" s="4">
        <v>-8.7826567193327487E-2</v>
      </c>
      <c r="F2998" s="2">
        <v>3</v>
      </c>
      <c r="G2998" s="4">
        <v>8.322079732039267E-2</v>
      </c>
      <c r="H2998" s="4">
        <v>-0.44160048300111759</v>
      </c>
      <c r="I2998" s="4">
        <v>0.1197086833449845</v>
      </c>
    </row>
    <row r="2999" spans="1:9" x14ac:dyDescent="0.25">
      <c r="A2999" t="s">
        <v>3220</v>
      </c>
      <c r="B2999" s="3">
        <v>55.664768218994141</v>
      </c>
      <c r="C2999" s="3">
        <v>17.989999771118161</v>
      </c>
      <c r="D2999" s="4">
        <v>-3.3739516589221812E-3</v>
      </c>
      <c r="E2999" s="4">
        <v>3.9062329534707012E-3</v>
      </c>
      <c r="F2999" s="2">
        <v>3</v>
      </c>
      <c r="G2999" s="4">
        <v>9.0532886563298609E-2</v>
      </c>
      <c r="H2999" s="4">
        <v>-0.4440204417436292</v>
      </c>
      <c r="I2999" s="4">
        <v>0.1148561561940125</v>
      </c>
    </row>
    <row r="3000" spans="1:9" x14ac:dyDescent="0.25">
      <c r="A3000" t="s">
        <v>3221</v>
      </c>
      <c r="B3000" s="3">
        <v>55.853214263916023</v>
      </c>
      <c r="C3000" s="3">
        <v>17.920000076293949</v>
      </c>
      <c r="D3000" s="4">
        <v>-1.174985911872883E-2</v>
      </c>
      <c r="E3000" s="4">
        <v>7.6276305517163578E-2</v>
      </c>
      <c r="F3000" s="2">
        <v>3</v>
      </c>
      <c r="G3000" s="4">
        <v>8.7415390936244952E-2</v>
      </c>
      <c r="H3000" s="4">
        <v>-0.44213824314363442</v>
      </c>
      <c r="I3000" s="4">
        <v>0.118630360956081</v>
      </c>
    </row>
    <row r="3001" spans="1:9" x14ac:dyDescent="0.25">
      <c r="A3001" t="s">
        <v>3222</v>
      </c>
      <c r="B3001" s="3">
        <v>56.517284393310547</v>
      </c>
      <c r="C3001" s="3">
        <v>16.64999961853027</v>
      </c>
      <c r="D3001" s="4">
        <v>-6.937850580735927E-3</v>
      </c>
      <c r="E3001" s="4">
        <v>-1.7986022839698861E-3</v>
      </c>
      <c r="F3001" s="2">
        <v>3</v>
      </c>
      <c r="G3001" s="4">
        <v>0.121080132320091</v>
      </c>
      <c r="H3001" s="4">
        <v>-0.43550551244152319</v>
      </c>
      <c r="I3001" s="4">
        <v>0.13193038349434821</v>
      </c>
    </row>
    <row r="3002" spans="1:9" x14ac:dyDescent="0.25">
      <c r="A3002" t="s">
        <v>3223</v>
      </c>
      <c r="B3002" s="3">
        <v>56.912132263183587</v>
      </c>
      <c r="C3002" s="3">
        <v>16.680000305175781</v>
      </c>
      <c r="D3002" s="4">
        <v>-1.576916357153291E-4</v>
      </c>
      <c r="E3002" s="4">
        <v>-0.103707697038024</v>
      </c>
      <c r="F3002" s="2">
        <v>3</v>
      </c>
      <c r="G3002" s="4">
        <v>0.12831607728425001</v>
      </c>
      <c r="H3002" s="4">
        <v>-0.43156177295792703</v>
      </c>
      <c r="I3002" s="4">
        <v>0.1398384120835674</v>
      </c>
    </row>
    <row r="3003" spans="1:9" x14ac:dyDescent="0.25">
      <c r="A3003" t="s">
        <v>3224</v>
      </c>
      <c r="B3003" s="3">
        <v>56.921108245849609</v>
      </c>
      <c r="C3003" s="3">
        <v>18.610000610351559</v>
      </c>
      <c r="D3003" s="4">
        <v>4.2748655927096202E-3</v>
      </c>
      <c r="E3003" s="4">
        <v>6.4900400605110153E-3</v>
      </c>
      <c r="F3003" s="2">
        <v>3</v>
      </c>
      <c r="G3003" s="4">
        <v>8.8820331361544325E-2</v>
      </c>
      <c r="H3003" s="4">
        <v>-0.4314721208667166</v>
      </c>
      <c r="I3003" s="4">
        <v>0.14001818341565531</v>
      </c>
    </row>
    <row r="3004" spans="1:9" x14ac:dyDescent="0.25">
      <c r="A3004" t="s">
        <v>3225</v>
      </c>
      <c r="B3004" s="3">
        <v>56.678813934326172</v>
      </c>
      <c r="C3004" s="3">
        <v>18.489999771118161</v>
      </c>
      <c r="D3004" s="4">
        <v>-1.5739478661608079E-2</v>
      </c>
      <c r="E3004" s="4">
        <v>-3.0922439986744491E-2</v>
      </c>
      <c r="F3004" s="2">
        <v>3</v>
      </c>
      <c r="G3004" s="4">
        <v>9.6664748107557319E-2</v>
      </c>
      <c r="H3004" s="4">
        <v>-0.43389215581160062</v>
      </c>
      <c r="I3004" s="4">
        <v>0.13516550346287121</v>
      </c>
    </row>
    <row r="3005" spans="1:9" x14ac:dyDescent="0.25">
      <c r="A3005" t="s">
        <v>3226</v>
      </c>
      <c r="B3005" s="3">
        <v>57.585174560546882</v>
      </c>
      <c r="C3005" s="3">
        <v>19.079999923706051</v>
      </c>
      <c r="D3005" s="4">
        <v>-2.358482907924753E-2</v>
      </c>
      <c r="E3005" s="4">
        <v>8.5324232452202553E-2</v>
      </c>
      <c r="F3005" s="2">
        <v>3</v>
      </c>
      <c r="G3005" s="4">
        <v>0.1221052597150927</v>
      </c>
      <c r="H3005" s="4">
        <v>-0.4248394282657918</v>
      </c>
      <c r="I3005" s="4">
        <v>0.1533181295530166</v>
      </c>
    </row>
    <row r="3006" spans="1:9" x14ac:dyDescent="0.25">
      <c r="A3006" t="s">
        <v>3227</v>
      </c>
      <c r="B3006" s="3">
        <v>58.976116180419922</v>
      </c>
      <c r="C3006" s="3">
        <v>17.579999923706051</v>
      </c>
      <c r="D3006" s="4">
        <v>1.8293151149186839E-3</v>
      </c>
      <c r="E3006" s="4">
        <v>-4.560261395812637E-2</v>
      </c>
      <c r="F3006" s="2">
        <v>3</v>
      </c>
      <c r="G3006" s="4">
        <v>0.1432750308905113</v>
      </c>
      <c r="H3006" s="4">
        <v>-0.4109467070325874</v>
      </c>
      <c r="I3006" s="4">
        <v>0.1811759627469183</v>
      </c>
    </row>
    <row r="3007" spans="1:9" x14ac:dyDescent="0.25">
      <c r="A3007" t="s">
        <v>3228</v>
      </c>
      <c r="B3007" s="3">
        <v>58.868427276611328</v>
      </c>
      <c r="C3007" s="3">
        <v>18.420000076293949</v>
      </c>
      <c r="D3007" s="4">
        <v>6.598199486538503E-3</v>
      </c>
      <c r="E3007" s="4">
        <v>4.7185896333488353E-2</v>
      </c>
      <c r="F3007" s="2">
        <v>3</v>
      </c>
      <c r="G3007" s="4">
        <v>0.16484533837455359</v>
      </c>
      <c r="H3007" s="4">
        <v>-0.41202230351999342</v>
      </c>
      <c r="I3007" s="4">
        <v>0.17901916516729899</v>
      </c>
    </row>
    <row r="3008" spans="1:9" x14ac:dyDescent="0.25">
      <c r="A3008" t="s">
        <v>3229</v>
      </c>
      <c r="B3008" s="3">
        <v>58.482547760009773</v>
      </c>
      <c r="C3008" s="3">
        <v>17.590000152587891</v>
      </c>
      <c r="D3008" s="4">
        <v>-1.062719857858296E-2</v>
      </c>
      <c r="E3008" s="4">
        <v>5.392448111033521E-2</v>
      </c>
      <c r="F3008" s="2">
        <v>3</v>
      </c>
      <c r="G3008" s="4">
        <v>0.16705128506697831</v>
      </c>
      <c r="H3008" s="4">
        <v>-0.4158764671147519</v>
      </c>
      <c r="I3008" s="4">
        <v>0.17129075510835559</v>
      </c>
    </row>
    <row r="3009" spans="1:9" x14ac:dyDescent="0.25">
      <c r="A3009" t="s">
        <v>3230</v>
      </c>
      <c r="B3009" s="3">
        <v>59.110729217529297</v>
      </c>
      <c r="C3009" s="3">
        <v>16.690000534057621</v>
      </c>
      <c r="D3009" s="4">
        <v>1.416497508523906E-2</v>
      </c>
      <c r="E3009" s="4">
        <v>-0.10268816173331639</v>
      </c>
      <c r="F3009" s="2">
        <v>3</v>
      </c>
      <c r="G3009" s="4">
        <v>0.1488507394842187</v>
      </c>
      <c r="H3009" s="4">
        <v>-0.40960219237273687</v>
      </c>
      <c r="I3009" s="4">
        <v>0.18387199792189551</v>
      </c>
    </row>
    <row r="3010" spans="1:9" x14ac:dyDescent="0.25">
      <c r="A3010" t="s">
        <v>3231</v>
      </c>
      <c r="B3010" s="3">
        <v>58.285121917724609</v>
      </c>
      <c r="C3010" s="3">
        <v>18.60000038146973</v>
      </c>
      <c r="D3010" s="4">
        <v>-6.1208498534331968E-3</v>
      </c>
      <c r="E3010" s="4">
        <v>4.4357155486615341E-2</v>
      </c>
      <c r="F3010" s="2">
        <v>3</v>
      </c>
      <c r="G3010" s="4">
        <v>0.1137771828209522</v>
      </c>
      <c r="H3010" s="4">
        <v>-0.41784835590714309</v>
      </c>
      <c r="I3010" s="4">
        <v>0.167336702613293</v>
      </c>
    </row>
    <row r="3011" spans="1:9" x14ac:dyDescent="0.25">
      <c r="A3011" t="s">
        <v>3232</v>
      </c>
      <c r="B3011" s="3">
        <v>58.644073486328118</v>
      </c>
      <c r="C3011" s="3">
        <v>17.809999465942379</v>
      </c>
      <c r="D3011" s="4">
        <v>2.915876417360241E-3</v>
      </c>
      <c r="E3011" s="4">
        <v>-1.710824276673328E-2</v>
      </c>
      <c r="F3011" s="2">
        <v>3</v>
      </c>
      <c r="G3011" s="4">
        <v>0.1223502756487929</v>
      </c>
      <c r="H3011" s="4">
        <v>-0.41426314858601537</v>
      </c>
      <c r="I3011" s="4">
        <v>0.17452579867597229</v>
      </c>
    </row>
    <row r="3012" spans="1:9" x14ac:dyDescent="0.25">
      <c r="A3012" t="s">
        <v>3233</v>
      </c>
      <c r="B3012" s="3">
        <v>58.47357177734375</v>
      </c>
      <c r="C3012" s="3">
        <v>18.120000839233398</v>
      </c>
      <c r="D3012" s="4">
        <v>0</v>
      </c>
      <c r="E3012" s="4">
        <v>-1.145657857865379E-2</v>
      </c>
      <c r="F3012" s="2">
        <v>3</v>
      </c>
      <c r="G3012" s="4">
        <v>0.1499609139972902</v>
      </c>
      <c r="H3012" s="4">
        <v>-0.41596611920596221</v>
      </c>
      <c r="I3012" s="4">
        <v>0.17111098377626771</v>
      </c>
    </row>
    <row r="3013" spans="1:9" x14ac:dyDescent="0.25">
      <c r="A3013" t="s">
        <v>3234</v>
      </c>
      <c r="B3013" s="3">
        <v>58.47357177734375</v>
      </c>
      <c r="C3013" s="3">
        <v>18.329999923706051</v>
      </c>
      <c r="D3013" s="4">
        <v>-3.517479875318918E-3</v>
      </c>
      <c r="E3013" s="4">
        <v>-2.6553372385866299E-2</v>
      </c>
      <c r="F3013" s="2">
        <v>3</v>
      </c>
      <c r="G3013" s="4">
        <v>0.14855683872357561</v>
      </c>
      <c r="H3013" s="4">
        <v>-0.41596611920596221</v>
      </c>
      <c r="I3013" s="4">
        <v>0.17111098377626771</v>
      </c>
    </row>
    <row r="3014" spans="1:9" x14ac:dyDescent="0.25">
      <c r="A3014" t="s">
        <v>3235</v>
      </c>
      <c r="B3014" s="3">
        <v>58.679977416992188</v>
      </c>
      <c r="C3014" s="3">
        <v>18.829999923706051</v>
      </c>
      <c r="D3014" s="4">
        <v>-9.5425814291181243E-3</v>
      </c>
      <c r="E3014" s="4">
        <v>0.13297226070264109</v>
      </c>
      <c r="F3014" s="2">
        <v>3</v>
      </c>
      <c r="G3014" s="4">
        <v>0.12994935774942801</v>
      </c>
      <c r="H3014" s="4">
        <v>-0.41390454022117429</v>
      </c>
      <c r="I3014" s="4">
        <v>0.17524488400432439</v>
      </c>
    </row>
    <row r="3015" spans="1:9" x14ac:dyDescent="0.25">
      <c r="A3015" t="s">
        <v>3236</v>
      </c>
      <c r="B3015" s="3">
        <v>59.245330810546882</v>
      </c>
      <c r="C3015" s="3">
        <v>16.620000839233398</v>
      </c>
      <c r="D3015" s="4">
        <v>5.1766167825990639E-3</v>
      </c>
      <c r="E3015" s="4">
        <v>-2.5791245045896579E-2</v>
      </c>
      <c r="F3015" s="2">
        <v>3</v>
      </c>
      <c r="G3015" s="4">
        <v>0.16452860939723449</v>
      </c>
      <c r="H3015" s="4">
        <v>-0.40825779201644508</v>
      </c>
      <c r="I3015" s="4">
        <v>0.18656780389415431</v>
      </c>
    </row>
    <row r="3016" spans="1:9" x14ac:dyDescent="0.25">
      <c r="A3016" t="s">
        <v>3237</v>
      </c>
      <c r="B3016" s="3">
        <v>58.940219879150391</v>
      </c>
      <c r="C3016" s="3">
        <v>17.059999465942379</v>
      </c>
      <c r="D3016" s="4">
        <v>-2.392617712955614E-2</v>
      </c>
      <c r="E3016" s="4">
        <v>0.13506319155269161</v>
      </c>
      <c r="F3016" s="2">
        <v>3</v>
      </c>
      <c r="G3016" s="4">
        <v>0.17306704437661691</v>
      </c>
      <c r="H3016" s="4">
        <v>-0.41130523919505602</v>
      </c>
      <c r="I3016" s="4">
        <v>0.18045703022037851</v>
      </c>
    </row>
    <row r="3017" spans="1:9" x14ac:dyDescent="0.25">
      <c r="A3017" t="s">
        <v>3238</v>
      </c>
      <c r="B3017" s="3">
        <v>60.385002136230469</v>
      </c>
      <c r="C3017" s="3">
        <v>15.02999973297119</v>
      </c>
      <c r="D3017" s="4">
        <v>-1.160432068755768E-2</v>
      </c>
      <c r="E3017" s="4">
        <v>-2.6542775489747368E-3</v>
      </c>
      <c r="F3017" s="2">
        <v>2</v>
      </c>
      <c r="G3017" s="4">
        <v>0.19590459063924781</v>
      </c>
      <c r="H3017" s="4">
        <v>-0.39687475781933501</v>
      </c>
      <c r="I3017" s="4">
        <v>0.2093931858031837</v>
      </c>
    </row>
    <row r="3018" spans="1:9" x14ac:dyDescent="0.25">
      <c r="A3018" t="s">
        <v>3239</v>
      </c>
      <c r="B3018" s="3">
        <v>61.093955993652337</v>
      </c>
      <c r="C3018" s="3">
        <v>15.069999694824221</v>
      </c>
      <c r="D3018" s="4">
        <v>-5.8696447136374896E-4</v>
      </c>
      <c r="E3018" s="4">
        <v>-9.8554907735144415E-3</v>
      </c>
      <c r="F3018" s="2">
        <v>2</v>
      </c>
      <c r="G3018" s="4">
        <v>0.18657667143137299</v>
      </c>
      <c r="H3018" s="4">
        <v>-0.38979372855998629</v>
      </c>
      <c r="I3018" s="4">
        <v>0.22359214140279701</v>
      </c>
    </row>
    <row r="3019" spans="1:9" x14ac:dyDescent="0.25">
      <c r="A3019" t="s">
        <v>3240</v>
      </c>
      <c r="B3019" s="3">
        <v>61.129837036132813</v>
      </c>
      <c r="C3019" s="3">
        <v>15.22000026702881</v>
      </c>
      <c r="D3019" s="4">
        <v>1.414336104238267E-2</v>
      </c>
      <c r="E3019" s="4">
        <v>-3.274406629728777E-3</v>
      </c>
      <c r="F3019" s="2">
        <v>2</v>
      </c>
      <c r="G3019" s="4">
        <v>0.20199017304802469</v>
      </c>
      <c r="H3019" s="4">
        <v>-0.38943534880226249</v>
      </c>
      <c r="I3019" s="4">
        <v>0.2243107683257124</v>
      </c>
    </row>
    <row r="3020" spans="1:9" x14ac:dyDescent="0.25">
      <c r="A3020" t="s">
        <v>3241</v>
      </c>
      <c r="B3020" s="3">
        <v>60.277313232421882</v>
      </c>
      <c r="C3020" s="3">
        <v>15.27000045776367</v>
      </c>
      <c r="D3020" s="4">
        <v>7.3484959614158463E-3</v>
      </c>
      <c r="E3020" s="4">
        <v>-5.3903281585174552E-2</v>
      </c>
      <c r="F3020" s="2">
        <v>2</v>
      </c>
      <c r="G3020" s="4">
        <v>0.166892505276973</v>
      </c>
      <c r="H3020" s="4">
        <v>-0.39795035430674092</v>
      </c>
      <c r="I3020" s="4">
        <v>0.20723638822356441</v>
      </c>
    </row>
    <row r="3021" spans="1:9" x14ac:dyDescent="0.25">
      <c r="A3021" t="s">
        <v>3242</v>
      </c>
      <c r="B3021" s="3">
        <v>59.837596893310547</v>
      </c>
      <c r="C3021" s="3">
        <v>16.139999389648441</v>
      </c>
      <c r="D3021" s="4">
        <v>-4.4975108526823521E-4</v>
      </c>
      <c r="E3021" s="4">
        <v>3.5278975732995647E-2</v>
      </c>
      <c r="F3021" s="2">
        <v>3</v>
      </c>
      <c r="G3021" s="4">
        <v>0.1798763715082812</v>
      </c>
      <c r="H3021" s="4">
        <v>-0.40234223994282992</v>
      </c>
      <c r="I3021" s="4">
        <v>0.19842973217662349</v>
      </c>
    </row>
    <row r="3022" spans="1:9" x14ac:dyDescent="0.25">
      <c r="A3022" t="s">
        <v>3243</v>
      </c>
      <c r="B3022" s="3">
        <v>59.864521026611328</v>
      </c>
      <c r="C3022" s="3">
        <v>15.590000152587891</v>
      </c>
      <c r="D3022" s="4">
        <v>-3.1381872085601841E-3</v>
      </c>
      <c r="E3022" s="4">
        <v>-4.2971192363299722E-2</v>
      </c>
      <c r="F3022" s="2">
        <v>2</v>
      </c>
      <c r="G3022" s="4">
        <v>0.1912527236224604</v>
      </c>
      <c r="H3022" s="4">
        <v>-0.40207332177038541</v>
      </c>
      <c r="I3022" s="4">
        <v>0.19896896977198139</v>
      </c>
    </row>
    <row r="3023" spans="1:9" x14ac:dyDescent="0.25">
      <c r="A3023" t="s">
        <v>3244</v>
      </c>
      <c r="B3023" s="3">
        <v>60.052978515625</v>
      </c>
      <c r="C3023" s="3">
        <v>16.29000091552734</v>
      </c>
      <c r="D3023" s="4">
        <v>-5.054824431120486E-3</v>
      </c>
      <c r="E3023" s="4">
        <v>-4.8869834822684588E-3</v>
      </c>
      <c r="F3023" s="2">
        <v>3</v>
      </c>
      <c r="G3023" s="4">
        <v>0.20094339018106469</v>
      </c>
      <c r="H3023" s="4">
        <v>-0.4001910088668319</v>
      </c>
      <c r="I3023" s="4">
        <v>0.20274340373676841</v>
      </c>
    </row>
    <row r="3024" spans="1:9" x14ac:dyDescent="0.25">
      <c r="A3024" t="s">
        <v>3245</v>
      </c>
      <c r="B3024" s="3">
        <v>60.358078002929688</v>
      </c>
      <c r="C3024" s="3">
        <v>16.370000839233398</v>
      </c>
      <c r="D3024" s="4">
        <v>-1.5947458182219432E-2</v>
      </c>
      <c r="E3024" s="4">
        <v>8.3388564605251014E-2</v>
      </c>
      <c r="F3024" s="2">
        <v>3</v>
      </c>
      <c r="G3024" s="4">
        <v>0.2152442434241475</v>
      </c>
      <c r="H3024" s="4">
        <v>-0.39714367599177958</v>
      </c>
      <c r="I3024" s="4">
        <v>0.2252959817204285</v>
      </c>
    </row>
    <row r="3025" spans="1:9" x14ac:dyDescent="0.25">
      <c r="A3025" t="s">
        <v>3246</v>
      </c>
      <c r="B3025" s="3">
        <v>61.336235046386719</v>
      </c>
      <c r="C3025" s="3">
        <v>15.10999965667725</v>
      </c>
      <c r="D3025" s="4">
        <v>-9.1330999381898925E-3</v>
      </c>
      <c r="E3025" s="4">
        <v>5.4431244739983731E-2</v>
      </c>
      <c r="F3025" s="2">
        <v>2</v>
      </c>
      <c r="G3025" s="4">
        <v>0.27764875947752121</v>
      </c>
      <c r="H3025" s="4">
        <v>-0.38737384601984731</v>
      </c>
      <c r="I3025" s="4">
        <v>0.24515300723375361</v>
      </c>
    </row>
    <row r="3026" spans="1:9" x14ac:dyDescent="0.25">
      <c r="A3026" t="s">
        <v>3247</v>
      </c>
      <c r="B3026" s="3">
        <v>61.901588439941413</v>
      </c>
      <c r="C3026" s="3">
        <v>14.329999923706049</v>
      </c>
      <c r="D3026" s="4">
        <v>-5.3350563347794866E-3</v>
      </c>
      <c r="E3026" s="4">
        <v>-1.5120293068374041E-2</v>
      </c>
      <c r="F3026" s="2">
        <v>2</v>
      </c>
      <c r="G3026" s="4">
        <v>0.28089694115388569</v>
      </c>
      <c r="H3026" s="4">
        <v>-0.38172709781511788</v>
      </c>
      <c r="I3026" s="4">
        <v>0.26123851121729258</v>
      </c>
    </row>
    <row r="3027" spans="1:9" x14ac:dyDescent="0.25">
      <c r="A3027" t="s">
        <v>3248</v>
      </c>
      <c r="B3027" s="3">
        <v>62.233608245849609</v>
      </c>
      <c r="C3027" s="3">
        <v>14.55000019073486</v>
      </c>
      <c r="D3027" s="4">
        <v>3.4728761856070989E-3</v>
      </c>
      <c r="E3027" s="4">
        <v>-5.7031762607660741E-2</v>
      </c>
      <c r="F3027" s="2">
        <v>2</v>
      </c>
      <c r="G3027" s="4">
        <v>0.30941840554377392</v>
      </c>
      <c r="H3027" s="4">
        <v>-0.37841088486880742</v>
      </c>
      <c r="I3027" s="4">
        <v>0.27007363767040032</v>
      </c>
    </row>
    <row r="3028" spans="1:9" x14ac:dyDescent="0.25">
      <c r="A3028" t="s">
        <v>3249</v>
      </c>
      <c r="B3028" s="3">
        <v>62.018226623535163</v>
      </c>
      <c r="C3028" s="3">
        <v>15.430000305175779</v>
      </c>
      <c r="D3028" s="4">
        <v>6.4068755336070824E-3</v>
      </c>
      <c r="E3028" s="4">
        <v>-1.782302560733906E-2</v>
      </c>
      <c r="F3028" s="2">
        <v>2</v>
      </c>
      <c r="G3028" s="4">
        <v>0.3383900222034506</v>
      </c>
      <c r="H3028" s="4">
        <v>-0.38056211594480538</v>
      </c>
      <c r="I3028" s="4">
        <v>0.26800709092246339</v>
      </c>
    </row>
    <row r="3029" spans="1:9" x14ac:dyDescent="0.25">
      <c r="A3029" t="s">
        <v>3250</v>
      </c>
      <c r="B3029" s="3">
        <v>61.6234130859375</v>
      </c>
      <c r="C3029" s="3">
        <v>15.710000038146971</v>
      </c>
      <c r="D3029" s="4">
        <v>2.9209370242799788E-3</v>
      </c>
      <c r="E3029" s="4">
        <v>-3.7377430642397853E-2</v>
      </c>
      <c r="F3029" s="2">
        <v>2</v>
      </c>
      <c r="G3029" s="4">
        <v>0.3571748543622435</v>
      </c>
      <c r="H3029" s="4">
        <v>-0.38450551251772558</v>
      </c>
      <c r="I3029" s="4">
        <v>0.25993484518888371</v>
      </c>
    </row>
    <row r="3030" spans="1:9" x14ac:dyDescent="0.25">
      <c r="A3030" t="s">
        <v>3251</v>
      </c>
      <c r="B3030" s="3">
        <v>61.443939208984382</v>
      </c>
      <c r="C3030" s="3">
        <v>16.319999694824219</v>
      </c>
      <c r="D3030" s="4">
        <v>-1.457781524951685E-3</v>
      </c>
      <c r="E3030" s="4">
        <v>3.7507957390824583E-2</v>
      </c>
      <c r="F3030" s="2">
        <v>3</v>
      </c>
      <c r="G3030" s="4">
        <v>0.3184179861629286</v>
      </c>
      <c r="H3030" s="4">
        <v>-0.38629809712769642</v>
      </c>
      <c r="I3030" s="4">
        <v>0.2747705028301175</v>
      </c>
    </row>
    <row r="3031" spans="1:9" x14ac:dyDescent="0.25">
      <c r="A3031" t="s">
        <v>3252</v>
      </c>
      <c r="B3031" s="3">
        <v>61.533641815185547</v>
      </c>
      <c r="C3031" s="3">
        <v>15.72999954223633</v>
      </c>
      <c r="D3031" s="4">
        <v>-8.2444454022064795E-3</v>
      </c>
      <c r="E3031" s="4">
        <v>5.9973004076636423E-2</v>
      </c>
      <c r="F3031" s="2">
        <v>2</v>
      </c>
      <c r="G3031" s="4">
        <v>0.28628068803328982</v>
      </c>
      <c r="H3031" s="4">
        <v>-0.3854021477333871</v>
      </c>
      <c r="I3031" s="4">
        <v>0.27663155272184592</v>
      </c>
    </row>
    <row r="3032" spans="1:9" x14ac:dyDescent="0.25">
      <c r="A3032" t="s">
        <v>3253</v>
      </c>
      <c r="B3032" s="3">
        <v>62.045169830322273</v>
      </c>
      <c r="C3032" s="3">
        <v>14.840000152587891</v>
      </c>
      <c r="D3032" s="4">
        <v>1.3783664531260341E-2</v>
      </c>
      <c r="E3032" s="4">
        <v>-0.11719211040700959</v>
      </c>
      <c r="F3032" s="2">
        <v>2</v>
      </c>
      <c r="G3032" s="4">
        <v>0.28151336547208072</v>
      </c>
      <c r="H3032" s="4">
        <v>-0.38029300726642967</v>
      </c>
      <c r="I3032" s="4">
        <v>0.28724416697578642</v>
      </c>
    </row>
    <row r="3033" spans="1:9" x14ac:dyDescent="0.25">
      <c r="A3033" t="s">
        <v>3254</v>
      </c>
      <c r="B3033" s="3">
        <v>61.201587677001953</v>
      </c>
      <c r="C3033" s="3">
        <v>16.809999465942379</v>
      </c>
      <c r="D3033" s="4">
        <v>-8.1452790419416221E-3</v>
      </c>
      <c r="E3033" s="4">
        <v>8.9436107159615474E-2</v>
      </c>
      <c r="F3033" s="2">
        <v>3</v>
      </c>
      <c r="G3033" s="4">
        <v>0.2453626942683427</v>
      </c>
      <c r="H3033" s="4">
        <v>-0.38871870359037392</v>
      </c>
      <c r="I3033" s="4">
        <v>0.2697424628270817</v>
      </c>
    </row>
    <row r="3034" spans="1:9" x14ac:dyDescent="0.25">
      <c r="A3034" t="s">
        <v>3255</v>
      </c>
      <c r="B3034" s="3">
        <v>61.704185485839837</v>
      </c>
      <c r="C3034" s="3">
        <v>15.430000305175779</v>
      </c>
      <c r="D3034" s="4">
        <v>-1.405146158009285E-2</v>
      </c>
      <c r="E3034" s="4">
        <v>9.0459414922476E-2</v>
      </c>
      <c r="F3034" s="2">
        <v>2</v>
      </c>
      <c r="G3034" s="4">
        <v>0.26865422769135022</v>
      </c>
      <c r="H3034" s="4">
        <v>-0.38369875800039188</v>
      </c>
      <c r="I3034" s="4">
        <v>0.28016980309435269</v>
      </c>
    </row>
    <row r="3035" spans="1:9" x14ac:dyDescent="0.25">
      <c r="A3035" t="s">
        <v>3256</v>
      </c>
      <c r="B3035" s="3">
        <v>62.583576202392578</v>
      </c>
      <c r="C3035" s="3">
        <v>14.14999961853027</v>
      </c>
      <c r="D3035" s="4">
        <v>-5.8448599149103497E-3</v>
      </c>
      <c r="E3035" s="4">
        <v>1.2160234753967099E-2</v>
      </c>
      <c r="F3035" s="2">
        <v>2</v>
      </c>
      <c r="G3035" s="4">
        <v>0.30170553251723042</v>
      </c>
      <c r="H3035" s="4">
        <v>-0.37491540584126237</v>
      </c>
      <c r="I3035" s="4">
        <v>0.29841442348093339</v>
      </c>
    </row>
    <row r="3036" spans="1:9" x14ac:dyDescent="0.25">
      <c r="A3036" t="s">
        <v>3257</v>
      </c>
      <c r="B3036" s="3">
        <v>62.951519012451172</v>
      </c>
      <c r="C3036" s="3">
        <v>13.97999954223633</v>
      </c>
      <c r="D3036" s="4">
        <v>2.849494673851094E-4</v>
      </c>
      <c r="E3036" s="4">
        <v>-6.396599469792319E-3</v>
      </c>
      <c r="F3036" s="2">
        <v>2</v>
      </c>
      <c r="G3036" s="4">
        <v>0.32328711980488722</v>
      </c>
      <c r="H3036" s="4">
        <v>-0.37124039402417952</v>
      </c>
      <c r="I3036" s="4">
        <v>0.30604809161857988</v>
      </c>
    </row>
    <row r="3037" spans="1:9" x14ac:dyDescent="0.25">
      <c r="A3037" t="s">
        <v>3258</v>
      </c>
      <c r="B3037" s="3">
        <v>62.933586120605469</v>
      </c>
      <c r="C3037" s="3">
        <v>14.069999694824221</v>
      </c>
      <c r="D3037" s="4">
        <v>-9.9400045185693564E-4</v>
      </c>
      <c r="E3037" s="4">
        <v>1.36887304623019E-2</v>
      </c>
      <c r="F3037" s="2">
        <v>2</v>
      </c>
      <c r="G3037" s="4">
        <v>0.27991225850257601</v>
      </c>
      <c r="H3037" s="4">
        <v>-0.37141950770066889</v>
      </c>
      <c r="I3037" s="4">
        <v>0.30567603992642528</v>
      </c>
    </row>
    <row r="3038" spans="1:9" x14ac:dyDescent="0.25">
      <c r="A3038" t="s">
        <v>3259</v>
      </c>
      <c r="B3038" s="3">
        <v>62.996204376220703</v>
      </c>
      <c r="C3038" s="3">
        <v>13.88000011444092</v>
      </c>
      <c r="D3038" s="4">
        <v>1.849901089471695E-3</v>
      </c>
      <c r="E3038" s="4">
        <v>-2.1156571528800461E-2</v>
      </c>
      <c r="F3038" s="2">
        <v>2</v>
      </c>
      <c r="G3038" s="4">
        <v>0.25890848554030588</v>
      </c>
      <c r="H3038" s="4">
        <v>-0.37079407672862608</v>
      </c>
      <c r="I3038" s="4">
        <v>0.3069751738397879</v>
      </c>
    </row>
    <row r="3039" spans="1:9" x14ac:dyDescent="0.25">
      <c r="A3039" t="s">
        <v>3260</v>
      </c>
      <c r="B3039" s="3">
        <v>62.8798828125</v>
      </c>
      <c r="C3039" s="3">
        <v>14.180000305175779</v>
      </c>
      <c r="D3039" s="4">
        <v>8.5436648916092928E-4</v>
      </c>
      <c r="E3039" s="4">
        <v>-2.8101428589730752E-2</v>
      </c>
      <c r="F3039" s="2">
        <v>2</v>
      </c>
      <c r="G3039" s="4">
        <v>0.25103447846658339</v>
      </c>
      <c r="H3039" s="4">
        <v>-0.37195589620048108</v>
      </c>
      <c r="I3039" s="4">
        <v>0.30456186342735042</v>
      </c>
    </row>
    <row r="3040" spans="1:9" x14ac:dyDescent="0.25">
      <c r="A3040" t="s">
        <v>3261</v>
      </c>
      <c r="B3040" s="3">
        <v>62.826206207275391</v>
      </c>
      <c r="C3040" s="3">
        <v>14.590000152587891</v>
      </c>
      <c r="D3040" s="4">
        <v>4.2776081427864382E-4</v>
      </c>
      <c r="E3040" s="4">
        <v>5.5134336625863867E-3</v>
      </c>
      <c r="F3040" s="2">
        <v>2</v>
      </c>
      <c r="G3040" s="4">
        <v>0.25040850163226042</v>
      </c>
      <c r="H3040" s="4">
        <v>-0.37249201799198972</v>
      </c>
      <c r="I3040" s="4">
        <v>0.30588662253638432</v>
      </c>
    </row>
    <row r="3041" spans="1:9" x14ac:dyDescent="0.25">
      <c r="A3041" t="s">
        <v>3262</v>
      </c>
      <c r="B3041" s="3">
        <v>62.799343109130859</v>
      </c>
      <c r="C3041" s="3">
        <v>14.510000228881839</v>
      </c>
      <c r="D3041" s="4">
        <v>8.9132626011114713E-3</v>
      </c>
      <c r="E3041" s="4">
        <v>3.2740215793755967E-2</v>
      </c>
      <c r="F3041" s="2">
        <v>2</v>
      </c>
      <c r="G3041" s="4">
        <v>0.26133081227625449</v>
      </c>
      <c r="H3041" s="4">
        <v>-0.37276032654545449</v>
      </c>
      <c r="I3041" s="4">
        <v>0.31516948919645782</v>
      </c>
    </row>
    <row r="3042" spans="1:9" x14ac:dyDescent="0.25">
      <c r="A3042" t="s">
        <v>3263</v>
      </c>
      <c r="B3042" s="3">
        <v>62.244541168212891</v>
      </c>
      <c r="C3042" s="3">
        <v>14.05000019073486</v>
      </c>
      <c r="D3042" s="4">
        <v>1.3551007315603551E-2</v>
      </c>
      <c r="E3042" s="4">
        <v>-0.1107594923338167</v>
      </c>
      <c r="F3042" s="2">
        <v>2</v>
      </c>
      <c r="G3042" s="4">
        <v>0.26870498271852677</v>
      </c>
      <c r="H3042" s="4">
        <v>-0.37830168686905857</v>
      </c>
      <c r="I3042" s="4">
        <v>0.30930879195424682</v>
      </c>
    </row>
    <row r="3043" spans="1:9" x14ac:dyDescent="0.25">
      <c r="A3043" t="s">
        <v>3264</v>
      </c>
      <c r="B3043" s="3">
        <v>61.412342071533203</v>
      </c>
      <c r="C3043" s="3">
        <v>15.80000019073486</v>
      </c>
      <c r="D3043" s="4">
        <v>2.9225707209410419E-3</v>
      </c>
      <c r="E3043" s="4">
        <v>-3.7172435243711721E-2</v>
      </c>
      <c r="F3043" s="2">
        <v>2</v>
      </c>
      <c r="G3043" s="4">
        <v>0.26963092803245692</v>
      </c>
      <c r="H3043" s="4">
        <v>-0.38661368925327838</v>
      </c>
      <c r="I3043" s="4">
        <v>0.30138469715433591</v>
      </c>
    </row>
    <row r="3044" spans="1:9" x14ac:dyDescent="0.25">
      <c r="A3044" t="s">
        <v>3265</v>
      </c>
      <c r="B3044" s="3">
        <v>61.233383178710938</v>
      </c>
      <c r="C3044" s="3">
        <v>16.409999847412109</v>
      </c>
      <c r="D3044" s="4">
        <v>-1.6055701229361621E-3</v>
      </c>
      <c r="E3044" s="4">
        <v>7.9852060985010631E-3</v>
      </c>
      <c r="F3044" s="2">
        <v>3</v>
      </c>
      <c r="G3044" s="4">
        <v>0.28285425322042917</v>
      </c>
      <c r="H3044" s="4">
        <v>-0.38840113020310751</v>
      </c>
      <c r="I3044" s="4">
        <v>0.30062406111293871</v>
      </c>
    </row>
    <row r="3045" spans="1:9" x14ac:dyDescent="0.25">
      <c r="A3045" t="s">
        <v>3266</v>
      </c>
      <c r="B3045" s="3">
        <v>61.331855773925781</v>
      </c>
      <c r="C3045" s="3">
        <v>16.280000686645511</v>
      </c>
      <c r="D3045" s="4">
        <v>-1.281837246635187E-2</v>
      </c>
      <c r="E3045" s="4">
        <v>0.13212799423391799</v>
      </c>
      <c r="F3045" s="2">
        <v>3</v>
      </c>
      <c r="G3045" s="4">
        <v>0.3013470155535698</v>
      </c>
      <c r="H3045" s="4">
        <v>-0.38741758618164468</v>
      </c>
      <c r="I3045" s="4">
        <v>0.30660114120727289</v>
      </c>
    </row>
    <row r="3046" spans="1:9" x14ac:dyDescent="0.25">
      <c r="A3046" t="s">
        <v>3267</v>
      </c>
      <c r="B3046" s="3">
        <v>62.128238677978523</v>
      </c>
      <c r="C3046" s="3">
        <v>14.38000011444092</v>
      </c>
      <c r="D3046" s="4">
        <v>-1.4377686811062329E-3</v>
      </c>
      <c r="E3046" s="4">
        <v>-7.8205143409994515E-2</v>
      </c>
      <c r="F3046" s="2">
        <v>2</v>
      </c>
      <c r="G3046" s="4">
        <v>0.28891811267423279</v>
      </c>
      <c r="H3046" s="4">
        <v>-0.3794633158349825</v>
      </c>
      <c r="I3046" s="4">
        <v>0.3433132687130489</v>
      </c>
    </row>
    <row r="3047" spans="1:9" x14ac:dyDescent="0.25">
      <c r="A3047" t="s">
        <v>3268</v>
      </c>
      <c r="B3047" s="3">
        <v>62.217693328857422</v>
      </c>
      <c r="C3047" s="3">
        <v>15.60000038146973</v>
      </c>
      <c r="D3047" s="4">
        <v>2.2199343724004231E-2</v>
      </c>
      <c r="E3047" s="4">
        <v>-0.1206313087519026</v>
      </c>
      <c r="F3047" s="2">
        <v>2</v>
      </c>
      <c r="G3047" s="4">
        <v>0.28486841281204051</v>
      </c>
      <c r="H3047" s="4">
        <v>-0.37856984301777852</v>
      </c>
      <c r="I3047" s="4">
        <v>0.34524742332664687</v>
      </c>
    </row>
    <row r="3048" spans="1:9" x14ac:dyDescent="0.25">
      <c r="A3048" t="s">
        <v>3269</v>
      </c>
      <c r="B3048" s="3">
        <v>60.866497039794922</v>
      </c>
      <c r="C3048" s="3">
        <v>17.739999771118161</v>
      </c>
      <c r="D3048" s="4">
        <v>-1.0281608511383271E-3</v>
      </c>
      <c r="E3048" s="4">
        <v>-1.3348152237400599E-2</v>
      </c>
      <c r="F3048" s="2">
        <v>3</v>
      </c>
      <c r="G3048" s="4">
        <v>0.28880715492991871</v>
      </c>
      <c r="H3048" s="4">
        <v>-0.3920655879916034</v>
      </c>
      <c r="I3048" s="4">
        <v>0.3283827465121163</v>
      </c>
    </row>
    <row r="3049" spans="1:9" x14ac:dyDescent="0.25">
      <c r="A3049" t="s">
        <v>3270</v>
      </c>
      <c r="B3049" s="3">
        <v>60.929141998291023</v>
      </c>
      <c r="C3049" s="3">
        <v>17.979999542236332</v>
      </c>
      <c r="D3049" s="4">
        <v>-1.027167302368293E-3</v>
      </c>
      <c r="E3049" s="4">
        <v>2.9192916366744152E-2</v>
      </c>
      <c r="F3049" s="2">
        <v>3</v>
      </c>
      <c r="G3049" s="4">
        <v>0.29037615927938942</v>
      </c>
      <c r="H3049" s="4">
        <v>-0.39143989031125692</v>
      </c>
      <c r="I3049" s="4">
        <v>0.33528688520821293</v>
      </c>
    </row>
    <row r="3050" spans="1:9" x14ac:dyDescent="0.25">
      <c r="A3050" t="s">
        <v>3271</v>
      </c>
      <c r="B3050" s="3">
        <v>60.991790771484382</v>
      </c>
      <c r="C3050" s="3">
        <v>17.469999313354489</v>
      </c>
      <c r="D3050" s="4">
        <v>6.6461328542823939E-3</v>
      </c>
      <c r="E3050" s="4">
        <v>-2.0190724166684989E-2</v>
      </c>
      <c r="F3050" s="2">
        <v>3</v>
      </c>
      <c r="G3050" s="4">
        <v>0.26139848754927097</v>
      </c>
      <c r="H3050" s="4">
        <v>-0.39081415452972429</v>
      </c>
      <c r="I3050" s="4">
        <v>0.33900750368970423</v>
      </c>
    </row>
    <row r="3051" spans="1:9" x14ac:dyDescent="0.25">
      <c r="A3051" t="s">
        <v>3272</v>
      </c>
      <c r="B3051" s="3">
        <v>60.589107513427727</v>
      </c>
      <c r="C3051" s="3">
        <v>17.829999923706051</v>
      </c>
      <c r="D3051" s="4">
        <v>-1.008767444065028E-2</v>
      </c>
      <c r="E3051" s="4">
        <v>4.5134846533896773E-2</v>
      </c>
      <c r="F3051" s="2">
        <v>3</v>
      </c>
      <c r="G3051" s="4">
        <v>0.24169190808722221</v>
      </c>
      <c r="H3051" s="4">
        <v>-0.39483615384984672</v>
      </c>
      <c r="I3051" s="4">
        <v>0.35455193680957747</v>
      </c>
    </row>
    <row r="3052" spans="1:9" x14ac:dyDescent="0.25">
      <c r="A3052" t="s">
        <v>3273</v>
      </c>
      <c r="B3052" s="3">
        <v>61.206539154052727</v>
      </c>
      <c r="C3052" s="3">
        <v>17.059999465942379</v>
      </c>
      <c r="D3052" s="4">
        <v>0</v>
      </c>
      <c r="E3052" s="4">
        <v>3.4566385854204677E-2</v>
      </c>
      <c r="F3052" s="2">
        <v>3</v>
      </c>
      <c r="G3052" s="4">
        <v>0.25639865722516691</v>
      </c>
      <c r="H3052" s="4">
        <v>-0.3886692482506412</v>
      </c>
      <c r="I3052" s="4">
        <v>0.38884818647369102</v>
      </c>
    </row>
    <row r="3053" spans="1:9" x14ac:dyDescent="0.25">
      <c r="A3053" t="s">
        <v>3274</v>
      </c>
      <c r="B3053" s="3">
        <v>61.206539154052727</v>
      </c>
      <c r="C3053" s="3">
        <v>16.489999771118161</v>
      </c>
      <c r="D3053" s="4">
        <v>0</v>
      </c>
      <c r="E3053" s="4">
        <v>8.5626536013483356E-3</v>
      </c>
      <c r="F3053" s="2">
        <v>3</v>
      </c>
      <c r="G3053" s="4">
        <v>0.26468140603260099</v>
      </c>
      <c r="H3053" s="4">
        <v>-0.3886692482506412</v>
      </c>
      <c r="I3053" s="4">
        <v>0.41747426404525051</v>
      </c>
    </row>
    <row r="3054" spans="1:9" x14ac:dyDescent="0.25">
      <c r="A3054" t="s">
        <v>3275</v>
      </c>
      <c r="B3054" s="3">
        <v>61.206539154052727</v>
      </c>
      <c r="C3054" s="3">
        <v>16.35000038146973</v>
      </c>
      <c r="D3054" s="4">
        <v>1.6104496068418679E-3</v>
      </c>
      <c r="E3054" s="4">
        <v>7.7075102290677933E-2</v>
      </c>
      <c r="F3054" s="2">
        <v>3</v>
      </c>
      <c r="G3054" s="4">
        <v>0.29991063833234749</v>
      </c>
      <c r="H3054" s="4">
        <v>-0.3886692482506412</v>
      </c>
      <c r="I3054" s="4">
        <v>0.41747426404525051</v>
      </c>
    </row>
    <row r="3055" spans="1:9" x14ac:dyDescent="0.25">
      <c r="A3055" t="s">
        <v>3276</v>
      </c>
      <c r="B3055" s="3">
        <v>61.108127593994141</v>
      </c>
      <c r="C3055" s="3">
        <v>15.180000305175779</v>
      </c>
      <c r="D3055" s="4">
        <v>6.1882686892360539E-3</v>
      </c>
      <c r="E3055" s="4">
        <v>-4.8872163603187142E-2</v>
      </c>
      <c r="F3055" s="2">
        <v>2</v>
      </c>
      <c r="G3055" s="4">
        <v>0.33037211169189101</v>
      </c>
      <c r="H3055" s="4">
        <v>-0.38965218265312429</v>
      </c>
      <c r="I3055" s="4">
        <v>0.42211137672837662</v>
      </c>
    </row>
    <row r="3056" spans="1:9" x14ac:dyDescent="0.25">
      <c r="A3056" t="s">
        <v>3277</v>
      </c>
      <c r="B3056" s="3">
        <v>60.7322998046875</v>
      </c>
      <c r="C3056" s="3">
        <v>15.960000038146971</v>
      </c>
      <c r="D3056" s="4">
        <v>-8.1831730995658436E-3</v>
      </c>
      <c r="E3056" s="4">
        <v>5.6254162857912737E-2</v>
      </c>
      <c r="F3056" s="2">
        <v>2</v>
      </c>
      <c r="G3056" s="4">
        <v>0.30060965383128879</v>
      </c>
      <c r="H3056" s="4">
        <v>-0.39340594962215442</v>
      </c>
      <c r="I3056" s="4">
        <v>0.41336509377212738</v>
      </c>
    </row>
    <row r="3057" spans="1:9" x14ac:dyDescent="0.25">
      <c r="A3057" t="s">
        <v>3278</v>
      </c>
      <c r="B3057" s="3">
        <v>61.233383178710938</v>
      </c>
      <c r="C3057" s="3">
        <v>15.10999965667725</v>
      </c>
      <c r="D3057" s="4">
        <v>4.1081451668898428E-3</v>
      </c>
      <c r="E3057" s="4">
        <v>5.9919571351980672E-3</v>
      </c>
      <c r="F3057" s="2">
        <v>2</v>
      </c>
      <c r="G3057" s="4">
        <v>0.321624541368003</v>
      </c>
      <c r="H3057" s="4">
        <v>-0.38840113020310751</v>
      </c>
      <c r="I3057" s="4">
        <v>0.42502633090939818</v>
      </c>
    </row>
    <row r="3058" spans="1:9" x14ac:dyDescent="0.25">
      <c r="A3058" t="s">
        <v>3279</v>
      </c>
      <c r="B3058" s="3">
        <v>60.982856750488281</v>
      </c>
      <c r="C3058" s="3">
        <v>15.02000045776367</v>
      </c>
      <c r="D3058" s="4">
        <v>-3.9460739981244108E-3</v>
      </c>
      <c r="E3058" s="4">
        <v>7.132667384802005E-2</v>
      </c>
      <c r="F3058" s="2">
        <v>2</v>
      </c>
      <c r="G3058" s="4">
        <v>0.37048104589485109</v>
      </c>
      <c r="H3058" s="4">
        <v>-0.390903387507886</v>
      </c>
      <c r="I3058" s="4">
        <v>0.41919606744405891</v>
      </c>
    </row>
    <row r="3059" spans="1:9" x14ac:dyDescent="0.25">
      <c r="A3059" t="s">
        <v>3280</v>
      </c>
      <c r="B3059" s="3">
        <v>61.224452972412109</v>
      </c>
      <c r="C3059" s="3">
        <v>14.02000045776367</v>
      </c>
      <c r="D3059" s="4">
        <v>1.463543873994055E-3</v>
      </c>
      <c r="E3059" s="4">
        <v>4.2379230972619419E-2</v>
      </c>
      <c r="F3059" s="2">
        <v>2</v>
      </c>
      <c r="G3059" s="4">
        <v>0.38086087039640942</v>
      </c>
      <c r="H3059" s="4">
        <v>-0.38849032508008302</v>
      </c>
      <c r="I3059" s="4">
        <v>0.42481850670541549</v>
      </c>
    </row>
    <row r="3060" spans="1:9" x14ac:dyDescent="0.25">
      <c r="A3060" t="s">
        <v>3281</v>
      </c>
      <c r="B3060" s="3">
        <v>61.134979248046882</v>
      </c>
      <c r="C3060" s="3">
        <v>13.44999980926514</v>
      </c>
      <c r="D3060" s="4">
        <v>4.4110014755147642E-3</v>
      </c>
      <c r="E3060" s="4">
        <v>-5.8782376125280589E-2</v>
      </c>
      <c r="F3060" s="2">
        <v>2</v>
      </c>
      <c r="G3060" s="4">
        <v>0.35394479923708122</v>
      </c>
      <c r="H3060" s="4">
        <v>-0.3893839884032182</v>
      </c>
      <c r="I3060" s="4">
        <v>0.42273626975350859</v>
      </c>
    </row>
    <row r="3061" spans="1:9" x14ac:dyDescent="0.25">
      <c r="A3061" t="s">
        <v>3282</v>
      </c>
      <c r="B3061" s="3">
        <v>60.866497039794922</v>
      </c>
      <c r="C3061" s="3">
        <v>14.289999961853029</v>
      </c>
      <c r="D3061" s="4">
        <v>1.1900838228596781E-2</v>
      </c>
      <c r="E3061" s="4">
        <v>-2.3239928224763621E-2</v>
      </c>
      <c r="F3061" s="2">
        <v>2</v>
      </c>
      <c r="G3061" s="4">
        <v>0.28183157828945488</v>
      </c>
      <c r="H3061" s="4">
        <v>-0.3920655879916034</v>
      </c>
      <c r="I3061" s="4">
        <v>0.41648813848460381</v>
      </c>
    </row>
    <row r="3062" spans="1:9" x14ac:dyDescent="0.25">
      <c r="A3062" t="s">
        <v>3283</v>
      </c>
      <c r="B3062" s="3">
        <v>60.150653839111328</v>
      </c>
      <c r="C3062" s="3">
        <v>14.63000011444092</v>
      </c>
      <c r="D3062" s="4">
        <v>2.5353732797839261E-3</v>
      </c>
      <c r="E3062" s="4">
        <v>-1.4814832415986469E-2</v>
      </c>
      <c r="F3062" s="2">
        <v>2</v>
      </c>
      <c r="G3062" s="4">
        <v>0.2592354936583956</v>
      </c>
      <c r="H3062" s="4">
        <v>-0.39921542799329202</v>
      </c>
      <c r="I3062" s="4">
        <v>0.39982900000781219</v>
      </c>
    </row>
    <row r="3063" spans="1:9" x14ac:dyDescent="0.25">
      <c r="A3063" t="s">
        <v>3284</v>
      </c>
      <c r="B3063" s="3">
        <v>59.99853515625</v>
      </c>
      <c r="C3063" s="3">
        <v>14.85000038146973</v>
      </c>
      <c r="D3063" s="4">
        <v>4.4780251095088991E-4</v>
      </c>
      <c r="E3063" s="4">
        <v>8.3941648774831235E-2</v>
      </c>
      <c r="F3063" s="2">
        <v>2</v>
      </c>
      <c r="G3063" s="4">
        <v>0.24542207148454301</v>
      </c>
      <c r="H3063" s="4">
        <v>-0.40073478899677362</v>
      </c>
      <c r="I3063" s="4">
        <v>0.39628888647418647</v>
      </c>
    </row>
    <row r="3064" spans="1:9" x14ac:dyDescent="0.25">
      <c r="A3064" t="s">
        <v>3285</v>
      </c>
      <c r="B3064" s="3">
        <v>59.9716796875</v>
      </c>
      <c r="C3064" s="3">
        <v>13.69999980926514</v>
      </c>
      <c r="D3064" s="4">
        <v>2.3926128103390898E-3</v>
      </c>
      <c r="E3064" s="4">
        <v>-7.055630786988365E-2</v>
      </c>
      <c r="F3064" s="2">
        <v>2</v>
      </c>
      <c r="G3064" s="4">
        <v>0.26322251421939452</v>
      </c>
      <c r="H3064" s="4">
        <v>-0.40100302134786597</v>
      </c>
      <c r="I3064" s="4">
        <v>0.39566390467323043</v>
      </c>
    </row>
    <row r="3065" spans="1:9" x14ac:dyDescent="0.25">
      <c r="A3065" t="s">
        <v>3286</v>
      </c>
      <c r="B3065" s="3">
        <v>59.828533172607422</v>
      </c>
      <c r="C3065" s="3">
        <v>14.739999771118161</v>
      </c>
      <c r="D3065" s="4">
        <v>5.9951663532653576E-4</v>
      </c>
      <c r="E3065" s="4">
        <v>-3.5340312257193029E-2</v>
      </c>
      <c r="F3065" s="2">
        <v>2</v>
      </c>
      <c r="G3065" s="4">
        <v>0.27136222856258579</v>
      </c>
      <c r="H3065" s="4">
        <v>-0.40243276836132358</v>
      </c>
      <c r="I3065" s="4">
        <v>0.39233259187765118</v>
      </c>
    </row>
    <row r="3066" spans="1:9" x14ac:dyDescent="0.25">
      <c r="A3066" t="s">
        <v>3287</v>
      </c>
      <c r="B3066" s="3">
        <v>59.792686462402337</v>
      </c>
      <c r="C3066" s="3">
        <v>15.27999973297119</v>
      </c>
      <c r="D3066" s="4">
        <v>3.0015894531825178E-3</v>
      </c>
      <c r="E3066" s="4">
        <v>-2.6109636194405761E-3</v>
      </c>
      <c r="F3066" s="2">
        <v>2</v>
      </c>
      <c r="G3066" s="4">
        <v>0.32656050319319818</v>
      </c>
      <c r="H3066" s="4">
        <v>-0.40279080520837118</v>
      </c>
      <c r="I3066" s="4">
        <v>0.39149836545952849</v>
      </c>
    </row>
    <row r="3067" spans="1:9" x14ac:dyDescent="0.25">
      <c r="A3067" t="s">
        <v>3288</v>
      </c>
      <c r="B3067" s="3">
        <v>59.613750457763672</v>
      </c>
      <c r="C3067" s="3">
        <v>15.319999694824221</v>
      </c>
      <c r="D3067" s="4">
        <v>-4.5022439583009E-4</v>
      </c>
      <c r="E3067" s="4">
        <v>-4.1901193613781529E-2</v>
      </c>
      <c r="F3067" s="2">
        <v>2</v>
      </c>
      <c r="G3067" s="4">
        <v>0.26846970999865749</v>
      </c>
      <c r="H3067" s="4">
        <v>-0.4045780175510828</v>
      </c>
      <c r="I3067" s="4">
        <v>0.38733415788318659</v>
      </c>
    </row>
    <row r="3068" spans="1:9" x14ac:dyDescent="0.25">
      <c r="A3068" t="s">
        <v>3289</v>
      </c>
      <c r="B3068" s="3">
        <v>59.640602111816413</v>
      </c>
      <c r="C3068" s="3">
        <v>15.989999771118161</v>
      </c>
      <c r="D3068" s="4">
        <v>8.320903798268553E-3</v>
      </c>
      <c r="E3068" s="4">
        <v>2.5078346289253428E-3</v>
      </c>
      <c r="F3068" s="2">
        <v>2</v>
      </c>
      <c r="G3068" s="4">
        <v>0.3302482239874811</v>
      </c>
      <c r="H3068" s="4">
        <v>-0.40430982330117671</v>
      </c>
      <c r="I3068" s="4">
        <v>0.38795905090831861</v>
      </c>
    </row>
    <row r="3069" spans="1:9" x14ac:dyDescent="0.25">
      <c r="A3069" t="s">
        <v>3290</v>
      </c>
      <c r="B3069" s="3">
        <v>59.148433685302727</v>
      </c>
      <c r="C3069" s="3">
        <v>15.94999980926514</v>
      </c>
      <c r="D3069" s="4">
        <v>7.6219187269139788E-3</v>
      </c>
      <c r="E3069" s="4">
        <v>1.9820937285000229E-2</v>
      </c>
      <c r="F3069" s="2">
        <v>2</v>
      </c>
      <c r="G3069" s="4">
        <v>0.23986460282273889</v>
      </c>
      <c r="H3069" s="4">
        <v>-0.40922560024799298</v>
      </c>
      <c r="I3069" s="4">
        <v>0.37650528287173463</v>
      </c>
    </row>
    <row r="3070" spans="1:9" x14ac:dyDescent="0.25">
      <c r="A3070" t="s">
        <v>3291</v>
      </c>
      <c r="B3070" s="3">
        <v>58.701019287109382</v>
      </c>
      <c r="C3070" s="3">
        <v>15.64000034332275</v>
      </c>
      <c r="D3070" s="4">
        <v>1.8950153145927739E-2</v>
      </c>
      <c r="E3070" s="4">
        <v>-0.10984629396834911</v>
      </c>
      <c r="F3070" s="2">
        <v>2</v>
      </c>
      <c r="G3070" s="4">
        <v>0.22276288700425659</v>
      </c>
      <c r="H3070" s="4">
        <v>-0.41369437407790371</v>
      </c>
      <c r="I3070" s="4">
        <v>0.36609303280231181</v>
      </c>
    </row>
    <row r="3071" spans="1:9" x14ac:dyDescent="0.25">
      <c r="A3071" t="s">
        <v>3292</v>
      </c>
      <c r="B3071" s="3">
        <v>57.60931396484375</v>
      </c>
      <c r="C3071" s="3">
        <v>17.569999694824219</v>
      </c>
      <c r="D3071" s="4">
        <v>-3.560067596153349E-3</v>
      </c>
      <c r="E3071" s="4">
        <v>-7.3312207635430782E-2</v>
      </c>
      <c r="F3071" s="2">
        <v>3</v>
      </c>
      <c r="G3071" s="4">
        <v>0.144256312075524</v>
      </c>
      <c r="H3071" s="4">
        <v>-0.42459832395929847</v>
      </c>
      <c r="I3071" s="4">
        <v>0.34068681238685522</v>
      </c>
    </row>
    <row r="3072" spans="1:9" x14ac:dyDescent="0.25">
      <c r="A3072" t="s">
        <v>3293</v>
      </c>
      <c r="B3072" s="3">
        <v>57.815139770507813</v>
      </c>
      <c r="C3072" s="3">
        <v>18.95999908447266</v>
      </c>
      <c r="D3072" s="4">
        <v>-2.9320821256670899E-3</v>
      </c>
      <c r="E3072" s="4">
        <v>1.58472154322542E-3</v>
      </c>
      <c r="F3072" s="2">
        <v>3</v>
      </c>
      <c r="G3072" s="4">
        <v>0.1593644899333613</v>
      </c>
      <c r="H3072" s="4">
        <v>-0.42254253635481831</v>
      </c>
      <c r="I3072" s="4">
        <v>0.34547680074656922</v>
      </c>
    </row>
    <row r="3073" spans="1:9" x14ac:dyDescent="0.25">
      <c r="A3073" t="s">
        <v>3294</v>
      </c>
      <c r="B3073" s="3">
        <v>57.985157012939453</v>
      </c>
      <c r="C3073" s="3">
        <v>18.930000305175781</v>
      </c>
      <c r="D3073" s="4">
        <v>-3.0857959798236129E-4</v>
      </c>
      <c r="E3073" s="4">
        <v>4.9916782265953419E-2</v>
      </c>
      <c r="F3073" s="2">
        <v>3</v>
      </c>
      <c r="G3073" s="4">
        <v>0.1333673432639646</v>
      </c>
      <c r="H3073" s="4">
        <v>-0.42084440458552352</v>
      </c>
      <c r="I3073" s="4">
        <v>0.34943345044640028</v>
      </c>
    </row>
    <row r="3074" spans="1:9" x14ac:dyDescent="0.25">
      <c r="A3074" t="s">
        <v>3295</v>
      </c>
      <c r="B3074" s="3">
        <v>58.003055572509773</v>
      </c>
      <c r="C3074" s="3">
        <v>18.030000686645511</v>
      </c>
      <c r="D3074" s="4">
        <v>-7.7091998598399769E-4</v>
      </c>
      <c r="E3074" s="4">
        <v>7.9640710355988853E-2</v>
      </c>
      <c r="F3074" s="2">
        <v>3</v>
      </c>
      <c r="G3074" s="4">
        <v>0.12843929324862419</v>
      </c>
      <c r="H3074" s="4">
        <v>-0.42066563381971023</v>
      </c>
      <c r="I3074" s="4">
        <v>0.34984998661260569</v>
      </c>
    </row>
    <row r="3075" spans="1:9" x14ac:dyDescent="0.25">
      <c r="A3075" t="s">
        <v>3296</v>
      </c>
      <c r="B3075" s="3">
        <v>58.047805786132813</v>
      </c>
      <c r="C3075" s="3">
        <v>16.70000076293945</v>
      </c>
      <c r="D3075" s="4">
        <v>2.3670672738460571E-2</v>
      </c>
      <c r="E3075" s="4">
        <v>-4.7347398242736823E-2</v>
      </c>
      <c r="F3075" s="2">
        <v>3</v>
      </c>
      <c r="G3075" s="4">
        <v>0.12562239988637899</v>
      </c>
      <c r="H3075" s="4">
        <v>-0.42021866880399078</v>
      </c>
      <c r="I3075" s="4">
        <v>0.35089141580394312</v>
      </c>
    </row>
    <row r="3076" spans="1:9" x14ac:dyDescent="0.25">
      <c r="A3076" t="s">
        <v>3297</v>
      </c>
      <c r="B3076" s="3">
        <v>56.705547332763672</v>
      </c>
      <c r="C3076" s="3">
        <v>17.530000686645511</v>
      </c>
      <c r="D3076" s="4">
        <v>1.3271695046304099E-2</v>
      </c>
      <c r="E3076" s="4">
        <v>-9.3588389434432706E-2</v>
      </c>
      <c r="F3076" s="2">
        <v>3</v>
      </c>
      <c r="G3076" s="4">
        <v>0.1014877586816427</v>
      </c>
      <c r="H3076" s="4">
        <v>-0.43362514269846769</v>
      </c>
      <c r="I3076" s="4">
        <v>0.31965431049237902</v>
      </c>
    </row>
    <row r="3077" spans="1:9" x14ac:dyDescent="0.25">
      <c r="A3077" t="s">
        <v>3298</v>
      </c>
      <c r="B3077" s="3">
        <v>55.962825775146477</v>
      </c>
      <c r="C3077" s="3">
        <v>19.340000152587891</v>
      </c>
      <c r="D3077" s="4">
        <v>-6.6710709836917959E-3</v>
      </c>
      <c r="E3077" s="4">
        <v>-5.52026965643031E-2</v>
      </c>
      <c r="F3077" s="2">
        <v>3</v>
      </c>
      <c r="G3077" s="4">
        <v>5.8985738941220722E-2</v>
      </c>
      <c r="H3077" s="4">
        <v>-0.44104344365836612</v>
      </c>
      <c r="I3077" s="4">
        <v>0.30236965755968748</v>
      </c>
    </row>
    <row r="3078" spans="1:9" x14ac:dyDescent="0.25">
      <c r="A3078" t="s">
        <v>3299</v>
      </c>
      <c r="B3078" s="3">
        <v>56.338665008544922</v>
      </c>
      <c r="C3078" s="3">
        <v>20.469999313354489</v>
      </c>
      <c r="D3078" s="4">
        <v>-7.8788783840312293E-3</v>
      </c>
      <c r="E3078" s="4">
        <v>9.9355445259865061E-2</v>
      </c>
      <c r="F3078" s="2">
        <v>4</v>
      </c>
      <c r="G3078" s="4">
        <v>6.8786387356503997E-2</v>
      </c>
      <c r="H3078" s="4">
        <v>-0.43728956238577738</v>
      </c>
      <c r="I3078" s="4">
        <v>0.31111620684340863</v>
      </c>
    </row>
    <row r="3079" spans="1:9" x14ac:dyDescent="0.25">
      <c r="A3079" t="s">
        <v>3300</v>
      </c>
      <c r="B3079" s="3">
        <v>56.786075592041023</v>
      </c>
      <c r="C3079" s="3">
        <v>18.620000839233398</v>
      </c>
      <c r="D3079" s="4">
        <v>-1.2142066357119339E-2</v>
      </c>
      <c r="E3079" s="4">
        <v>0.14443763462516429</v>
      </c>
      <c r="F3079" s="2">
        <v>3</v>
      </c>
      <c r="G3079" s="4">
        <v>7.5105189457300492E-2</v>
      </c>
      <c r="H3079" s="4">
        <v>-0.43282082665705301</v>
      </c>
      <c r="I3079" s="4">
        <v>0.32152836813700741</v>
      </c>
    </row>
    <row r="3080" spans="1:9" x14ac:dyDescent="0.25">
      <c r="A3080" t="s">
        <v>3301</v>
      </c>
      <c r="B3080" s="3">
        <v>57.484050750732422</v>
      </c>
      <c r="C3080" s="3">
        <v>16.270000457763668</v>
      </c>
      <c r="D3080" s="4">
        <v>-1.321021843606407E-2</v>
      </c>
      <c r="E3080" s="4">
        <v>5.3074476286193439E-2</v>
      </c>
      <c r="F3080" s="2">
        <v>3</v>
      </c>
      <c r="G3080" s="4">
        <v>9.9573862288928616E-2</v>
      </c>
      <c r="H3080" s="4">
        <v>-0.42584945261168772</v>
      </c>
      <c r="I3080" s="4">
        <v>0.3377716806541855</v>
      </c>
    </row>
    <row r="3081" spans="1:9" x14ac:dyDescent="0.25">
      <c r="A3081" t="s">
        <v>3302</v>
      </c>
      <c r="B3081" s="3">
        <v>58.253593444824219</v>
      </c>
      <c r="C3081" s="3">
        <v>15.44999980926514</v>
      </c>
      <c r="D3081" s="4">
        <v>1.1026608946165689E-2</v>
      </c>
      <c r="E3081" s="4">
        <v>-4.3935646339790857E-2</v>
      </c>
      <c r="F3081" s="2">
        <v>2</v>
      </c>
      <c r="G3081" s="4">
        <v>0.1217096835231788</v>
      </c>
      <c r="H3081" s="4">
        <v>-0.41816326221137301</v>
      </c>
      <c r="I3081" s="4">
        <v>0.35568051640541709</v>
      </c>
    </row>
    <row r="3082" spans="1:9" x14ac:dyDescent="0.25">
      <c r="A3082" t="s">
        <v>3303</v>
      </c>
      <c r="B3082" s="3">
        <v>57.618259429931641</v>
      </c>
      <c r="C3082" s="3">
        <v>16.159999847412109</v>
      </c>
      <c r="D3082" s="4">
        <v>1.3536404565284601E-2</v>
      </c>
      <c r="E3082" s="4">
        <v>-1.94174577495646E-2</v>
      </c>
      <c r="F3082" s="2">
        <v>3</v>
      </c>
      <c r="G3082" s="4">
        <v>0.1047629949315991</v>
      </c>
      <c r="H3082" s="4">
        <v>-0.42450897667757798</v>
      </c>
      <c r="I3082" s="4">
        <v>0.34089499169413401</v>
      </c>
    </row>
    <row r="3083" spans="1:9" x14ac:dyDescent="0.25">
      <c r="A3083" t="s">
        <v>3304</v>
      </c>
      <c r="B3083" s="3">
        <v>56.848731994628913</v>
      </c>
      <c r="C3083" s="3">
        <v>16.479999542236332</v>
      </c>
      <c r="D3083" s="4">
        <v>5.2220768834767561E-3</v>
      </c>
      <c r="E3083" s="4">
        <v>-3.6820633877364339E-2</v>
      </c>
      <c r="F3083" s="2">
        <v>3</v>
      </c>
      <c r="G3083" s="4">
        <v>0.1148241109043429</v>
      </c>
      <c r="H3083" s="4">
        <v>-0.4321950146731478</v>
      </c>
      <c r="I3083" s="4">
        <v>0.32298651104619819</v>
      </c>
    </row>
    <row r="3084" spans="1:9" x14ac:dyDescent="0.25">
      <c r="A3084" t="s">
        <v>3305</v>
      </c>
      <c r="B3084" s="3">
        <v>56.55340576171875</v>
      </c>
      <c r="C3084" s="3">
        <v>17.110000610351559</v>
      </c>
      <c r="D3084" s="4">
        <v>-2.8402481327723939E-3</v>
      </c>
      <c r="E3084" s="4">
        <v>2.2102798344822538E-2</v>
      </c>
      <c r="F3084" s="2">
        <v>3</v>
      </c>
      <c r="G3084" s="4">
        <v>0.103089686805018</v>
      </c>
      <c r="H3084" s="4">
        <v>-0.43514473230906681</v>
      </c>
      <c r="I3084" s="4">
        <v>0.31611366430380938</v>
      </c>
    </row>
    <row r="3085" spans="1:9" x14ac:dyDescent="0.25">
      <c r="A3085" t="s">
        <v>3306</v>
      </c>
      <c r="B3085" s="3">
        <v>56.714488983154297</v>
      </c>
      <c r="C3085" s="3">
        <v>16.739999771118161</v>
      </c>
      <c r="D3085" s="4">
        <v>1.5217026276797E-2</v>
      </c>
      <c r="E3085" s="4">
        <v>-8.674305287538786E-2</v>
      </c>
      <c r="F3085" s="2">
        <v>3</v>
      </c>
      <c r="G3085" s="4">
        <v>0.12095804852656469</v>
      </c>
      <c r="H3085" s="4">
        <v>-0.43353583351793362</v>
      </c>
      <c r="I3085" s="4">
        <v>0.31986240102383379</v>
      </c>
    </row>
    <row r="3086" spans="1:9" x14ac:dyDescent="0.25">
      <c r="A3086" t="s">
        <v>3307</v>
      </c>
      <c r="B3086" s="3">
        <v>55.864398956298828</v>
      </c>
      <c r="C3086" s="3">
        <v>18.329999923706051</v>
      </c>
      <c r="D3086" s="4">
        <v>-9.3621576851171673E-3</v>
      </c>
      <c r="E3086" s="4">
        <v>2.1169868780795079E-2</v>
      </c>
      <c r="F3086" s="2">
        <v>3</v>
      </c>
      <c r="G3086" s="4">
        <v>9.1348144460657199E-2</v>
      </c>
      <c r="H3086" s="4">
        <v>-0.44202653046559431</v>
      </c>
      <c r="I3086" s="4">
        <v>0.30007906374885401</v>
      </c>
    </row>
    <row r="3087" spans="1:9" x14ac:dyDescent="0.25">
      <c r="A3087" t="s">
        <v>3308</v>
      </c>
      <c r="B3087" s="3">
        <v>56.392353057861328</v>
      </c>
      <c r="C3087" s="3">
        <v>17.95000076293945</v>
      </c>
      <c r="D3087" s="4">
        <v>-5.5231681843124214E-3</v>
      </c>
      <c r="E3087" s="4">
        <v>-4.113240270611207E-2</v>
      </c>
      <c r="F3087" s="2">
        <v>3</v>
      </c>
      <c r="G3087" s="4">
        <v>0.1062585941688927</v>
      </c>
      <c r="H3087" s="4">
        <v>-0.43675332629071012</v>
      </c>
      <c r="I3087" s="4">
        <v>0.31236563779037668</v>
      </c>
    </row>
    <row r="3088" spans="1:9" x14ac:dyDescent="0.25">
      <c r="A3088" t="s">
        <v>3309</v>
      </c>
      <c r="B3088" s="3">
        <v>56.705547332763672</v>
      </c>
      <c r="C3088" s="3">
        <v>18.719999313354489</v>
      </c>
      <c r="D3088" s="4">
        <v>-9.8436667377171938E-3</v>
      </c>
      <c r="E3088" s="4">
        <v>4.1156829252406268E-2</v>
      </c>
      <c r="F3088" s="2">
        <v>3</v>
      </c>
      <c r="G3088" s="4">
        <v>0.1039580316761657</v>
      </c>
      <c r="H3088" s="4">
        <v>-0.43362514269846769</v>
      </c>
      <c r="I3088" s="4">
        <v>0.31965431049237902</v>
      </c>
    </row>
    <row r="3089" spans="1:9" x14ac:dyDescent="0.25">
      <c r="A3089" t="s">
        <v>3310</v>
      </c>
      <c r="B3089" s="3">
        <v>57.269287109375</v>
      </c>
      <c r="C3089" s="3">
        <v>17.979999542236332</v>
      </c>
      <c r="D3089" s="4">
        <v>-1.871690036641338E-3</v>
      </c>
      <c r="E3089" s="4">
        <v>5.1461938078095397E-2</v>
      </c>
      <c r="F3089" s="2">
        <v>3</v>
      </c>
      <c r="G3089" s="4">
        <v>9.4723302137229126E-2</v>
      </c>
      <c r="H3089" s="4">
        <v>-0.4279945112955158</v>
      </c>
      <c r="I3089" s="4">
        <v>0.33277369053884082</v>
      </c>
    </row>
    <row r="3090" spans="1:9" x14ac:dyDescent="0.25">
      <c r="A3090" t="s">
        <v>3311</v>
      </c>
      <c r="B3090" s="3">
        <v>57.376678466796882</v>
      </c>
      <c r="C3090" s="3">
        <v>17.10000038146973</v>
      </c>
      <c r="D3090" s="4">
        <v>-1.247472745305378E-2</v>
      </c>
      <c r="E3090" s="4">
        <v>-2.285712105887272E-2</v>
      </c>
      <c r="F3090" s="2">
        <v>3</v>
      </c>
      <c r="G3090" s="4">
        <v>9.3811448004883946E-2</v>
      </c>
      <c r="H3090" s="4">
        <v>-0.42692188670063608</v>
      </c>
      <c r="I3090" s="4">
        <v>0.33527290753607319</v>
      </c>
    </row>
    <row r="3091" spans="1:9" x14ac:dyDescent="0.25">
      <c r="A3091" t="s">
        <v>3312</v>
      </c>
      <c r="B3091" s="3">
        <v>58.101478576660163</v>
      </c>
      <c r="C3091" s="3">
        <v>17.5</v>
      </c>
      <c r="D3091" s="4">
        <v>6.1642783126658607E-4</v>
      </c>
      <c r="E3091" s="4">
        <v>5.0420177687959138E-2</v>
      </c>
      <c r="F3091" s="2">
        <v>3</v>
      </c>
      <c r="G3091" s="4">
        <v>0.1228045680171275</v>
      </c>
      <c r="H3091" s="4">
        <v>-0.4196825851136684</v>
      </c>
      <c r="I3091" s="4">
        <v>0.35214049164761541</v>
      </c>
    </row>
    <row r="3092" spans="1:9" x14ac:dyDescent="0.25">
      <c r="A3092" t="s">
        <v>3313</v>
      </c>
      <c r="B3092" s="3">
        <v>58.065685272216797</v>
      </c>
      <c r="C3092" s="3">
        <v>16.659999847412109</v>
      </c>
      <c r="D3092" s="4">
        <v>8.3915754068211168E-3</v>
      </c>
      <c r="E3092" s="4">
        <v>-8.3332973813237121E-3</v>
      </c>
      <c r="F3092" s="2">
        <v>3</v>
      </c>
      <c r="G3092" s="4">
        <v>0.12577590644451281</v>
      </c>
      <c r="H3092" s="4">
        <v>-0.42004008854410868</v>
      </c>
      <c r="I3092" s="4">
        <v>0.35985208980636968</v>
      </c>
    </row>
    <row r="3093" spans="1:9" x14ac:dyDescent="0.25">
      <c r="A3093" t="s">
        <v>3314</v>
      </c>
      <c r="B3093" s="3">
        <v>57.582477569580078</v>
      </c>
      <c r="C3093" s="3">
        <v>16.79999923706055</v>
      </c>
      <c r="D3093" s="4">
        <v>2.9611967415474889E-3</v>
      </c>
      <c r="E3093" s="4">
        <v>-1.6393482897905761E-2</v>
      </c>
      <c r="F3093" s="2">
        <v>3</v>
      </c>
      <c r="G3093" s="4">
        <v>0.1219982447803698</v>
      </c>
      <c r="H3093" s="4">
        <v>-0.42486636580445969</v>
      </c>
      <c r="I3093" s="4">
        <v>0.36289887738651072</v>
      </c>
    </row>
    <row r="3094" spans="1:9" x14ac:dyDescent="0.25">
      <c r="A3094" t="s">
        <v>3315</v>
      </c>
      <c r="B3094" s="3">
        <v>57.412467956542969</v>
      </c>
      <c r="C3094" s="3">
        <v>17.079999923706051</v>
      </c>
      <c r="D3094" s="4">
        <v>3.1511603185675703E-2</v>
      </c>
      <c r="E3094" s="4">
        <v>-0.13343476828664541</v>
      </c>
      <c r="F3094" s="2">
        <v>3</v>
      </c>
      <c r="G3094" s="4">
        <v>0.13554936847879981</v>
      </c>
      <c r="H3094" s="4">
        <v>-0.42656442137138212</v>
      </c>
      <c r="I3094" s="4">
        <v>0.36404057373264181</v>
      </c>
    </row>
    <row r="3095" spans="1:9" x14ac:dyDescent="0.25">
      <c r="A3095" t="s">
        <v>3316</v>
      </c>
      <c r="B3095" s="3">
        <v>55.658576965332031</v>
      </c>
      <c r="C3095" s="3">
        <v>19.70999908447266</v>
      </c>
      <c r="D3095" s="4">
        <v>-1.112881160764001E-2</v>
      </c>
      <c r="E3095" s="4">
        <v>1.3367522433655131E-2</v>
      </c>
      <c r="F3095" s="2">
        <v>4</v>
      </c>
      <c r="G3095" s="4">
        <v>0.115524257857071</v>
      </c>
      <c r="H3095" s="4">
        <v>-0.44408227996888799</v>
      </c>
      <c r="I3095" s="4">
        <v>0.33250122947956368</v>
      </c>
    </row>
    <row r="3096" spans="1:9" x14ac:dyDescent="0.25">
      <c r="A3096" t="s">
        <v>3317</v>
      </c>
      <c r="B3096" s="3">
        <v>56.284961700439453</v>
      </c>
      <c r="C3096" s="3">
        <v>19.45000076293945</v>
      </c>
      <c r="D3096" s="4">
        <v>6.0778159547185684E-3</v>
      </c>
      <c r="E3096" s="4">
        <v>-1.3691610538352991E-2</v>
      </c>
      <c r="F3096" s="2">
        <v>3</v>
      </c>
      <c r="G3096" s="4">
        <v>0.1327060552182846</v>
      </c>
      <c r="H3096" s="4">
        <v>-0.43782595088558968</v>
      </c>
      <c r="I3096" s="4">
        <v>0.34749727277003012</v>
      </c>
    </row>
    <row r="3097" spans="1:9" x14ac:dyDescent="0.25">
      <c r="A3097" t="s">
        <v>3318</v>
      </c>
      <c r="B3097" s="3">
        <v>55.944938659667969</v>
      </c>
      <c r="C3097" s="3">
        <v>19.719999313354489</v>
      </c>
      <c r="D3097" s="4">
        <v>6.2772121452063789E-3</v>
      </c>
      <c r="E3097" s="4">
        <v>-3.2384684719843897E-2</v>
      </c>
      <c r="F3097" s="2">
        <v>4</v>
      </c>
      <c r="G3097" s="4">
        <v>0.14257295597298089</v>
      </c>
      <c r="H3097" s="4">
        <v>-0.44122210012062069</v>
      </c>
      <c r="I3097" s="4">
        <v>0.33935690798561252</v>
      </c>
    </row>
    <row r="3098" spans="1:9" x14ac:dyDescent="0.25">
      <c r="A3098" t="s">
        <v>3319</v>
      </c>
      <c r="B3098" s="3">
        <v>55.595951080322273</v>
      </c>
      <c r="C3098" s="3">
        <v>20.379999160766602</v>
      </c>
      <c r="D3098" s="4">
        <v>-1.9257924658977799E-2</v>
      </c>
      <c r="E3098" s="4">
        <v>0.12534502892934871</v>
      </c>
      <c r="F3098" s="2">
        <v>4</v>
      </c>
      <c r="G3098" s="4">
        <v>0.15361149072366739</v>
      </c>
      <c r="H3098" s="4">
        <v>-0.44470778714330339</v>
      </c>
      <c r="I3098" s="4">
        <v>0.33100192652712312</v>
      </c>
    </row>
    <row r="3099" spans="1:9" x14ac:dyDescent="0.25">
      <c r="A3099" t="s">
        <v>3320</v>
      </c>
      <c r="B3099" s="3">
        <v>56.687637329101563</v>
      </c>
      <c r="C3099" s="3">
        <v>18.110000610351559</v>
      </c>
      <c r="D3099" s="4">
        <v>1.0527481124084531E-2</v>
      </c>
      <c r="E3099" s="4">
        <v>-9.8107535898381615E-2</v>
      </c>
      <c r="F3099" s="2">
        <v>3</v>
      </c>
      <c r="G3099" s="4">
        <v>0.1558582534880335</v>
      </c>
      <c r="H3099" s="4">
        <v>-0.43380402776783977</v>
      </c>
      <c r="I3099" s="4">
        <v>0.35713757979059801</v>
      </c>
    </row>
    <row r="3100" spans="1:9" x14ac:dyDescent="0.25">
      <c r="A3100" t="s">
        <v>3321</v>
      </c>
      <c r="B3100" s="3">
        <v>56.097076416015618</v>
      </c>
      <c r="C3100" s="3">
        <v>20.079999923706051</v>
      </c>
      <c r="D3100" s="4">
        <v>-2.4887027099107058E-2</v>
      </c>
      <c r="E3100" s="4">
        <v>0.16473318969213019</v>
      </c>
      <c r="F3100" s="2">
        <v>4</v>
      </c>
      <c r="G3100" s="4">
        <v>0.15445614369491459</v>
      </c>
      <c r="H3100" s="4">
        <v>-0.43970254861120789</v>
      </c>
      <c r="I3100" s="4">
        <v>0.34299918126022</v>
      </c>
    </row>
    <row r="3101" spans="1:9" x14ac:dyDescent="0.25">
      <c r="A3101" t="s">
        <v>3322</v>
      </c>
      <c r="B3101" s="3">
        <v>57.528797149658203</v>
      </c>
      <c r="C3101" s="3">
        <v>17.239999771118161</v>
      </c>
      <c r="D3101" s="4">
        <v>7.784141573428105E-4</v>
      </c>
      <c r="E3101" s="4">
        <v>-6.2023908688845109E-2</v>
      </c>
      <c r="F3101" s="2">
        <v>3</v>
      </c>
      <c r="G3101" s="4">
        <v>0.17534579609401371</v>
      </c>
      <c r="H3101" s="4">
        <v>-0.42540252569715448</v>
      </c>
      <c r="I3101" s="4">
        <v>0.3772754732868453</v>
      </c>
    </row>
    <row r="3102" spans="1:9" x14ac:dyDescent="0.25">
      <c r="A3102" t="s">
        <v>3323</v>
      </c>
      <c r="B3102" s="3">
        <v>57.484050750732422</v>
      </c>
      <c r="C3102" s="3">
        <v>18.379999160766602</v>
      </c>
      <c r="D3102" s="4">
        <v>1.0380859251900579E-2</v>
      </c>
      <c r="E3102" s="4">
        <v>3.275080073245507E-3</v>
      </c>
      <c r="F3102" s="2">
        <v>3</v>
      </c>
      <c r="G3102" s="4">
        <v>0.19962767126166669</v>
      </c>
      <c r="H3102" s="4">
        <v>-0.42584945261168772</v>
      </c>
      <c r="I3102" s="4">
        <v>0.37620421644137242</v>
      </c>
    </row>
    <row r="3103" spans="1:9" x14ac:dyDescent="0.25">
      <c r="A3103" t="s">
        <v>3324</v>
      </c>
      <c r="B3103" s="3">
        <v>56.893447875976563</v>
      </c>
      <c r="C3103" s="3">
        <v>18.319999694824219</v>
      </c>
      <c r="D3103" s="4">
        <v>9.3661407578822242E-3</v>
      </c>
      <c r="E3103" s="4">
        <v>-0.1321648903297156</v>
      </c>
      <c r="F3103" s="2">
        <v>3</v>
      </c>
      <c r="G3103" s="4">
        <v>0.19348246119793361</v>
      </c>
      <c r="H3103" s="4">
        <v>-0.43174839256810449</v>
      </c>
      <c r="I3103" s="4">
        <v>0.36206481332230722</v>
      </c>
    </row>
    <row r="3104" spans="1:9" x14ac:dyDescent="0.25">
      <c r="A3104" t="s">
        <v>3325</v>
      </c>
      <c r="B3104" s="3">
        <v>56.365520477294922</v>
      </c>
      <c r="C3104" s="3">
        <v>21.110000610351559</v>
      </c>
      <c r="D3104" s="4">
        <v>1.242429026275271E-2</v>
      </c>
      <c r="E3104" s="4">
        <v>-2.6291498468666519E-2</v>
      </c>
      <c r="F3104" s="2">
        <v>4</v>
      </c>
      <c r="G3104" s="4">
        <v>0.1787049188265859</v>
      </c>
      <c r="H3104" s="4">
        <v>-0.43702133003468502</v>
      </c>
      <c r="I3104" s="4">
        <v>0.34942590039685828</v>
      </c>
    </row>
    <row r="3105" spans="1:9" x14ac:dyDescent="0.25">
      <c r="A3105" t="s">
        <v>3326</v>
      </c>
      <c r="B3105" s="3">
        <v>55.673812866210938</v>
      </c>
      <c r="C3105" s="3">
        <v>21.680000305175781</v>
      </c>
      <c r="D3105" s="4">
        <v>3.7020159791196772E-3</v>
      </c>
      <c r="E3105" s="4">
        <v>-0.1067161146986869</v>
      </c>
      <c r="F3105" s="2">
        <v>4</v>
      </c>
      <c r="G3105" s="4">
        <v>0.15973653671394961</v>
      </c>
      <c r="H3105" s="4">
        <v>-0.44393010383106668</v>
      </c>
      <c r="I3105" s="4">
        <v>0.33286598649924137</v>
      </c>
    </row>
    <row r="3106" spans="1:9" x14ac:dyDescent="0.25">
      <c r="A3106" t="s">
        <v>3327</v>
      </c>
      <c r="B3106" s="3">
        <v>55.468467712402337</v>
      </c>
      <c r="C3106" s="3">
        <v>24.270000457763668</v>
      </c>
      <c r="D3106" s="4">
        <v>-6.8733364336825984E-3</v>
      </c>
      <c r="E3106" s="4">
        <v>9.868720190662339E-2</v>
      </c>
      <c r="F3106" s="2">
        <v>4</v>
      </c>
      <c r="G3106" s="4">
        <v>0.13353559774997389</v>
      </c>
      <c r="H3106" s="4">
        <v>-0.44598109068608122</v>
      </c>
      <c r="I3106" s="4">
        <v>0.32794989476933512</v>
      </c>
    </row>
    <row r="3107" spans="1:9" x14ac:dyDescent="0.25">
      <c r="A3107" t="s">
        <v>3328</v>
      </c>
      <c r="B3107" s="3">
        <v>55.852359771728523</v>
      </c>
      <c r="C3107" s="3">
        <v>22.090000152587891</v>
      </c>
      <c r="D3107" s="4">
        <v>1.2134041097670689E-2</v>
      </c>
      <c r="E3107" s="4">
        <v>-6.2393860215467223E-2</v>
      </c>
      <c r="F3107" s="2">
        <v>4</v>
      </c>
      <c r="G3107" s="4">
        <v>0.15600312123411131</v>
      </c>
      <c r="H3107" s="4">
        <v>-0.44214677780935102</v>
      </c>
      <c r="I3107" s="4">
        <v>0.33714051136303969</v>
      </c>
    </row>
    <row r="3108" spans="1:9" x14ac:dyDescent="0.25">
      <c r="A3108" t="s">
        <v>3329</v>
      </c>
      <c r="B3108" s="3">
        <v>55.182769775390618</v>
      </c>
      <c r="C3108" s="3">
        <v>23.559999465942379</v>
      </c>
      <c r="D3108" s="4">
        <v>-1.6860300859465441E-2</v>
      </c>
      <c r="E3108" s="4">
        <v>0.10975035204643339</v>
      </c>
      <c r="F3108" s="2">
        <v>4</v>
      </c>
      <c r="G3108" s="4">
        <v>0.1421442954140866</v>
      </c>
      <c r="H3108" s="4">
        <v>-0.44883464092794367</v>
      </c>
      <c r="I3108" s="4">
        <v>0.32111010702979192</v>
      </c>
    </row>
    <row r="3109" spans="1:9" x14ac:dyDescent="0.25">
      <c r="A3109" t="s">
        <v>3330</v>
      </c>
      <c r="B3109" s="3">
        <v>56.129123687744141</v>
      </c>
      <c r="C3109" s="3">
        <v>21.229999542236332</v>
      </c>
      <c r="D3109" s="4">
        <v>9.6354401289300284E-3</v>
      </c>
      <c r="E3109" s="4">
        <v>-2.2559842845708E-2</v>
      </c>
      <c r="F3109" s="2">
        <v>4</v>
      </c>
      <c r="G3109" s="4">
        <v>0.14393587950367159</v>
      </c>
      <c r="H3109" s="4">
        <v>-0.43938246054565011</v>
      </c>
      <c r="I3109" s="4">
        <v>0.34376641303846522</v>
      </c>
    </row>
    <row r="3110" spans="1:9" x14ac:dyDescent="0.25">
      <c r="A3110" t="s">
        <v>3331</v>
      </c>
      <c r="B3110" s="3">
        <v>55.593456268310547</v>
      </c>
      <c r="C3110" s="3">
        <v>21.719999313354489</v>
      </c>
      <c r="D3110" s="4">
        <v>-3.9988376163425654E-3</v>
      </c>
      <c r="E3110" s="4">
        <v>-1.9855619904663561E-2</v>
      </c>
      <c r="F3110" s="2">
        <v>4</v>
      </c>
      <c r="G3110" s="4">
        <v>0.13506437084986839</v>
      </c>
      <c r="H3110" s="4">
        <v>-0.44473270531910092</v>
      </c>
      <c r="I3110" s="4">
        <v>0.33094219916336032</v>
      </c>
    </row>
    <row r="3111" spans="1:9" x14ac:dyDescent="0.25">
      <c r="A3111" t="s">
        <v>3332</v>
      </c>
      <c r="B3111" s="3">
        <v>55.816658020019531</v>
      </c>
      <c r="C3111" s="3">
        <v>22.159999847412109</v>
      </c>
      <c r="D3111" s="4">
        <v>2.290604547736752E-2</v>
      </c>
      <c r="E3111" s="4">
        <v>-0.10210698649121119</v>
      </c>
      <c r="F3111" s="2">
        <v>4</v>
      </c>
      <c r="G3111" s="4">
        <v>0.13145035646248909</v>
      </c>
      <c r="H3111" s="4">
        <v>-0.44250336681132157</v>
      </c>
      <c r="I3111" s="4">
        <v>0.33628578904276862</v>
      </c>
    </row>
    <row r="3112" spans="1:9" x14ac:dyDescent="0.25">
      <c r="A3112" t="s">
        <v>3333</v>
      </c>
      <c r="B3112" s="3">
        <v>54.566749572753913</v>
      </c>
      <c r="C3112" s="3">
        <v>24.680000305175781</v>
      </c>
      <c r="D3112" s="4">
        <v>4.1069536164208831E-3</v>
      </c>
      <c r="E3112" s="4">
        <v>-5.5130187128274222E-2</v>
      </c>
      <c r="F3112" s="2">
        <v>5</v>
      </c>
      <c r="G3112" s="4">
        <v>0.1041352508265376</v>
      </c>
      <c r="H3112" s="4">
        <v>-0.4549874490882424</v>
      </c>
      <c r="I3112" s="4">
        <v>0.30636219714505031</v>
      </c>
    </row>
    <row r="3113" spans="1:9" x14ac:dyDescent="0.25">
      <c r="A3113" t="s">
        <v>3334</v>
      </c>
      <c r="B3113" s="3">
        <v>54.343563079833977</v>
      </c>
      <c r="C3113" s="3">
        <v>26.120000839233398</v>
      </c>
      <c r="D3113" s="4">
        <v>7.6146282456965864E-3</v>
      </c>
      <c r="E3113" s="4">
        <v>-2.02550266792717E-2</v>
      </c>
      <c r="F3113" s="2">
        <v>5</v>
      </c>
      <c r="G3113" s="4">
        <v>9.0642478822723582E-2</v>
      </c>
      <c r="H3113" s="4">
        <v>-0.45721663519127681</v>
      </c>
      <c r="I3113" s="4">
        <v>0.30101897257061921</v>
      </c>
    </row>
    <row r="3114" spans="1:9" x14ac:dyDescent="0.25">
      <c r="A3114" t="s">
        <v>3335</v>
      </c>
      <c r="B3114" s="3">
        <v>53.932884216308587</v>
      </c>
      <c r="C3114" s="3">
        <v>26.659999847412109</v>
      </c>
      <c r="D3114" s="4">
        <v>-2.6587224868813372E-2</v>
      </c>
      <c r="E3114" s="4">
        <v>0.1080631936484497</v>
      </c>
      <c r="F3114" s="2">
        <v>5</v>
      </c>
      <c r="G3114" s="4">
        <v>6.6129250332567224E-2</v>
      </c>
      <c r="H3114" s="4">
        <v>-0.4613184945977471</v>
      </c>
      <c r="I3114" s="4">
        <v>0.29118706308953951</v>
      </c>
    </row>
    <row r="3115" spans="1:9" x14ac:dyDescent="0.25">
      <c r="A3115" t="s">
        <v>3336</v>
      </c>
      <c r="B3115" s="3">
        <v>55.405975341796882</v>
      </c>
      <c r="C3115" s="3">
        <v>24.059999465942379</v>
      </c>
      <c r="D3115" s="4">
        <v>-4.3316443110459346E-3</v>
      </c>
      <c r="E3115" s="4">
        <v>-3.313998580313116E-3</v>
      </c>
      <c r="F3115" s="2">
        <v>4</v>
      </c>
      <c r="G3115" s="4">
        <v>9.7551039561908803E-2</v>
      </c>
      <c r="H3115" s="4">
        <v>-0.44660526431897829</v>
      </c>
      <c r="I3115" s="4">
        <v>0.32645378823544458</v>
      </c>
    </row>
    <row r="3116" spans="1:9" x14ac:dyDescent="0.25">
      <c r="A3116" t="s">
        <v>3337</v>
      </c>
      <c r="B3116" s="3">
        <v>55.647018432617188</v>
      </c>
      <c r="C3116" s="3">
        <v>24.139999389648441</v>
      </c>
      <c r="D3116" s="4">
        <v>-8.4314579026633085E-3</v>
      </c>
      <c r="E3116" s="4">
        <v>0.14788390877123669</v>
      </c>
      <c r="F3116" s="2">
        <v>4</v>
      </c>
      <c r="G3116" s="4">
        <v>7.833758889196818E-2</v>
      </c>
      <c r="H3116" s="4">
        <v>-0.44419772656317918</v>
      </c>
      <c r="I3116" s="4">
        <v>0.33222451095937761</v>
      </c>
    </row>
    <row r="3117" spans="1:9" x14ac:dyDescent="0.25">
      <c r="A3117" t="s">
        <v>3338</v>
      </c>
      <c r="B3117" s="3">
        <v>56.120193481445313</v>
      </c>
      <c r="C3117" s="3">
        <v>21.030000686645511</v>
      </c>
      <c r="D3117" s="4">
        <v>1.2727683632620449E-2</v>
      </c>
      <c r="E3117" s="4">
        <v>-3.3547772727842477E-2</v>
      </c>
      <c r="F3117" s="2">
        <v>4</v>
      </c>
      <c r="G3117" s="4">
        <v>0.1051175220609268</v>
      </c>
      <c r="H3117" s="4">
        <v>-0.43947165542262562</v>
      </c>
      <c r="I3117" s="4">
        <v>0.34355261830059208</v>
      </c>
    </row>
    <row r="3118" spans="1:9" x14ac:dyDescent="0.25">
      <c r="A3118" t="s">
        <v>3339</v>
      </c>
      <c r="B3118" s="3">
        <v>55.414890289306641</v>
      </c>
      <c r="C3118" s="3">
        <v>21.760000228881839</v>
      </c>
      <c r="D3118" s="4">
        <v>-1.2874853699531561E-3</v>
      </c>
      <c r="E3118" s="4">
        <v>1.021352386275454E-2</v>
      </c>
      <c r="F3118" s="2">
        <v>4</v>
      </c>
      <c r="G3118" s="4">
        <v>9.6767240224027162E-2</v>
      </c>
      <c r="H3118" s="4">
        <v>-0.44651622184674777</v>
      </c>
      <c r="I3118" s="4">
        <v>0.3266672176683405</v>
      </c>
    </row>
    <row r="3119" spans="1:9" x14ac:dyDescent="0.25">
      <c r="A3119" t="s">
        <v>3340</v>
      </c>
      <c r="B3119" s="3">
        <v>55.486328125</v>
      </c>
      <c r="C3119" s="3">
        <v>21.54000091552734</v>
      </c>
      <c r="D3119" s="4">
        <v>-6.5535574186034173E-3</v>
      </c>
      <c r="E3119" s="4">
        <v>-3.5378370393097443E-2</v>
      </c>
      <c r="F3119" s="2">
        <v>4</v>
      </c>
      <c r="G3119" s="4">
        <v>0.10494914451835639</v>
      </c>
      <c r="H3119" s="4">
        <v>-0.44580270093213031</v>
      </c>
      <c r="I3119" s="4">
        <v>0.32837748424508129</v>
      </c>
    </row>
    <row r="3120" spans="1:9" x14ac:dyDescent="0.25">
      <c r="A3120" t="s">
        <v>3341</v>
      </c>
      <c r="B3120" s="3">
        <v>55.852359771728523</v>
      </c>
      <c r="C3120" s="3">
        <v>22.329999923706051</v>
      </c>
      <c r="D3120" s="4">
        <v>1.921813977795672E-3</v>
      </c>
      <c r="E3120" s="4">
        <v>-6.6725810313496003E-3</v>
      </c>
      <c r="F3120" s="2">
        <v>4</v>
      </c>
      <c r="G3120" s="4">
        <v>0.11656375890108001</v>
      </c>
      <c r="H3120" s="4">
        <v>-0.44214677780935102</v>
      </c>
      <c r="I3120" s="4">
        <v>0.33714051136303969</v>
      </c>
    </row>
    <row r="3121" spans="1:9" x14ac:dyDescent="0.25">
      <c r="A3121" t="s">
        <v>3342</v>
      </c>
      <c r="B3121" s="3">
        <v>55.745227813720703</v>
      </c>
      <c r="C3121" s="3">
        <v>22.479999542236332</v>
      </c>
      <c r="D3121" s="4">
        <v>-1.1197117526602349E-3</v>
      </c>
      <c r="E3121" s="4">
        <v>2.1353898612765709E-2</v>
      </c>
      <c r="F3121" s="2">
        <v>4</v>
      </c>
      <c r="G3121" s="4">
        <v>0.1075697963036384</v>
      </c>
      <c r="H3121" s="4">
        <v>-0.44321681152356662</v>
      </c>
      <c r="I3121" s="4">
        <v>0.33457570511851631</v>
      </c>
    </row>
    <row r="3122" spans="1:9" x14ac:dyDescent="0.25">
      <c r="A3122" t="s">
        <v>3343</v>
      </c>
      <c r="B3122" s="3">
        <v>55.807716369628913</v>
      </c>
      <c r="C3122" s="3">
        <v>22.010000228881839</v>
      </c>
      <c r="D3122" s="4">
        <v>2.7955997676751169E-2</v>
      </c>
      <c r="E3122" s="4">
        <v>-0.12310757392932579</v>
      </c>
      <c r="F3122" s="2">
        <v>4</v>
      </c>
      <c r="G3122" s="4">
        <v>9.2496598283343889E-2</v>
      </c>
      <c r="H3122" s="4">
        <v>-0.44259267599185581</v>
      </c>
      <c r="I3122" s="4">
        <v>0.3360717203261625</v>
      </c>
    </row>
    <row r="3123" spans="1:9" x14ac:dyDescent="0.25">
      <c r="A3123" t="s">
        <v>3344</v>
      </c>
      <c r="B3123" s="3">
        <v>54.289985656738281</v>
      </c>
      <c r="C3123" s="3">
        <v>25.10000038146973</v>
      </c>
      <c r="D3123" s="4">
        <v>-1.2984860347334259E-2</v>
      </c>
      <c r="E3123" s="4">
        <v>2.490815092088949E-2</v>
      </c>
      <c r="F3123" s="2">
        <v>5</v>
      </c>
      <c r="G3123" s="4">
        <v>5.4751918120658598E-2</v>
      </c>
      <c r="H3123" s="4">
        <v>-0.45775176635194331</v>
      </c>
      <c r="I3123" s="4">
        <v>0.29973629546962482</v>
      </c>
    </row>
    <row r="3124" spans="1:9" x14ac:dyDescent="0.25">
      <c r="A3124" t="s">
        <v>3345</v>
      </c>
      <c r="B3124" s="3">
        <v>55.004207611083977</v>
      </c>
      <c r="C3124" s="3">
        <v>24.489999771118161</v>
      </c>
      <c r="D3124" s="4">
        <v>-2.1131283675076881E-2</v>
      </c>
      <c r="E3124" s="4">
        <v>9.9685642915223527E-2</v>
      </c>
      <c r="F3124" s="2">
        <v>5</v>
      </c>
      <c r="G3124" s="4">
        <v>7.1757861452902638E-2</v>
      </c>
      <c r="H3124" s="4">
        <v>-0.45061811935440432</v>
      </c>
      <c r="I3124" s="4">
        <v>0.31683521686101651</v>
      </c>
    </row>
    <row r="3125" spans="1:9" x14ac:dyDescent="0.25">
      <c r="A3125" t="s">
        <v>3346</v>
      </c>
      <c r="B3125" s="3">
        <v>56.191608428955078</v>
      </c>
      <c r="C3125" s="3">
        <v>22.270000457763668</v>
      </c>
      <c r="D3125" s="4">
        <v>-6.7856832453740967E-3</v>
      </c>
      <c r="E3125" s="4">
        <v>1.3655036585587201E-2</v>
      </c>
      <c r="F3125" s="2">
        <v>4</v>
      </c>
      <c r="G3125" s="4">
        <v>0.1040249641086599</v>
      </c>
      <c r="H3125" s="4">
        <v>-0.4387583631151255</v>
      </c>
      <c r="I3125" s="4">
        <v>0.34526233691986707</v>
      </c>
    </row>
    <row r="3126" spans="1:9" x14ac:dyDescent="0.25">
      <c r="A3126" t="s">
        <v>3347</v>
      </c>
      <c r="B3126" s="3">
        <v>56.575511932373047</v>
      </c>
      <c r="C3126" s="3">
        <v>21.969999313354489</v>
      </c>
      <c r="D3126" s="4">
        <v>-3.3028054895145602E-3</v>
      </c>
      <c r="E3126" s="4">
        <v>4.572403762404198E-3</v>
      </c>
      <c r="F3126" s="2">
        <v>4</v>
      </c>
      <c r="G3126" s="4">
        <v>0.1146662531962908</v>
      </c>
      <c r="H3126" s="4">
        <v>-0.43492393593483658</v>
      </c>
      <c r="I3126" s="4">
        <v>0.35445322749230468</v>
      </c>
    </row>
    <row r="3127" spans="1:9" x14ac:dyDescent="0.25">
      <c r="A3127" t="s">
        <v>3348</v>
      </c>
      <c r="B3127" s="3">
        <v>56.762989044189453</v>
      </c>
      <c r="C3127" s="3">
        <v>21.870000839233398</v>
      </c>
      <c r="D3127" s="4">
        <v>-9.3490864654683925E-3</v>
      </c>
      <c r="E3127" s="4">
        <v>9.9547587247058145E-2</v>
      </c>
      <c r="F3127" s="2">
        <v>4</v>
      </c>
      <c r="G3127" s="4">
        <v>9.9021794420026454E-2</v>
      </c>
      <c r="H3127" s="4">
        <v>-0.43305141503614542</v>
      </c>
      <c r="I3127" s="4">
        <v>0.35894154709397608</v>
      </c>
    </row>
    <row r="3128" spans="1:9" x14ac:dyDescent="0.25">
      <c r="A3128" t="s">
        <v>3349</v>
      </c>
      <c r="B3128" s="3">
        <v>57.298679351806641</v>
      </c>
      <c r="C3128" s="3">
        <v>19.889999389648441</v>
      </c>
      <c r="D3128" s="4">
        <v>-1.556296634398491E-4</v>
      </c>
      <c r="E3128" s="4">
        <v>5.6293121095974952E-2</v>
      </c>
      <c r="F3128" s="2">
        <v>4</v>
      </c>
      <c r="G3128" s="4">
        <v>9.625559558724528E-2</v>
      </c>
      <c r="H3128" s="4">
        <v>-0.42770094165557743</v>
      </c>
      <c r="I3128" s="4">
        <v>0.37176630892654677</v>
      </c>
    </row>
    <row r="3129" spans="1:9" x14ac:dyDescent="0.25">
      <c r="A3129" t="s">
        <v>3350</v>
      </c>
      <c r="B3129" s="3">
        <v>57.307598114013672</v>
      </c>
      <c r="C3129" s="3">
        <v>18.829999923706051</v>
      </c>
      <c r="D3129" s="4">
        <v>-2.0212221013256042E-3</v>
      </c>
      <c r="E3129" s="4">
        <v>-6.225099625245889E-2</v>
      </c>
      <c r="F3129" s="2">
        <v>3</v>
      </c>
      <c r="G3129" s="4">
        <v>0.1029573706889557</v>
      </c>
      <c r="H3129" s="4">
        <v>-0.42761186108216048</v>
      </c>
      <c r="I3129" s="4">
        <v>0.3719798296856871</v>
      </c>
    </row>
    <row r="3130" spans="1:9" x14ac:dyDescent="0.25">
      <c r="A3130" t="s">
        <v>3351</v>
      </c>
      <c r="B3130" s="3">
        <v>57.423664093017578</v>
      </c>
      <c r="C3130" s="3">
        <v>20.079999923706051</v>
      </c>
      <c r="D3130" s="4">
        <v>-3.099653683816372E-3</v>
      </c>
      <c r="E3130" s="4">
        <v>5.4068279679597493E-2</v>
      </c>
      <c r="F3130" s="2">
        <v>4</v>
      </c>
      <c r="G3130" s="4">
        <v>9.7161686950153481E-2</v>
      </c>
      <c r="H3130" s="4">
        <v>-0.42645259438978322</v>
      </c>
      <c r="I3130" s="4">
        <v>0.37475852199432769</v>
      </c>
    </row>
    <row r="3131" spans="1:9" x14ac:dyDescent="0.25">
      <c r="A3131" t="s">
        <v>3352</v>
      </c>
      <c r="B3131" s="3">
        <v>57.602210998535163</v>
      </c>
      <c r="C3131" s="3">
        <v>19.04999923706055</v>
      </c>
      <c r="D3131" s="4">
        <v>-3.7059318530279222E-3</v>
      </c>
      <c r="E3131" s="4">
        <v>5.8077455069303063E-3</v>
      </c>
      <c r="F3131" s="2">
        <v>3</v>
      </c>
      <c r="G3131" s="4">
        <v>0.1099495166561075</v>
      </c>
      <c r="H3131" s="4">
        <v>-0.42466926836806751</v>
      </c>
      <c r="I3131" s="4">
        <v>0.379033046858126</v>
      </c>
    </row>
    <row r="3132" spans="1:9" x14ac:dyDescent="0.25">
      <c r="A3132" t="s">
        <v>3353</v>
      </c>
      <c r="B3132" s="3">
        <v>57.816474914550781</v>
      </c>
      <c r="C3132" s="3">
        <v>18.940000534057621</v>
      </c>
      <c r="D3132" s="4">
        <v>9.2740823178982801E-4</v>
      </c>
      <c r="E3132" s="4">
        <v>-1.148221895128076E-2</v>
      </c>
      <c r="F3132" s="2">
        <v>3</v>
      </c>
      <c r="G3132" s="4">
        <v>0.11827015901376579</v>
      </c>
      <c r="H3132" s="4">
        <v>-0.4225292009396362</v>
      </c>
      <c r="I3132" s="4">
        <v>0.38416265934717247</v>
      </c>
    </row>
    <row r="3133" spans="1:9" x14ac:dyDescent="0.25">
      <c r="A3133" t="s">
        <v>3354</v>
      </c>
      <c r="B3133" s="3">
        <v>57.762905120849609</v>
      </c>
      <c r="C3133" s="3">
        <v>19.159999847412109</v>
      </c>
      <c r="D3133" s="4">
        <v>-2.4867861092313981E-2</v>
      </c>
      <c r="E3133" s="4">
        <v>9.1116197615662031E-2</v>
      </c>
      <c r="F3133" s="2">
        <v>3</v>
      </c>
      <c r="G3133" s="4">
        <v>0.12087619655033439</v>
      </c>
      <c r="H3133" s="4">
        <v>-0.42306425589793029</v>
      </c>
      <c r="I3133" s="4">
        <v>0.38288016489866661</v>
      </c>
    </row>
    <row r="3134" spans="1:9" x14ac:dyDescent="0.25">
      <c r="A3134" t="s">
        <v>3355</v>
      </c>
      <c r="B3134" s="3">
        <v>59.235977172851563</v>
      </c>
      <c r="C3134" s="3">
        <v>17.559999465942379</v>
      </c>
      <c r="D3134" s="4">
        <v>-1.058795711550187E-2</v>
      </c>
      <c r="E3134" s="4">
        <v>4.0284380271550901E-2</v>
      </c>
      <c r="F3134" s="2">
        <v>3</v>
      </c>
      <c r="G3134" s="4">
        <v>0.14318405386093319</v>
      </c>
      <c r="H3134" s="4">
        <v>-0.40835121612509262</v>
      </c>
      <c r="I3134" s="4">
        <v>0.41814643341335039</v>
      </c>
    </row>
    <row r="3135" spans="1:9" x14ac:dyDescent="0.25">
      <c r="A3135" t="s">
        <v>3356</v>
      </c>
      <c r="B3135" s="3">
        <v>59.869876861572273</v>
      </c>
      <c r="C3135" s="3">
        <v>16.879999160766602</v>
      </c>
      <c r="D3135" s="4">
        <v>2.8412665175852059E-3</v>
      </c>
      <c r="E3135" s="4">
        <v>1.6867395955570741E-2</v>
      </c>
      <c r="F3135" s="2">
        <v>3</v>
      </c>
      <c r="G3135" s="4">
        <v>0.15364566277590841</v>
      </c>
      <c r="H3135" s="4">
        <v>-0.40201982770491179</v>
      </c>
      <c r="I3135" s="4">
        <v>0.43332238940505968</v>
      </c>
    </row>
    <row r="3136" spans="1:9" x14ac:dyDescent="0.25">
      <c r="A3136" t="s">
        <v>3357</v>
      </c>
      <c r="B3136" s="3">
        <v>59.700252532958977</v>
      </c>
      <c r="C3136" s="3">
        <v>16.60000038146973</v>
      </c>
      <c r="D3136" s="4">
        <v>1.647816029334281E-3</v>
      </c>
      <c r="E3136" s="4">
        <v>-3.2069927072551192E-2</v>
      </c>
      <c r="F3136" s="2">
        <v>3</v>
      </c>
      <c r="G3136" s="4">
        <v>0.1449148355052976</v>
      </c>
      <c r="H3136" s="4">
        <v>-0.40371403505202452</v>
      </c>
      <c r="I3136" s="4">
        <v>0.42926147662664599</v>
      </c>
    </row>
    <row r="3137" spans="1:9" x14ac:dyDescent="0.25">
      <c r="A3137" t="s">
        <v>3358</v>
      </c>
      <c r="B3137" s="3">
        <v>59.602039337158203</v>
      </c>
      <c r="C3137" s="3">
        <v>17.14999961853027</v>
      </c>
      <c r="D3137" s="4">
        <v>-7.1385569003423743E-3</v>
      </c>
      <c r="E3137" s="4">
        <v>5.0857839413396722E-2</v>
      </c>
      <c r="F3137" s="2">
        <v>3</v>
      </c>
      <c r="G3137" s="4">
        <v>0.14090329901589599</v>
      </c>
      <c r="H3137" s="4">
        <v>-0.40469498819282329</v>
      </c>
      <c r="I3137" s="4">
        <v>0.42691019114126288</v>
      </c>
    </row>
    <row r="3138" spans="1:9" x14ac:dyDescent="0.25">
      <c r="A3138" t="s">
        <v>3359</v>
      </c>
      <c r="B3138" s="3">
        <v>60.030570983886719</v>
      </c>
      <c r="C3138" s="3">
        <v>16.319999694824219</v>
      </c>
      <c r="D3138" s="4">
        <v>5.9844509752868813E-3</v>
      </c>
      <c r="E3138" s="4">
        <v>4.9261037459082946E-3</v>
      </c>
      <c r="F3138" s="2">
        <v>3</v>
      </c>
      <c r="G3138" s="4">
        <v>0.1481345777264145</v>
      </c>
      <c r="H3138" s="4">
        <v>-0.40041481523477451</v>
      </c>
      <c r="I3138" s="4">
        <v>0.43716950744560029</v>
      </c>
    </row>
    <row r="3139" spans="1:9" x14ac:dyDescent="0.25">
      <c r="A3139" t="s">
        <v>3360</v>
      </c>
      <c r="B3139" s="3">
        <v>59.673458099365227</v>
      </c>
      <c r="C3139" s="3">
        <v>16.239999771118161</v>
      </c>
      <c r="D3139" s="4">
        <v>5.868979767313931E-3</v>
      </c>
      <c r="E3139" s="4">
        <v>-3.4482754710425501E-2</v>
      </c>
      <c r="F3139" s="2">
        <v>3</v>
      </c>
      <c r="G3139" s="4">
        <v>0.13957023382658251</v>
      </c>
      <c r="H3139" s="4">
        <v>-0.40398165778413708</v>
      </c>
      <c r="I3139" s="4">
        <v>0.42862000108678222</v>
      </c>
    </row>
    <row r="3140" spans="1:9" x14ac:dyDescent="0.25">
      <c r="A3140" t="s">
        <v>3361</v>
      </c>
      <c r="B3140" s="3">
        <v>59.325279235839837</v>
      </c>
      <c r="C3140" s="3">
        <v>16.819999694824219</v>
      </c>
      <c r="D3140" s="4">
        <v>2.6572196663880551E-2</v>
      </c>
      <c r="E3140" s="4">
        <v>-7.071826848997953E-2</v>
      </c>
      <c r="F3140" s="2">
        <v>3</v>
      </c>
      <c r="G3140" s="4">
        <v>0.14062491519628331</v>
      </c>
      <c r="H3140" s="4">
        <v>-0.407459267355338</v>
      </c>
      <c r="I3140" s="4">
        <v>0.42028438079208169</v>
      </c>
    </row>
    <row r="3141" spans="1:9" x14ac:dyDescent="0.25">
      <c r="A3141" t="s">
        <v>3362</v>
      </c>
      <c r="B3141" s="3">
        <v>57.789680480957031</v>
      </c>
      <c r="C3141" s="3">
        <v>18.10000038146973</v>
      </c>
      <c r="D3141" s="4">
        <v>-5.3784556347661328E-3</v>
      </c>
      <c r="E3141" s="4">
        <v>-4.5861832544838547E-2</v>
      </c>
      <c r="F3141" s="2">
        <v>3</v>
      </c>
      <c r="G3141" s="4">
        <v>0.11736962186481439</v>
      </c>
      <c r="H3141" s="4">
        <v>-0.42279682367174892</v>
      </c>
      <c r="I3141" s="4">
        <v>0.38352118380730887</v>
      </c>
    </row>
    <row r="3142" spans="1:9" x14ac:dyDescent="0.25">
      <c r="A3142" t="s">
        <v>3363</v>
      </c>
      <c r="B3142" s="3">
        <v>58.102180480957031</v>
      </c>
      <c r="C3142" s="3">
        <v>18.969999313354489</v>
      </c>
      <c r="D3142" s="4">
        <v>-9.135053193697118E-3</v>
      </c>
      <c r="E3142" s="4">
        <v>8.7729285117223776E-2</v>
      </c>
      <c r="F3142" s="2">
        <v>3</v>
      </c>
      <c r="G3142" s="4">
        <v>0.12630046371568421</v>
      </c>
      <c r="H3142" s="4">
        <v>-0.41967557449540133</v>
      </c>
      <c r="I3142" s="4">
        <v>0.39100262973920419</v>
      </c>
    </row>
    <row r="3143" spans="1:9" x14ac:dyDescent="0.25">
      <c r="A3143" t="s">
        <v>3364</v>
      </c>
      <c r="B3143" s="3">
        <v>58.637840270996087</v>
      </c>
      <c r="C3143" s="3">
        <v>17.440000534057621</v>
      </c>
      <c r="D3143" s="4">
        <v>-2.7327672560997218E-3</v>
      </c>
      <c r="E3143" s="4">
        <v>-5.0108934951518469E-2</v>
      </c>
      <c r="F3143" s="2">
        <v>3</v>
      </c>
      <c r="G3143" s="4">
        <v>0.14571794239776931</v>
      </c>
      <c r="H3143" s="4">
        <v>-0.41432540592432299</v>
      </c>
      <c r="I3143" s="4">
        <v>0.40382666096182063</v>
      </c>
    </row>
    <row r="3144" spans="1:9" x14ac:dyDescent="0.25">
      <c r="A3144" t="s">
        <v>3365</v>
      </c>
      <c r="B3144" s="3">
        <v>58.79852294921875</v>
      </c>
      <c r="C3144" s="3">
        <v>18.360000610351559</v>
      </c>
      <c r="D3144" s="4">
        <v>-1.1259774468380781E-2</v>
      </c>
      <c r="E3144" s="4">
        <v>-1.5021394230966051E-2</v>
      </c>
      <c r="F3144" s="2">
        <v>3</v>
      </c>
      <c r="G3144" s="4">
        <v>0.1748386621256515</v>
      </c>
      <c r="H3144" s="4">
        <v>-0.41272050775774438</v>
      </c>
      <c r="I3144" s="4">
        <v>0.40767350502362842</v>
      </c>
    </row>
    <row r="3145" spans="1:9" x14ac:dyDescent="0.25">
      <c r="A3145" t="s">
        <v>3366</v>
      </c>
      <c r="B3145" s="3">
        <v>59.468120574951172</v>
      </c>
      <c r="C3145" s="3">
        <v>18.639999389648441</v>
      </c>
      <c r="D3145" s="4">
        <v>-2.5455251601270712E-3</v>
      </c>
      <c r="E3145" s="4">
        <v>9.7508295830408542E-3</v>
      </c>
      <c r="F3145" s="2">
        <v>3</v>
      </c>
      <c r="G3145" s="4">
        <v>0.19561083543604821</v>
      </c>
      <c r="H3145" s="4">
        <v>-0.40603256843677921</v>
      </c>
      <c r="I3145" s="4">
        <v>0.42370409200936471</v>
      </c>
    </row>
    <row r="3146" spans="1:9" x14ac:dyDescent="0.25">
      <c r="A3146" t="s">
        <v>3367</v>
      </c>
      <c r="B3146" s="3">
        <v>59.619884490966797</v>
      </c>
      <c r="C3146" s="3">
        <v>18.45999908447266</v>
      </c>
      <c r="D3146" s="4">
        <v>2.032090274502241E-2</v>
      </c>
      <c r="E3146" s="4">
        <v>-5.5754485684152873E-2</v>
      </c>
      <c r="F3146" s="2">
        <v>3</v>
      </c>
      <c r="G3146" s="4">
        <v>0.19019848502282949</v>
      </c>
      <c r="H3146" s="4">
        <v>-0.40451675084361738</v>
      </c>
      <c r="I3146" s="4">
        <v>0.42733741531203218</v>
      </c>
    </row>
    <row r="3147" spans="1:9" x14ac:dyDescent="0.25">
      <c r="A3147" t="s">
        <v>3368</v>
      </c>
      <c r="B3147" s="3">
        <v>58.432483673095703</v>
      </c>
      <c r="C3147" s="3">
        <v>19.54999923706055</v>
      </c>
      <c r="D3147" s="4">
        <v>-1.11800375368426E-2</v>
      </c>
      <c r="E3147" s="4">
        <v>0</v>
      </c>
      <c r="F3147" s="2">
        <v>3</v>
      </c>
      <c r="G3147" s="4">
        <v>0.16443894100290571</v>
      </c>
      <c r="H3147" s="4">
        <v>-0.4163765070828962</v>
      </c>
      <c r="I3147" s="4">
        <v>0.39891029525318161</v>
      </c>
    </row>
    <row r="3148" spans="1:9" x14ac:dyDescent="0.25">
      <c r="A3148" t="s">
        <v>3369</v>
      </c>
      <c r="B3148" s="3">
        <v>59.093147277832031</v>
      </c>
      <c r="C3148" s="3">
        <v>19.54999923706055</v>
      </c>
      <c r="D3148" s="4">
        <v>-1.5176449750833321E-2</v>
      </c>
      <c r="E3148" s="4">
        <v>0.13662781220246201</v>
      </c>
      <c r="F3148" s="2">
        <v>3</v>
      </c>
      <c r="G3148" s="4">
        <v>0.17553326145474021</v>
      </c>
      <c r="H3148" s="4">
        <v>-0.40977780074009268</v>
      </c>
      <c r="I3148" s="4">
        <v>0.41472699617480041</v>
      </c>
    </row>
    <row r="3149" spans="1:9" x14ac:dyDescent="0.25">
      <c r="A3149" t="s">
        <v>3370</v>
      </c>
      <c r="B3149" s="3">
        <v>60.003791809082031</v>
      </c>
      <c r="C3149" s="3">
        <v>17.20000076293945</v>
      </c>
      <c r="D3149" s="4">
        <v>1.143715768357101E-2</v>
      </c>
      <c r="E3149" s="4">
        <v>-0.14085912239480669</v>
      </c>
      <c r="F3149" s="2">
        <v>3</v>
      </c>
      <c r="G3149" s="4">
        <v>0.2038126774909266</v>
      </c>
      <c r="H3149" s="4">
        <v>-0.40068228556214219</v>
      </c>
      <c r="I3149" s="4">
        <v>0.4365283972107139</v>
      </c>
    </row>
    <row r="3150" spans="1:9" x14ac:dyDescent="0.25">
      <c r="A3150" t="s">
        <v>3371</v>
      </c>
      <c r="B3150" s="3">
        <v>59.325279235839837</v>
      </c>
      <c r="C3150" s="3">
        <v>20.020000457763668</v>
      </c>
      <c r="D3150" s="4">
        <v>4.8391564418932553E-3</v>
      </c>
      <c r="E3150" s="4">
        <v>-1.814609823247992E-2</v>
      </c>
      <c r="F3150" s="2">
        <v>4</v>
      </c>
      <c r="G3150" s="4">
        <v>0.18202258873682431</v>
      </c>
      <c r="H3150" s="4">
        <v>-0.407459267355338</v>
      </c>
      <c r="I3150" s="4">
        <v>0.42028438079208169</v>
      </c>
    </row>
    <row r="3151" spans="1:9" x14ac:dyDescent="0.25">
      <c r="A3151" t="s">
        <v>3372</v>
      </c>
      <c r="B3151" s="3">
        <v>59.039577484130859</v>
      </c>
      <c r="C3151" s="3">
        <v>20.389999389648441</v>
      </c>
      <c r="D3151" s="4">
        <v>-1.6069223225410049E-2</v>
      </c>
      <c r="E3151" s="4">
        <v>8.3997871800412405E-2</v>
      </c>
      <c r="F3151" s="2">
        <v>4</v>
      </c>
      <c r="G3151" s="4">
        <v>0.1724053167058508</v>
      </c>
      <c r="H3151" s="4">
        <v>-0.41031285569838671</v>
      </c>
      <c r="I3151" s="4">
        <v>0.41344450172629438</v>
      </c>
    </row>
    <row r="3152" spans="1:9" x14ac:dyDescent="0.25">
      <c r="A3152" t="s">
        <v>3373</v>
      </c>
      <c r="B3152" s="3">
        <v>60.003791809082031</v>
      </c>
      <c r="C3152" s="3">
        <v>18.809999465942379</v>
      </c>
      <c r="D3152" s="4">
        <v>-7.5312652276986469E-3</v>
      </c>
      <c r="E3152" s="4">
        <v>0.12634722195255391</v>
      </c>
      <c r="F3152" s="2">
        <v>3</v>
      </c>
      <c r="G3152" s="4">
        <v>0.18592994451558351</v>
      </c>
      <c r="H3152" s="4">
        <v>-0.40068228556214219</v>
      </c>
      <c r="I3152" s="4">
        <v>0.4365283972107139</v>
      </c>
    </row>
    <row r="3153" spans="1:9" x14ac:dyDescent="0.25">
      <c r="A3153" t="s">
        <v>3374</v>
      </c>
      <c r="B3153" s="3">
        <v>60.459125518798828</v>
      </c>
      <c r="C3153" s="3">
        <v>16.70000076293945</v>
      </c>
      <c r="D3153" s="4">
        <v>6.2411214235307266E-3</v>
      </c>
      <c r="E3153" s="4">
        <v>1.5815098566646091E-2</v>
      </c>
      <c r="F3153" s="2">
        <v>3</v>
      </c>
      <c r="G3153" s="4">
        <v>0.19409471118935301</v>
      </c>
      <c r="H3153" s="4">
        <v>-0.39613441366960828</v>
      </c>
      <c r="I3153" s="4">
        <v>0.4474293717074036</v>
      </c>
    </row>
    <row r="3154" spans="1:9" x14ac:dyDescent="0.25">
      <c r="A3154" t="s">
        <v>3375</v>
      </c>
      <c r="B3154" s="3">
        <v>60.084133148193359</v>
      </c>
      <c r="C3154" s="3">
        <v>16.440000534057621</v>
      </c>
      <c r="D3154" s="4">
        <v>-1.3630214824364771E-2</v>
      </c>
      <c r="E3154" s="4">
        <v>4.980847345119277E-2</v>
      </c>
      <c r="F3154" s="2">
        <v>3</v>
      </c>
      <c r="G3154" s="4">
        <v>0.18959682679418791</v>
      </c>
      <c r="H3154" s="4">
        <v>-0.39987983647885289</v>
      </c>
      <c r="I3154" s="4">
        <v>0.4384518192416178</v>
      </c>
    </row>
    <row r="3155" spans="1:9" x14ac:dyDescent="0.25">
      <c r="A3155" t="s">
        <v>3376</v>
      </c>
      <c r="B3155" s="3">
        <v>60.914409637451172</v>
      </c>
      <c r="C3155" s="3">
        <v>15.659999847412109</v>
      </c>
      <c r="D3155" s="4">
        <v>-2.9336945588231972E-4</v>
      </c>
      <c r="E3155" s="4">
        <v>1.2787406426044701E-3</v>
      </c>
      <c r="F3155" s="2">
        <v>2</v>
      </c>
      <c r="G3155" s="4">
        <v>0.20287661148103009</v>
      </c>
      <c r="H3155" s="4">
        <v>-0.39158703709249543</v>
      </c>
      <c r="I3155" s="4">
        <v>0.45832915896291748</v>
      </c>
    </row>
    <row r="3156" spans="1:9" x14ac:dyDescent="0.25">
      <c r="A3156" t="s">
        <v>3377</v>
      </c>
      <c r="B3156" s="3">
        <v>60.932285308837891</v>
      </c>
      <c r="C3156" s="3">
        <v>15.64000034332275</v>
      </c>
      <c r="D3156" s="4">
        <v>1.036237606276647E-2</v>
      </c>
      <c r="E3156" s="4">
        <v>9.0322802143711911E-3</v>
      </c>
      <c r="F3156" s="2">
        <v>2</v>
      </c>
      <c r="G3156" s="4">
        <v>0.19925101962028571</v>
      </c>
      <c r="H3156" s="4">
        <v>-0.39140849493379959</v>
      </c>
      <c r="I3156" s="4">
        <v>0.45875711374364081</v>
      </c>
    </row>
    <row r="3157" spans="1:9" x14ac:dyDescent="0.25">
      <c r="A3157" t="s">
        <v>3378</v>
      </c>
      <c r="B3157" s="3">
        <v>60.307357788085938</v>
      </c>
      <c r="C3157" s="3">
        <v>15.5</v>
      </c>
      <c r="D3157" s="4">
        <v>-1.9204991631118771E-3</v>
      </c>
      <c r="E3157" s="4">
        <v>1.2920192735859091E-3</v>
      </c>
      <c r="F3157" s="2">
        <v>2</v>
      </c>
      <c r="G3157" s="4">
        <v>0.18757106250615971</v>
      </c>
      <c r="H3157" s="4">
        <v>-0.39765026936395631</v>
      </c>
      <c r="I3157" s="4">
        <v>0.44379595707849168</v>
      </c>
    </row>
    <row r="3158" spans="1:9" x14ac:dyDescent="0.25">
      <c r="A3158" t="s">
        <v>3379</v>
      </c>
      <c r="B3158" s="3">
        <v>60.42340087890625</v>
      </c>
      <c r="C3158" s="3">
        <v>15.47999954223633</v>
      </c>
      <c r="D3158" s="4">
        <v>-3.8261762073700249E-3</v>
      </c>
      <c r="E3158" s="4">
        <v>6.4636554847585792E-4</v>
      </c>
      <c r="F3158" s="2">
        <v>2</v>
      </c>
      <c r="G3158" s="4">
        <v>0.19151614775083309</v>
      </c>
      <c r="H3158" s="4">
        <v>-0.39649123127869629</v>
      </c>
      <c r="I3158" s="4">
        <v>0.44657410142966669</v>
      </c>
    </row>
    <row r="3159" spans="1:9" x14ac:dyDescent="0.25">
      <c r="A3159" t="s">
        <v>3380</v>
      </c>
      <c r="B3159" s="3">
        <v>60.655479431152337</v>
      </c>
      <c r="C3159" s="3">
        <v>15.47000026702881</v>
      </c>
      <c r="D3159" s="4">
        <v>-3.9590517744947373E-3</v>
      </c>
      <c r="E3159" s="4">
        <v>-7.6972344056817077E-3</v>
      </c>
      <c r="F3159" s="2">
        <v>2</v>
      </c>
      <c r="G3159" s="4">
        <v>0.201750664665622</v>
      </c>
      <c r="H3159" s="4">
        <v>-0.39417323131054888</v>
      </c>
      <c r="I3159" s="4">
        <v>0.45213020747952809</v>
      </c>
    </row>
    <row r="3160" spans="1:9" x14ac:dyDescent="0.25">
      <c r="A3160" t="s">
        <v>3381</v>
      </c>
      <c r="B3160" s="3">
        <v>60.896572113037109</v>
      </c>
      <c r="C3160" s="3">
        <v>15.590000152587891</v>
      </c>
      <c r="D3160" s="4">
        <v>1.468545498185758E-3</v>
      </c>
      <c r="E3160" s="4">
        <v>9.326787534072456E-2</v>
      </c>
      <c r="F3160" s="2">
        <v>2</v>
      </c>
      <c r="G3160" s="4">
        <v>0.21826567713737391</v>
      </c>
      <c r="H3160" s="4">
        <v>-0.39176519823932898</v>
      </c>
      <c r="I3160" s="4">
        <v>0.45790211744463688</v>
      </c>
    </row>
    <row r="3161" spans="1:9" x14ac:dyDescent="0.25">
      <c r="A3161" t="s">
        <v>3382</v>
      </c>
      <c r="B3161" s="3">
        <v>60.807273864746087</v>
      </c>
      <c r="C3161" s="3">
        <v>14.260000228881839</v>
      </c>
      <c r="D3161" s="4">
        <v>1.7477928145153591E-2</v>
      </c>
      <c r="E3161" s="4">
        <v>-3.7786739370713973E-2</v>
      </c>
      <c r="F3161" s="2">
        <v>2</v>
      </c>
      <c r="G3161" s="4">
        <v>0.20984500121362021</v>
      </c>
      <c r="H3161" s="4">
        <v>-0.39265710890789729</v>
      </c>
      <c r="I3161" s="4">
        <v>0.45576426139214982</v>
      </c>
    </row>
    <row r="3162" spans="1:9" x14ac:dyDescent="0.25">
      <c r="A3162" t="s">
        <v>3383</v>
      </c>
      <c r="B3162" s="3">
        <v>59.762744903564453</v>
      </c>
      <c r="C3162" s="3">
        <v>14.819999694824221</v>
      </c>
      <c r="D3162" s="4">
        <v>-5.9709852221301318E-4</v>
      </c>
      <c r="E3162" s="4">
        <v>-4.8169557784212058E-2</v>
      </c>
      <c r="F3162" s="2">
        <v>2</v>
      </c>
      <c r="G3162" s="4">
        <v>0.19199816541278089</v>
      </c>
      <c r="H3162" s="4">
        <v>-0.4030898614191275</v>
      </c>
      <c r="I3162" s="4">
        <v>0.43075758316053642</v>
      </c>
    </row>
    <row r="3163" spans="1:9" x14ac:dyDescent="0.25">
      <c r="A3163" t="s">
        <v>3384</v>
      </c>
      <c r="B3163" s="3">
        <v>59.798450469970703</v>
      </c>
      <c r="C3163" s="3">
        <v>15.569999694824221</v>
      </c>
      <c r="D3163" s="4">
        <v>-2.0857405916477889E-3</v>
      </c>
      <c r="E3163" s="4">
        <v>2.9081267485473461E-2</v>
      </c>
      <c r="F3163" s="2">
        <v>2</v>
      </c>
      <c r="G3163" s="4">
        <v>0.2139058689315374</v>
      </c>
      <c r="H3163" s="4">
        <v>-0.40273323431597052</v>
      </c>
      <c r="I3163" s="4">
        <v>0.43161239680705182</v>
      </c>
    </row>
    <row r="3164" spans="1:9" x14ac:dyDescent="0.25">
      <c r="A3164" t="s">
        <v>3385</v>
      </c>
      <c r="B3164" s="3">
        <v>59.923435211181641</v>
      </c>
      <c r="C3164" s="3">
        <v>15.13000011444092</v>
      </c>
      <c r="D3164" s="4">
        <v>1.4879444032156461E-4</v>
      </c>
      <c r="E3164" s="4">
        <v>-2.8883171467827151E-2</v>
      </c>
      <c r="F3164" s="2">
        <v>2</v>
      </c>
      <c r="G3164" s="4">
        <v>0.22324913040945751</v>
      </c>
      <c r="H3164" s="4">
        <v>-0.40148488705017649</v>
      </c>
      <c r="I3164" s="4">
        <v>0.43460460987483279</v>
      </c>
    </row>
    <row r="3165" spans="1:9" x14ac:dyDescent="0.25">
      <c r="A3165" t="s">
        <v>3386</v>
      </c>
      <c r="B3165" s="3">
        <v>59.914520263671882</v>
      </c>
      <c r="C3165" s="3">
        <v>15.579999923706049</v>
      </c>
      <c r="D3165" s="4">
        <v>1.7914107956387151E-3</v>
      </c>
      <c r="E3165" s="4">
        <v>3.5904252873847582E-2</v>
      </c>
      <c r="F3165" s="2">
        <v>2</v>
      </c>
      <c r="G3165" s="4">
        <v>0.2208640769899437</v>
      </c>
      <c r="H3165" s="4">
        <v>-0.401573929522407</v>
      </c>
      <c r="I3165" s="4">
        <v>0.43439118044193692</v>
      </c>
    </row>
    <row r="3166" spans="1:9" x14ac:dyDescent="0.25">
      <c r="A3166" t="s">
        <v>3387</v>
      </c>
      <c r="B3166" s="3">
        <v>59.807380676269531</v>
      </c>
      <c r="C3166" s="3">
        <v>15.039999961853029</v>
      </c>
      <c r="D3166" s="4">
        <v>7.0654509366880891E-3</v>
      </c>
      <c r="E3166" s="4">
        <v>3.9391823379783419E-2</v>
      </c>
      <c r="F3166" s="2">
        <v>2</v>
      </c>
      <c r="G3166" s="4">
        <v>0.2421813540950046</v>
      </c>
      <c r="H3166" s="4">
        <v>-0.40264403943899513</v>
      </c>
      <c r="I3166" s="4">
        <v>0.43182619154492508</v>
      </c>
    </row>
    <row r="3167" spans="1:9" x14ac:dyDescent="0.25">
      <c r="A3167" t="s">
        <v>3388</v>
      </c>
      <c r="B3167" s="3">
        <v>59.387779235839837</v>
      </c>
      <c r="C3167" s="3">
        <v>14.47000026702881</v>
      </c>
      <c r="D3167" s="4">
        <v>-7.0575118210913779E-4</v>
      </c>
      <c r="E3167" s="4">
        <v>-6.1608288233774178E-2</v>
      </c>
      <c r="F3167" s="2">
        <v>2</v>
      </c>
      <c r="G3167" s="4">
        <v>0.23068681037874469</v>
      </c>
      <c r="H3167" s="4">
        <v>-0.40683501752006851</v>
      </c>
      <c r="I3167" s="4">
        <v>0.42178066997846081</v>
      </c>
    </row>
    <row r="3168" spans="1:9" x14ac:dyDescent="0.25">
      <c r="A3168" t="s">
        <v>3389</v>
      </c>
      <c r="B3168" s="3">
        <v>59.429721832275391</v>
      </c>
      <c r="C3168" s="3">
        <v>15.420000076293951</v>
      </c>
      <c r="D3168" s="4">
        <v>2.85727012934478E-3</v>
      </c>
      <c r="E3168" s="4">
        <v>7.1848238838911893E-3</v>
      </c>
      <c r="F3168" s="2">
        <v>2</v>
      </c>
      <c r="G3168" s="4">
        <v>0.24292786689506521</v>
      </c>
      <c r="H3168" s="4">
        <v>-0.40641609497741782</v>
      </c>
      <c r="I3168" s="4">
        <v>0.4227848020343834</v>
      </c>
    </row>
    <row r="3169" spans="1:9" x14ac:dyDescent="0.25">
      <c r="A3169" t="s">
        <v>3390</v>
      </c>
      <c r="B3169" s="3">
        <v>59.260398864746087</v>
      </c>
      <c r="C3169" s="3">
        <v>15.310000419616699</v>
      </c>
      <c r="D3169" s="4">
        <v>3.4713479436558892E-3</v>
      </c>
      <c r="E3169" s="4">
        <v>3.4459474480352137E-2</v>
      </c>
      <c r="F3169" s="2">
        <v>2</v>
      </c>
      <c r="G3169" s="4">
        <v>0.2094569091856939</v>
      </c>
      <c r="H3169" s="4">
        <v>-0.40810729233081799</v>
      </c>
      <c r="I3169" s="4">
        <v>0.41873110402926828</v>
      </c>
    </row>
    <row r="3170" spans="1:9" x14ac:dyDescent="0.25">
      <c r="A3170" t="s">
        <v>3391</v>
      </c>
      <c r="B3170" s="3">
        <v>59.055397033691413</v>
      </c>
      <c r="C3170" s="3">
        <v>14.80000019073486</v>
      </c>
      <c r="D3170" s="4">
        <v>1.860094359144426E-2</v>
      </c>
      <c r="E3170" s="4">
        <v>-5.3708448474971797E-2</v>
      </c>
      <c r="F3170" s="2">
        <v>2</v>
      </c>
      <c r="G3170" s="4">
        <v>0.1881438713843622</v>
      </c>
      <c r="H3170" s="4">
        <v>-0.41015485007907138</v>
      </c>
      <c r="I3170" s="4">
        <v>0.41382323166134771</v>
      </c>
    </row>
    <row r="3171" spans="1:9" x14ac:dyDescent="0.25">
      <c r="A3171" t="s">
        <v>3392</v>
      </c>
      <c r="B3171" s="3">
        <v>57.976970672607422</v>
      </c>
      <c r="C3171" s="3">
        <v>15.64000034332275</v>
      </c>
      <c r="D3171" s="4">
        <v>4.6157989212636252E-4</v>
      </c>
      <c r="E3171" s="4">
        <v>-8.5914682325578529E-2</v>
      </c>
      <c r="F3171" s="2">
        <v>2</v>
      </c>
      <c r="G3171" s="4">
        <v>0.16231688898314209</v>
      </c>
      <c r="H3171" s="4">
        <v>-0.42092616973118308</v>
      </c>
      <c r="I3171" s="4">
        <v>0.38800502842301032</v>
      </c>
    </row>
    <row r="3172" spans="1:9" x14ac:dyDescent="0.25">
      <c r="A3172" t="s">
        <v>3393</v>
      </c>
      <c r="B3172" s="3">
        <v>57.950222015380859</v>
      </c>
      <c r="C3172" s="3">
        <v>17.110000610351559</v>
      </c>
      <c r="D3172" s="4">
        <v>4.1700218756763876E-3</v>
      </c>
      <c r="E3172" s="4">
        <v>-4.67966638933075E-2</v>
      </c>
      <c r="F3172" s="2">
        <v>3</v>
      </c>
      <c r="G3172" s="4">
        <v>0.16902344356609761</v>
      </c>
      <c r="H3172" s="4">
        <v>-0.421193335249061</v>
      </c>
      <c r="I3172" s="4">
        <v>0.38736464879807819</v>
      </c>
    </row>
    <row r="3173" spans="1:9" x14ac:dyDescent="0.25">
      <c r="A3173" t="s">
        <v>3394</v>
      </c>
      <c r="B3173" s="3">
        <v>57.709571838378913</v>
      </c>
      <c r="C3173" s="3">
        <v>17.95000076293945</v>
      </c>
      <c r="D3173" s="4">
        <v>1.077082124146234E-2</v>
      </c>
      <c r="E3173" s="4">
        <v>-5.8730936015103603E-2</v>
      </c>
      <c r="F3173" s="2">
        <v>3</v>
      </c>
      <c r="G3173" s="4">
        <v>0.14600106841394461</v>
      </c>
      <c r="H3173" s="4">
        <v>-0.42359694858267782</v>
      </c>
      <c r="I3173" s="4">
        <v>0.38160333267730651</v>
      </c>
    </row>
    <row r="3174" spans="1:9" x14ac:dyDescent="0.25">
      <c r="A3174" t="s">
        <v>3395</v>
      </c>
      <c r="B3174" s="3">
        <v>57.094615936279297</v>
      </c>
      <c r="C3174" s="3">
        <v>19.069999694824219</v>
      </c>
      <c r="D3174" s="4">
        <v>7.7081164510333089E-3</v>
      </c>
      <c r="E3174" s="4">
        <v>-8.6248254529313062E-2</v>
      </c>
      <c r="F3174" s="2">
        <v>3</v>
      </c>
      <c r="G3174" s="4">
        <v>0.12608831800283379</v>
      </c>
      <c r="H3174" s="4">
        <v>-0.42973912651201701</v>
      </c>
      <c r="I3174" s="4">
        <v>0.36688090281472041</v>
      </c>
    </row>
    <row r="3175" spans="1:9" x14ac:dyDescent="0.25">
      <c r="A3175" t="s">
        <v>3396</v>
      </c>
      <c r="B3175" s="3">
        <v>56.657890319824219</v>
      </c>
      <c r="C3175" s="3">
        <v>20.870000839233398</v>
      </c>
      <c r="D3175" s="4">
        <v>-9.8129844841082781E-3</v>
      </c>
      <c r="E3175" s="4">
        <v>0.1562327823473133</v>
      </c>
      <c r="F3175" s="2">
        <v>4</v>
      </c>
      <c r="G3175" s="4">
        <v>0.1219691023734109</v>
      </c>
      <c r="H3175" s="4">
        <v>-0.43410114081809797</v>
      </c>
      <c r="I3175" s="4">
        <v>0.35642541773765712</v>
      </c>
    </row>
    <row r="3176" spans="1:9" x14ac:dyDescent="0.25">
      <c r="A3176" t="s">
        <v>3397</v>
      </c>
      <c r="B3176" s="3">
        <v>57.219383239746087</v>
      </c>
      <c r="C3176" s="3">
        <v>18.04999923706055</v>
      </c>
      <c r="D3176" s="4">
        <v>-1.032840691943882E-2</v>
      </c>
      <c r="E3176" s="4">
        <v>4.3955944551205002E-2</v>
      </c>
      <c r="F3176" s="2">
        <v>3</v>
      </c>
      <c r="G3176" s="4">
        <v>0.1178419878287076</v>
      </c>
      <c r="H3176" s="4">
        <v>-0.42849295101383822</v>
      </c>
      <c r="I3176" s="4">
        <v>0.36986791028657717</v>
      </c>
    </row>
    <row r="3177" spans="1:9" x14ac:dyDescent="0.25">
      <c r="A3177" t="s">
        <v>3398</v>
      </c>
      <c r="B3177" s="3">
        <v>57.816535949707031</v>
      </c>
      <c r="C3177" s="3">
        <v>17.29000091552734</v>
      </c>
      <c r="D3177" s="4">
        <v>-7.7017709721949323E-4</v>
      </c>
      <c r="E3177" s="4">
        <v>1.738162586771397E-3</v>
      </c>
      <c r="F3177" s="2">
        <v>3</v>
      </c>
      <c r="G3177" s="4">
        <v>0.1236926896642125</v>
      </c>
      <c r="H3177" s="4">
        <v>-0.42252859132065651</v>
      </c>
      <c r="I3177" s="4">
        <v>0.38416412056708121</v>
      </c>
    </row>
    <row r="3178" spans="1:9" x14ac:dyDescent="0.25">
      <c r="A3178" t="s">
        <v>3399</v>
      </c>
      <c r="B3178" s="3">
        <v>57.861099243164063</v>
      </c>
      <c r="C3178" s="3">
        <v>17.260000228881839</v>
      </c>
      <c r="D3178" s="4">
        <v>7.9180489212982152E-3</v>
      </c>
      <c r="E3178" s="4">
        <v>-6.3483453983740223E-2</v>
      </c>
      <c r="F3178" s="2">
        <v>3</v>
      </c>
      <c r="G3178" s="4">
        <v>0.146798327216245</v>
      </c>
      <c r="H3178" s="4">
        <v>-0.4220834932630626</v>
      </c>
      <c r="I3178" s="4">
        <v>0.38523099375282821</v>
      </c>
    </row>
    <row r="3179" spans="1:9" x14ac:dyDescent="0.25">
      <c r="A3179" t="s">
        <v>3400</v>
      </c>
      <c r="B3179" s="3">
        <v>57.406551361083977</v>
      </c>
      <c r="C3179" s="3">
        <v>18.430000305175781</v>
      </c>
      <c r="D3179" s="4">
        <v>-4.4820453574814234E-3</v>
      </c>
      <c r="E3179" s="4">
        <v>2.6169334335293119E-2</v>
      </c>
      <c r="F3179" s="2">
        <v>3</v>
      </c>
      <c r="G3179" s="4">
        <v>0.1437945004345251</v>
      </c>
      <c r="H3179" s="4">
        <v>-0.42662351631123208</v>
      </c>
      <c r="I3179" s="4">
        <v>0.37434883246246148</v>
      </c>
    </row>
    <row r="3180" spans="1:9" x14ac:dyDescent="0.25">
      <c r="A3180" t="s">
        <v>3401</v>
      </c>
      <c r="B3180" s="3">
        <v>57.665008544921882</v>
      </c>
      <c r="C3180" s="3">
        <v>17.95999908447266</v>
      </c>
      <c r="D3180" s="4">
        <v>1.0148100128883449E-2</v>
      </c>
      <c r="E3180" s="4">
        <v>-1.26443893805458E-2</v>
      </c>
      <c r="F3180" s="2">
        <v>3</v>
      </c>
      <c r="G3180" s="4">
        <v>0.13044782722559689</v>
      </c>
      <c r="H3180" s="4">
        <v>-0.42404204664027167</v>
      </c>
      <c r="I3180" s="4">
        <v>0.38053645949155951</v>
      </c>
    </row>
    <row r="3181" spans="1:9" x14ac:dyDescent="0.25">
      <c r="A3181" t="s">
        <v>3402</v>
      </c>
      <c r="B3181" s="3">
        <v>57.085697174072273</v>
      </c>
      <c r="C3181" s="3">
        <v>18.190000534057621</v>
      </c>
      <c r="D3181" s="4">
        <v>1.4070863295343461E-3</v>
      </c>
      <c r="E3181" s="4">
        <v>5.0837729362536832E-2</v>
      </c>
      <c r="F3181" s="2">
        <v>3</v>
      </c>
      <c r="G3181" s="4">
        <v>0.12142045298283</v>
      </c>
      <c r="H3181" s="4">
        <v>-0.42982820708543379</v>
      </c>
      <c r="I3181" s="4">
        <v>0.36666738205558008</v>
      </c>
    </row>
    <row r="3182" spans="1:9" x14ac:dyDescent="0.25">
      <c r="A3182" t="s">
        <v>3403</v>
      </c>
      <c r="B3182" s="3">
        <v>57.005485534667969</v>
      </c>
      <c r="C3182" s="3">
        <v>17.309999465942379</v>
      </c>
      <c r="D3182" s="4">
        <v>3.451662721324134E-3</v>
      </c>
      <c r="E3182" s="4">
        <v>3.0357157859673078E-2</v>
      </c>
      <c r="F3182" s="2">
        <v>3</v>
      </c>
      <c r="G3182" s="4">
        <v>0.13540401061488111</v>
      </c>
      <c r="H3182" s="4">
        <v>-0.43062936072839109</v>
      </c>
      <c r="I3182" s="4">
        <v>0.36474706511698202</v>
      </c>
    </row>
    <row r="3183" spans="1:9" x14ac:dyDescent="0.25">
      <c r="A3183" t="s">
        <v>3404</v>
      </c>
      <c r="B3183" s="3">
        <v>56.809398651123047</v>
      </c>
      <c r="C3183" s="3">
        <v>16.79999923706055</v>
      </c>
      <c r="D3183" s="4">
        <v>6.6328397046502294E-3</v>
      </c>
      <c r="E3183" s="4">
        <v>-7.6415682033353138E-2</v>
      </c>
      <c r="F3183" s="2">
        <v>3</v>
      </c>
      <c r="G3183" s="4">
        <v>0.1374992839187632</v>
      </c>
      <c r="H3183" s="4">
        <v>-0.43258787600441401</v>
      </c>
      <c r="I3183" s="4">
        <v>0.36005262218195749</v>
      </c>
    </row>
    <row r="3184" spans="1:9" x14ac:dyDescent="0.25">
      <c r="A3184" t="s">
        <v>3405</v>
      </c>
      <c r="B3184" s="3">
        <v>56.435073852539063</v>
      </c>
      <c r="C3184" s="3">
        <v>18.190000534057621</v>
      </c>
      <c r="D3184" s="4">
        <v>-4.5591157991997644E-3</v>
      </c>
      <c r="E3184" s="4">
        <v>0</v>
      </c>
      <c r="F3184" s="2">
        <v>3</v>
      </c>
      <c r="G3184" s="4">
        <v>0.1206919904406345</v>
      </c>
      <c r="H3184" s="4">
        <v>-0.43632663110606751</v>
      </c>
      <c r="I3184" s="4">
        <v>0.35109105180892192</v>
      </c>
    </row>
    <row r="3185" spans="1:9" x14ac:dyDescent="0.25">
      <c r="A3185" t="s">
        <v>3406</v>
      </c>
      <c r="B3185" s="3">
        <v>56.693546295166023</v>
      </c>
      <c r="C3185" s="3">
        <v>18.190000534057621</v>
      </c>
      <c r="D3185" s="4">
        <v>2.837821816558117E-3</v>
      </c>
      <c r="E3185" s="4">
        <v>2.305960807527185E-2</v>
      </c>
      <c r="F3185" s="2">
        <v>3</v>
      </c>
      <c r="G3185" s="4">
        <v>9.3236704172857232E-2</v>
      </c>
      <c r="H3185" s="4">
        <v>-0.43374500903036223</v>
      </c>
      <c r="I3185" s="4">
        <v>0.35727904414299672</v>
      </c>
    </row>
    <row r="3186" spans="1:9" x14ac:dyDescent="0.25">
      <c r="A3186" t="s">
        <v>3407</v>
      </c>
      <c r="B3186" s="3">
        <v>56.533115386962891</v>
      </c>
      <c r="C3186" s="3">
        <v>17.780000686645511</v>
      </c>
      <c r="D3186" s="4">
        <v>-3.1431647366620958E-3</v>
      </c>
      <c r="E3186" s="4">
        <v>-7.4921887521007369E-2</v>
      </c>
      <c r="F3186" s="2">
        <v>3</v>
      </c>
      <c r="G3186" s="4">
        <v>8.7734903546742071E-2</v>
      </c>
      <c r="H3186" s="4">
        <v>-0.43534739251864918</v>
      </c>
      <c r="I3186" s="4">
        <v>0.35343822761331189</v>
      </c>
    </row>
    <row r="3187" spans="1:9" x14ac:dyDescent="0.25">
      <c r="A3187" t="s">
        <v>3408</v>
      </c>
      <c r="B3187" s="3">
        <v>56.711368560791023</v>
      </c>
      <c r="C3187" s="3">
        <v>19.219999313354489</v>
      </c>
      <c r="D3187" s="4">
        <v>1.3701100738394031E-2</v>
      </c>
      <c r="E3187" s="4">
        <v>-9.0823090431786158E-2</v>
      </c>
      <c r="F3187" s="2">
        <v>3</v>
      </c>
      <c r="G3187" s="4">
        <v>9.0794409813884203E-2</v>
      </c>
      <c r="H3187" s="4">
        <v>-0.43356700028827361</v>
      </c>
      <c r="I3187" s="4">
        <v>0.35770572035630011</v>
      </c>
    </row>
    <row r="3188" spans="1:9" x14ac:dyDescent="0.25">
      <c r="A3188" t="s">
        <v>3409</v>
      </c>
      <c r="B3188" s="3">
        <v>55.944862365722663</v>
      </c>
      <c r="C3188" s="3">
        <v>21.139999389648441</v>
      </c>
      <c r="D3188" s="4">
        <v>-6.9611397025340924E-3</v>
      </c>
      <c r="E3188" s="4">
        <v>8.188323434773559E-2</v>
      </c>
      <c r="F3188" s="2">
        <v>4</v>
      </c>
      <c r="G3188" s="4">
        <v>8.3040854309038403E-2</v>
      </c>
      <c r="H3188" s="4">
        <v>-0.44122286214434547</v>
      </c>
      <c r="I3188" s="4">
        <v>0.33935508146072668</v>
      </c>
    </row>
    <row r="3189" spans="1:9" x14ac:dyDescent="0.25">
      <c r="A3189" t="s">
        <v>3410</v>
      </c>
      <c r="B3189" s="3">
        <v>56.337032318115227</v>
      </c>
      <c r="C3189" s="3">
        <v>19.54000091552734</v>
      </c>
      <c r="D3189" s="4">
        <v>2.5374999109024632E-3</v>
      </c>
      <c r="E3189" s="4">
        <v>2.626050293895954E-2</v>
      </c>
      <c r="F3189" s="2">
        <v>3</v>
      </c>
      <c r="G3189" s="4">
        <v>8.9143700316313357E-2</v>
      </c>
      <c r="H3189" s="4">
        <v>-0.43730586969348578</v>
      </c>
      <c r="I3189" s="4">
        <v>0.34874387600453161</v>
      </c>
    </row>
    <row r="3190" spans="1:9" x14ac:dyDescent="0.25">
      <c r="A3190" t="s">
        <v>3411</v>
      </c>
      <c r="B3190" s="3">
        <v>56.194438934326172</v>
      </c>
      <c r="C3190" s="3">
        <v>19.04000091552734</v>
      </c>
      <c r="D3190" s="4">
        <v>9.2846291680852566E-3</v>
      </c>
      <c r="E3190" s="4">
        <v>-8.4175080468273822E-2</v>
      </c>
      <c r="F3190" s="2">
        <v>3</v>
      </c>
      <c r="G3190" s="4">
        <v>8.8989632039032429E-2</v>
      </c>
      <c r="H3190" s="4">
        <v>-0.4387300920349394</v>
      </c>
      <c r="I3190" s="4">
        <v>0.34533010099312728</v>
      </c>
    </row>
    <row r="3191" spans="1:9" x14ac:dyDescent="0.25">
      <c r="A3191" t="s">
        <v>3412</v>
      </c>
      <c r="B3191" s="3">
        <v>55.677494049072273</v>
      </c>
      <c r="C3191" s="3">
        <v>20.79000091552734</v>
      </c>
      <c r="D3191" s="4">
        <v>-6.9938609986625036E-3</v>
      </c>
      <c r="E3191" s="4">
        <v>0.1159421283984567</v>
      </c>
      <c r="F3191" s="2">
        <v>4</v>
      </c>
      <c r="G3191" s="4">
        <v>8.6781971396055813E-2</v>
      </c>
      <c r="H3191" s="4">
        <v>-0.44389333618635018</v>
      </c>
      <c r="I3191" s="4">
        <v>0.33295411632497718</v>
      </c>
    </row>
    <row r="3192" spans="1:9" x14ac:dyDescent="0.25">
      <c r="A3192" t="s">
        <v>3413</v>
      </c>
      <c r="B3192" s="3">
        <v>56.069637298583977</v>
      </c>
      <c r="C3192" s="3">
        <v>18.629999160766602</v>
      </c>
      <c r="D3192" s="4">
        <v>7.2043907621530678E-3</v>
      </c>
      <c r="E3192" s="4">
        <v>2.588101967530965E-2</v>
      </c>
      <c r="F3192" s="2">
        <v>3</v>
      </c>
      <c r="G3192" s="4">
        <v>9.6136660769472915E-2</v>
      </c>
      <c r="H3192" s="4">
        <v>-0.43997661044379421</v>
      </c>
      <c r="I3192" s="4">
        <v>0.34234227158507191</v>
      </c>
    </row>
    <row r="3193" spans="1:9" x14ac:dyDescent="0.25">
      <c r="A3193" t="s">
        <v>3414</v>
      </c>
      <c r="B3193" s="3">
        <v>55.6685791015625</v>
      </c>
      <c r="C3193" s="3">
        <v>18.159999847412109</v>
      </c>
      <c r="D3193" s="4">
        <v>5.3114883203333463E-3</v>
      </c>
      <c r="E3193" s="4">
        <v>2.8895197728299179E-2</v>
      </c>
      <c r="F3193" s="2">
        <v>3</v>
      </c>
      <c r="G3193" s="4">
        <v>8.642092953517877E-2</v>
      </c>
      <c r="H3193" s="4">
        <v>-0.4439823786585807</v>
      </c>
      <c r="I3193" s="4">
        <v>0.33274068689208119</v>
      </c>
    </row>
    <row r="3194" spans="1:9" x14ac:dyDescent="0.25">
      <c r="A3194" t="s">
        <v>3415</v>
      </c>
      <c r="B3194" s="3">
        <v>55.374458312988281</v>
      </c>
      <c r="C3194" s="3">
        <v>17.64999961853027</v>
      </c>
      <c r="D3194" s="4">
        <v>2.096825367458699E-3</v>
      </c>
      <c r="E3194" s="4">
        <v>-6.1937279805140974E-3</v>
      </c>
      <c r="F3194" s="2">
        <v>3</v>
      </c>
      <c r="G3194" s="4">
        <v>8.7804006941942792E-2</v>
      </c>
      <c r="H3194" s="4">
        <v>-0.44692005631964948</v>
      </c>
      <c r="I3194" s="4">
        <v>0.32569925080515499</v>
      </c>
    </row>
    <row r="3195" spans="1:9" x14ac:dyDescent="0.25">
      <c r="A3195" t="s">
        <v>3416</v>
      </c>
      <c r="B3195" s="3">
        <v>55.258590698242188</v>
      </c>
      <c r="C3195" s="3">
        <v>17.760000228881839</v>
      </c>
      <c r="D3195" s="4">
        <v>-8.0580021645271227E-4</v>
      </c>
      <c r="E3195" s="4">
        <v>3.8596481443784907E-2</v>
      </c>
      <c r="F3195" s="2">
        <v>3</v>
      </c>
      <c r="G3195" s="4">
        <v>9.0635964411995174E-2</v>
      </c>
      <c r="H3195" s="4">
        <v>-0.44807734175034258</v>
      </c>
      <c r="I3195" s="4">
        <v>0.32292530746121711</v>
      </c>
    </row>
    <row r="3196" spans="1:9" x14ac:dyDescent="0.25">
      <c r="A3196" t="s">
        <v>3417</v>
      </c>
      <c r="B3196" s="3">
        <v>55.303153991699219</v>
      </c>
      <c r="C3196" s="3">
        <v>17.10000038146973</v>
      </c>
      <c r="D3196" s="4">
        <v>1.3723107552170429E-2</v>
      </c>
      <c r="E3196" s="4">
        <v>-4.8943224870468982E-2</v>
      </c>
      <c r="F3196" s="2">
        <v>3</v>
      </c>
      <c r="G3196" s="4">
        <v>9.7637020740291902E-2</v>
      </c>
      <c r="H3196" s="4">
        <v>-0.44763224369274868</v>
      </c>
      <c r="I3196" s="4">
        <v>0.32399218064696428</v>
      </c>
    </row>
    <row r="3197" spans="1:9" x14ac:dyDescent="0.25">
      <c r="A3197" t="s">
        <v>3418</v>
      </c>
      <c r="B3197" s="3">
        <v>54.554496765136719</v>
      </c>
      <c r="C3197" s="3">
        <v>17.979999542236332</v>
      </c>
      <c r="D3197" s="4">
        <v>3.1138252423887902E-3</v>
      </c>
      <c r="E3197" s="4">
        <v>-3.072774761550567E-2</v>
      </c>
      <c r="F3197" s="2">
        <v>3</v>
      </c>
      <c r="G3197" s="4">
        <v>8.4678866844686507E-2</v>
      </c>
      <c r="H3197" s="4">
        <v>-0.45510983009842831</v>
      </c>
      <c r="I3197" s="4">
        <v>0.30606885724840432</v>
      </c>
    </row>
    <row r="3198" spans="1:9" x14ac:dyDescent="0.25">
      <c r="A3198" t="s">
        <v>3419</v>
      </c>
      <c r="B3198" s="3">
        <v>54.385150909423828</v>
      </c>
      <c r="C3198" s="3">
        <v>18.54999923706055</v>
      </c>
      <c r="D3198" s="4">
        <v>8.0953143611113276E-3</v>
      </c>
      <c r="E3198" s="4">
        <v>-4.5781958464344963E-2</v>
      </c>
      <c r="F3198" s="2">
        <v>3</v>
      </c>
      <c r="G3198" s="4">
        <v>7.9605809879606193E-2</v>
      </c>
      <c r="H3198" s="4">
        <v>-0.45680125605894578</v>
      </c>
      <c r="I3198" s="4">
        <v>0.3020146112858233</v>
      </c>
    </row>
    <row r="3199" spans="1:9" x14ac:dyDescent="0.25">
      <c r="A3199" t="s">
        <v>3420</v>
      </c>
      <c r="B3199" s="3">
        <v>53.948421478271477</v>
      </c>
      <c r="C3199" s="3">
        <v>19.440000534057621</v>
      </c>
      <c r="D3199" s="4">
        <v>1.3231075886772641E-3</v>
      </c>
      <c r="E3199" s="4">
        <v>2.0619029027781899E-3</v>
      </c>
      <c r="F3199" s="2">
        <v>3</v>
      </c>
      <c r="G3199" s="4">
        <v>9.1016372742239726E-2</v>
      </c>
      <c r="H3199" s="4">
        <v>-0.46116330846621312</v>
      </c>
      <c r="I3199" s="4">
        <v>0.29155903488251572</v>
      </c>
    </row>
    <row r="3200" spans="1:9" x14ac:dyDescent="0.25">
      <c r="A3200" t="s">
        <v>3421</v>
      </c>
      <c r="B3200" s="3">
        <v>53.87713623046875</v>
      </c>
      <c r="C3200" s="3">
        <v>19.39999961853027</v>
      </c>
      <c r="D3200" s="4">
        <v>8.2774188880629929E-4</v>
      </c>
      <c r="E3200" s="4">
        <v>4.6950831065633469E-2</v>
      </c>
      <c r="F3200" s="2">
        <v>3</v>
      </c>
      <c r="G3200" s="4">
        <v>9.4853797198409584E-2</v>
      </c>
      <c r="H3200" s="4">
        <v>-0.46187530533338123</v>
      </c>
      <c r="I3200" s="4">
        <v>0.28985242135554617</v>
      </c>
    </row>
    <row r="3201" spans="1:9" x14ac:dyDescent="0.25">
      <c r="A3201" t="s">
        <v>3422</v>
      </c>
      <c r="B3201" s="3">
        <v>53.832576751708977</v>
      </c>
      <c r="C3201" s="3">
        <v>18.530000686645511</v>
      </c>
      <c r="D3201" s="4">
        <v>2.989161915957661E-3</v>
      </c>
      <c r="E3201" s="4">
        <v>-2.153958472592699E-3</v>
      </c>
      <c r="F3201" s="2">
        <v>3</v>
      </c>
      <c r="G3201" s="4">
        <v>6.6207384890121679E-2</v>
      </c>
      <c r="H3201" s="4">
        <v>-0.46232036528978881</v>
      </c>
      <c r="I3201" s="4">
        <v>0.28878563949604352</v>
      </c>
    </row>
    <row r="3202" spans="1:9" x14ac:dyDescent="0.25">
      <c r="A3202" t="s">
        <v>3423</v>
      </c>
      <c r="B3202" s="3">
        <v>53.672142028808587</v>
      </c>
      <c r="C3202" s="3">
        <v>18.569999694824219</v>
      </c>
      <c r="D3202" s="4">
        <v>-3.475200893894304E-3</v>
      </c>
      <c r="E3202" s="4">
        <v>1.4199903684620541E-2</v>
      </c>
      <c r="F3202" s="2">
        <v>3</v>
      </c>
      <c r="G3202" s="4">
        <v>6.9576609027168335E-2</v>
      </c>
      <c r="H3202" s="4">
        <v>-0.46392278687926208</v>
      </c>
      <c r="I3202" s="4">
        <v>0.28494473164011441</v>
      </c>
    </row>
    <row r="3203" spans="1:9" x14ac:dyDescent="0.25">
      <c r="A3203" t="s">
        <v>3424</v>
      </c>
      <c r="B3203" s="3">
        <v>53.85931396484375</v>
      </c>
      <c r="C3203" s="3">
        <v>18.309999465942379</v>
      </c>
      <c r="D3203" s="4">
        <v>1.256714160639549E-2</v>
      </c>
      <c r="E3203" s="4">
        <v>-3.1729264215294983E-2</v>
      </c>
      <c r="F3203" s="2">
        <v>3</v>
      </c>
      <c r="G3203" s="4">
        <v>7.9002205631563349E-2</v>
      </c>
      <c r="H3203" s="4">
        <v>-0.46205331407546979</v>
      </c>
      <c r="I3203" s="4">
        <v>0.28942574514224279</v>
      </c>
    </row>
    <row r="3204" spans="1:9" x14ac:dyDescent="0.25">
      <c r="A3204" t="s">
        <v>3425</v>
      </c>
      <c r="B3204" s="3">
        <v>53.19085693359375</v>
      </c>
      <c r="C3204" s="3">
        <v>18.909999847412109</v>
      </c>
      <c r="D3204" s="4">
        <v>-1.8395972557658791E-3</v>
      </c>
      <c r="E3204" s="4">
        <v>1.285483503681939E-2</v>
      </c>
      <c r="F3204" s="2">
        <v>3</v>
      </c>
      <c r="G3204" s="4">
        <v>6.7120790668008912E-2</v>
      </c>
      <c r="H3204" s="4">
        <v>-0.46872986114175091</v>
      </c>
      <c r="I3204" s="4">
        <v>0.27342246470354808</v>
      </c>
    </row>
    <row r="3205" spans="1:9" x14ac:dyDescent="0.25">
      <c r="A3205" t="s">
        <v>3426</v>
      </c>
      <c r="B3205" s="3">
        <v>53.288887023925781</v>
      </c>
      <c r="C3205" s="3">
        <v>18.670000076293949</v>
      </c>
      <c r="D3205" s="4">
        <v>3.3427155654108809E-4</v>
      </c>
      <c r="E3205" s="4">
        <v>2.133475793211281E-2</v>
      </c>
      <c r="F3205" s="2">
        <v>3</v>
      </c>
      <c r="G3205" s="4">
        <v>8.3871763657058729E-2</v>
      </c>
      <c r="H3205" s="4">
        <v>-0.46775073685789109</v>
      </c>
      <c r="I3205" s="4">
        <v>0.27576936652920542</v>
      </c>
    </row>
    <row r="3206" spans="1:9" x14ac:dyDescent="0.25">
      <c r="A3206" t="s">
        <v>3427</v>
      </c>
      <c r="B3206" s="3">
        <v>53.271080017089837</v>
      </c>
      <c r="C3206" s="3">
        <v>18.280000686645511</v>
      </c>
      <c r="D3206" s="4">
        <v>-1.503176419199725E-3</v>
      </c>
      <c r="E3206" s="4">
        <v>-8.0020135150091654E-2</v>
      </c>
      <c r="F3206" s="2">
        <v>3</v>
      </c>
      <c r="G3206" s="4">
        <v>7.5206262803723556E-2</v>
      </c>
      <c r="H3206" s="4">
        <v>-0.46792859319523478</v>
      </c>
      <c r="I3206" s="4">
        <v>0.27534305562087907</v>
      </c>
    </row>
    <row r="3207" spans="1:9" x14ac:dyDescent="0.25">
      <c r="A3207" t="s">
        <v>3428</v>
      </c>
      <c r="B3207" s="3">
        <v>53.351276397705078</v>
      </c>
      <c r="C3207" s="3">
        <v>19.870000839233398</v>
      </c>
      <c r="D3207" s="4">
        <v>6.219245695854303E-3</v>
      </c>
      <c r="E3207" s="4">
        <v>-4.8827122078350833E-2</v>
      </c>
      <c r="F3207" s="2">
        <v>4</v>
      </c>
      <c r="G3207" s="4">
        <v>6.9202729862979373E-2</v>
      </c>
      <c r="H3207" s="4">
        <v>-0.46712759195702253</v>
      </c>
      <c r="I3207" s="4">
        <v>0.27726300725450009</v>
      </c>
    </row>
    <row r="3208" spans="1:9" x14ac:dyDescent="0.25">
      <c r="A3208" t="s">
        <v>3429</v>
      </c>
      <c r="B3208" s="3">
        <v>53.021522521972663</v>
      </c>
      <c r="C3208" s="3">
        <v>20.889999389648441</v>
      </c>
      <c r="D3208" s="4">
        <v>1.32855231990352E-2</v>
      </c>
      <c r="E3208" s="4">
        <v>-5.9009068841021077E-2</v>
      </c>
      <c r="F3208" s="2">
        <v>4</v>
      </c>
      <c r="G3208" s="4">
        <v>5.0510899959987698E-2</v>
      </c>
      <c r="H3208" s="4">
        <v>-0.47042117279870971</v>
      </c>
      <c r="I3208" s="4">
        <v>0.2693684927197002</v>
      </c>
    </row>
    <row r="3209" spans="1:9" x14ac:dyDescent="0.25">
      <c r="A3209" t="s">
        <v>3430</v>
      </c>
      <c r="B3209" s="3">
        <v>52.326339721679688</v>
      </c>
      <c r="C3209" s="3">
        <v>22.20000076293945</v>
      </c>
      <c r="D3209" s="4">
        <v>9.109994834182622E-3</v>
      </c>
      <c r="E3209" s="4">
        <v>6.1693014105258293E-2</v>
      </c>
      <c r="F3209" s="2">
        <v>4</v>
      </c>
      <c r="G3209" s="4">
        <v>3.9647316660416321E-2</v>
      </c>
      <c r="H3209" s="4">
        <v>-0.47736465677575107</v>
      </c>
      <c r="I3209" s="4">
        <v>0.25272538061353877</v>
      </c>
    </row>
    <row r="3210" spans="1:9" x14ac:dyDescent="0.25">
      <c r="A3210" t="s">
        <v>3431</v>
      </c>
      <c r="B3210" s="3">
        <v>51.853950500488281</v>
      </c>
      <c r="C3210" s="3">
        <v>20.909999847412109</v>
      </c>
      <c r="D3210" s="4">
        <v>-3.596616046540047E-3</v>
      </c>
      <c r="E3210" s="4">
        <v>2.1494897353052881E-2</v>
      </c>
      <c r="F3210" s="2">
        <v>4</v>
      </c>
      <c r="G3210" s="4">
        <v>3.7909198000475763E-2</v>
      </c>
      <c r="H3210" s="4">
        <v>-0.48208287907194047</v>
      </c>
      <c r="I3210" s="4">
        <v>0.24141608647864721</v>
      </c>
    </row>
    <row r="3211" spans="1:9" x14ac:dyDescent="0.25">
      <c r="A3211" t="s">
        <v>3432</v>
      </c>
      <c r="B3211" s="3">
        <v>52.041122436523438</v>
      </c>
      <c r="C3211" s="3">
        <v>20.469999313354489</v>
      </c>
      <c r="D3211" s="4">
        <v>3.9548065839065671E-3</v>
      </c>
      <c r="E3211" s="4">
        <v>-2.7553441554758251E-2</v>
      </c>
      <c r="F3211" s="2">
        <v>4</v>
      </c>
      <c r="G3211" s="4">
        <v>4.2023695223604378E-2</v>
      </c>
      <c r="H3211" s="4">
        <v>-0.48021340626814812</v>
      </c>
      <c r="I3211" s="4">
        <v>0.24589709998077591</v>
      </c>
    </row>
    <row r="3212" spans="1:9" x14ac:dyDescent="0.25">
      <c r="A3212" t="s">
        <v>3433</v>
      </c>
      <c r="B3212" s="3">
        <v>51.83612060546875</v>
      </c>
      <c r="C3212" s="3">
        <v>21.04999923706055</v>
      </c>
      <c r="D3212" s="4">
        <v>2.067402711686039E-3</v>
      </c>
      <c r="E3212" s="4">
        <v>1.739964686856044E-2</v>
      </c>
      <c r="F3212" s="2">
        <v>4</v>
      </c>
      <c r="G3212" s="4">
        <v>4.5312071377547447E-2</v>
      </c>
      <c r="H3212" s="4">
        <v>-0.48226096401640151</v>
      </c>
      <c r="I3212" s="4">
        <v>0.24098922761285541</v>
      </c>
    </row>
    <row r="3213" spans="1:9" x14ac:dyDescent="0.25">
      <c r="A3213" t="s">
        <v>3434</v>
      </c>
      <c r="B3213" s="3">
        <v>51.729175567626953</v>
      </c>
      <c r="C3213" s="3">
        <v>20.690000534057621</v>
      </c>
      <c r="D3213" s="4">
        <v>7.2891358456805833E-3</v>
      </c>
      <c r="E3213" s="4">
        <v>-1.803508145564647E-2</v>
      </c>
      <c r="F3213" s="2">
        <v>4</v>
      </c>
      <c r="G3213" s="4">
        <v>4.4643641945231398E-2</v>
      </c>
      <c r="H3213" s="4">
        <v>-0.48332913077249162</v>
      </c>
      <c r="I3213" s="4">
        <v>0.23842889635430201</v>
      </c>
    </row>
    <row r="3214" spans="1:9" x14ac:dyDescent="0.25">
      <c r="A3214" t="s">
        <v>3435</v>
      </c>
      <c r="B3214" s="3">
        <v>51.354843139648438</v>
      </c>
      <c r="C3214" s="3">
        <v>21.069999694824219</v>
      </c>
      <c r="D3214" s="4">
        <v>-3.2867253034907229E-3</v>
      </c>
      <c r="E3214" s="4">
        <v>2.1328189624670198E-2</v>
      </c>
      <c r="F3214" s="2">
        <v>4</v>
      </c>
      <c r="G3214" s="4">
        <v>4.0982131037409442E-2</v>
      </c>
      <c r="H3214" s="4">
        <v>-0.4870679620765177</v>
      </c>
      <c r="I3214" s="4">
        <v>0.2294671433287776</v>
      </c>
    </row>
    <row r="3215" spans="1:9" x14ac:dyDescent="0.25">
      <c r="A3215" t="s">
        <v>3436</v>
      </c>
      <c r="B3215" s="3">
        <v>51.524188995361328</v>
      </c>
      <c r="C3215" s="3">
        <v>20.629999160766602</v>
      </c>
      <c r="D3215" s="4">
        <v>3.4716121339708468E-3</v>
      </c>
      <c r="E3215" s="4">
        <v>-3.957171320224484E-2</v>
      </c>
      <c r="F3215" s="2">
        <v>4</v>
      </c>
      <c r="G3215" s="4">
        <v>4.3481280580917492E-2</v>
      </c>
      <c r="H3215" s="4">
        <v>-0.48537653611600018</v>
      </c>
      <c r="I3215" s="4">
        <v>0.2335213892913586</v>
      </c>
    </row>
    <row r="3216" spans="1:9" x14ac:dyDescent="0.25">
      <c r="A3216" t="s">
        <v>3437</v>
      </c>
      <c r="B3216" s="3">
        <v>51.345935821533203</v>
      </c>
      <c r="C3216" s="3">
        <v>21.479999542236332</v>
      </c>
      <c r="D3216" s="4">
        <v>8.2257108387926436E-3</v>
      </c>
      <c r="E3216" s="4">
        <v>-3.3303321061464393E-2</v>
      </c>
      <c r="F3216" s="2">
        <v>4</v>
      </c>
      <c r="G3216" s="4">
        <v>4.3229443870772773E-2</v>
      </c>
      <c r="H3216" s="4">
        <v>-0.48715692834637569</v>
      </c>
      <c r="I3216" s="4">
        <v>0.22925389654837039</v>
      </c>
    </row>
    <row r="3217" spans="1:9" x14ac:dyDescent="0.25">
      <c r="A3217" t="s">
        <v>3438</v>
      </c>
      <c r="B3217" s="3">
        <v>50.927024841308587</v>
      </c>
      <c r="C3217" s="3">
        <v>22.219999313354489</v>
      </c>
      <c r="D3217" s="4">
        <v>4.217570968272133E-3</v>
      </c>
      <c r="E3217" s="4">
        <v>-3.2651285259898022E-2</v>
      </c>
      <c r="F3217" s="2">
        <v>4</v>
      </c>
      <c r="G3217" s="4">
        <v>4.3516683961929432E-2</v>
      </c>
      <c r="H3217" s="4">
        <v>-0.49134101011274067</v>
      </c>
      <c r="I3217" s="4">
        <v>0.2192249050321218</v>
      </c>
    </row>
    <row r="3218" spans="1:9" x14ac:dyDescent="0.25">
      <c r="A3218" t="s">
        <v>3439</v>
      </c>
      <c r="B3218" s="3">
        <v>50.713138580322273</v>
      </c>
      <c r="C3218" s="3">
        <v>22.969999313354489</v>
      </c>
      <c r="D3218" s="4">
        <v>1.916545258456126E-2</v>
      </c>
      <c r="E3218" s="4">
        <v>-1.8376081717337619E-2</v>
      </c>
      <c r="F3218" s="2">
        <v>4</v>
      </c>
      <c r="G3218" s="4">
        <v>3.8382637094459993E-2</v>
      </c>
      <c r="H3218" s="4">
        <v>-0.4934773055237347</v>
      </c>
      <c r="I3218" s="4">
        <v>0.2141043338412594</v>
      </c>
    </row>
    <row r="3219" spans="1:9" x14ac:dyDescent="0.25">
      <c r="A3219" t="s">
        <v>3440</v>
      </c>
      <c r="B3219" s="3">
        <v>49.759475708007813</v>
      </c>
      <c r="C3219" s="3">
        <v>23.39999961853027</v>
      </c>
      <c r="D3219" s="4">
        <v>-2.857769258218346E-3</v>
      </c>
      <c r="E3219" s="4">
        <v>3.3112583339136803E-2</v>
      </c>
      <c r="F3219" s="2">
        <v>4</v>
      </c>
      <c r="G3219" s="4">
        <v>3.4757674385508468E-2</v>
      </c>
      <c r="H3219" s="4">
        <v>-0.50300248777885403</v>
      </c>
      <c r="I3219" s="4">
        <v>0.1912730467485346</v>
      </c>
    </row>
    <row r="3220" spans="1:9" x14ac:dyDescent="0.25">
      <c r="A3220" t="s">
        <v>3441</v>
      </c>
      <c r="B3220" s="3">
        <v>49.902084350585938</v>
      </c>
      <c r="C3220" s="3">
        <v>22.64999961853027</v>
      </c>
      <c r="D3220" s="4">
        <v>7.1956781274884474E-3</v>
      </c>
      <c r="E3220" s="4">
        <v>-3.6989830880135972E-2</v>
      </c>
      <c r="F3220" s="2">
        <v>4</v>
      </c>
      <c r="G3220" s="4">
        <v>3.3926277518048657E-2</v>
      </c>
      <c r="H3220" s="4">
        <v>-0.50157811303265554</v>
      </c>
      <c r="I3220" s="4">
        <v>0.19468718706491611</v>
      </c>
    </row>
    <row r="3221" spans="1:9" x14ac:dyDescent="0.25">
      <c r="A3221" t="s">
        <v>3442</v>
      </c>
      <c r="B3221" s="3">
        <v>49.545570373535163</v>
      </c>
      <c r="C3221" s="3">
        <v>23.520000457763668</v>
      </c>
      <c r="D3221" s="4">
        <v>-1.155758702094534E-2</v>
      </c>
      <c r="E3221" s="4">
        <v>7.3482456483984215E-2</v>
      </c>
      <c r="F3221" s="2">
        <v>4</v>
      </c>
      <c r="G3221" s="4">
        <v>2.4103754649856372E-2</v>
      </c>
      <c r="H3221" s="4">
        <v>-0.5051389736957792</v>
      </c>
      <c r="I3221" s="4">
        <v>0.18615201892645089</v>
      </c>
    </row>
    <row r="3222" spans="1:9" x14ac:dyDescent="0.25">
      <c r="A3222" t="s">
        <v>3443</v>
      </c>
      <c r="B3222" s="3">
        <v>50.124893188476563</v>
      </c>
      <c r="C3222" s="3">
        <v>21.909999847412109</v>
      </c>
      <c r="D3222" s="4">
        <v>3.7301655444290649E-3</v>
      </c>
      <c r="E3222" s="4">
        <v>5.6922350758937153E-2</v>
      </c>
      <c r="F3222" s="2">
        <v>4</v>
      </c>
      <c r="G3222" s="4">
        <v>3.8352687820604643E-2</v>
      </c>
      <c r="H3222" s="4">
        <v>-0.49935269894705853</v>
      </c>
      <c r="I3222" s="4">
        <v>0.20002137034116291</v>
      </c>
    </row>
    <row r="3223" spans="1:9" x14ac:dyDescent="0.25">
      <c r="A3223" t="s">
        <v>3444</v>
      </c>
      <c r="B3223" s="3">
        <v>49.938613891601563</v>
      </c>
      <c r="C3223" s="3">
        <v>20.729999542236332</v>
      </c>
      <c r="D3223" s="4">
        <v>8.6328272412905527E-3</v>
      </c>
      <c r="E3223" s="4">
        <v>-2.0321375627437521E-2</v>
      </c>
      <c r="F3223" s="2">
        <v>4</v>
      </c>
      <c r="G3223" s="4">
        <v>3.260499694346386E-2</v>
      </c>
      <c r="H3223" s="4">
        <v>-0.50121325607327194</v>
      </c>
      <c r="I3223" s="4">
        <v>0.19556172718019729</v>
      </c>
    </row>
    <row r="3224" spans="1:9" x14ac:dyDescent="0.25">
      <c r="A3224" t="s">
        <v>3445</v>
      </c>
      <c r="B3224" s="3">
        <v>49.511192321777337</v>
      </c>
      <c r="C3224" s="3">
        <v>21.159999847412109</v>
      </c>
      <c r="D3224" s="4">
        <v>8.5254533156116086E-3</v>
      </c>
      <c r="E3224" s="4">
        <v>-1.259918123745718E-2</v>
      </c>
      <c r="F3224" s="2">
        <v>4</v>
      </c>
      <c r="G3224" s="4">
        <v>2.4327969007814639E-2</v>
      </c>
      <c r="H3224" s="4">
        <v>-0.50548234158612648</v>
      </c>
      <c r="I3224" s="4">
        <v>0.18532898681294679</v>
      </c>
    </row>
    <row r="3225" spans="1:9" x14ac:dyDescent="0.25">
      <c r="A3225" t="s">
        <v>3446</v>
      </c>
      <c r="B3225" s="3">
        <v>49.092655181884773</v>
      </c>
      <c r="C3225" s="3">
        <v>21.430000305175781</v>
      </c>
      <c r="D3225" s="4">
        <v>-1.430381529794089E-2</v>
      </c>
      <c r="E3225" s="4">
        <v>-7.70886761891173E-2</v>
      </c>
      <c r="F3225" s="2">
        <v>4</v>
      </c>
      <c r="G3225" s="4">
        <v>1.3078429722510171E-2</v>
      </c>
      <c r="H3225" s="4">
        <v>-0.50966268943624038</v>
      </c>
      <c r="I3225" s="4">
        <v>0.17530894526863849</v>
      </c>
    </row>
    <row r="3226" spans="1:9" x14ac:dyDescent="0.25">
      <c r="A3226" t="s">
        <v>3447</v>
      </c>
      <c r="B3226" s="3">
        <v>49.805057525634773</v>
      </c>
      <c r="C3226" s="3">
        <v>23.219999313354489</v>
      </c>
      <c r="D3226" s="4">
        <v>2.9639453004949971E-2</v>
      </c>
      <c r="E3226" s="4">
        <v>-6.8218328962070918E-2</v>
      </c>
      <c r="F3226" s="2">
        <v>4</v>
      </c>
      <c r="G3226" s="4">
        <v>2.7591767332159071E-2</v>
      </c>
      <c r="H3226" s="4">
        <v>-0.5025472167045355</v>
      </c>
      <c r="I3226" s="4">
        <v>0.19236430404150601</v>
      </c>
    </row>
    <row r="3227" spans="1:9" x14ac:dyDescent="0.25">
      <c r="A3227" t="s">
        <v>3448</v>
      </c>
      <c r="B3227" s="3">
        <v>48.371356964111328</v>
      </c>
      <c r="C3227" s="3">
        <v>24.920000076293949</v>
      </c>
      <c r="D3227" s="4">
        <v>-9.8434218294890519E-3</v>
      </c>
      <c r="E3227" s="4">
        <v>2.5936563895470058E-2</v>
      </c>
      <c r="F3227" s="2">
        <v>5</v>
      </c>
      <c r="G3227" s="4">
        <v>4.0476222337493262E-3</v>
      </c>
      <c r="H3227" s="4">
        <v>-0.51686701413424463</v>
      </c>
      <c r="I3227" s="4">
        <v>0.15804061369409639</v>
      </c>
    </row>
    <row r="3228" spans="1:9" x14ac:dyDescent="0.25">
      <c r="A3228" t="s">
        <v>3449</v>
      </c>
      <c r="B3228" s="3">
        <v>48.852230072021477</v>
      </c>
      <c r="C3228" s="3">
        <v>24.29000091552734</v>
      </c>
      <c r="D3228" s="4">
        <v>5.1485304248433117E-3</v>
      </c>
      <c r="E3228" s="4">
        <v>-3.2656299278868817E-2</v>
      </c>
      <c r="F3228" s="2">
        <v>4</v>
      </c>
      <c r="G3228" s="4">
        <v>1.4773597652845799E-2</v>
      </c>
      <c r="H3228" s="4">
        <v>-0.51206405479986938</v>
      </c>
      <c r="I3228" s="4">
        <v>0.16955301739627959</v>
      </c>
    </row>
    <row r="3229" spans="1:9" x14ac:dyDescent="0.25">
      <c r="A3229" t="s">
        <v>3450</v>
      </c>
      <c r="B3229" s="3">
        <v>48.602001190185547</v>
      </c>
      <c r="C3229" s="3">
        <v>25.110000610351559</v>
      </c>
      <c r="D3229" s="4">
        <v>-2.732857860629601E-3</v>
      </c>
      <c r="E3229" s="4">
        <v>-3.5714296178124723E-2</v>
      </c>
      <c r="F3229" s="2">
        <v>5</v>
      </c>
      <c r="G3229" s="4">
        <v>1.046501594286897E-2</v>
      </c>
      <c r="H3229" s="4">
        <v>-0.51456334021212147</v>
      </c>
      <c r="I3229" s="4">
        <v>0.16356238107610621</v>
      </c>
    </row>
    <row r="3230" spans="1:9" x14ac:dyDescent="0.25">
      <c r="A3230" t="s">
        <v>3451</v>
      </c>
      <c r="B3230" s="3">
        <v>48.735187530517578</v>
      </c>
      <c r="C3230" s="3">
        <v>26.04000091552734</v>
      </c>
      <c r="D3230" s="4">
        <v>-1.560195039019896E-2</v>
      </c>
      <c r="E3230" s="4">
        <v>2.4793430613869068E-2</v>
      </c>
      <c r="F3230" s="2">
        <v>5</v>
      </c>
      <c r="G3230" s="4">
        <v>2.1091705608083489E-2</v>
      </c>
      <c r="H3230" s="4">
        <v>-0.51323307539592278</v>
      </c>
      <c r="I3230" s="4">
        <v>0.16675094556910189</v>
      </c>
    </row>
    <row r="3231" spans="1:9" x14ac:dyDescent="0.25">
      <c r="A3231" t="s">
        <v>3452</v>
      </c>
      <c r="B3231" s="3">
        <v>49.507602691650391</v>
      </c>
      <c r="C3231" s="3">
        <v>25.409999847412109</v>
      </c>
      <c r="D3231" s="4">
        <v>-1.0997652341558251E-2</v>
      </c>
      <c r="E3231" s="4">
        <v>-1.0128563619364541E-2</v>
      </c>
      <c r="F3231" s="2">
        <v>5</v>
      </c>
      <c r="G3231" s="4">
        <v>3.2699046548686488E-2</v>
      </c>
      <c r="H3231" s="4">
        <v>-0.50551819480237326</v>
      </c>
      <c r="I3231" s="4">
        <v>0.18524304881707401</v>
      </c>
    </row>
    <row r="3232" spans="1:9" x14ac:dyDescent="0.25">
      <c r="A3232" t="s">
        <v>3453</v>
      </c>
      <c r="B3232" s="3">
        <v>50.058124542236328</v>
      </c>
      <c r="C3232" s="3">
        <v>25.670000076293949</v>
      </c>
      <c r="D3232" s="4">
        <v>-1.1223617119231699E-2</v>
      </c>
      <c r="E3232" s="4">
        <v>-2.691429518802246E-2</v>
      </c>
      <c r="F3232" s="2">
        <v>5</v>
      </c>
      <c r="G3232" s="4">
        <v>4.6105721717561998E-2</v>
      </c>
      <c r="H3232" s="4">
        <v>-0.50001958400972457</v>
      </c>
      <c r="I3232" s="4">
        <v>0.19842288708742811</v>
      </c>
    </row>
    <row r="3233" spans="1:9" x14ac:dyDescent="0.25">
      <c r="A3233" t="s">
        <v>3454</v>
      </c>
      <c r="B3233" s="3">
        <v>50.626335144042969</v>
      </c>
      <c r="C3233" s="3">
        <v>26.379999160766602</v>
      </c>
      <c r="D3233" s="4">
        <v>1.6037004065865949E-2</v>
      </c>
      <c r="E3233" s="4">
        <v>-0.1376267071206643</v>
      </c>
      <c r="F3233" s="2">
        <v>5</v>
      </c>
      <c r="G3233" s="4">
        <v>5.4290680474547992E-2</v>
      </c>
      <c r="H3233" s="4">
        <v>-0.49434429801650559</v>
      </c>
      <c r="I3233" s="4">
        <v>0.21202620515253551</v>
      </c>
    </row>
    <row r="3234" spans="1:9" x14ac:dyDescent="0.25">
      <c r="A3234" t="s">
        <v>3455</v>
      </c>
      <c r="B3234" s="3">
        <v>49.827255249023438</v>
      </c>
      <c r="C3234" s="3">
        <v>30.590000152587891</v>
      </c>
      <c r="D3234" s="4">
        <v>-1.681851807358414E-2</v>
      </c>
      <c r="E3234" s="4">
        <v>6.6968959580907539E-2</v>
      </c>
      <c r="F3234" s="2">
        <v>5</v>
      </c>
      <c r="G3234" s="4">
        <v>4.4550751922239229E-2</v>
      </c>
      <c r="H3234" s="4">
        <v>-0.50232550590183567</v>
      </c>
      <c r="I3234" s="4">
        <v>0.1928957314570052</v>
      </c>
    </row>
    <row r="3235" spans="1:9" x14ac:dyDescent="0.25">
      <c r="A3235" t="s">
        <v>3456</v>
      </c>
      <c r="B3235" s="3">
        <v>50.679611206054688</v>
      </c>
      <c r="C3235" s="3">
        <v>28.670000076293949</v>
      </c>
      <c r="D3235" s="4">
        <v>0</v>
      </c>
      <c r="E3235" s="4">
        <v>1.9196620392385011E-2</v>
      </c>
      <c r="F3235" s="2">
        <v>5</v>
      </c>
      <c r="G3235" s="4">
        <v>6.3401781168263449E-2</v>
      </c>
      <c r="H3235" s="4">
        <v>-0.49381217684955159</v>
      </c>
      <c r="I3235" s="4">
        <v>0.2133016674802313</v>
      </c>
    </row>
    <row r="3236" spans="1:9" x14ac:dyDescent="0.25">
      <c r="A3236" t="s">
        <v>3457</v>
      </c>
      <c r="B3236" s="3">
        <v>50.679611206054688</v>
      </c>
      <c r="C3236" s="3">
        <v>28.129999160766602</v>
      </c>
      <c r="D3236" s="4">
        <v>-2.7954755674924892E-3</v>
      </c>
      <c r="E3236" s="4">
        <v>1.0416630983809631E-2</v>
      </c>
      <c r="F3236" s="2">
        <v>5</v>
      </c>
      <c r="G3236" s="4">
        <v>6.7349173382913019E-2</v>
      </c>
      <c r="H3236" s="4">
        <v>-0.49381217684955159</v>
      </c>
      <c r="I3236" s="4">
        <v>0.2133016674802313</v>
      </c>
    </row>
    <row r="3237" spans="1:9" x14ac:dyDescent="0.25">
      <c r="A3237" t="s">
        <v>3458</v>
      </c>
      <c r="B3237" s="3">
        <v>50.821681976318359</v>
      </c>
      <c r="C3237" s="3">
        <v>27.840000152587891</v>
      </c>
      <c r="D3237" s="4">
        <v>1.0950433557735281E-2</v>
      </c>
      <c r="E3237" s="4">
        <v>1.1627895694091169E-2</v>
      </c>
      <c r="F3237" s="2">
        <v>5</v>
      </c>
      <c r="G3237" s="4">
        <v>7.0937281202045233E-2</v>
      </c>
      <c r="H3237" s="4">
        <v>-0.49239317437061231</v>
      </c>
      <c r="I3237" s="4">
        <v>0.21670293079616851</v>
      </c>
    </row>
    <row r="3238" spans="1:9" x14ac:dyDescent="0.25">
      <c r="A3238" t="s">
        <v>3459</v>
      </c>
      <c r="B3238" s="3">
        <v>50.271190643310547</v>
      </c>
      <c r="C3238" s="3">
        <v>27.520000457763668</v>
      </c>
      <c r="D3238" s="4">
        <v>-2.8177456990181589E-3</v>
      </c>
      <c r="E3238" s="4">
        <v>4.013156182558264E-3</v>
      </c>
      <c r="F3238" s="2">
        <v>5</v>
      </c>
      <c r="G3238" s="4">
        <v>5.8944237105702069E-2</v>
      </c>
      <c r="H3238" s="4">
        <v>-0.49789148035377112</v>
      </c>
      <c r="I3238" s="4">
        <v>0.20352382313576881</v>
      </c>
    </row>
    <row r="3239" spans="1:9" x14ac:dyDescent="0.25">
      <c r="A3239" t="s">
        <v>3460</v>
      </c>
      <c r="B3239" s="3">
        <v>50.413242340087891</v>
      </c>
      <c r="C3239" s="3">
        <v>27.409999847412109</v>
      </c>
      <c r="D3239" s="4">
        <v>6.9160132323964341E-3</v>
      </c>
      <c r="E3239" s="4">
        <v>-1.402875540832837E-2</v>
      </c>
      <c r="F3239" s="2">
        <v>5</v>
      </c>
      <c r="G3239" s="4">
        <v>6.4702906204355148E-2</v>
      </c>
      <c r="H3239" s="4">
        <v>-0.49647266838076293</v>
      </c>
      <c r="I3239" s="4">
        <v>0.20692462982048451</v>
      </c>
    </row>
    <row r="3240" spans="1:9" x14ac:dyDescent="0.25">
      <c r="A3240" t="s">
        <v>3461</v>
      </c>
      <c r="B3240" s="3">
        <v>50.066978454589837</v>
      </c>
      <c r="C3240" s="3">
        <v>27.79999923706055</v>
      </c>
      <c r="D3240" s="4">
        <v>3.6962529448303583E-2</v>
      </c>
      <c r="E3240" s="4">
        <v>-9.2689301865566232E-2</v>
      </c>
      <c r="F3240" s="2">
        <v>5</v>
      </c>
      <c r="G3240" s="4">
        <v>6.8125268460434096E-2</v>
      </c>
      <c r="H3240" s="4">
        <v>-0.49993115115647391</v>
      </c>
      <c r="I3240" s="4">
        <v>0.19863485530041541</v>
      </c>
    </row>
    <row r="3241" spans="1:9" x14ac:dyDescent="0.25">
      <c r="A3241" t="s">
        <v>3462</v>
      </c>
      <c r="B3241" s="3">
        <v>48.282341003417969</v>
      </c>
      <c r="C3241" s="3">
        <v>30.639999389648441</v>
      </c>
      <c r="D3241" s="4">
        <v>-6.2141618254296649E-3</v>
      </c>
      <c r="E3241" s="4">
        <v>-4.6374155895856028E-2</v>
      </c>
      <c r="F3241" s="2">
        <v>5</v>
      </c>
      <c r="G3241" s="4">
        <v>5.1803866226585622E-2</v>
      </c>
      <c r="H3241" s="4">
        <v>-0.51775610531503169</v>
      </c>
      <c r="I3241" s="4">
        <v>0.1559095157836865</v>
      </c>
    </row>
    <row r="3242" spans="1:9" x14ac:dyDescent="0.25">
      <c r="A3242" t="s">
        <v>3463</v>
      </c>
      <c r="B3242" s="3">
        <v>48.584251403808587</v>
      </c>
      <c r="C3242" s="3">
        <v>32.130001068115227</v>
      </c>
      <c r="D3242" s="4">
        <v>3.479587634159742E-2</v>
      </c>
      <c r="E3242" s="4">
        <v>-6.7885119516110093E-2</v>
      </c>
      <c r="F3242" s="2">
        <v>5</v>
      </c>
      <c r="G3242" s="4">
        <v>4.5534861697251072E-2</v>
      </c>
      <c r="H3242" s="4">
        <v>-0.51474062503167162</v>
      </c>
      <c r="I3242" s="4">
        <v>0.16313744006144429</v>
      </c>
    </row>
    <row r="3243" spans="1:9" x14ac:dyDescent="0.25">
      <c r="A3243" t="s">
        <v>3464</v>
      </c>
      <c r="B3243" s="3">
        <v>46.950565338134773</v>
      </c>
      <c r="C3243" s="3">
        <v>34.470001220703118</v>
      </c>
      <c r="D3243" s="4">
        <v>-7.6936379904113386E-3</v>
      </c>
      <c r="E3243" s="4">
        <v>1.4420296794228399E-2</v>
      </c>
      <c r="F3243" s="2">
        <v>5</v>
      </c>
      <c r="G3243" s="4">
        <v>9.6121357458855972E-3</v>
      </c>
      <c r="H3243" s="4">
        <v>-0.53105787714973562</v>
      </c>
      <c r="I3243" s="4">
        <v>0.1240259713573499</v>
      </c>
    </row>
    <row r="3244" spans="1:9" x14ac:dyDescent="0.25">
      <c r="A3244" t="s">
        <v>3465</v>
      </c>
      <c r="B3244" s="3">
        <v>47.314586639404297</v>
      </c>
      <c r="C3244" s="3">
        <v>33.979999542236328</v>
      </c>
      <c r="D3244" s="4">
        <v>-2.2560280874429069E-2</v>
      </c>
      <c r="E3244" s="4">
        <v>6.2871450486463365E-2</v>
      </c>
      <c r="F3244" s="2">
        <v>5</v>
      </c>
      <c r="G3244" s="4">
        <v>1.0736107205263631E-2</v>
      </c>
      <c r="H3244" s="4">
        <v>-0.52742203335210203</v>
      </c>
      <c r="I3244" s="4">
        <v>0.13274086954456979</v>
      </c>
    </row>
    <row r="3245" spans="1:9" x14ac:dyDescent="0.25">
      <c r="A3245" t="s">
        <v>3466</v>
      </c>
      <c r="B3245" s="3">
        <v>48.406654357910163</v>
      </c>
      <c r="C3245" s="3">
        <v>31.969999313354489</v>
      </c>
      <c r="D3245" s="4">
        <v>3.3124018590058309E-3</v>
      </c>
      <c r="E3245" s="4">
        <v>-2.8562763245698841E-2</v>
      </c>
      <c r="F3245" s="2">
        <v>5</v>
      </c>
      <c r="G3245" s="4">
        <v>5.4917061970894958E-2</v>
      </c>
      <c r="H3245" s="4">
        <v>-0.51651446385801481</v>
      </c>
      <c r="I3245" s="4">
        <v>0.1588856554324731</v>
      </c>
    </row>
    <row r="3246" spans="1:9" x14ac:dyDescent="0.25">
      <c r="A3246" t="s">
        <v>3467</v>
      </c>
      <c r="B3246" s="3">
        <v>48.246841430664063</v>
      </c>
      <c r="C3246" s="3">
        <v>32.909999847412109</v>
      </c>
      <c r="D3246" s="4">
        <v>-1.9134204821447679E-2</v>
      </c>
      <c r="E3246" s="4">
        <v>2.8437495231628421E-2</v>
      </c>
      <c r="F3246" s="2">
        <v>5</v>
      </c>
      <c r="G3246" s="4">
        <v>3.4741372744135912E-2</v>
      </c>
      <c r="H3246" s="4">
        <v>-0.51811067495413188</v>
      </c>
      <c r="I3246" s="4">
        <v>0.1550596337543626</v>
      </c>
    </row>
    <row r="3247" spans="1:9" x14ac:dyDescent="0.25">
      <c r="A3247" t="s">
        <v>3468</v>
      </c>
      <c r="B3247" s="3">
        <v>49.188014984130859</v>
      </c>
      <c r="C3247" s="3">
        <v>32</v>
      </c>
      <c r="D3247" s="4">
        <v>-7.7013837787887063E-3</v>
      </c>
      <c r="E3247" s="4">
        <v>-7.2732496192763896E-2</v>
      </c>
      <c r="F3247" s="2">
        <v>5</v>
      </c>
      <c r="G3247" s="4">
        <v>6.3773127828897991E-2</v>
      </c>
      <c r="H3247" s="4">
        <v>-0.50871023598274512</v>
      </c>
      <c r="I3247" s="4">
        <v>0.17759191872329569</v>
      </c>
    </row>
    <row r="3248" spans="1:9" x14ac:dyDescent="0.25">
      <c r="A3248" t="s">
        <v>3469</v>
      </c>
      <c r="B3248" s="3">
        <v>49.569770812988281</v>
      </c>
      <c r="C3248" s="3">
        <v>34.509998321533203</v>
      </c>
      <c r="D3248" s="4">
        <v>-2.3438818689069271E-2</v>
      </c>
      <c r="E3248" s="4">
        <v>2.984183975197063E-2</v>
      </c>
      <c r="F3248" s="2">
        <v>5</v>
      </c>
      <c r="G3248" s="4">
        <v>7.2846794166259166E-2</v>
      </c>
      <c r="H3248" s="4">
        <v>-0.50489725977030631</v>
      </c>
      <c r="I3248" s="4">
        <v>0.18673139262020011</v>
      </c>
    </row>
    <row r="3249" spans="1:9" x14ac:dyDescent="0.25">
      <c r="A3249" t="s">
        <v>3470</v>
      </c>
      <c r="B3249" s="3">
        <v>50.759513854980469</v>
      </c>
      <c r="C3249" s="3">
        <v>33.509998321533203</v>
      </c>
      <c r="D3249" s="4">
        <v>-1.6514800022439439E-2</v>
      </c>
      <c r="E3249" s="4">
        <v>7.335038624421597E-2</v>
      </c>
      <c r="F3249" s="2">
        <v>5</v>
      </c>
      <c r="G3249" s="4">
        <v>0.1162681016138289</v>
      </c>
      <c r="H3249" s="4">
        <v>-0.49301410940267931</v>
      </c>
      <c r="I3249" s="4">
        <v>0.21521458699304241</v>
      </c>
    </row>
    <row r="3250" spans="1:9" x14ac:dyDescent="0.25">
      <c r="A3250" t="s">
        <v>3471</v>
      </c>
      <c r="B3250" s="3">
        <v>51.611873626708977</v>
      </c>
      <c r="C3250" s="3">
        <v>31.219999313354489</v>
      </c>
      <c r="D3250" s="4">
        <v>1.1132307344621889E-2</v>
      </c>
      <c r="E3250" s="4">
        <v>2.8911068106072251E-3</v>
      </c>
      <c r="F3250" s="2">
        <v>5</v>
      </c>
      <c r="G3250" s="4">
        <v>0.1383213790491209</v>
      </c>
      <c r="H3250" s="4">
        <v>-0.48450074224920903</v>
      </c>
      <c r="I3250" s="4">
        <v>0.23562061434251261</v>
      </c>
    </row>
    <row r="3251" spans="1:9" x14ac:dyDescent="0.25">
      <c r="A3251" t="s">
        <v>3472</v>
      </c>
      <c r="B3251" s="3">
        <v>51.04364013671875</v>
      </c>
      <c r="C3251" s="3">
        <v>31.129999160766602</v>
      </c>
      <c r="D3251" s="4">
        <v>-6.2229967320168722E-3</v>
      </c>
      <c r="E3251" s="4">
        <v>3.628489387548095E-2</v>
      </c>
      <c r="F3251" s="2">
        <v>5</v>
      </c>
      <c r="G3251" s="4">
        <v>0.10728032220796969</v>
      </c>
      <c r="H3251" s="4">
        <v>-0.49017625684954552</v>
      </c>
      <c r="I3251" s="4">
        <v>0.22201674831993959</v>
      </c>
    </row>
    <row r="3252" spans="1:9" x14ac:dyDescent="0.25">
      <c r="A3252" t="s">
        <v>3473</v>
      </c>
      <c r="B3252" s="3">
        <v>51.363273620605469</v>
      </c>
      <c r="C3252" s="3">
        <v>30.04000091552734</v>
      </c>
      <c r="D3252" s="4">
        <v>1.8844875600515069E-2</v>
      </c>
      <c r="E3252" s="4">
        <v>-8.4425490454827945E-2</v>
      </c>
      <c r="F3252" s="2">
        <v>5</v>
      </c>
      <c r="G3252" s="4">
        <v>0.1099706130825862</v>
      </c>
      <c r="H3252" s="4">
        <v>-0.48698375845493902</v>
      </c>
      <c r="I3252" s="4">
        <v>0.2296689743286493</v>
      </c>
    </row>
    <row r="3253" spans="1:9" x14ac:dyDescent="0.25">
      <c r="A3253" t="s">
        <v>3474</v>
      </c>
      <c r="B3253" s="3">
        <v>50.413242340087891</v>
      </c>
      <c r="C3253" s="3">
        <v>32.810001373291023</v>
      </c>
      <c r="D3253" s="4">
        <v>-5.2819006492943466E-4</v>
      </c>
      <c r="E3253" s="4">
        <v>-9.2643763502693877E-2</v>
      </c>
      <c r="F3253" s="2">
        <v>5</v>
      </c>
      <c r="G3253" s="4">
        <v>7.1684251234901408E-2</v>
      </c>
      <c r="H3253" s="4">
        <v>-0.49647266838076293</v>
      </c>
      <c r="I3253" s="4">
        <v>0.20692462982048451</v>
      </c>
    </row>
    <row r="3254" spans="1:9" x14ac:dyDescent="0.25">
      <c r="A3254" t="s">
        <v>3475</v>
      </c>
      <c r="B3254" s="3">
        <v>50.439884185791023</v>
      </c>
      <c r="C3254" s="3">
        <v>36.159999847412109</v>
      </c>
      <c r="D3254" s="4">
        <v>-3.5156322399689577E-2</v>
      </c>
      <c r="E3254" s="4">
        <v>0.31586610079213262</v>
      </c>
      <c r="F3254" s="2">
        <v>5</v>
      </c>
      <c r="G3254" s="4">
        <v>6.5463941907312639E-2</v>
      </c>
      <c r="H3254" s="4">
        <v>-0.49620656969609961</v>
      </c>
      <c r="I3254" s="4">
        <v>0.20756245231057679</v>
      </c>
    </row>
    <row r="3255" spans="1:9" x14ac:dyDescent="0.25">
      <c r="A3255" t="s">
        <v>3476</v>
      </c>
      <c r="B3255" s="3">
        <v>52.277778625488281</v>
      </c>
      <c r="C3255" s="3">
        <v>27.479999542236332</v>
      </c>
      <c r="D3255" s="4">
        <v>1.1510173702178991E-2</v>
      </c>
      <c r="E3255" s="4">
        <v>-7.939701202498628E-2</v>
      </c>
      <c r="F3255" s="2">
        <v>5</v>
      </c>
      <c r="G3255" s="4">
        <v>0.10986512329966611</v>
      </c>
      <c r="H3255" s="4">
        <v>-0.47784968487651902</v>
      </c>
      <c r="I3255" s="4">
        <v>0.25156279752378019</v>
      </c>
    </row>
    <row r="3256" spans="1:9" x14ac:dyDescent="0.25">
      <c r="A3256" t="s">
        <v>3477</v>
      </c>
      <c r="B3256" s="3">
        <v>51.682899475097663</v>
      </c>
      <c r="C3256" s="3">
        <v>29.85000038146973</v>
      </c>
      <c r="D3256" s="4">
        <v>7.0934712085855001E-3</v>
      </c>
      <c r="E3256" s="4">
        <v>-1.0278496933380571E-2</v>
      </c>
      <c r="F3256" s="2">
        <v>5</v>
      </c>
      <c r="G3256" s="4">
        <v>9.131469459309427E-2</v>
      </c>
      <c r="H3256" s="4">
        <v>-0.48379133626270499</v>
      </c>
      <c r="I3256" s="4">
        <v>0.2373210176848706</v>
      </c>
    </row>
    <row r="3257" spans="1:9" x14ac:dyDescent="0.25">
      <c r="A3257" t="s">
        <v>3478</v>
      </c>
      <c r="B3257" s="3">
        <v>51.318870544433587</v>
      </c>
      <c r="C3257" s="3">
        <v>30.159999847412109</v>
      </c>
      <c r="D3257" s="4">
        <v>-5.1636644321377823E-3</v>
      </c>
      <c r="E3257" s="4">
        <v>-1.1147545986488259E-2</v>
      </c>
      <c r="F3257" s="2">
        <v>5</v>
      </c>
      <c r="G3257" s="4">
        <v>8.5041349609974448E-2</v>
      </c>
      <c r="H3257" s="4">
        <v>-0.487427256262711</v>
      </c>
      <c r="I3257" s="4">
        <v>0.22860593684516231</v>
      </c>
    </row>
    <row r="3258" spans="1:9" x14ac:dyDescent="0.25">
      <c r="A3258" t="s">
        <v>3479</v>
      </c>
      <c r="B3258" s="3">
        <v>51.585239410400391</v>
      </c>
      <c r="C3258" s="3">
        <v>30.5</v>
      </c>
      <c r="D3258" s="4">
        <v>2.0730949270896248E-2</v>
      </c>
      <c r="E3258" s="4">
        <v>-6.8417885266635503E-2</v>
      </c>
      <c r="F3258" s="2">
        <v>5</v>
      </c>
      <c r="G3258" s="4">
        <v>9.0673220123812959E-2</v>
      </c>
      <c r="H3258" s="4">
        <v>-0.48476676473149982</v>
      </c>
      <c r="I3258" s="4">
        <v>0.23498297450490899</v>
      </c>
    </row>
    <row r="3259" spans="1:9" x14ac:dyDescent="0.25">
      <c r="A3259" t="s">
        <v>3480</v>
      </c>
      <c r="B3259" s="3">
        <v>50.537548065185547</v>
      </c>
      <c r="C3259" s="3">
        <v>32.740001678466797</v>
      </c>
      <c r="D3259" s="4">
        <v>8.5044628294956848E-3</v>
      </c>
      <c r="E3259" s="4">
        <v>-5.838362820163856E-2</v>
      </c>
      <c r="F3259" s="2">
        <v>5</v>
      </c>
      <c r="G3259" s="4">
        <v>8.1621019711245246E-2</v>
      </c>
      <c r="H3259" s="4">
        <v>-0.49523110312611851</v>
      </c>
      <c r="I3259" s="4">
        <v>0.22426234398368261</v>
      </c>
    </row>
    <row r="3260" spans="1:9" x14ac:dyDescent="0.25">
      <c r="A3260" t="s">
        <v>3481</v>
      </c>
      <c r="B3260" s="3">
        <v>50.111377716064453</v>
      </c>
      <c r="C3260" s="3">
        <v>34.770000457763672</v>
      </c>
      <c r="D3260" s="4">
        <v>-2.6056790234942558E-2</v>
      </c>
      <c r="E3260" s="4">
        <v>0.16054744727224951</v>
      </c>
      <c r="F3260" s="2">
        <v>5</v>
      </c>
      <c r="G3260" s="4">
        <v>7.7377229989056717E-2</v>
      </c>
      <c r="H3260" s="4">
        <v>-0.49948769144988803</v>
      </c>
      <c r="I3260" s="4">
        <v>0.22701707955035519</v>
      </c>
    </row>
    <row r="3261" spans="1:9" x14ac:dyDescent="0.25">
      <c r="A3261" t="s">
        <v>3482</v>
      </c>
      <c r="B3261" s="3">
        <v>51.452053070068359</v>
      </c>
      <c r="C3261" s="3">
        <v>29.95999908447266</v>
      </c>
      <c r="D3261" s="4">
        <v>-1.6796725592711389E-2</v>
      </c>
      <c r="E3261" s="4">
        <v>0.22136152653201191</v>
      </c>
      <c r="F3261" s="2">
        <v>5</v>
      </c>
      <c r="G3261" s="4">
        <v>0.1180636555807619</v>
      </c>
      <c r="H3261" s="4">
        <v>-0.48609702954769851</v>
      </c>
      <c r="I3261" s="4">
        <v>0.26604463195867822</v>
      </c>
    </row>
    <row r="3262" spans="1:9" x14ac:dyDescent="0.25">
      <c r="A3262" t="s">
        <v>3483</v>
      </c>
      <c r="B3262" s="3">
        <v>52.331043243408203</v>
      </c>
      <c r="C3262" s="3">
        <v>24.530000686645511</v>
      </c>
      <c r="D3262" s="4">
        <v>1.5293501554063389E-3</v>
      </c>
      <c r="E3262" s="4">
        <v>-3.6527825265882607E-2</v>
      </c>
      <c r="F3262" s="2">
        <v>5</v>
      </c>
      <c r="G3262" s="4">
        <v>0.1380357728449482</v>
      </c>
      <c r="H3262" s="4">
        <v>-0.47731767801312369</v>
      </c>
      <c r="I3262" s="4">
        <v>0.28767332749364249</v>
      </c>
    </row>
    <row r="3263" spans="1:9" x14ac:dyDescent="0.25">
      <c r="A3263" t="s">
        <v>3484</v>
      </c>
      <c r="B3263" s="3">
        <v>52.251132965087891</v>
      </c>
      <c r="C3263" s="3">
        <v>25.45999908447266</v>
      </c>
      <c r="D3263" s="4">
        <v>2.7588341118024658E-2</v>
      </c>
      <c r="E3263" s="4">
        <v>-0.14735436824986389</v>
      </c>
      <c r="F3263" s="2">
        <v>5</v>
      </c>
      <c r="G3263" s="4">
        <v>0.13369132982758319</v>
      </c>
      <c r="H3263" s="4">
        <v>-0.47811582166236838</v>
      </c>
      <c r="I3263" s="4">
        <v>0.28570703124559998</v>
      </c>
    </row>
    <row r="3264" spans="1:9" x14ac:dyDescent="0.25">
      <c r="A3264" t="s">
        <v>3485</v>
      </c>
      <c r="B3264" s="3">
        <v>50.848312377929688</v>
      </c>
      <c r="C3264" s="3">
        <v>29.860000610351559</v>
      </c>
      <c r="D3264" s="4">
        <v>-1.2209765189618029E-3</v>
      </c>
      <c r="E3264" s="4">
        <v>-7.3246446956529931E-2</v>
      </c>
      <c r="F3264" s="2">
        <v>5</v>
      </c>
      <c r="G3264" s="4">
        <v>0.1055795372593287</v>
      </c>
      <c r="H3264" s="4">
        <v>-0.49212718998950772</v>
      </c>
      <c r="I3264" s="4">
        <v>0.25118880761798068</v>
      </c>
    </row>
    <row r="3265" spans="1:9" x14ac:dyDescent="0.25">
      <c r="A3265" t="s">
        <v>3486</v>
      </c>
      <c r="B3265" s="3">
        <v>50.910472869873047</v>
      </c>
      <c r="C3265" s="3">
        <v>32.220001220703118</v>
      </c>
      <c r="D3265" s="4">
        <v>-1.9661242995389738E-2</v>
      </c>
      <c r="E3265" s="4">
        <v>0.10116202900434509</v>
      </c>
      <c r="F3265" s="2">
        <v>5</v>
      </c>
      <c r="G3265" s="4">
        <v>0.11033539248427519</v>
      </c>
      <c r="H3265" s="4">
        <v>-0.49150633115981301</v>
      </c>
      <c r="I3265" s="4">
        <v>0.25271834730491261</v>
      </c>
    </row>
    <row r="3266" spans="1:9" x14ac:dyDescent="0.25">
      <c r="A3266" t="s">
        <v>3487</v>
      </c>
      <c r="B3266" s="3">
        <v>51.931510925292969</v>
      </c>
      <c r="C3266" s="3">
        <v>29.260000228881839</v>
      </c>
      <c r="D3266" s="4">
        <v>2.0767871060022761E-2</v>
      </c>
      <c r="E3266" s="4">
        <v>-6.5772652810172527E-2</v>
      </c>
      <c r="F3266" s="2">
        <v>5</v>
      </c>
      <c r="G3266" s="4">
        <v>0.13565890826191351</v>
      </c>
      <c r="H3266" s="4">
        <v>-0.48130820575341632</v>
      </c>
      <c r="I3266" s="4">
        <v>0.27784231558134898</v>
      </c>
    </row>
    <row r="3267" spans="1:9" x14ac:dyDescent="0.25">
      <c r="A3267" t="s">
        <v>3488</v>
      </c>
      <c r="B3267" s="3">
        <v>50.874946594238281</v>
      </c>
      <c r="C3267" s="3">
        <v>31.319999694824219</v>
      </c>
      <c r="D3267" s="4">
        <v>1.254666773363255E-2</v>
      </c>
      <c r="E3267" s="4">
        <v>-9.9482438352822888E-2</v>
      </c>
      <c r="F3267" s="2">
        <v>5</v>
      </c>
      <c r="G3267" s="4">
        <v>0.1179400525718159</v>
      </c>
      <c r="H3267" s="4">
        <v>-0.49186116750721698</v>
      </c>
      <c r="I3267" s="4">
        <v>0.25184417712360552</v>
      </c>
    </row>
    <row r="3268" spans="1:9" x14ac:dyDescent="0.25">
      <c r="A3268" t="s">
        <v>3489</v>
      </c>
      <c r="B3268" s="3">
        <v>50.244544982910163</v>
      </c>
      <c r="C3268" s="3">
        <v>34.779998779296882</v>
      </c>
      <c r="D3268" s="4">
        <v>-4.9237414270063562E-3</v>
      </c>
      <c r="E3268" s="4">
        <v>9.8722464037559465E-3</v>
      </c>
      <c r="F3268" s="2">
        <v>5</v>
      </c>
      <c r="G3268" s="4">
        <v>0.1116218456848832</v>
      </c>
      <c r="H3268" s="4">
        <v>-0.49815761713962048</v>
      </c>
      <c r="I3268" s="4">
        <v>0.23633232621819689</v>
      </c>
    </row>
    <row r="3269" spans="1:9" x14ac:dyDescent="0.25">
      <c r="A3269" t="s">
        <v>3490</v>
      </c>
      <c r="B3269" s="3">
        <v>50.493160247802727</v>
      </c>
      <c r="C3269" s="3">
        <v>34.439998626708977</v>
      </c>
      <c r="D3269" s="4">
        <v>-1.9313694089252431E-2</v>
      </c>
      <c r="E3269" s="4">
        <v>9.1254727804242153E-2</v>
      </c>
      <c r="F3269" s="2">
        <v>5</v>
      </c>
      <c r="G3269" s="4">
        <v>0.1193045308037763</v>
      </c>
      <c r="H3269" s="4">
        <v>-0.49567444852914572</v>
      </c>
      <c r="I3269" s="4">
        <v>0.24244982790683881</v>
      </c>
    </row>
    <row r="3270" spans="1:9" x14ac:dyDescent="0.25">
      <c r="A3270" t="s">
        <v>3491</v>
      </c>
      <c r="B3270" s="3">
        <v>51.487575531005859</v>
      </c>
      <c r="C3270" s="3">
        <v>31.559999465942379</v>
      </c>
      <c r="D3270" s="4">
        <v>1.2395301917070171E-2</v>
      </c>
      <c r="E3270" s="4">
        <v>-5.4806827108639933E-2</v>
      </c>
      <c r="F3270" s="2">
        <v>5</v>
      </c>
      <c r="G3270" s="4">
        <v>0.14965804102519639</v>
      </c>
      <c r="H3270" s="4">
        <v>-0.48574223130148092</v>
      </c>
      <c r="I3270" s="4">
        <v>0.26691870827440128</v>
      </c>
    </row>
    <row r="3271" spans="1:9" x14ac:dyDescent="0.25">
      <c r="A3271" t="s">
        <v>3492</v>
      </c>
      <c r="B3271" s="3">
        <v>50.857185363769531</v>
      </c>
      <c r="C3271" s="3">
        <v>33.389999389648438</v>
      </c>
      <c r="D3271" s="4">
        <v>-1.5469249406689031E-2</v>
      </c>
      <c r="E3271" s="4">
        <v>0.18236542706339959</v>
      </c>
      <c r="F3271" s="2">
        <v>5</v>
      </c>
      <c r="G3271" s="4">
        <v>0.1249567232037629</v>
      </c>
      <c r="H3271" s="4">
        <v>-0.49203856663032569</v>
      </c>
      <c r="I3271" s="4">
        <v>0.25140713896574401</v>
      </c>
    </row>
    <row r="3272" spans="1:9" x14ac:dyDescent="0.25">
      <c r="A3272" t="s">
        <v>3493</v>
      </c>
      <c r="B3272" s="3">
        <v>51.656269073486328</v>
      </c>
      <c r="C3272" s="3">
        <v>28.239999771118161</v>
      </c>
      <c r="D3272" s="4">
        <v>1.855713605527631E-2</v>
      </c>
      <c r="E3272" s="4">
        <v>-8.0130323475136933E-2</v>
      </c>
      <c r="F3272" s="2">
        <v>5</v>
      </c>
      <c r="G3272" s="4">
        <v>0.1384158163466902</v>
      </c>
      <c r="H3272" s="4">
        <v>-0.48405732064380952</v>
      </c>
      <c r="I3272" s="4">
        <v>0.27106963211824953</v>
      </c>
    </row>
    <row r="3273" spans="1:9" x14ac:dyDescent="0.25">
      <c r="A3273" t="s">
        <v>3494</v>
      </c>
      <c r="B3273" s="3">
        <v>50.715141296386719</v>
      </c>
      <c r="C3273" s="3">
        <v>30.70000076293945</v>
      </c>
      <c r="D3273" s="4">
        <v>9.1878989788085619E-3</v>
      </c>
      <c r="E3273" s="4">
        <v>-1.7914250218878269E-2</v>
      </c>
      <c r="F3273" s="2">
        <v>5</v>
      </c>
      <c r="G3273" s="4">
        <v>0.1413942233973853</v>
      </c>
      <c r="H3273" s="4">
        <v>-0.49345730240096147</v>
      </c>
      <c r="I3273" s="4">
        <v>0.24791196008985561</v>
      </c>
    </row>
    <row r="3274" spans="1:9" x14ac:dyDescent="0.25">
      <c r="A3274" t="s">
        <v>3495</v>
      </c>
      <c r="B3274" s="3">
        <v>50.25341796875</v>
      </c>
      <c r="C3274" s="3">
        <v>31.260000228881839</v>
      </c>
      <c r="D3274" s="4">
        <v>4.9711377408863111E-3</v>
      </c>
      <c r="E3274" s="4">
        <v>-4.8691428842082662E-2</v>
      </c>
      <c r="F3274" s="2">
        <v>5</v>
      </c>
      <c r="G3274" s="4">
        <v>0.12876381144165269</v>
      </c>
      <c r="H3274" s="4">
        <v>-0.49806899378043862</v>
      </c>
      <c r="I3274" s="4">
        <v>0.23655065756596039</v>
      </c>
    </row>
    <row r="3275" spans="1:9" x14ac:dyDescent="0.25">
      <c r="A3275" t="s">
        <v>3496</v>
      </c>
      <c r="B3275" s="3">
        <v>50.004837036132813</v>
      </c>
      <c r="C3275" s="3">
        <v>32.860000610351563</v>
      </c>
      <c r="D3275" s="4">
        <v>6.7929987527672866E-3</v>
      </c>
      <c r="E3275" s="4">
        <v>-4.8455434643850381E-3</v>
      </c>
      <c r="F3275" s="2">
        <v>5</v>
      </c>
      <c r="G3275" s="4">
        <v>0.13237000086816539</v>
      </c>
      <c r="H3275" s="4">
        <v>-0.50055181948023741</v>
      </c>
      <c r="I3275" s="4">
        <v>0.230434000667572</v>
      </c>
    </row>
    <row r="3276" spans="1:9" x14ac:dyDescent="0.25">
      <c r="A3276" t="s">
        <v>3497</v>
      </c>
      <c r="B3276" s="3">
        <v>49.667446136474609</v>
      </c>
      <c r="C3276" s="3">
        <v>33.020000457763672</v>
      </c>
      <c r="D3276" s="4">
        <v>3.4585035985537527E-2</v>
      </c>
      <c r="E3276" s="4">
        <v>-8.7845310446274305E-2</v>
      </c>
      <c r="F3276" s="2">
        <v>5</v>
      </c>
      <c r="G3276" s="4">
        <v>0.13241332595903371</v>
      </c>
      <c r="H3276" s="4">
        <v>-0.50392167889676642</v>
      </c>
      <c r="I3276" s="4">
        <v>0.2221320591142919</v>
      </c>
    </row>
    <row r="3277" spans="1:9" x14ac:dyDescent="0.25">
      <c r="A3277" t="s">
        <v>3498</v>
      </c>
      <c r="B3277" s="3">
        <v>48.007118225097663</v>
      </c>
      <c r="C3277" s="3">
        <v>36.200000762939453</v>
      </c>
      <c r="D3277" s="4">
        <v>-6.6140072027083274E-3</v>
      </c>
      <c r="E3277" s="4">
        <v>-1.9299612335470511E-3</v>
      </c>
      <c r="F3277" s="2">
        <v>5</v>
      </c>
      <c r="G3277" s="4">
        <v>9.4997612889197613E-2</v>
      </c>
      <c r="H3277" s="4">
        <v>-0.52050502969949364</v>
      </c>
      <c r="I3277" s="4">
        <v>0.18127753312234859</v>
      </c>
    </row>
    <row r="3278" spans="1:9" x14ac:dyDescent="0.25">
      <c r="A3278" t="s">
        <v>3499</v>
      </c>
      <c r="B3278" s="3">
        <v>48.326751708984382</v>
      </c>
      <c r="C3278" s="3">
        <v>36.270000457763672</v>
      </c>
      <c r="D3278" s="4">
        <v>1.681294000992373E-2</v>
      </c>
      <c r="E3278" s="4">
        <v>-4.0729988352108393E-2</v>
      </c>
      <c r="F3278" s="2">
        <v>5</v>
      </c>
      <c r="G3278" s="4">
        <v>0.1098737097792855</v>
      </c>
      <c r="H3278" s="4">
        <v>-0.51731253130488719</v>
      </c>
      <c r="I3278" s="4">
        <v>0.18914253038335069</v>
      </c>
    </row>
    <row r="3279" spans="1:9" x14ac:dyDescent="0.25">
      <c r="A3279" t="s">
        <v>3500</v>
      </c>
      <c r="B3279" s="3">
        <v>47.527671813964837</v>
      </c>
      <c r="C3279" s="3">
        <v>37.810001373291023</v>
      </c>
      <c r="D3279" s="4">
        <v>2.567527640707001E-2</v>
      </c>
      <c r="E3279" s="4">
        <v>-7.3738322979822524E-2</v>
      </c>
      <c r="F3279" s="2">
        <v>5</v>
      </c>
      <c r="G3279" s="4">
        <v>9.5512512480386391E-2</v>
      </c>
      <c r="H3279" s="4">
        <v>-0.52529373919021727</v>
      </c>
      <c r="I3279" s="4">
        <v>0.1694801310964289</v>
      </c>
    </row>
    <row r="3280" spans="1:9" x14ac:dyDescent="0.25">
      <c r="A3280" t="s">
        <v>3501</v>
      </c>
      <c r="B3280" s="3">
        <v>46.337932586669922</v>
      </c>
      <c r="C3280" s="3">
        <v>40.819999694824219</v>
      </c>
      <c r="D3280" s="4">
        <v>2.053219321135669E-2</v>
      </c>
      <c r="E3280" s="4">
        <v>-0.1018702088095584</v>
      </c>
      <c r="F3280" s="2">
        <v>5</v>
      </c>
      <c r="G3280" s="4">
        <v>5.884087572560337E-2</v>
      </c>
      <c r="H3280" s="4">
        <v>-0.53717685145665794</v>
      </c>
      <c r="I3280" s="4">
        <v>0.14020505124497681</v>
      </c>
    </row>
    <row r="3281" spans="1:9" x14ac:dyDescent="0.25">
      <c r="A3281" t="s">
        <v>3502</v>
      </c>
      <c r="B3281" s="3">
        <v>45.405654907226563</v>
      </c>
      <c r="C3281" s="3">
        <v>45.450000762939453</v>
      </c>
      <c r="D3281" s="4">
        <v>-2.571949530147899E-2</v>
      </c>
      <c r="E3281" s="4">
        <v>5.7960934160419468E-2</v>
      </c>
      <c r="F3281" s="2">
        <v>5</v>
      </c>
      <c r="G3281" s="4">
        <v>6.2791355713869068E-2</v>
      </c>
      <c r="H3281" s="4">
        <v>-0.54648843846174544</v>
      </c>
      <c r="I3281" s="4">
        <v>0.1172651473708437</v>
      </c>
    </row>
    <row r="3282" spans="1:9" x14ac:dyDescent="0.25">
      <c r="A3282" t="s">
        <v>3503</v>
      </c>
      <c r="B3282" s="3">
        <v>46.604293823242188</v>
      </c>
      <c r="C3282" s="3">
        <v>42.959999084472663</v>
      </c>
      <c r="D3282" s="4">
        <v>-2.579789923190012E-2</v>
      </c>
      <c r="E3282" s="4">
        <v>0.10607618217556181</v>
      </c>
      <c r="F3282" s="2">
        <v>5</v>
      </c>
      <c r="G3282" s="4">
        <v>7.9051197326412748E-2</v>
      </c>
      <c r="H3282" s="4">
        <v>-0.53451643612781918</v>
      </c>
      <c r="I3282" s="4">
        <v>0.14675921562914529</v>
      </c>
    </row>
    <row r="3283" spans="1:9" x14ac:dyDescent="0.25">
      <c r="A3283" t="s">
        <v>3504</v>
      </c>
      <c r="B3283" s="3">
        <v>47.838424682617188</v>
      </c>
      <c r="C3283" s="3">
        <v>38.840000152587891</v>
      </c>
      <c r="D3283" s="4">
        <v>-1.192017393846201E-2</v>
      </c>
      <c r="E3283" s="4">
        <v>-5.4527789158311468E-2</v>
      </c>
      <c r="F3283" s="2">
        <v>5</v>
      </c>
      <c r="G3283" s="4">
        <v>0.10627145180487151</v>
      </c>
      <c r="H3283" s="4">
        <v>-0.52218994035716504</v>
      </c>
      <c r="I3283" s="4">
        <v>0.17712660927850021</v>
      </c>
    </row>
    <row r="3284" spans="1:9" x14ac:dyDescent="0.25">
      <c r="A3284" t="s">
        <v>3505</v>
      </c>
      <c r="B3284" s="3">
        <v>48.415546417236328</v>
      </c>
      <c r="C3284" s="3">
        <v>41.080001831054688</v>
      </c>
      <c r="D3284" s="4">
        <v>-1.481452329543442E-2</v>
      </c>
      <c r="E3284" s="4">
        <v>8.936629086182224E-2</v>
      </c>
      <c r="F3284" s="2">
        <v>5</v>
      </c>
      <c r="G3284" s="4">
        <v>0.1146202248781671</v>
      </c>
      <c r="H3284" s="4">
        <v>-0.51642564999290175</v>
      </c>
      <c r="I3284" s="4">
        <v>0.1913274395759077</v>
      </c>
    </row>
    <row r="3285" spans="1:9" x14ac:dyDescent="0.25">
      <c r="A3285" t="s">
        <v>3506</v>
      </c>
      <c r="B3285" s="3">
        <v>49.143585205078118</v>
      </c>
      <c r="C3285" s="3">
        <v>37.709999084472663</v>
      </c>
      <c r="D3285" s="4">
        <v>1.040499349334967E-2</v>
      </c>
      <c r="E3285" s="4">
        <v>-3.3572561709962027E-2</v>
      </c>
      <c r="F3285" s="2">
        <v>5</v>
      </c>
      <c r="G3285" s="4">
        <v>0.12954740581125221</v>
      </c>
      <c r="H3285" s="4">
        <v>-0.50915400049882065</v>
      </c>
      <c r="I3285" s="4">
        <v>0.20924178009696681</v>
      </c>
    </row>
    <row r="3286" spans="1:9" x14ac:dyDescent="0.25">
      <c r="A3286" t="s">
        <v>3507</v>
      </c>
      <c r="B3286" s="3">
        <v>48.63751220703125</v>
      </c>
      <c r="C3286" s="3">
        <v>39.020000457763672</v>
      </c>
      <c r="D3286" s="4">
        <v>1.163472223158912E-2</v>
      </c>
      <c r="E3286" s="4">
        <v>-5.4060594963304953E-2</v>
      </c>
      <c r="F3286" s="2">
        <v>5</v>
      </c>
      <c r="G3286" s="4">
        <v>0.11746264572771881</v>
      </c>
      <c r="H3286" s="4">
        <v>-0.51420865626946255</v>
      </c>
      <c r="I3286" s="4">
        <v>0.19678919629658981</v>
      </c>
    </row>
    <row r="3287" spans="1:9" x14ac:dyDescent="0.25">
      <c r="A3287" t="s">
        <v>3508</v>
      </c>
      <c r="B3287" s="3">
        <v>48.078136444091797</v>
      </c>
      <c r="C3287" s="3">
        <v>41.25</v>
      </c>
      <c r="D3287" s="4">
        <v>1.063770499493422E-2</v>
      </c>
      <c r="E3287" s="4">
        <v>-2.4183428733057788E-3</v>
      </c>
      <c r="F3287" s="2">
        <v>5</v>
      </c>
      <c r="G3287" s="4">
        <v>9.8605251766491042E-2</v>
      </c>
      <c r="H3287" s="4">
        <v>-0.51979569991536201</v>
      </c>
      <c r="I3287" s="4">
        <v>0.18302502869470899</v>
      </c>
    </row>
    <row r="3288" spans="1:9" x14ac:dyDescent="0.25">
      <c r="A3288" t="s">
        <v>3509</v>
      </c>
      <c r="B3288" s="3">
        <v>47.572078704833977</v>
      </c>
      <c r="C3288" s="3">
        <v>41.349998474121087</v>
      </c>
      <c r="D3288" s="4">
        <v>-3.250250859563486E-2</v>
      </c>
      <c r="E3288" s="4">
        <v>0.1079849628148786</v>
      </c>
      <c r="F3288" s="2">
        <v>5</v>
      </c>
      <c r="G3288" s="4">
        <v>0.1091531852165977</v>
      </c>
      <c r="H3288" s="4">
        <v>-0.52485020328125898</v>
      </c>
      <c r="I3288" s="4">
        <v>0.17057282035666679</v>
      </c>
    </row>
    <row r="3289" spans="1:9" x14ac:dyDescent="0.25">
      <c r="A3289" t="s">
        <v>3510</v>
      </c>
      <c r="B3289" s="3">
        <v>49.170234680175781</v>
      </c>
      <c r="C3289" s="3">
        <v>37.319999694824219</v>
      </c>
      <c r="D3289" s="4">
        <v>-1.738801110615262E-2</v>
      </c>
      <c r="E3289" s="4">
        <v>0.13572729767593689</v>
      </c>
      <c r="F3289" s="2">
        <v>5</v>
      </c>
      <c r="G3289" s="4">
        <v>0.1459438631903083</v>
      </c>
      <c r="H3289" s="4">
        <v>-0.50888782561178503</v>
      </c>
      <c r="I3289" s="4">
        <v>0.2098975250649269</v>
      </c>
    </row>
    <row r="3290" spans="1:9" x14ac:dyDescent="0.25">
      <c r="A3290" t="s">
        <v>3511</v>
      </c>
      <c r="B3290" s="3">
        <v>50.040336608886719</v>
      </c>
      <c r="C3290" s="3">
        <v>32.860000610351563</v>
      </c>
      <c r="D3290" s="4">
        <v>-4.4162995903980207E-3</v>
      </c>
      <c r="E3290" s="4">
        <v>3.9719239209727863E-3</v>
      </c>
      <c r="F3290" s="2">
        <v>5</v>
      </c>
      <c r="G3290" s="4">
        <v>0.1631164610148885</v>
      </c>
      <c r="H3290" s="4">
        <v>-0.50019724984113711</v>
      </c>
      <c r="I3290" s="4">
        <v>0.23130751378979289</v>
      </c>
    </row>
    <row r="3291" spans="1:9" x14ac:dyDescent="0.25">
      <c r="A3291" t="s">
        <v>3512</v>
      </c>
      <c r="B3291" s="3">
        <v>50.262310028076172</v>
      </c>
      <c r="C3291" s="3">
        <v>32.729999542236328</v>
      </c>
      <c r="D3291" s="4">
        <v>3.5357162000493331E-4</v>
      </c>
      <c r="E3291" s="4">
        <v>5.6488057645519119E-2</v>
      </c>
      <c r="F3291" s="2">
        <v>5</v>
      </c>
      <c r="G3291" s="4">
        <v>0.16803657517878071</v>
      </c>
      <c r="H3291" s="4">
        <v>-0.49798017991532539</v>
      </c>
      <c r="I3291" s="4">
        <v>0.23676945824164219</v>
      </c>
    </row>
    <row r="3292" spans="1:9" x14ac:dyDescent="0.25">
      <c r="A3292" t="s">
        <v>3513</v>
      </c>
      <c r="B3292" s="3">
        <v>50.244544982910163</v>
      </c>
      <c r="C3292" s="3">
        <v>30.979999542236332</v>
      </c>
      <c r="D3292" s="4">
        <v>9.1664912101656615E-3</v>
      </c>
      <c r="E3292" s="4">
        <v>-3.0966524628751602E-2</v>
      </c>
      <c r="F3292" s="2">
        <v>5</v>
      </c>
      <c r="G3292" s="4">
        <v>0.18806182107578651</v>
      </c>
      <c r="H3292" s="4">
        <v>-0.49815761713962048</v>
      </c>
      <c r="I3292" s="4">
        <v>0.23633232621819689</v>
      </c>
    </row>
    <row r="3293" spans="1:9" x14ac:dyDescent="0.25">
      <c r="A3293" t="s">
        <v>3514</v>
      </c>
      <c r="B3293" s="3">
        <v>49.788162231445313</v>
      </c>
      <c r="C3293" s="3">
        <v>31.969999313354489</v>
      </c>
      <c r="D3293" s="4">
        <v>1.4811713893570611E-2</v>
      </c>
      <c r="E3293" s="4">
        <v>-7.6011539790491578E-2</v>
      </c>
      <c r="F3293" s="2">
        <v>5</v>
      </c>
      <c r="G3293" s="4">
        <v>0.1812579232591818</v>
      </c>
      <c r="H3293" s="4">
        <v>-0.50271596685836895</v>
      </c>
      <c r="I3293" s="4">
        <v>0.22510243551152809</v>
      </c>
    </row>
    <row r="3294" spans="1:9" x14ac:dyDescent="0.25">
      <c r="A3294" t="s">
        <v>3515</v>
      </c>
      <c r="B3294" s="3">
        <v>49.061477661132813</v>
      </c>
      <c r="C3294" s="3">
        <v>34.599998474121087</v>
      </c>
      <c r="D3294" s="4">
        <v>1.429073232530742E-2</v>
      </c>
      <c r="E3294" s="4">
        <v>-6.2584702867534148E-2</v>
      </c>
      <c r="F3294" s="2">
        <v>5</v>
      </c>
      <c r="G3294" s="4">
        <v>0.16864808370537809</v>
      </c>
      <c r="H3294" s="4">
        <v>-0.50997409043133668</v>
      </c>
      <c r="I3294" s="4">
        <v>0.20722141727269411</v>
      </c>
    </row>
    <row r="3295" spans="1:9" x14ac:dyDescent="0.25">
      <c r="A3295" t="s">
        <v>3516</v>
      </c>
      <c r="B3295" s="3">
        <v>48.370231628417969</v>
      </c>
      <c r="C3295" s="3">
        <v>36.909999847412109</v>
      </c>
      <c r="D3295" s="4">
        <v>1.336810335423344E-2</v>
      </c>
      <c r="E3295" s="4">
        <v>-4.3534602190539728E-2</v>
      </c>
      <c r="F3295" s="2">
        <v>5</v>
      </c>
      <c r="G3295" s="4">
        <v>0.15946722155429741</v>
      </c>
      <c r="H3295" s="4">
        <v>-0.51687825398418386</v>
      </c>
      <c r="I3295" s="4">
        <v>0.19021241030674149</v>
      </c>
    </row>
    <row r="3296" spans="1:9" x14ac:dyDescent="0.25">
      <c r="A3296" t="s">
        <v>3517</v>
      </c>
      <c r="B3296" s="3">
        <v>47.732143402099609</v>
      </c>
      <c r="C3296" s="3">
        <v>38.590000152587891</v>
      </c>
      <c r="D3296" s="4">
        <v>1.2786611108952741E-2</v>
      </c>
      <c r="E3296" s="4">
        <v>1.817229854422564E-3</v>
      </c>
      <c r="F3296" s="2">
        <v>5</v>
      </c>
      <c r="G3296" s="4">
        <v>0.14901498007517411</v>
      </c>
      <c r="H3296" s="4">
        <v>-0.52325147750685042</v>
      </c>
      <c r="I3296" s="4">
        <v>0.1745114202501106</v>
      </c>
    </row>
    <row r="3297" spans="1:9" x14ac:dyDescent="0.25">
      <c r="A3297" t="s">
        <v>3518</v>
      </c>
      <c r="B3297" s="3">
        <v>47.1295166015625</v>
      </c>
      <c r="C3297" s="3">
        <v>38.520000457763672</v>
      </c>
      <c r="D3297" s="4">
        <v>-2.2246745088132739E-2</v>
      </c>
      <c r="E3297" s="4">
        <v>0.12237764569598331</v>
      </c>
      <c r="F3297" s="2">
        <v>5</v>
      </c>
      <c r="G3297" s="4">
        <v>0.15033351582663881</v>
      </c>
      <c r="H3297" s="4">
        <v>-0.52927051240227896</v>
      </c>
      <c r="I3297" s="4">
        <v>0.15968300465986299</v>
      </c>
    </row>
    <row r="3298" spans="1:9" x14ac:dyDescent="0.25">
      <c r="A3298" t="s">
        <v>3519</v>
      </c>
      <c r="B3298" s="3">
        <v>48.201850891113281</v>
      </c>
      <c r="C3298" s="3">
        <v>34.319999694824219</v>
      </c>
      <c r="D3298" s="4">
        <v>-4.5751885767522094E-3</v>
      </c>
      <c r="E3298" s="4">
        <v>2.816053315249523E-2</v>
      </c>
      <c r="F3298" s="2">
        <v>5</v>
      </c>
      <c r="G3298" s="4">
        <v>0.18081369987032911</v>
      </c>
      <c r="H3298" s="4">
        <v>-0.51856004034458403</v>
      </c>
      <c r="I3298" s="4">
        <v>0.18606918344075929</v>
      </c>
    </row>
    <row r="3299" spans="1:9" x14ac:dyDescent="0.25">
      <c r="A3299" t="s">
        <v>3520</v>
      </c>
      <c r="B3299" s="3">
        <v>48.423397064208977</v>
      </c>
      <c r="C3299" s="3">
        <v>33.380001068115227</v>
      </c>
      <c r="D3299" s="4">
        <v>2.5332878308438112E-2</v>
      </c>
      <c r="E3299" s="4">
        <v>-9.7837808969858497E-2</v>
      </c>
      <c r="F3299" s="2">
        <v>5</v>
      </c>
      <c r="G3299" s="4">
        <v>0.19085820310938881</v>
      </c>
      <c r="H3299" s="4">
        <v>-0.51634723775163072</v>
      </c>
      <c r="I3299" s="4">
        <v>0.19298834398062101</v>
      </c>
    </row>
    <row r="3300" spans="1:9" x14ac:dyDescent="0.25">
      <c r="A3300" t="s">
        <v>3521</v>
      </c>
      <c r="B3300" s="3">
        <v>47.227001190185547</v>
      </c>
      <c r="C3300" s="3">
        <v>37</v>
      </c>
      <c r="D3300" s="4">
        <v>1.8799561930626929E-4</v>
      </c>
      <c r="E3300" s="4">
        <v>9.0801945675649032E-2</v>
      </c>
      <c r="F3300" s="2">
        <v>5</v>
      </c>
      <c r="G3300" s="4">
        <v>0.1754136832583035</v>
      </c>
      <c r="H3300" s="4">
        <v>-0.52829683658805093</v>
      </c>
      <c r="I3300" s="4">
        <v>0.16725166235383979</v>
      </c>
    </row>
    <row r="3301" spans="1:9" x14ac:dyDescent="0.25">
      <c r="A3301" t="s">
        <v>3522</v>
      </c>
      <c r="B3301" s="3">
        <v>47.218124389648438</v>
      </c>
      <c r="C3301" s="3">
        <v>33.919998168945313</v>
      </c>
      <c r="D3301" s="4">
        <v>-2.3460863558337989E-2</v>
      </c>
      <c r="E3301" s="4">
        <v>6.5996181466421389E-2</v>
      </c>
      <c r="F3301" s="2">
        <v>5</v>
      </c>
      <c r="G3301" s="4">
        <v>0.16727449502057909</v>
      </c>
      <c r="H3301" s="4">
        <v>-0.52838549804841917</v>
      </c>
      <c r="I3301" s="4">
        <v>0.1947905830646941</v>
      </c>
    </row>
    <row r="3302" spans="1:9" x14ac:dyDescent="0.25">
      <c r="A3302" t="s">
        <v>3523</v>
      </c>
      <c r="B3302" s="3">
        <v>48.352516174316413</v>
      </c>
      <c r="C3302" s="3">
        <v>31.819999694824219</v>
      </c>
      <c r="D3302" s="4">
        <v>-9.0805008804691889E-3</v>
      </c>
      <c r="E3302" s="4">
        <v>6.3250743289882116E-3</v>
      </c>
      <c r="F3302" s="2">
        <v>5</v>
      </c>
      <c r="G3302" s="4">
        <v>0.2151256532632364</v>
      </c>
      <c r="H3302" s="4">
        <v>-0.51705519589305782</v>
      </c>
      <c r="I3302" s="4">
        <v>0.2391726193507995</v>
      </c>
    </row>
    <row r="3303" spans="1:9" x14ac:dyDescent="0.25">
      <c r="A3303" t="s">
        <v>3524</v>
      </c>
      <c r="B3303" s="3">
        <v>48.795604705810547</v>
      </c>
      <c r="C3303" s="3">
        <v>31.620000839233398</v>
      </c>
      <c r="D3303" s="4">
        <v>1.636966869920542E-3</v>
      </c>
      <c r="E3303" s="4">
        <v>-3.8613516995526287E-2</v>
      </c>
      <c r="F3303" s="2">
        <v>5</v>
      </c>
      <c r="G3303" s="4">
        <v>0.23995824759721571</v>
      </c>
      <c r="H3303" s="4">
        <v>-0.5126296288083374</v>
      </c>
      <c r="I3303" s="4">
        <v>0.25052804032199488</v>
      </c>
    </row>
    <row r="3304" spans="1:9" x14ac:dyDescent="0.25">
      <c r="A3304" t="s">
        <v>3525</v>
      </c>
      <c r="B3304" s="3">
        <v>48.715858459472663</v>
      </c>
      <c r="C3304" s="3">
        <v>32.889999389648438</v>
      </c>
      <c r="D3304" s="4">
        <v>6.5924527695111479E-3</v>
      </c>
      <c r="E3304" s="4">
        <v>1.8897169560700089E-2</v>
      </c>
      <c r="F3304" s="2">
        <v>5</v>
      </c>
      <c r="G3304" s="4">
        <v>0.2749621097574575</v>
      </c>
      <c r="H3304" s="4">
        <v>-0.51342613410657401</v>
      </c>
      <c r="I3304" s="4">
        <v>0.24848431286422071</v>
      </c>
    </row>
    <row r="3305" spans="1:9" x14ac:dyDescent="0.25">
      <c r="A3305" t="s">
        <v>3526</v>
      </c>
      <c r="B3305" s="3">
        <v>48.396804809570313</v>
      </c>
      <c r="C3305" s="3">
        <v>32.279998779296882</v>
      </c>
      <c r="D3305" s="4">
        <v>2.7856211162511801E-2</v>
      </c>
      <c r="E3305" s="4">
        <v>-9.3003690899122748E-2</v>
      </c>
      <c r="F3305" s="2">
        <v>5</v>
      </c>
      <c r="G3305" s="4">
        <v>0.26225519361050892</v>
      </c>
      <c r="H3305" s="4">
        <v>-0.51661284112087291</v>
      </c>
      <c r="I3305" s="4">
        <v>0.2403076433060618</v>
      </c>
    </row>
    <row r="3306" spans="1:9" x14ac:dyDescent="0.25">
      <c r="A3306" t="s">
        <v>3527</v>
      </c>
      <c r="B3306" s="3">
        <v>47.085189819335938</v>
      </c>
      <c r="C3306" s="3">
        <v>35.590000152587891</v>
      </c>
      <c r="D3306" s="4">
        <v>2.5081701497264849E-2</v>
      </c>
      <c r="E3306" s="4">
        <v>-0.10487923402871289</v>
      </c>
      <c r="F3306" s="2">
        <v>5</v>
      </c>
      <c r="G3306" s="4">
        <v>0.21522836272564569</v>
      </c>
      <c r="H3306" s="4">
        <v>-0.52971324818632637</v>
      </c>
      <c r="I3306" s="4">
        <v>0.20669372801013289</v>
      </c>
    </row>
    <row r="3307" spans="1:9" x14ac:dyDescent="0.25">
      <c r="A3307" t="s">
        <v>3528</v>
      </c>
      <c r="B3307" s="3">
        <v>45.933109283447273</v>
      </c>
      <c r="C3307" s="3">
        <v>39.759998321533203</v>
      </c>
      <c r="D3307" s="4">
        <v>-1.6321701027891659E-2</v>
      </c>
      <c r="E3307" s="4">
        <v>0.10752079753734201</v>
      </c>
      <c r="F3307" s="2">
        <v>5</v>
      </c>
      <c r="G3307" s="4">
        <v>0.19992476235367279</v>
      </c>
      <c r="H3307" s="4">
        <v>-0.54122022554225802</v>
      </c>
      <c r="I3307" s="4">
        <v>0.1771683430185127</v>
      </c>
    </row>
    <row r="3308" spans="1:9" x14ac:dyDescent="0.25">
      <c r="A3308" t="s">
        <v>3529</v>
      </c>
      <c r="B3308" s="3">
        <v>46.695255279541023</v>
      </c>
      <c r="C3308" s="3">
        <v>35.900001525878913</v>
      </c>
      <c r="D3308" s="4">
        <v>7.8423261829707602E-3</v>
      </c>
      <c r="E3308" s="4">
        <v>-1.0201238688034461E-2</v>
      </c>
      <c r="F3308" s="2">
        <v>5</v>
      </c>
      <c r="G3308" s="4">
        <v>0.20516448671318099</v>
      </c>
      <c r="H3308" s="4">
        <v>-0.53360791334205238</v>
      </c>
      <c r="I3308" s="4">
        <v>0.19670053131048151</v>
      </c>
    </row>
    <row r="3309" spans="1:9" x14ac:dyDescent="0.25">
      <c r="A3309" t="s">
        <v>3530</v>
      </c>
      <c r="B3309" s="3">
        <v>46.331905364990227</v>
      </c>
      <c r="C3309" s="3">
        <v>36.270000457763672</v>
      </c>
      <c r="D3309" s="4">
        <v>4.1227018647411302E-2</v>
      </c>
      <c r="E3309" s="4">
        <v>-0.14538167692263579</v>
      </c>
      <c r="F3309" s="2">
        <v>5</v>
      </c>
      <c r="G3309" s="4">
        <v>0.20729230283540409</v>
      </c>
      <c r="H3309" s="4">
        <v>-0.53723705133090871</v>
      </c>
      <c r="I3309" s="4">
        <v>0.18738864227183119</v>
      </c>
    </row>
    <row r="3310" spans="1:9" x14ac:dyDescent="0.25">
      <c r="A3310" t="s">
        <v>3531</v>
      </c>
      <c r="B3310" s="3">
        <v>44.497409820556641</v>
      </c>
      <c r="C3310" s="3">
        <v>42.439998626708977</v>
      </c>
      <c r="D3310" s="4">
        <v>3.5978938494840569E-3</v>
      </c>
      <c r="E3310" s="4">
        <v>-1.416958469598373E-2</v>
      </c>
      <c r="F3310" s="2">
        <v>5</v>
      </c>
      <c r="G3310" s="4">
        <v>0.13785416106790069</v>
      </c>
      <c r="H3310" s="4">
        <v>-0.55555998799355422</v>
      </c>
      <c r="I3310" s="4">
        <v>0.14037440539555779</v>
      </c>
    </row>
    <row r="3311" spans="1:9" x14ac:dyDescent="0.25">
      <c r="A3311" t="s">
        <v>3532</v>
      </c>
      <c r="B3311" s="3">
        <v>44.337886810302727</v>
      </c>
      <c r="C3311" s="3">
        <v>43.049999237060547</v>
      </c>
      <c r="D3311" s="4">
        <v>-1.8057223632906849E-2</v>
      </c>
      <c r="E3311" s="4">
        <v>8.9055796677253163E-3</v>
      </c>
      <c r="F3311" s="2">
        <v>5</v>
      </c>
      <c r="G3311" s="4">
        <v>0.1226694023833266</v>
      </c>
      <c r="H3311" s="4">
        <v>-0.5571533033995173</v>
      </c>
      <c r="I3311" s="4">
        <v>0.13628616837909299</v>
      </c>
    </row>
    <row r="3312" spans="1:9" x14ac:dyDescent="0.25">
      <c r="A3312" t="s">
        <v>3533</v>
      </c>
      <c r="B3312" s="3">
        <v>45.153228759765618</v>
      </c>
      <c r="C3312" s="3">
        <v>42.669998168945313</v>
      </c>
      <c r="D3312" s="4">
        <v>-4.9085501862319858E-2</v>
      </c>
      <c r="E3312" s="4">
        <v>0.35117157289523521</v>
      </c>
      <c r="F3312" s="2">
        <v>5</v>
      </c>
      <c r="G3312" s="4">
        <v>0.1448435003559789</v>
      </c>
      <c r="H3312" s="4">
        <v>-0.54900967015726876</v>
      </c>
      <c r="I3312" s="4">
        <v>0.15718165633136591</v>
      </c>
    </row>
    <row r="3313" spans="1:9" x14ac:dyDescent="0.25">
      <c r="A3313" t="s">
        <v>3534</v>
      </c>
      <c r="B3313" s="3">
        <v>47.484004974365227</v>
      </c>
      <c r="C3313" s="3">
        <v>31.579999923706051</v>
      </c>
      <c r="D3313" s="4">
        <v>-5.9369162518829732E-3</v>
      </c>
      <c r="E3313" s="4">
        <v>-3.8660536054987427E-2</v>
      </c>
      <c r="F3313" s="2">
        <v>5</v>
      </c>
      <c r="G3313" s="4">
        <v>0.1857018100182832</v>
      </c>
      <c r="H3313" s="4">
        <v>-0.52572988346904592</v>
      </c>
      <c r="I3313" s="4">
        <v>0.23207067582695479</v>
      </c>
    </row>
    <row r="3314" spans="1:9" x14ac:dyDescent="0.25">
      <c r="A3314" t="s">
        <v>3535</v>
      </c>
      <c r="B3314" s="3">
        <v>47.767597198486328</v>
      </c>
      <c r="C3314" s="3">
        <v>32.849998474121087</v>
      </c>
      <c r="D3314" s="4">
        <v>-8.4621283194613595E-3</v>
      </c>
      <c r="E3314" s="4">
        <v>3.074984653534352E-2</v>
      </c>
      <c r="F3314" s="2">
        <v>5</v>
      </c>
      <c r="G3314" s="4">
        <v>0.19751577897217071</v>
      </c>
      <c r="H3314" s="4">
        <v>-0.52289736508198503</v>
      </c>
      <c r="I3314" s="4">
        <v>0.23942906237039779</v>
      </c>
    </row>
    <row r="3315" spans="1:9" x14ac:dyDescent="0.25">
      <c r="A3315" t="s">
        <v>3536</v>
      </c>
      <c r="B3315" s="3">
        <v>48.175262451171882</v>
      </c>
      <c r="C3315" s="3">
        <v>31.870000839233398</v>
      </c>
      <c r="D3315" s="4">
        <v>1.4746901768583729E-2</v>
      </c>
      <c r="E3315" s="4">
        <v>-0.1234873403670922</v>
      </c>
      <c r="F3315" s="2">
        <v>5</v>
      </c>
      <c r="G3315" s="4">
        <v>0.22310176876730581</v>
      </c>
      <c r="H3315" s="4">
        <v>-0.51882560561264002</v>
      </c>
      <c r="I3315" s="4">
        <v>0.25260695782547571</v>
      </c>
    </row>
    <row r="3316" spans="1:9" x14ac:dyDescent="0.25">
      <c r="A3316" t="s">
        <v>3537</v>
      </c>
      <c r="B3316" s="3">
        <v>47.475151062011719</v>
      </c>
      <c r="C3316" s="3">
        <v>36.360000610351563</v>
      </c>
      <c r="D3316" s="4">
        <v>8.8516407615970571E-3</v>
      </c>
      <c r="E3316" s="4">
        <v>-6.7692292042267677E-2</v>
      </c>
      <c r="F3316" s="2">
        <v>5</v>
      </c>
      <c r="G3316" s="4">
        <v>0.20748280146136031</v>
      </c>
      <c r="H3316" s="4">
        <v>-0.5258183163222967</v>
      </c>
      <c r="I3316" s="4">
        <v>0.2344033331290101</v>
      </c>
    </row>
    <row r="3317" spans="1:9" x14ac:dyDescent="0.25">
      <c r="A3317" t="s">
        <v>3538</v>
      </c>
      <c r="B3317" s="3">
        <v>47.058605194091797</v>
      </c>
      <c r="C3317" s="3">
        <v>39</v>
      </c>
      <c r="D3317" s="4">
        <v>4.4042184408255469E-2</v>
      </c>
      <c r="E3317" s="4">
        <v>-9.2812317345531636E-2</v>
      </c>
      <c r="F3317" s="2">
        <v>5</v>
      </c>
      <c r="G3317" s="4">
        <v>0.18838529477441621</v>
      </c>
      <c r="H3317" s="4">
        <v>-0.52997877535319615</v>
      </c>
      <c r="I3317" s="4">
        <v>0.22357270708024091</v>
      </c>
    </row>
    <row r="3318" spans="1:9" x14ac:dyDescent="0.25">
      <c r="A3318" t="s">
        <v>3539</v>
      </c>
      <c r="B3318" s="3">
        <v>45.073471069335938</v>
      </c>
      <c r="C3318" s="3">
        <v>42.990001678466797</v>
      </c>
      <c r="D3318" s="4">
        <v>-4.0920386036415679E-2</v>
      </c>
      <c r="E3318" s="4">
        <v>0.2261836849560683</v>
      </c>
      <c r="F3318" s="2">
        <v>5</v>
      </c>
      <c r="G3318" s="4">
        <v>0.1292281762009351</v>
      </c>
      <c r="H3318" s="4">
        <v>-0.54980628975906409</v>
      </c>
      <c r="I3318" s="4">
        <v>0.17195715398582309</v>
      </c>
    </row>
    <row r="3319" spans="1:9" x14ac:dyDescent="0.25">
      <c r="A3319" t="s">
        <v>3540</v>
      </c>
      <c r="B3319" s="3">
        <v>46.996589660644531</v>
      </c>
      <c r="C3319" s="3">
        <v>35.060001373291023</v>
      </c>
      <c r="D3319" s="4">
        <v>4.8231032482391363E-2</v>
      </c>
      <c r="E3319" s="4">
        <v>-0.26958330472310388</v>
      </c>
      <c r="F3319" s="2">
        <v>5</v>
      </c>
      <c r="G3319" s="4">
        <v>0.14536802668734811</v>
      </c>
      <c r="H3319" s="4">
        <v>-0.53059818633781375</v>
      </c>
      <c r="I3319" s="4">
        <v>0.2219602386734931</v>
      </c>
    </row>
    <row r="3320" spans="1:9" x14ac:dyDescent="0.25">
      <c r="A3320" t="s">
        <v>3541</v>
      </c>
      <c r="B3320" s="3">
        <v>44.834190368652337</v>
      </c>
      <c r="C3320" s="3">
        <v>48</v>
      </c>
      <c r="D3320" s="4">
        <v>-6.018938844494115E-2</v>
      </c>
      <c r="E3320" s="4">
        <v>0.5</v>
      </c>
      <c r="F3320" s="2">
        <v>5</v>
      </c>
      <c r="G3320" s="4">
        <v>8.3151925032299623E-2</v>
      </c>
      <c r="H3320" s="4">
        <v>-0.55219622476682262</v>
      </c>
      <c r="I3320" s="4">
        <v>0.16573560675806459</v>
      </c>
    </row>
    <row r="3321" spans="1:9" x14ac:dyDescent="0.25">
      <c r="A3321" t="s">
        <v>3542</v>
      </c>
      <c r="B3321" s="3">
        <v>47.705558776855469</v>
      </c>
      <c r="C3321" s="3">
        <v>32</v>
      </c>
      <c r="D3321" s="4">
        <v>-6.2764244206443554E-3</v>
      </c>
      <c r="E3321" s="4">
        <v>1.073910784038379E-2</v>
      </c>
      <c r="F3321" s="2">
        <v>5</v>
      </c>
      <c r="G3321" s="4">
        <v>0.16040872595260969</v>
      </c>
      <c r="H3321" s="4">
        <v>-0.52351700467372009</v>
      </c>
      <c r="I3321" s="4">
        <v>0.2403941734911661</v>
      </c>
    </row>
    <row r="3322" spans="1:9" x14ac:dyDescent="0.25">
      <c r="A3322" t="s">
        <v>3543</v>
      </c>
      <c r="B3322" s="3">
        <v>48.006870269775391</v>
      </c>
      <c r="C3322" s="3">
        <v>31.659999847412109</v>
      </c>
      <c r="D3322" s="4">
        <v>-4.647077792483667E-2</v>
      </c>
      <c r="E3322" s="4">
        <v>0.35414888724803611</v>
      </c>
      <c r="F3322" s="2">
        <v>5</v>
      </c>
      <c r="G3322" s="4">
        <v>0.16599268868387779</v>
      </c>
      <c r="H3322" s="4">
        <v>-0.52050750627659892</v>
      </c>
      <c r="I3322" s="4">
        <v>0.24822858587006749</v>
      </c>
    </row>
    <row r="3323" spans="1:9" x14ac:dyDescent="0.25">
      <c r="A3323" t="s">
        <v>3544</v>
      </c>
      <c r="B3323" s="3">
        <v>50.346511840820313</v>
      </c>
      <c r="C3323" s="3">
        <v>23.379999160766602</v>
      </c>
      <c r="D3323" s="4">
        <v>9.596418030831888E-3</v>
      </c>
      <c r="E3323" s="4">
        <v>-5.6877841980134007E-2</v>
      </c>
      <c r="F3323" s="2">
        <v>4</v>
      </c>
      <c r="G3323" s="4">
        <v>0.21995233158801811</v>
      </c>
      <c r="H3323" s="4">
        <v>-0.49713917243156669</v>
      </c>
      <c r="I3323" s="4">
        <v>0.30906170148991402</v>
      </c>
    </row>
    <row r="3324" spans="1:9" x14ac:dyDescent="0.25">
      <c r="A3324" t="s">
        <v>3545</v>
      </c>
      <c r="B3324" s="3">
        <v>49.867958068847663</v>
      </c>
      <c r="C3324" s="3">
        <v>24.79000091552734</v>
      </c>
      <c r="D3324" s="4">
        <v>-2.528995242909415E-2</v>
      </c>
      <c r="E3324" s="4">
        <v>4.7759977827676707E-2</v>
      </c>
      <c r="F3324" s="2">
        <v>5</v>
      </c>
      <c r="G3324" s="4">
        <v>0.22057780265135121</v>
      </c>
      <c r="H3324" s="4">
        <v>-0.50191896624471122</v>
      </c>
      <c r="I3324" s="4">
        <v>0.29661880540659458</v>
      </c>
    </row>
    <row r="3325" spans="1:9" x14ac:dyDescent="0.25">
      <c r="A3325" t="s">
        <v>3546</v>
      </c>
      <c r="B3325" s="3">
        <v>51.161838531494141</v>
      </c>
      <c r="C3325" s="3">
        <v>23.659999847412109</v>
      </c>
      <c r="D3325" s="4">
        <v>-4.6553867906619084E-3</v>
      </c>
      <c r="E3325" s="4">
        <v>-6.2970303072787726E-2</v>
      </c>
      <c r="F3325" s="2">
        <v>4</v>
      </c>
      <c r="G3325" s="4">
        <v>0.24688056013531831</v>
      </c>
      <c r="H3325" s="4">
        <v>-0.48899569159406298</v>
      </c>
      <c r="I3325" s="4">
        <v>0.33026104392575412</v>
      </c>
    </row>
    <row r="3326" spans="1:9" x14ac:dyDescent="0.25">
      <c r="A3326" t="s">
        <v>3547</v>
      </c>
      <c r="B3326" s="3">
        <v>51.401130676269531</v>
      </c>
      <c r="C3326" s="3">
        <v>25.25</v>
      </c>
      <c r="D3326" s="4">
        <v>-3.265269287443084E-3</v>
      </c>
      <c r="E3326" s="4">
        <v>6.3605738982309701E-2</v>
      </c>
      <c r="F3326" s="2">
        <v>5</v>
      </c>
      <c r="G3326" s="4">
        <v>0.27622991709926698</v>
      </c>
      <c r="H3326" s="4">
        <v>-0.48660564228274572</v>
      </c>
      <c r="I3326" s="4">
        <v>0.33648288871180848</v>
      </c>
    </row>
    <row r="3327" spans="1:9" x14ac:dyDescent="0.25">
      <c r="A3327" t="s">
        <v>3548</v>
      </c>
      <c r="B3327" s="3">
        <v>51.56951904296875</v>
      </c>
      <c r="C3327" s="3">
        <v>23.739999771118161</v>
      </c>
      <c r="D3327" s="4">
        <v>1.721994033374807E-3</v>
      </c>
      <c r="E3327" s="4">
        <v>3.3072247346436427E-2</v>
      </c>
      <c r="F3327" s="2">
        <v>4</v>
      </c>
      <c r="G3327" s="4">
        <v>0.28321178456237739</v>
      </c>
      <c r="H3327" s="4">
        <v>-0.48492377971997302</v>
      </c>
      <c r="I3327" s="4">
        <v>0.34086116148111828</v>
      </c>
    </row>
    <row r="3328" spans="1:9" x14ac:dyDescent="0.25">
      <c r="A3328" t="s">
        <v>3549</v>
      </c>
      <c r="B3328" s="3">
        <v>51.480869293212891</v>
      </c>
      <c r="C3328" s="3">
        <v>22.979999542236332</v>
      </c>
      <c r="D3328" s="4">
        <v>-2.58264186148176E-2</v>
      </c>
      <c r="E3328" s="4">
        <v>0.13593673070820039</v>
      </c>
      <c r="F3328" s="2">
        <v>4</v>
      </c>
      <c r="G3328" s="4">
        <v>0.27154816730080439</v>
      </c>
      <c r="H3328" s="4">
        <v>-0.48580921318688147</v>
      </c>
      <c r="I3328" s="4">
        <v>0.33855617573316882</v>
      </c>
    </row>
    <row r="3329" spans="1:9" x14ac:dyDescent="0.25">
      <c r="A3329" t="s">
        <v>3550</v>
      </c>
      <c r="B3329" s="3">
        <v>52.845684051513672</v>
      </c>
      <c r="C3329" s="3">
        <v>20.229999542236332</v>
      </c>
      <c r="D3329" s="4">
        <v>2.5219400607743299E-3</v>
      </c>
      <c r="E3329" s="4">
        <v>4.5477991907913351E-2</v>
      </c>
      <c r="F3329" s="2">
        <v>4</v>
      </c>
      <c r="G3329" s="4">
        <v>0.29485444782784498</v>
      </c>
      <c r="H3329" s="4">
        <v>-0.47217744697819869</v>
      </c>
      <c r="I3329" s="4">
        <v>0.37404277975786288</v>
      </c>
    </row>
    <row r="3330" spans="1:9" x14ac:dyDescent="0.25">
      <c r="A3330" t="s">
        <v>3551</v>
      </c>
      <c r="B3330" s="3">
        <v>52.712745666503913</v>
      </c>
      <c r="C3330" s="3">
        <v>19.35000038146973</v>
      </c>
      <c r="D3330" s="4">
        <v>-2.0133311599342951E-3</v>
      </c>
      <c r="E3330" s="4">
        <v>0.10445204771071361</v>
      </c>
      <c r="F3330" s="2">
        <v>3</v>
      </c>
      <c r="G3330" s="4">
        <v>0.29104093365312411</v>
      </c>
      <c r="H3330" s="4">
        <v>-0.47350523521729221</v>
      </c>
      <c r="I3330" s="4">
        <v>0.37058624340387653</v>
      </c>
    </row>
    <row r="3331" spans="1:9" x14ac:dyDescent="0.25">
      <c r="A3331" t="s">
        <v>3552</v>
      </c>
      <c r="B3331" s="3">
        <v>52.819087982177727</v>
      </c>
      <c r="C3331" s="3">
        <v>17.520000457763668</v>
      </c>
      <c r="D3331" s="4">
        <v>1.034091746573562E-2</v>
      </c>
      <c r="E3331" s="4">
        <v>-2.277847915444942E-3</v>
      </c>
      <c r="F3331" s="2">
        <v>3</v>
      </c>
      <c r="G3331" s="4">
        <v>0.30431813658058399</v>
      </c>
      <c r="H3331" s="4">
        <v>-0.47244308844862709</v>
      </c>
      <c r="I3331" s="4">
        <v>0.37335125427764848</v>
      </c>
    </row>
    <row r="3332" spans="1:9" x14ac:dyDescent="0.25">
      <c r="A3332" t="s">
        <v>3553</v>
      </c>
      <c r="B3332" s="3">
        <v>52.278480529785163</v>
      </c>
      <c r="C3332" s="3">
        <v>17.559999465942379</v>
      </c>
      <c r="D3332" s="4">
        <v>6.655115717126403E-3</v>
      </c>
      <c r="E3332" s="4">
        <v>-8.0146708979365711E-2</v>
      </c>
      <c r="F3332" s="2">
        <v>3</v>
      </c>
      <c r="G3332" s="4">
        <v>0.29914786758341921</v>
      </c>
      <c r="H3332" s="4">
        <v>-0.47784267425825178</v>
      </c>
      <c r="I3332" s="4">
        <v>0.36177341393450613</v>
      </c>
    </row>
    <row r="3333" spans="1:9" x14ac:dyDescent="0.25">
      <c r="A3333" t="s">
        <v>3554</v>
      </c>
      <c r="B3333" s="3">
        <v>51.932861328125</v>
      </c>
      <c r="C3333" s="3">
        <v>19.090000152587891</v>
      </c>
      <c r="D3333" s="4">
        <v>-4.247889751034295E-3</v>
      </c>
      <c r="E3333" s="4">
        <v>-6.2466911818730431E-3</v>
      </c>
      <c r="F3333" s="2">
        <v>3</v>
      </c>
      <c r="G3333" s="4">
        <v>0.32322796409779109</v>
      </c>
      <c r="H3333" s="4">
        <v>-0.48129471793348921</v>
      </c>
      <c r="I3333" s="4">
        <v>0.36199475146492671</v>
      </c>
    </row>
    <row r="3334" spans="1:9" x14ac:dyDescent="0.25">
      <c r="A3334" t="s">
        <v>3555</v>
      </c>
      <c r="B3334" s="3">
        <v>52.154407501220703</v>
      </c>
      <c r="C3334" s="3">
        <v>19.20999908447266</v>
      </c>
      <c r="D3334" s="4">
        <v>2.2766716727904202E-2</v>
      </c>
      <c r="E3334" s="4">
        <v>-8.3054969694552949E-2</v>
      </c>
      <c r="F3334" s="2">
        <v>3</v>
      </c>
      <c r="G3334" s="4">
        <v>0.31066929913236963</v>
      </c>
      <c r="H3334" s="4">
        <v>-0.47908191534053579</v>
      </c>
      <c r="I3334" s="4">
        <v>0.38561127382918992</v>
      </c>
    </row>
    <row r="3335" spans="1:9" x14ac:dyDescent="0.25">
      <c r="A3335" t="s">
        <v>3556</v>
      </c>
      <c r="B3335" s="3">
        <v>50.993453979492188</v>
      </c>
      <c r="C3335" s="3">
        <v>20.95000076293945</v>
      </c>
      <c r="D3335" s="4">
        <v>-5.3586972931655152E-3</v>
      </c>
      <c r="E3335" s="4">
        <v>7.2708654703987463E-2</v>
      </c>
      <c r="F3335" s="2">
        <v>4</v>
      </c>
      <c r="G3335" s="4">
        <v>0.29696730373582181</v>
      </c>
      <c r="H3335" s="4">
        <v>-0.49067751605564941</v>
      </c>
      <c r="I3335" s="4">
        <v>0.35584826248200158</v>
      </c>
    </row>
    <row r="3336" spans="1:9" x14ac:dyDescent="0.25">
      <c r="A3336" t="s">
        <v>3557</v>
      </c>
      <c r="B3336" s="3">
        <v>51.268184661865227</v>
      </c>
      <c r="C3336" s="3">
        <v>19.530000686645511</v>
      </c>
      <c r="D3336" s="4">
        <v>1.331221104952496E-2</v>
      </c>
      <c r="E3336" s="4">
        <v>-6.1057624855687997E-2</v>
      </c>
      <c r="F3336" s="2">
        <v>3</v>
      </c>
      <c r="G3336" s="4">
        <v>0.31513033587295203</v>
      </c>
      <c r="H3336" s="4">
        <v>-0.48793350672421171</v>
      </c>
      <c r="I3336" s="4">
        <v>0.37928940509603359</v>
      </c>
    </row>
    <row r="3337" spans="1:9" x14ac:dyDescent="0.25">
      <c r="A3337" t="s">
        <v>3558</v>
      </c>
      <c r="B3337" s="3">
        <v>50.594657897949219</v>
      </c>
      <c r="C3337" s="3">
        <v>20.79999923706055</v>
      </c>
      <c r="D3337" s="4">
        <v>-1.159974781536866E-2</v>
      </c>
      <c r="E3337" s="4">
        <v>4.4701124885448973E-2</v>
      </c>
      <c r="F3337" s="2">
        <v>4</v>
      </c>
      <c r="G3337" s="4">
        <v>0.26199145775386579</v>
      </c>
      <c r="H3337" s="4">
        <v>-0.49466069026699871</v>
      </c>
      <c r="I3337" s="4">
        <v>0.37785011481490399</v>
      </c>
    </row>
    <row r="3338" spans="1:9" x14ac:dyDescent="0.25">
      <c r="A3338" t="s">
        <v>3559</v>
      </c>
      <c r="B3338" s="3">
        <v>51.188430786132813</v>
      </c>
      <c r="C3338" s="3">
        <v>19.909999847412109</v>
      </c>
      <c r="D3338" s="4">
        <v>4.1723462235421227E-3</v>
      </c>
      <c r="E3338" s="4">
        <v>2.0130350523053231E-3</v>
      </c>
      <c r="F3338" s="2">
        <v>4</v>
      </c>
      <c r="G3338" s="4">
        <v>0.27792314751360608</v>
      </c>
      <c r="H3338" s="4">
        <v>-0.48873008822482078</v>
      </c>
      <c r="I3338" s="4">
        <v>0.41639268540758989</v>
      </c>
    </row>
    <row r="3339" spans="1:9" x14ac:dyDescent="0.25">
      <c r="A3339" t="s">
        <v>3560</v>
      </c>
      <c r="B3339" s="3">
        <v>50.975742340087891</v>
      </c>
      <c r="C3339" s="3">
        <v>19.870000839233398</v>
      </c>
      <c r="D3339" s="4">
        <v>-7.5912706254781526E-3</v>
      </c>
      <c r="E3339" s="4">
        <v>8.0478602430951618E-2</v>
      </c>
      <c r="F3339" s="2">
        <v>4</v>
      </c>
      <c r="G3339" s="4">
        <v>0.27907021263908088</v>
      </c>
      <c r="H3339" s="4">
        <v>-0.49085441986333711</v>
      </c>
      <c r="I3339" s="4">
        <v>0.43999265940207533</v>
      </c>
    </row>
    <row r="3340" spans="1:9" x14ac:dyDescent="0.25">
      <c r="A3340" t="s">
        <v>3561</v>
      </c>
      <c r="B3340" s="3">
        <v>51.365673065185547</v>
      </c>
      <c r="C3340" s="3">
        <v>18.389999389648441</v>
      </c>
      <c r="D3340" s="4">
        <v>-1.8126432636941581E-2</v>
      </c>
      <c r="E3340" s="4">
        <v>0.15297803194743231</v>
      </c>
      <c r="F3340" s="2">
        <v>3</v>
      </c>
      <c r="G3340" s="4">
        <v>0.30555941771667361</v>
      </c>
      <c r="H3340" s="4">
        <v>-0.48695979280879731</v>
      </c>
      <c r="I3340" s="4">
        <v>0.48972371656400648</v>
      </c>
    </row>
    <row r="3341" spans="1:9" x14ac:dyDescent="0.25">
      <c r="A3341" t="s">
        <v>3562</v>
      </c>
      <c r="B3341" s="3">
        <v>52.313938140869141</v>
      </c>
      <c r="C3341" s="3">
        <v>15.94999980926514</v>
      </c>
      <c r="D3341" s="4">
        <v>-2.703084985733684E-3</v>
      </c>
      <c r="E3341" s="4">
        <v>0</v>
      </c>
      <c r="F3341" s="2">
        <v>2</v>
      </c>
      <c r="G3341" s="4">
        <v>0.33353530185055469</v>
      </c>
      <c r="H3341" s="4">
        <v>-0.47748852373220019</v>
      </c>
      <c r="I3341" s="4">
        <v>0.51722560427493924</v>
      </c>
    </row>
    <row r="3342" spans="1:9" x14ac:dyDescent="0.25">
      <c r="A3342" t="s">
        <v>3563</v>
      </c>
      <c r="B3342" s="3">
        <v>52.455730438232422</v>
      </c>
      <c r="C3342" s="3">
        <v>15.94999980926514</v>
      </c>
      <c r="D3342" s="4">
        <v>1.370111738227031E-2</v>
      </c>
      <c r="E3342" s="4">
        <v>-2.3867829845826919E-2</v>
      </c>
      <c r="F3342" s="2">
        <v>2</v>
      </c>
      <c r="G3342" s="4">
        <v>0.349856292008905</v>
      </c>
      <c r="H3342" s="4">
        <v>-0.47607230263985589</v>
      </c>
      <c r="I3342" s="4">
        <v>0.52133790993751883</v>
      </c>
    </row>
    <row r="3343" spans="1:9" x14ac:dyDescent="0.25">
      <c r="A3343" t="s">
        <v>3564</v>
      </c>
      <c r="B3343" s="3">
        <v>51.746742248535163</v>
      </c>
      <c r="C3343" s="3">
        <v>16.340000152587891</v>
      </c>
      <c r="D3343" s="4">
        <v>3.264413177762604E-3</v>
      </c>
      <c r="E3343" s="4">
        <v>1.7434663509129589E-2</v>
      </c>
      <c r="F3343" s="2">
        <v>3</v>
      </c>
      <c r="G3343" s="4">
        <v>0.33888088921973281</v>
      </c>
      <c r="H3343" s="4">
        <v>-0.48315367480988081</v>
      </c>
      <c r="I3343" s="4">
        <v>0.5086514110654472</v>
      </c>
    </row>
    <row r="3344" spans="1:9" x14ac:dyDescent="0.25">
      <c r="A3344" t="s">
        <v>3565</v>
      </c>
      <c r="B3344" s="3">
        <v>51.578369140625</v>
      </c>
      <c r="C3344" s="3">
        <v>16.059999465942379</v>
      </c>
      <c r="D3344" s="4">
        <v>5.0078094414522933E-3</v>
      </c>
      <c r="E3344" s="4">
        <v>1.197224837765698E-2</v>
      </c>
      <c r="F3344" s="2">
        <v>2</v>
      </c>
      <c r="G3344" s="4">
        <v>0.37712847747358058</v>
      </c>
      <c r="H3344" s="4">
        <v>-0.48483538496790862</v>
      </c>
      <c r="I3344" s="4">
        <v>0.50374257399094868</v>
      </c>
    </row>
    <row r="3345" spans="1:9" x14ac:dyDescent="0.25">
      <c r="A3345" t="s">
        <v>3566</v>
      </c>
      <c r="B3345" s="3">
        <v>51.321361541748047</v>
      </c>
      <c r="C3345" s="3">
        <v>15.86999988555908</v>
      </c>
      <c r="D3345" s="4">
        <v>1.50746303453857E-2</v>
      </c>
      <c r="E3345" s="4">
        <v>-3.9346280520175081E-2</v>
      </c>
      <c r="F3345" s="2">
        <v>2</v>
      </c>
      <c r="G3345" s="4">
        <v>0.37446112757697669</v>
      </c>
      <c r="H3345" s="4">
        <v>-0.48740237618809978</v>
      </c>
      <c r="I3345" s="4">
        <v>0.49624964091241769</v>
      </c>
    </row>
    <row r="3346" spans="1:9" x14ac:dyDescent="0.25">
      <c r="A3346" t="s">
        <v>3567</v>
      </c>
      <c r="B3346" s="3">
        <v>50.559200286865227</v>
      </c>
      <c r="C3346" s="3">
        <v>16.520000457763668</v>
      </c>
      <c r="D3346" s="4">
        <v>1.3321170840967291E-2</v>
      </c>
      <c r="E3346" s="4">
        <v>-4.3427908518835052E-2</v>
      </c>
      <c r="F3346" s="2">
        <v>3</v>
      </c>
      <c r="G3346" s="4">
        <v>0.35023517425225759</v>
      </c>
      <c r="H3346" s="4">
        <v>-0.49501484079305019</v>
      </c>
      <c r="I3346" s="4">
        <v>0.47402919566939539</v>
      </c>
    </row>
    <row r="3347" spans="1:9" x14ac:dyDescent="0.25">
      <c r="A3347" t="s">
        <v>3568</v>
      </c>
      <c r="B3347" s="3">
        <v>49.894546508789063</v>
      </c>
      <c r="C3347" s="3">
        <v>17.270000457763668</v>
      </c>
      <c r="D3347" s="4">
        <v>4.1022192333557417E-3</v>
      </c>
      <c r="E3347" s="4">
        <v>-9.9113177410982689E-2</v>
      </c>
      <c r="F3347" s="2">
        <v>3</v>
      </c>
      <c r="G3347" s="4">
        <v>0.32874069202311001</v>
      </c>
      <c r="H3347" s="4">
        <v>-0.50165340097665534</v>
      </c>
      <c r="I3347" s="4">
        <v>0.45465153406997388</v>
      </c>
    </row>
    <row r="3348" spans="1:9" x14ac:dyDescent="0.25">
      <c r="A3348" t="s">
        <v>3569</v>
      </c>
      <c r="B3348" s="3">
        <v>49.690704345703118</v>
      </c>
      <c r="C3348" s="3">
        <v>19.170000076293949</v>
      </c>
      <c r="D3348" s="4">
        <v>1.484166948564525E-2</v>
      </c>
      <c r="E3348" s="4">
        <v>-6.7606975960819993E-2</v>
      </c>
      <c r="F3348" s="2">
        <v>3</v>
      </c>
      <c r="G3348" s="4">
        <v>0.30317327673028771</v>
      </c>
      <c r="H3348" s="4">
        <v>-0.50368937596429342</v>
      </c>
      <c r="I3348" s="4">
        <v>0.44870861373119769</v>
      </c>
    </row>
    <row r="3349" spans="1:9" x14ac:dyDescent="0.25">
      <c r="A3349" t="s">
        <v>3570</v>
      </c>
      <c r="B3349" s="3">
        <v>48.963996887207031</v>
      </c>
      <c r="C3349" s="3">
        <v>20.559999465942379</v>
      </c>
      <c r="D3349" s="4">
        <v>1.599897732179412E-2</v>
      </c>
      <c r="E3349" s="4">
        <v>-2.5592459988843411E-2</v>
      </c>
      <c r="F3349" s="2">
        <v>4</v>
      </c>
      <c r="G3349" s="4">
        <v>0.23458400081179501</v>
      </c>
      <c r="H3349" s="4">
        <v>-0.5109477281443785</v>
      </c>
      <c r="I3349" s="4">
        <v>0.42752180688978841</v>
      </c>
    </row>
    <row r="3350" spans="1:9" x14ac:dyDescent="0.25">
      <c r="A3350" t="s">
        <v>3571</v>
      </c>
      <c r="B3350" s="3">
        <v>48.192958831787109</v>
      </c>
      <c r="C3350" s="3">
        <v>21.10000038146973</v>
      </c>
      <c r="D3350" s="4">
        <v>-1.7347840723405231E-2</v>
      </c>
      <c r="E3350" s="4">
        <v>9.3830968379345014E-2</v>
      </c>
      <c r="F3350" s="2">
        <v>4</v>
      </c>
      <c r="G3350" s="4">
        <v>0.2108477471092178</v>
      </c>
      <c r="H3350" s="4">
        <v>-0.5186488542096972</v>
      </c>
      <c r="I3350" s="4">
        <v>0.40504256279153111</v>
      </c>
    </row>
    <row r="3351" spans="1:9" x14ac:dyDescent="0.25">
      <c r="A3351" t="s">
        <v>3572</v>
      </c>
      <c r="B3351" s="3">
        <v>49.04376220703125</v>
      </c>
      <c r="C3351" s="3">
        <v>19.29000091552734</v>
      </c>
      <c r="D3351" s="4">
        <v>9.3016643137411315E-3</v>
      </c>
      <c r="E3351" s="4">
        <v>4.157669755568949E-2</v>
      </c>
      <c r="F3351" s="2">
        <v>3</v>
      </c>
      <c r="G3351" s="4">
        <v>0.2324692853965673</v>
      </c>
      <c r="H3351" s="4">
        <v>-0.51015103234021075</v>
      </c>
      <c r="I3351" s="4">
        <v>0.42984732646991808</v>
      </c>
    </row>
    <row r="3352" spans="1:9" x14ac:dyDescent="0.25">
      <c r="A3352" t="s">
        <v>3573</v>
      </c>
      <c r="B3352" s="3">
        <v>48.591777801513672</v>
      </c>
      <c r="C3352" s="3">
        <v>18.520000457763668</v>
      </c>
      <c r="D3352" s="4">
        <v>-7.2425534090480026E-3</v>
      </c>
      <c r="E3352" s="4">
        <v>-1.8027579087207309E-2</v>
      </c>
      <c r="F3352" s="2">
        <v>3</v>
      </c>
      <c r="G3352" s="4">
        <v>0.2025492863699363</v>
      </c>
      <c r="H3352" s="4">
        <v>-0.51466545139123054</v>
      </c>
      <c r="I3352" s="4">
        <v>0.41666993826084719</v>
      </c>
    </row>
    <row r="3353" spans="1:9" x14ac:dyDescent="0.25">
      <c r="A3353" t="s">
        <v>3574</v>
      </c>
      <c r="B3353" s="3">
        <v>48.946273803710938</v>
      </c>
      <c r="C3353" s="3">
        <v>18.860000610351559</v>
      </c>
      <c r="D3353" s="4">
        <v>2.1453841426328779E-2</v>
      </c>
      <c r="E3353" s="4">
        <v>-5.6528222796642602E-2</v>
      </c>
      <c r="F3353" s="2">
        <v>3</v>
      </c>
      <c r="G3353" s="4">
        <v>0.20634483674163409</v>
      </c>
      <c r="H3353" s="4">
        <v>-0.51112474625562498</v>
      </c>
      <c r="I3353" s="4">
        <v>0.42700509890464811</v>
      </c>
    </row>
    <row r="3354" spans="1:9" x14ac:dyDescent="0.25">
      <c r="A3354" t="s">
        <v>3575</v>
      </c>
      <c r="B3354" s="3">
        <v>47.918243408203118</v>
      </c>
      <c r="C3354" s="3">
        <v>19.989999771118161</v>
      </c>
      <c r="D3354" s="4">
        <v>5.2050844900966009E-3</v>
      </c>
      <c r="E3354" s="4">
        <v>-8.5125884571103594E-2</v>
      </c>
      <c r="F3354" s="2">
        <v>4</v>
      </c>
      <c r="G3354" s="4">
        <v>0.17188413968929689</v>
      </c>
      <c r="H3354" s="4">
        <v>-0.52139271113638996</v>
      </c>
      <c r="I3354" s="4">
        <v>0.39703336659052479</v>
      </c>
    </row>
    <row r="3355" spans="1:9" x14ac:dyDescent="0.25">
      <c r="A3355" t="s">
        <v>3576</v>
      </c>
      <c r="B3355" s="3">
        <v>47.670116424560547</v>
      </c>
      <c r="C3355" s="3">
        <v>21.85000038146973</v>
      </c>
      <c r="D3355" s="4">
        <v>-3.1316976253327189E-3</v>
      </c>
      <c r="E3355" s="4">
        <v>-3.8715318015357103E-2</v>
      </c>
      <c r="F3355" s="2">
        <v>4</v>
      </c>
      <c r="G3355" s="4">
        <v>0.1558944494948318</v>
      </c>
      <c r="H3355" s="4">
        <v>-0.52387100279502685</v>
      </c>
      <c r="I3355" s="4">
        <v>0.38979934358289497</v>
      </c>
    </row>
    <row r="3356" spans="1:9" x14ac:dyDescent="0.25">
      <c r="A3356" t="s">
        <v>3577</v>
      </c>
      <c r="B3356" s="3">
        <v>47.819873809814453</v>
      </c>
      <c r="C3356" s="3">
        <v>22.729999542236332</v>
      </c>
      <c r="D3356" s="4">
        <v>-3.868210507445236E-3</v>
      </c>
      <c r="E3356" s="4">
        <v>6.6135078217398391E-2</v>
      </c>
      <c r="F3356" s="2">
        <v>4</v>
      </c>
      <c r="G3356" s="4">
        <v>0.16048849096975079</v>
      </c>
      <c r="H3356" s="4">
        <v>-0.52237522642582457</v>
      </c>
      <c r="I3356" s="4">
        <v>0.39416544820636368</v>
      </c>
    </row>
    <row r="3357" spans="1:9" x14ac:dyDescent="0.25">
      <c r="A3357" t="s">
        <v>3578</v>
      </c>
      <c r="B3357" s="3">
        <v>48.005569458007813</v>
      </c>
      <c r="C3357" s="3">
        <v>21.319999694824219</v>
      </c>
      <c r="D3357" s="4">
        <v>-1.8973768068524469E-2</v>
      </c>
      <c r="E3357" s="4">
        <v>0.16757937719531801</v>
      </c>
      <c r="F3357" s="2">
        <v>4</v>
      </c>
      <c r="G3357" s="4">
        <v>0.1687209227273001</v>
      </c>
      <c r="H3357" s="4">
        <v>-0.52052049878110496</v>
      </c>
      <c r="I3357" s="4">
        <v>0.39957931562105209</v>
      </c>
    </row>
    <row r="3358" spans="1:9" x14ac:dyDescent="0.25">
      <c r="A3358" t="s">
        <v>3579</v>
      </c>
      <c r="B3358" s="3">
        <v>48.934032440185547</v>
      </c>
      <c r="C3358" s="3">
        <v>18.260000228881839</v>
      </c>
      <c r="D3358" s="4">
        <v>1.2811176942597591E-2</v>
      </c>
      <c r="E3358" s="4">
        <v>-6.8842444643122502E-2</v>
      </c>
      <c r="F3358" s="2">
        <v>3</v>
      </c>
      <c r="G3358" s="4">
        <v>0.1961705609600872</v>
      </c>
      <c r="H3358" s="4">
        <v>-0.51124701296225217</v>
      </c>
      <c r="I3358" s="4">
        <v>0.42664820783182938</v>
      </c>
    </row>
    <row r="3359" spans="1:9" x14ac:dyDescent="0.25">
      <c r="A3359" t="s">
        <v>3580</v>
      </c>
      <c r="B3359" s="3">
        <v>48.315059661865227</v>
      </c>
      <c r="C3359" s="3">
        <v>19.610000610351559</v>
      </c>
      <c r="D3359" s="4">
        <v>0</v>
      </c>
      <c r="E3359" s="4">
        <v>3.9766700727907223E-2</v>
      </c>
      <c r="F3359" s="2">
        <v>4</v>
      </c>
      <c r="G3359" s="4">
        <v>0.21271427518185199</v>
      </c>
      <c r="H3359" s="4">
        <v>-0.51742931144069648</v>
      </c>
      <c r="I3359" s="4">
        <v>0.40860235383508869</v>
      </c>
    </row>
    <row r="3360" spans="1:9" x14ac:dyDescent="0.25">
      <c r="A3360" t="s">
        <v>3581</v>
      </c>
      <c r="B3360" s="3">
        <v>48.315059661865227</v>
      </c>
      <c r="C3360" s="3">
        <v>18.860000610351559</v>
      </c>
      <c r="D3360" s="4">
        <v>-1.531813368331103E-2</v>
      </c>
      <c r="E3360" s="4">
        <v>6.1339342966177053E-2</v>
      </c>
      <c r="F3360" s="2">
        <v>3</v>
      </c>
      <c r="G3360" s="4">
        <v>0.21244831025497171</v>
      </c>
      <c r="H3360" s="4">
        <v>-0.51742931144069648</v>
      </c>
      <c r="I3360" s="4">
        <v>0.40860235383508869</v>
      </c>
    </row>
    <row r="3361" spans="1:9" x14ac:dyDescent="0.25">
      <c r="A3361" t="s">
        <v>3582</v>
      </c>
      <c r="B3361" s="3">
        <v>49.066669464111328</v>
      </c>
      <c r="C3361" s="3">
        <v>17.770000457763668</v>
      </c>
      <c r="D3361" s="4">
        <v>1.805464948698265E-3</v>
      </c>
      <c r="E3361" s="4">
        <v>-5.4284215437199967E-2</v>
      </c>
      <c r="F3361" s="2">
        <v>3</v>
      </c>
      <c r="G3361" s="4">
        <v>0.24305694679324019</v>
      </c>
      <c r="H3361" s="4">
        <v>-0.50992223471687126</v>
      </c>
      <c r="I3361" s="4">
        <v>0.43051517654541671</v>
      </c>
    </row>
    <row r="3362" spans="1:9" x14ac:dyDescent="0.25">
      <c r="A3362" t="s">
        <v>3583</v>
      </c>
      <c r="B3362" s="3">
        <v>48.978240966796882</v>
      </c>
      <c r="C3362" s="3">
        <v>18.79000091552734</v>
      </c>
      <c r="D3362" s="4">
        <v>-7.1700784931978401E-3</v>
      </c>
      <c r="E3362" s="4">
        <v>3.9845115266347042E-2</v>
      </c>
      <c r="F3362" s="2">
        <v>3</v>
      </c>
      <c r="G3362" s="4">
        <v>0.27621232871401991</v>
      </c>
      <c r="H3362" s="4">
        <v>-0.51080545831497814</v>
      </c>
      <c r="I3362" s="4">
        <v>0.42793708618735898</v>
      </c>
    </row>
    <row r="3363" spans="1:9" x14ac:dyDescent="0.25">
      <c r="A3363" t="s">
        <v>3584</v>
      </c>
      <c r="B3363" s="3">
        <v>49.331954956054688</v>
      </c>
      <c r="C3363" s="3">
        <v>18.069999694824219</v>
      </c>
      <c r="D3363" s="4">
        <v>-1.788618789852592E-3</v>
      </c>
      <c r="E3363" s="4">
        <v>-2.2714985478258121E-2</v>
      </c>
      <c r="F3363" s="2">
        <v>3</v>
      </c>
      <c r="G3363" s="4">
        <v>0.27466580138670849</v>
      </c>
      <c r="H3363" s="4">
        <v>-0.5072725639225506</v>
      </c>
      <c r="I3363" s="4">
        <v>0.43824944761958989</v>
      </c>
    </row>
    <row r="3364" spans="1:9" x14ac:dyDescent="0.25">
      <c r="A3364" t="s">
        <v>3585</v>
      </c>
      <c r="B3364" s="3">
        <v>49.42034912109375</v>
      </c>
      <c r="C3364" s="3">
        <v>18.489999771118161</v>
      </c>
      <c r="D3364" s="4">
        <v>-8.1634509218352358E-3</v>
      </c>
      <c r="E3364" s="4">
        <v>3.0083508926284971E-2</v>
      </c>
      <c r="F3364" s="2">
        <v>3</v>
      </c>
      <c r="G3364" s="4">
        <v>0.2746417075838008</v>
      </c>
      <c r="H3364" s="4">
        <v>-0.5063896832351199</v>
      </c>
      <c r="I3364" s="4">
        <v>0.44082653703665198</v>
      </c>
    </row>
    <row r="3365" spans="1:9" x14ac:dyDescent="0.25">
      <c r="A3365" t="s">
        <v>3586</v>
      </c>
      <c r="B3365" s="3">
        <v>49.827110290527337</v>
      </c>
      <c r="C3365" s="3">
        <v>17.95000076293945</v>
      </c>
      <c r="D3365" s="4">
        <v>-1.5032470223155009E-2</v>
      </c>
      <c r="E3365" s="4">
        <v>-7.7390485609482029E-3</v>
      </c>
      <c r="F3365" s="2">
        <v>3</v>
      </c>
      <c r="G3365" s="4">
        <v>0.2617622855131394</v>
      </c>
      <c r="H3365" s="4">
        <v>-0.50232695374691261</v>
      </c>
      <c r="I3365" s="4">
        <v>0.45268546352298528</v>
      </c>
    </row>
    <row r="3366" spans="1:9" x14ac:dyDescent="0.25">
      <c r="A3366" t="s">
        <v>3587</v>
      </c>
      <c r="B3366" s="3">
        <v>50.587566375732422</v>
      </c>
      <c r="C3366" s="3">
        <v>18.090000152587891</v>
      </c>
      <c r="D3366" s="4">
        <v>2.101952399120588E-3</v>
      </c>
      <c r="E3366" s="4">
        <v>-1.1475360285664539E-2</v>
      </c>
      <c r="F3366" s="2">
        <v>3</v>
      </c>
      <c r="G3366" s="4">
        <v>0.23712030637444231</v>
      </c>
      <c r="H3366" s="4">
        <v>-0.49473152037220891</v>
      </c>
      <c r="I3366" s="4">
        <v>0.47485619536321871</v>
      </c>
    </row>
    <row r="3367" spans="1:9" x14ac:dyDescent="0.25">
      <c r="A3367" t="s">
        <v>3588</v>
      </c>
      <c r="B3367" s="3">
        <v>50.481456756591797</v>
      </c>
      <c r="C3367" s="3">
        <v>18.29999923706055</v>
      </c>
      <c r="D3367" s="4">
        <v>-2.176156250718431E-2</v>
      </c>
      <c r="E3367" s="4">
        <v>0.18446598465886771</v>
      </c>
      <c r="F3367" s="2">
        <v>3</v>
      </c>
      <c r="G3367" s="4">
        <v>0.2462702520866584</v>
      </c>
      <c r="H3367" s="4">
        <v>-0.49579134296851368</v>
      </c>
      <c r="I3367" s="4">
        <v>0.47176262039234879</v>
      </c>
    </row>
    <row r="3368" spans="1:9" x14ac:dyDescent="0.25">
      <c r="A3368" t="s">
        <v>3589</v>
      </c>
      <c r="B3368" s="3">
        <v>51.604450225830078</v>
      </c>
      <c r="C3368" s="3">
        <v>15.44999980926514</v>
      </c>
      <c r="D3368" s="4">
        <v>1.61936127276705E-2</v>
      </c>
      <c r="E3368" s="4">
        <v>-3.3166442312489552E-2</v>
      </c>
      <c r="F3368" s="2">
        <v>2</v>
      </c>
      <c r="G3368" s="4">
        <v>0.30416625091405319</v>
      </c>
      <c r="H3368" s="4">
        <v>-0.48457488715762181</v>
      </c>
      <c r="I3368" s="4">
        <v>0.50450295550072122</v>
      </c>
    </row>
    <row r="3369" spans="1:9" x14ac:dyDescent="0.25">
      <c r="A3369" t="s">
        <v>3590</v>
      </c>
      <c r="B3369" s="3">
        <v>50.7821044921875</v>
      </c>
      <c r="C3369" s="3">
        <v>15.97999954223633</v>
      </c>
      <c r="D3369" s="4">
        <v>5.0755005719518298E-3</v>
      </c>
      <c r="E3369" s="4">
        <v>-6.83658230630102E-3</v>
      </c>
      <c r="F3369" s="2">
        <v>2</v>
      </c>
      <c r="G3369" s="4">
        <v>0.27156319788178251</v>
      </c>
      <c r="H3369" s="4">
        <v>-0.49278847417779742</v>
      </c>
      <c r="I3369" s="4">
        <v>0.48052786069214609</v>
      </c>
    </row>
    <row r="3370" spans="1:9" x14ac:dyDescent="0.25">
      <c r="A3370" t="s">
        <v>3591</v>
      </c>
      <c r="B3370" s="3">
        <v>50.525661468505859</v>
      </c>
      <c r="C3370" s="3">
        <v>16.090000152587891</v>
      </c>
      <c r="D3370" s="4">
        <v>6.1629288223805636E-3</v>
      </c>
      <c r="E3370" s="4">
        <v>-5.7410636189611293E-2</v>
      </c>
      <c r="F3370" s="2">
        <v>3</v>
      </c>
      <c r="G3370" s="4">
        <v>0.25769563554418112</v>
      </c>
      <c r="H3370" s="4">
        <v>-0.49534982642242592</v>
      </c>
      <c r="I3370" s="4">
        <v>0.47305138753221221</v>
      </c>
    </row>
    <row r="3371" spans="1:9" x14ac:dyDescent="0.25">
      <c r="A3371" t="s">
        <v>3592</v>
      </c>
      <c r="B3371" s="3">
        <v>50.216182708740227</v>
      </c>
      <c r="C3371" s="3">
        <v>17.069999694824219</v>
      </c>
      <c r="D3371" s="4">
        <v>3.8890022210995578E-3</v>
      </c>
      <c r="E3371" s="4">
        <v>-4.208754280831084E-2</v>
      </c>
      <c r="F3371" s="2">
        <v>3</v>
      </c>
      <c r="G3371" s="4">
        <v>0.2972193863473318</v>
      </c>
      <c r="H3371" s="4">
        <v>-0.49844089945927561</v>
      </c>
      <c r="I3371" s="4">
        <v>0.46788027046550013</v>
      </c>
    </row>
    <row r="3372" spans="1:9" x14ac:dyDescent="0.25">
      <c r="A3372" t="s">
        <v>3593</v>
      </c>
      <c r="B3372" s="3">
        <v>50.021648406982422</v>
      </c>
      <c r="C3372" s="3">
        <v>17.819999694824219</v>
      </c>
      <c r="D3372" s="4">
        <v>-6.1487034903210391E-3</v>
      </c>
      <c r="E3372" s="4">
        <v>-2.4630583013928179E-2</v>
      </c>
      <c r="F3372" s="2">
        <v>3</v>
      </c>
      <c r="G3372" s="4">
        <v>0.27773992711755757</v>
      </c>
      <c r="H3372" s="4">
        <v>-0.50038390755250095</v>
      </c>
      <c r="I3372" s="4">
        <v>0.46219379554694018</v>
      </c>
    </row>
    <row r="3373" spans="1:9" x14ac:dyDescent="0.25">
      <c r="A3373" t="s">
        <v>3594</v>
      </c>
      <c r="B3373" s="3">
        <v>50.331119537353523</v>
      </c>
      <c r="C3373" s="3">
        <v>18.270000457763668</v>
      </c>
      <c r="D3373" s="4">
        <v>-1.471372671548188E-2</v>
      </c>
      <c r="E3373" s="4">
        <v>4.8192778994872183E-2</v>
      </c>
      <c r="F3373" s="2">
        <v>3</v>
      </c>
      <c r="G3373" s="4">
        <v>0.28679641066338091</v>
      </c>
      <c r="H3373" s="4">
        <v>-0.49729291071802367</v>
      </c>
      <c r="I3373" s="4">
        <v>0.51691136450961128</v>
      </c>
    </row>
    <row r="3374" spans="1:9" x14ac:dyDescent="0.25">
      <c r="A3374" t="s">
        <v>3595</v>
      </c>
      <c r="B3374" s="3">
        <v>51.082736968994141</v>
      </c>
      <c r="C3374" s="3">
        <v>17.430000305175781</v>
      </c>
      <c r="D3374" s="4">
        <v>-7.5588683782917832E-3</v>
      </c>
      <c r="E3374" s="4">
        <v>0.1230669968477132</v>
      </c>
      <c r="F3374" s="2">
        <v>3</v>
      </c>
      <c r="G3374" s="4">
        <v>0.30077025108563199</v>
      </c>
      <c r="H3374" s="4">
        <v>-0.48978575779182598</v>
      </c>
      <c r="I3374" s="4">
        <v>0.53956408978771742</v>
      </c>
    </row>
    <row r="3375" spans="1:9" x14ac:dyDescent="0.25">
      <c r="A3375" t="s">
        <v>3596</v>
      </c>
      <c r="B3375" s="3">
        <v>51.471805572509773</v>
      </c>
      <c r="C3375" s="3">
        <v>15.52000045776367</v>
      </c>
      <c r="D3375" s="4">
        <v>2.9289514643642271E-3</v>
      </c>
      <c r="E3375" s="4">
        <v>-4.3746093930870589E-2</v>
      </c>
      <c r="F3375" s="2">
        <v>2</v>
      </c>
      <c r="G3375" s="4">
        <v>0.32515811907053482</v>
      </c>
      <c r="H3375" s="4">
        <v>-0.48589974160537519</v>
      </c>
      <c r="I3375" s="4">
        <v>0.55129008737473173</v>
      </c>
    </row>
    <row r="3376" spans="1:9" x14ac:dyDescent="0.25">
      <c r="A3376" t="s">
        <v>3597</v>
      </c>
      <c r="B3376" s="3">
        <v>51.321487426757813</v>
      </c>
      <c r="C3376" s="3">
        <v>16.229999542236332</v>
      </c>
      <c r="D3376" s="4">
        <v>8.3392324668321027E-3</v>
      </c>
      <c r="E3376" s="4">
        <v>-7.5213661094455153E-2</v>
      </c>
      <c r="F3376" s="2">
        <v>3</v>
      </c>
      <c r="G3376" s="4">
        <v>0.27223519332298812</v>
      </c>
      <c r="H3376" s="4">
        <v>-0.48740111884895398</v>
      </c>
      <c r="I3376" s="4">
        <v>0.54675970327679968</v>
      </c>
    </row>
    <row r="3377" spans="1:9" x14ac:dyDescent="0.25">
      <c r="A3377" t="s">
        <v>3598</v>
      </c>
      <c r="B3377" s="3">
        <v>50.897045135498047</v>
      </c>
      <c r="C3377" s="3">
        <v>17.54999923706055</v>
      </c>
      <c r="D3377" s="4">
        <v>2.787542917217944E-3</v>
      </c>
      <c r="E3377" s="4">
        <v>-3.7828977122586822E-2</v>
      </c>
      <c r="F3377" s="2">
        <v>3</v>
      </c>
      <c r="G3377" s="4">
        <v>0.2516588118769898</v>
      </c>
      <c r="H3377" s="4">
        <v>-0.49164044733535928</v>
      </c>
      <c r="I3377" s="4">
        <v>0.53396759093936974</v>
      </c>
    </row>
    <row r="3378" spans="1:9" x14ac:dyDescent="0.25">
      <c r="A3378" t="s">
        <v>3599</v>
      </c>
      <c r="B3378" s="3">
        <v>50.755561828613281</v>
      </c>
      <c r="C3378" s="3">
        <v>18.239999771118161</v>
      </c>
      <c r="D3378" s="4">
        <v>-1.729155604801191E-2</v>
      </c>
      <c r="E3378" s="4">
        <v>6.8541306222090981E-2</v>
      </c>
      <c r="F3378" s="2">
        <v>3</v>
      </c>
      <c r="G3378" s="4">
        <v>0.23094693221406509</v>
      </c>
      <c r="H3378" s="4">
        <v>-0.49305358223161838</v>
      </c>
      <c r="I3378" s="4">
        <v>0.52970347684704122</v>
      </c>
    </row>
    <row r="3379" spans="1:9" x14ac:dyDescent="0.25">
      <c r="A3379" t="s">
        <v>3600</v>
      </c>
      <c r="B3379" s="3">
        <v>51.648647308349609</v>
      </c>
      <c r="C3379" s="3">
        <v>17.069999694824219</v>
      </c>
      <c r="D3379" s="4">
        <v>-1.1842519639065239E-2</v>
      </c>
      <c r="E3379" s="4">
        <v>6.487828843607768E-2</v>
      </c>
      <c r="F3379" s="2">
        <v>3</v>
      </c>
      <c r="G3379" s="4">
        <v>0.25661007951158887</v>
      </c>
      <c r="H3379" s="4">
        <v>-0.48413344681390652</v>
      </c>
      <c r="I3379" s="4">
        <v>0.55661985633836442</v>
      </c>
    </row>
    <row r="3380" spans="1:9" x14ac:dyDescent="0.25">
      <c r="A3380" t="s">
        <v>3601</v>
      </c>
      <c r="B3380" s="3">
        <v>52.267627716064453</v>
      </c>
      <c r="C3380" s="3">
        <v>16.030000686645511</v>
      </c>
      <c r="D3380" s="4">
        <v>5.9567515491893994E-3</v>
      </c>
      <c r="E3380" s="4">
        <v>-5.4277288193726347E-2</v>
      </c>
      <c r="F3380" s="2">
        <v>2</v>
      </c>
      <c r="G3380" s="4">
        <v>0.24721923982466379</v>
      </c>
      <c r="H3380" s="4">
        <v>-0.47795107213308963</v>
      </c>
      <c r="I3380" s="4">
        <v>0.58003702608616226</v>
      </c>
    </row>
    <row r="3381" spans="1:9" x14ac:dyDescent="0.25">
      <c r="A3381" t="s">
        <v>3602</v>
      </c>
      <c r="B3381" s="3">
        <v>51.958126068115227</v>
      </c>
      <c r="C3381" s="3">
        <v>16.95000076293945</v>
      </c>
      <c r="D3381" s="4">
        <v>-7.2652773372268156E-3</v>
      </c>
      <c r="E3381" s="4">
        <v>6.5367751445736699E-2</v>
      </c>
      <c r="F3381" s="2">
        <v>3</v>
      </c>
      <c r="G3381" s="4">
        <v>0.22019872726042949</v>
      </c>
      <c r="H3381" s="4">
        <v>-0.48104237377705672</v>
      </c>
      <c r="I3381" s="4">
        <v>0.57639949973762383</v>
      </c>
    </row>
    <row r="3382" spans="1:9" x14ac:dyDescent="0.25">
      <c r="A3382" t="s">
        <v>3603</v>
      </c>
      <c r="B3382" s="3">
        <v>52.33837890625</v>
      </c>
      <c r="C3382" s="3">
        <v>15.909999847412109</v>
      </c>
      <c r="D3382" s="4">
        <v>8.5195926078900364E-3</v>
      </c>
      <c r="E3382" s="4">
        <v>-7.2843823491555049E-2</v>
      </c>
      <c r="F3382" s="2">
        <v>2</v>
      </c>
      <c r="G3382" s="4">
        <v>0.25231000956835442</v>
      </c>
      <c r="H3382" s="4">
        <v>-0.47724440943199442</v>
      </c>
      <c r="I3382" s="4">
        <v>0.5879362973315867</v>
      </c>
    </row>
    <row r="3383" spans="1:9" x14ac:dyDescent="0.25">
      <c r="A3383" t="s">
        <v>3604</v>
      </c>
      <c r="B3383" s="3">
        <v>51.896244049072273</v>
      </c>
      <c r="C3383" s="3">
        <v>17.159999847412109</v>
      </c>
      <c r="D3383" s="4">
        <v>3.7627020800554689E-3</v>
      </c>
      <c r="E3383" s="4">
        <v>-6.7391293305755551E-2</v>
      </c>
      <c r="F3383" s="2">
        <v>3</v>
      </c>
      <c r="G3383" s="4">
        <v>0.24043131152673941</v>
      </c>
      <c r="H3383" s="4">
        <v>-0.48166045122015622</v>
      </c>
      <c r="I3383" s="4">
        <v>0.57452201124363533</v>
      </c>
    </row>
    <row r="3384" spans="1:9" x14ac:dyDescent="0.25">
      <c r="A3384" t="s">
        <v>3605</v>
      </c>
      <c r="B3384" s="3">
        <v>51.701705932617188</v>
      </c>
      <c r="C3384" s="3">
        <v>18.39999961853027</v>
      </c>
      <c r="D3384" s="4">
        <v>3.2599880437496061E-3</v>
      </c>
      <c r="E3384" s="4">
        <v>1.098894764873171E-2</v>
      </c>
      <c r="F3384" s="2">
        <v>3</v>
      </c>
      <c r="G3384" s="4">
        <v>0.30000588937076</v>
      </c>
      <c r="H3384" s="4">
        <v>-0.48360349741456782</v>
      </c>
      <c r="I3384" s="4">
        <v>0.56861976240083356</v>
      </c>
    </row>
    <row r="3385" spans="1:9" x14ac:dyDescent="0.25">
      <c r="A3385" t="s">
        <v>3606</v>
      </c>
      <c r="B3385" s="3">
        <v>51.533706665039063</v>
      </c>
      <c r="C3385" s="3">
        <v>18.20000076293945</v>
      </c>
      <c r="D3385" s="4">
        <v>-5.46062532383218E-3</v>
      </c>
      <c r="E3385" s="4">
        <v>6.5573819920157206E-2</v>
      </c>
      <c r="F3385" s="2">
        <v>3</v>
      </c>
      <c r="G3385" s="4">
        <v>0.26350588142645459</v>
      </c>
      <c r="H3385" s="4">
        <v>-0.48528147365634461</v>
      </c>
      <c r="I3385" s="4">
        <v>0.56352269710214942</v>
      </c>
    </row>
    <row r="3386" spans="1:9" x14ac:dyDescent="0.25">
      <c r="A3386" t="s">
        <v>3607</v>
      </c>
      <c r="B3386" s="3">
        <v>51.816658020019531</v>
      </c>
      <c r="C3386" s="3">
        <v>17.079999923706051</v>
      </c>
      <c r="D3386" s="4">
        <v>-1.533560482286145E-3</v>
      </c>
      <c r="E3386" s="4">
        <v>2.2754439724930631E-2</v>
      </c>
      <c r="F3386" s="2">
        <v>3</v>
      </c>
      <c r="G3386" s="4">
        <v>0.22798932298442229</v>
      </c>
      <c r="H3386" s="4">
        <v>-0.48245535626857089</v>
      </c>
      <c r="I3386" s="4">
        <v>0.5721073865087023</v>
      </c>
    </row>
    <row r="3387" spans="1:9" x14ac:dyDescent="0.25">
      <c r="A3387" t="s">
        <v>3608</v>
      </c>
      <c r="B3387" s="3">
        <v>51.896244049072273</v>
      </c>
      <c r="C3387" s="3">
        <v>16.70000076293945</v>
      </c>
      <c r="D3387" s="4">
        <v>-4.7482682592696612E-3</v>
      </c>
      <c r="E3387" s="4">
        <v>4.4402814383007312E-2</v>
      </c>
      <c r="F3387" s="2">
        <v>3</v>
      </c>
      <c r="G3387" s="4">
        <v>0.22352666604610261</v>
      </c>
      <c r="H3387" s="4">
        <v>-0.48166045122015622</v>
      </c>
      <c r="I3387" s="4">
        <v>0.57452201124363533</v>
      </c>
    </row>
    <row r="3388" spans="1:9" x14ac:dyDescent="0.25">
      <c r="A3388" t="s">
        <v>3609</v>
      </c>
      <c r="B3388" s="3">
        <v>52.143836975097663</v>
      </c>
      <c r="C3388" s="3">
        <v>15.989999771118161</v>
      </c>
      <c r="D3388" s="4">
        <v>-1.8617434932809429E-3</v>
      </c>
      <c r="E3388" s="4">
        <v>8.406778109275681E-2</v>
      </c>
      <c r="F3388" s="2">
        <v>2</v>
      </c>
      <c r="G3388" s="4">
        <v>0.1924313914601874</v>
      </c>
      <c r="H3388" s="4">
        <v>-0.47918749372759217</v>
      </c>
      <c r="I3388" s="4">
        <v>0.58203393275160731</v>
      </c>
    </row>
    <row r="3389" spans="1:9" x14ac:dyDescent="0.25">
      <c r="A3389" t="s">
        <v>3610</v>
      </c>
      <c r="B3389" s="3">
        <v>52.241096496582031</v>
      </c>
      <c r="C3389" s="3">
        <v>14.75</v>
      </c>
      <c r="D3389" s="4">
        <v>-8.4559778437331978E-4</v>
      </c>
      <c r="E3389" s="4">
        <v>8.8919367618687239E-3</v>
      </c>
      <c r="F3389" s="2">
        <v>2</v>
      </c>
      <c r="G3389" s="4">
        <v>0.2113959958718723</v>
      </c>
      <c r="H3389" s="4">
        <v>-0.47821606588335203</v>
      </c>
      <c r="I3389" s="4">
        <v>0.58498476783006459</v>
      </c>
    </row>
    <row r="3390" spans="1:9" x14ac:dyDescent="0.25">
      <c r="A3390" t="s">
        <v>3611</v>
      </c>
      <c r="B3390" s="3">
        <v>52.285308837890618</v>
      </c>
      <c r="C3390" s="3">
        <v>14.61999988555908</v>
      </c>
      <c r="D3390" s="4">
        <v>-1.5195446043053671E-3</v>
      </c>
      <c r="E3390" s="4">
        <v>-4.755703438235015E-2</v>
      </c>
      <c r="F3390" s="2">
        <v>2</v>
      </c>
      <c r="G3390" s="4">
        <v>0.18852566342674451</v>
      </c>
      <c r="H3390" s="4">
        <v>-0.47777447313489169</v>
      </c>
      <c r="I3390" s="4">
        <v>0.58632616171770646</v>
      </c>
    </row>
    <row r="3391" spans="1:9" x14ac:dyDescent="0.25">
      <c r="A3391" t="s">
        <v>3612</v>
      </c>
      <c r="B3391" s="3">
        <v>52.364879608154297</v>
      </c>
      <c r="C3391" s="3">
        <v>15.35000038146973</v>
      </c>
      <c r="D3391" s="4">
        <v>6.7999195565695558E-3</v>
      </c>
      <c r="E3391" s="4">
        <v>-1.728549974824101E-2</v>
      </c>
      <c r="F3391" s="2">
        <v>2</v>
      </c>
      <c r="G3391" s="4">
        <v>0.21106932801022271</v>
      </c>
      <c r="H3391" s="4">
        <v>-0.47697972049122178</v>
      </c>
      <c r="I3391" s="4">
        <v>0.58874032350392924</v>
      </c>
    </row>
    <row r="3392" spans="1:9" x14ac:dyDescent="0.25">
      <c r="A3392" t="s">
        <v>3613</v>
      </c>
      <c r="B3392" s="3">
        <v>52.011207580566413</v>
      </c>
      <c r="C3392" s="3">
        <v>15.61999988555908</v>
      </c>
      <c r="D3392" s="4">
        <v>5.6422334119023976E-3</v>
      </c>
      <c r="E3392" s="4">
        <v>-9.5117671433385675E-3</v>
      </c>
      <c r="F3392" s="2">
        <v>2</v>
      </c>
      <c r="G3392" s="4">
        <v>0.20362109666283221</v>
      </c>
      <c r="H3392" s="4">
        <v>-0.48051219577060073</v>
      </c>
      <c r="I3392" s="4">
        <v>0.57800998256303693</v>
      </c>
    </row>
    <row r="3393" spans="1:9" x14ac:dyDescent="0.25">
      <c r="A3393" t="s">
        <v>3614</v>
      </c>
      <c r="B3393" s="3">
        <v>51.719394683837891</v>
      </c>
      <c r="C3393" s="3">
        <v>15.77000045776367</v>
      </c>
      <c r="D3393" s="4">
        <v>2.5712930789756339E-3</v>
      </c>
      <c r="E3393" s="4">
        <v>7.3519462779466638E-2</v>
      </c>
      <c r="F3393" s="2">
        <v>2</v>
      </c>
      <c r="G3393" s="4">
        <v>0.17146357505113399</v>
      </c>
      <c r="H3393" s="4">
        <v>-0.48342682221399752</v>
      </c>
      <c r="I3393" s="4">
        <v>0.56915643569306784</v>
      </c>
    </row>
    <row r="3394" spans="1:9" x14ac:dyDescent="0.25">
      <c r="A3394" t="s">
        <v>3615</v>
      </c>
      <c r="B3394" s="3">
        <v>51.586750030517578</v>
      </c>
      <c r="C3394" s="3">
        <v>14.689999580383301</v>
      </c>
      <c r="D3394" s="4">
        <v>7.9475101197932219E-3</v>
      </c>
      <c r="E3394" s="4">
        <v>-2.5215668356743829E-2</v>
      </c>
      <c r="F3394" s="2">
        <v>2</v>
      </c>
      <c r="G3394" s="4">
        <v>0.16591443082344351</v>
      </c>
      <c r="H3394" s="4">
        <v>-0.4847516766617509</v>
      </c>
      <c r="I3394" s="4">
        <v>0.56513202255578698</v>
      </c>
    </row>
    <row r="3395" spans="1:9" x14ac:dyDescent="0.25">
      <c r="A3395" t="s">
        <v>3616</v>
      </c>
      <c r="B3395" s="3">
        <v>51.179996490478523</v>
      </c>
      <c r="C3395" s="3">
        <v>15.069999694824221</v>
      </c>
      <c r="D3395" s="4">
        <v>2.2614779905253402E-2</v>
      </c>
      <c r="E3395" s="4">
        <v>-4.801012208115718E-2</v>
      </c>
      <c r="F3395" s="2">
        <v>2</v>
      </c>
      <c r="G3395" s="4">
        <v>0.16155033844316849</v>
      </c>
      <c r="H3395" s="4">
        <v>-0.48881432994758572</v>
      </c>
      <c r="I3395" s="4">
        <v>0.5752537348866551</v>
      </c>
    </row>
    <row r="3396" spans="1:9" x14ac:dyDescent="0.25">
      <c r="A3396" t="s">
        <v>3617</v>
      </c>
      <c r="B3396" s="3">
        <v>50.048168182373047</v>
      </c>
      <c r="C3396" s="3">
        <v>15.829999923706049</v>
      </c>
      <c r="D3396" s="4">
        <v>6.2220159985275636E-3</v>
      </c>
      <c r="E3396" s="4">
        <v>-6.6627312604111366E-2</v>
      </c>
      <c r="F3396" s="2">
        <v>2</v>
      </c>
      <c r="G3396" s="4">
        <v>0.14222002094329819</v>
      </c>
      <c r="H3396" s="4">
        <v>-0.50011902810579723</v>
      </c>
      <c r="I3396" s="4">
        <v>0.54517348334276305</v>
      </c>
    </row>
    <row r="3397" spans="1:9" x14ac:dyDescent="0.25">
      <c r="A3397" t="s">
        <v>3618</v>
      </c>
      <c r="B3397" s="3">
        <v>49.738693237304688</v>
      </c>
      <c r="C3397" s="3">
        <v>16.95999908447266</v>
      </c>
      <c r="D3397" s="4">
        <v>-7.0608515347808654E-3</v>
      </c>
      <c r="E3397" s="4">
        <v>0.1070495706473482</v>
      </c>
      <c r="F3397" s="2">
        <v>3</v>
      </c>
      <c r="G3397" s="4">
        <v>0.14154543541167849</v>
      </c>
      <c r="H3397" s="4">
        <v>-0.50321006304146065</v>
      </c>
      <c r="I3397" s="4">
        <v>0.55045793012255073</v>
      </c>
    </row>
    <row r="3398" spans="1:9" x14ac:dyDescent="0.25">
      <c r="A3398" t="s">
        <v>3619</v>
      </c>
      <c r="B3398" s="3">
        <v>50.092388153076172</v>
      </c>
      <c r="C3398" s="3">
        <v>15.319999694824221</v>
      </c>
      <c r="D3398" s="4">
        <v>-1.7619695989166131E-3</v>
      </c>
      <c r="E3398" s="4">
        <v>-5.838971949666627E-2</v>
      </c>
      <c r="F3398" s="2">
        <v>2</v>
      </c>
      <c r="G3398" s="4">
        <v>0.1554694302250634</v>
      </c>
      <c r="H3398" s="4">
        <v>-0.49967735915496447</v>
      </c>
      <c r="I3398" s="4">
        <v>0.56245745500210198</v>
      </c>
    </row>
    <row r="3399" spans="1:9" x14ac:dyDescent="0.25">
      <c r="A3399" t="s">
        <v>3620</v>
      </c>
      <c r="B3399" s="3">
        <v>50.180805206298828</v>
      </c>
      <c r="C3399" s="3">
        <v>16.270000457763668</v>
      </c>
      <c r="D3399" s="4">
        <v>-1.758946274394102E-3</v>
      </c>
      <c r="E3399" s="4">
        <v>-3.8416052931404383E-2</v>
      </c>
      <c r="F3399" s="2">
        <v>3</v>
      </c>
      <c r="G3399" s="4">
        <v>0.15680819849062469</v>
      </c>
      <c r="H3399" s="4">
        <v>-0.49879424986041632</v>
      </c>
      <c r="I3399" s="4">
        <v>0.56521531680607295</v>
      </c>
    </row>
    <row r="3400" spans="1:9" x14ac:dyDescent="0.25">
      <c r="A3400" t="s">
        <v>3621</v>
      </c>
      <c r="B3400" s="3">
        <v>50.26922607421875</v>
      </c>
      <c r="C3400" s="3">
        <v>16.920000076293949</v>
      </c>
      <c r="D3400" s="4">
        <v>8.5151256498194883E-3</v>
      </c>
      <c r="E3400" s="4">
        <v>-9.9473419997718748E-3</v>
      </c>
      <c r="F3400" s="2">
        <v>3</v>
      </c>
      <c r="G3400" s="4">
        <v>0.14497628986447639</v>
      </c>
      <c r="H3400" s="4">
        <v>-0.49791110246468201</v>
      </c>
      <c r="I3400" s="4">
        <v>0.56797329759622928</v>
      </c>
    </row>
    <row r="3401" spans="1:9" x14ac:dyDescent="0.25">
      <c r="A3401" t="s">
        <v>3622</v>
      </c>
      <c r="B3401" s="3">
        <v>49.844791412353523</v>
      </c>
      <c r="C3401" s="3">
        <v>17.090000152587891</v>
      </c>
      <c r="D3401" s="4">
        <v>-6.870761685626614E-3</v>
      </c>
      <c r="E3401" s="4">
        <v>3.0138637456371908E-2</v>
      </c>
      <c r="F3401" s="2">
        <v>3</v>
      </c>
      <c r="G3401" s="4">
        <v>0.14031333735473051</v>
      </c>
      <c r="H3401" s="4">
        <v>-0.50215035474871472</v>
      </c>
      <c r="I3401" s="4">
        <v>0.56498558289980827</v>
      </c>
    </row>
    <row r="3402" spans="1:9" x14ac:dyDescent="0.25">
      <c r="A3402" t="s">
        <v>3623</v>
      </c>
      <c r="B3402" s="3">
        <v>50.189632415771477</v>
      </c>
      <c r="C3402" s="3">
        <v>16.590000152587891</v>
      </c>
      <c r="D3402" s="4">
        <v>-3.3365007807010238E-3</v>
      </c>
      <c r="E3402" s="4">
        <v>-7.1628462592753794E-2</v>
      </c>
      <c r="F3402" s="2">
        <v>3</v>
      </c>
      <c r="G3402" s="4">
        <v>0.16193800241220571</v>
      </c>
      <c r="H3402" s="4">
        <v>-0.49870608371546921</v>
      </c>
      <c r="I3402" s="4">
        <v>0.57581261584447962</v>
      </c>
    </row>
    <row r="3403" spans="1:9" x14ac:dyDescent="0.25">
      <c r="A3403" t="s">
        <v>3624</v>
      </c>
      <c r="B3403" s="3">
        <v>50.357650756835938</v>
      </c>
      <c r="C3403" s="3">
        <v>17.870000839233398</v>
      </c>
      <c r="D3403" s="4">
        <v>-4.7187991384505254E-3</v>
      </c>
      <c r="E3403" s="4">
        <v>4.4418480524310189E-2</v>
      </c>
      <c r="F3403" s="2">
        <v>3</v>
      </c>
      <c r="G3403" s="4">
        <v>0.17176773304306359</v>
      </c>
      <c r="H3403" s="4">
        <v>-0.49702791696776127</v>
      </c>
      <c r="I3403" s="4">
        <v>0.58108791691361894</v>
      </c>
    </row>
    <row r="3404" spans="1:9" x14ac:dyDescent="0.25">
      <c r="A3404" t="s">
        <v>3625</v>
      </c>
      <c r="B3404" s="3">
        <v>50.596405029296882</v>
      </c>
      <c r="C3404" s="3">
        <v>17.110000610351559</v>
      </c>
      <c r="D3404" s="4">
        <v>-6.9842009388509929E-4</v>
      </c>
      <c r="E3404" s="4">
        <v>1.2426094471092769E-2</v>
      </c>
      <c r="F3404" s="2">
        <v>3</v>
      </c>
      <c r="G3404" s="4">
        <v>0.17828330728062691</v>
      </c>
      <c r="H3404" s="4">
        <v>-0.49464323992370318</v>
      </c>
      <c r="I3404" s="4">
        <v>0.58858412632025514</v>
      </c>
    </row>
    <row r="3405" spans="1:9" x14ac:dyDescent="0.25">
      <c r="A3405" t="s">
        <v>3626</v>
      </c>
      <c r="B3405" s="3">
        <v>50.631767272949219</v>
      </c>
      <c r="C3405" s="3">
        <v>16.89999961853027</v>
      </c>
      <c r="D3405" s="4">
        <v>2.4508389648503211E-3</v>
      </c>
      <c r="E3405" s="4">
        <v>-2.0289877186650759E-2</v>
      </c>
      <c r="F3405" s="2">
        <v>3</v>
      </c>
      <c r="G3405" s="4">
        <v>0.18612260888790311</v>
      </c>
      <c r="H3405" s="4">
        <v>-0.49429004192730741</v>
      </c>
      <c r="I3405" s="4">
        <v>0.60786813721692701</v>
      </c>
    </row>
    <row r="3406" spans="1:9" x14ac:dyDescent="0.25">
      <c r="A3406" t="s">
        <v>3627</v>
      </c>
      <c r="B3406" s="3">
        <v>50.507980346679688</v>
      </c>
      <c r="C3406" s="3">
        <v>17.25</v>
      </c>
      <c r="D3406" s="4">
        <v>-2.619107469582382E-3</v>
      </c>
      <c r="E3406" s="4">
        <v>-1.428571428571423E-2</v>
      </c>
      <c r="F3406" s="2">
        <v>3</v>
      </c>
      <c r="G3406" s="4">
        <v>0.18589844295098601</v>
      </c>
      <c r="H3406" s="4">
        <v>-0.49552642542062381</v>
      </c>
      <c r="I3406" s="4">
        <v>0.6183268769081125</v>
      </c>
    </row>
    <row r="3407" spans="1:9" x14ac:dyDescent="0.25">
      <c r="A3407" t="s">
        <v>3628</v>
      </c>
      <c r="B3407" s="3">
        <v>50.640613555908203</v>
      </c>
      <c r="C3407" s="3">
        <v>17.5</v>
      </c>
      <c r="D3407" s="4">
        <v>-3.3065864294588021E-3</v>
      </c>
      <c r="E3407" s="4">
        <v>5.7471484863269584E-3</v>
      </c>
      <c r="F3407" s="2">
        <v>3</v>
      </c>
      <c r="G3407" s="4">
        <v>0.1860863767796366</v>
      </c>
      <c r="H3407" s="4">
        <v>-0.49420168527642899</v>
      </c>
      <c r="I3407" s="4">
        <v>0.62257657934704991</v>
      </c>
    </row>
    <row r="3408" spans="1:9" x14ac:dyDescent="0.25">
      <c r="A3408" t="s">
        <v>3629</v>
      </c>
      <c r="B3408" s="3">
        <v>50.808616638183587</v>
      </c>
      <c r="C3408" s="3">
        <v>17.39999961853027</v>
      </c>
      <c r="D3408" s="4">
        <v>5.2207655159652866E-4</v>
      </c>
      <c r="E3408" s="4">
        <v>-1.916573601886018E-2</v>
      </c>
      <c r="F3408" s="2">
        <v>3</v>
      </c>
      <c r="G3408" s="4">
        <v>0.19344924188424351</v>
      </c>
      <c r="H3408" s="4">
        <v>-0.49252367093346622</v>
      </c>
      <c r="I3408" s="4">
        <v>0.62795956836350819</v>
      </c>
    </row>
    <row r="3409" spans="1:9" x14ac:dyDescent="0.25">
      <c r="A3409" t="s">
        <v>3630</v>
      </c>
      <c r="B3409" s="3">
        <v>50.7821044921875</v>
      </c>
      <c r="C3409" s="3">
        <v>17.739999771118161</v>
      </c>
      <c r="D3409" s="4">
        <v>1.395099234387853E-3</v>
      </c>
      <c r="E3409" s="4">
        <v>1.693997074895925E-3</v>
      </c>
      <c r="F3409" s="2">
        <v>3</v>
      </c>
      <c r="G3409" s="4">
        <v>0.20397151975151151</v>
      </c>
      <c r="H3409" s="4">
        <v>-0.49278847417779742</v>
      </c>
      <c r="I3409" s="4">
        <v>0.62711009233743287</v>
      </c>
    </row>
    <row r="3410" spans="1:9" x14ac:dyDescent="0.25">
      <c r="A3410" t="s">
        <v>3631</v>
      </c>
      <c r="B3410" s="3">
        <v>50.711357116699219</v>
      </c>
      <c r="C3410" s="3">
        <v>17.70999908447266</v>
      </c>
      <c r="D3410" s="4">
        <v>4.73044962512148E-3</v>
      </c>
      <c r="E3410" s="4">
        <v>-2.4779777903113809E-2</v>
      </c>
      <c r="F3410" s="2">
        <v>3</v>
      </c>
      <c r="G3410" s="4">
        <v>0.20229420003353549</v>
      </c>
      <c r="H3410" s="4">
        <v>-0.49349509877770642</v>
      </c>
      <c r="I3410" s="4">
        <v>0.70229458067143269</v>
      </c>
    </row>
    <row r="3411" spans="1:9" x14ac:dyDescent="0.25">
      <c r="A3411" t="s">
        <v>3632</v>
      </c>
      <c r="B3411" s="3">
        <v>50.472599029541023</v>
      </c>
      <c r="C3411" s="3">
        <v>18.159999847412109</v>
      </c>
      <c r="D3411" s="4">
        <v>9.7290027995351469E-3</v>
      </c>
      <c r="E3411" s="4">
        <v>-6.5843654911584504E-2</v>
      </c>
      <c r="F3411" s="2">
        <v>3</v>
      </c>
      <c r="G3411" s="4">
        <v>0.19094604459334291</v>
      </c>
      <c r="H3411" s="4">
        <v>-0.49587981392295072</v>
      </c>
      <c r="I3411" s="4">
        <v>0.69427987507154953</v>
      </c>
    </row>
    <row r="3412" spans="1:9" x14ac:dyDescent="0.25">
      <c r="A3412" t="s">
        <v>3633</v>
      </c>
      <c r="B3412" s="3">
        <v>49.986282348632813</v>
      </c>
      <c r="C3412" s="3">
        <v>19.440000534057621</v>
      </c>
      <c r="D3412" s="4">
        <v>-5.4536244584438842E-3</v>
      </c>
      <c r="E3412" s="4">
        <v>8.5427174744872048E-2</v>
      </c>
      <c r="F3412" s="2">
        <v>3</v>
      </c>
      <c r="G3412" s="4">
        <v>0.18338411303971741</v>
      </c>
      <c r="H3412" s="4">
        <v>-0.50073714365008293</v>
      </c>
      <c r="I3412" s="4">
        <v>0.68758544673716204</v>
      </c>
    </row>
    <row r="3413" spans="1:9" x14ac:dyDescent="0.25">
      <c r="A3413" t="s">
        <v>3634</v>
      </c>
      <c r="B3413" s="3">
        <v>50.260383605957031</v>
      </c>
      <c r="C3413" s="3">
        <v>17.909999847412109</v>
      </c>
      <c r="D3413" s="4">
        <v>2.46876457761469E-3</v>
      </c>
      <c r="E3413" s="4">
        <v>-5.0000084771050224E-3</v>
      </c>
      <c r="F3413" s="2">
        <v>3</v>
      </c>
      <c r="G3413" s="4">
        <v>0.19557426948641179</v>
      </c>
      <c r="H3413" s="4">
        <v>-0.497999421014374</v>
      </c>
      <c r="I3413" s="4">
        <v>0.69683937143527208</v>
      </c>
    </row>
    <row r="3414" spans="1:9" x14ac:dyDescent="0.25">
      <c r="A3414" t="s">
        <v>3635</v>
      </c>
      <c r="B3414" s="3">
        <v>50.136608123779297</v>
      </c>
      <c r="C3414" s="3">
        <v>18</v>
      </c>
      <c r="D3414" s="4">
        <v>1.7770901611225302E-2</v>
      </c>
      <c r="E3414" s="4">
        <v>-6.1032867586724437E-2</v>
      </c>
      <c r="F3414" s="2">
        <v>3</v>
      </c>
      <c r="G3414" s="4">
        <v>0.1938739592444492</v>
      </c>
      <c r="H3414" s="4">
        <v>-0.49923569020413172</v>
      </c>
      <c r="I3414" s="4">
        <v>0.69266059092646848</v>
      </c>
    </row>
    <row r="3415" spans="1:9" x14ac:dyDescent="0.25">
      <c r="A3415" t="s">
        <v>3636</v>
      </c>
      <c r="B3415" s="3">
        <v>49.261192321777337</v>
      </c>
      <c r="C3415" s="3">
        <v>19.170000076293949</v>
      </c>
      <c r="D3415" s="4">
        <v>5.5950640710760169E-3</v>
      </c>
      <c r="E3415" s="4">
        <v>-5.1459626684384308E-2</v>
      </c>
      <c r="F3415" s="2">
        <v>3</v>
      </c>
      <c r="G3415" s="4">
        <v>0.17131782355101019</v>
      </c>
      <c r="H3415" s="4">
        <v>-0.50797934092720454</v>
      </c>
      <c r="I3415" s="4">
        <v>0.66310570310747785</v>
      </c>
    </row>
    <row r="3416" spans="1:9" x14ac:dyDescent="0.25">
      <c r="A3416" t="s">
        <v>3637</v>
      </c>
      <c r="B3416" s="3">
        <v>48.987106323242188</v>
      </c>
      <c r="C3416" s="3">
        <v>20.20999908447266</v>
      </c>
      <c r="D3416" s="4">
        <v>-1.80126482634968E-3</v>
      </c>
      <c r="E3416" s="4">
        <v>-1.9408127803645089E-2</v>
      </c>
      <c r="F3416" s="2">
        <v>4</v>
      </c>
      <c r="G3416" s="4">
        <v>0.15924848976586681</v>
      </c>
      <c r="H3416" s="4">
        <v>-0.51071691115816864</v>
      </c>
      <c r="I3416" s="4">
        <v>0.65385229356090835</v>
      </c>
    </row>
    <row r="3417" spans="1:9" x14ac:dyDescent="0.25">
      <c r="A3417" t="s">
        <v>3638</v>
      </c>
      <c r="B3417" s="3">
        <v>49.075504302978523</v>
      </c>
      <c r="C3417" s="3">
        <v>20.610000610351559</v>
      </c>
      <c r="D3417" s="4">
        <v>1.9283501445117809E-2</v>
      </c>
      <c r="E3417" s="4">
        <v>-0.15671030441954681</v>
      </c>
      <c r="F3417" s="2">
        <v>4</v>
      </c>
      <c r="G3417" s="4">
        <v>0.16933740465675351</v>
      </c>
      <c r="H3417" s="4">
        <v>-0.50983399236955163</v>
      </c>
      <c r="I3417" s="4">
        <v>0.68066791166885809</v>
      </c>
    </row>
    <row r="3418" spans="1:9" x14ac:dyDescent="0.25">
      <c r="A3418" t="s">
        <v>3639</v>
      </c>
      <c r="B3418" s="3">
        <v>48.147060394287109</v>
      </c>
      <c r="C3418" s="3">
        <v>24.440000534057621</v>
      </c>
      <c r="D3418" s="4">
        <v>-2.253444257452331E-3</v>
      </c>
      <c r="E3418" s="4">
        <v>-7.318923942938671E-2</v>
      </c>
      <c r="F3418" s="2">
        <v>5</v>
      </c>
      <c r="G3418" s="4">
        <v>0.15760326490661061</v>
      </c>
      <c r="H3418" s="4">
        <v>-0.51910728768247327</v>
      </c>
      <c r="I3418" s="4">
        <v>0.66138927380299384</v>
      </c>
    </row>
    <row r="3419" spans="1:9" x14ac:dyDescent="0.25">
      <c r="A3419" t="s">
        <v>3640</v>
      </c>
      <c r="B3419" s="3">
        <v>48.255802154541023</v>
      </c>
      <c r="C3419" s="3">
        <v>26.370000839233398</v>
      </c>
      <c r="D3419" s="4">
        <v>9.2337535505768731E-3</v>
      </c>
      <c r="E3419" s="4">
        <v>-0.1030611843065169</v>
      </c>
      <c r="F3419" s="2">
        <v>5</v>
      </c>
      <c r="G3419" s="4">
        <v>0.153199722283301</v>
      </c>
      <c r="H3419" s="4">
        <v>-0.51802117526766656</v>
      </c>
      <c r="I3419" s="4">
        <v>0.66514157752872105</v>
      </c>
    </row>
    <row r="3420" spans="1:9" x14ac:dyDescent="0.25">
      <c r="A3420" t="s">
        <v>3641</v>
      </c>
      <c r="B3420" s="3">
        <v>47.814296722412109</v>
      </c>
      <c r="C3420" s="3">
        <v>29.39999961853027</v>
      </c>
      <c r="D3420" s="4">
        <v>-2.4148796892780159E-2</v>
      </c>
      <c r="E3420" s="4">
        <v>0.20888157843140021</v>
      </c>
      <c r="F3420" s="2">
        <v>5</v>
      </c>
      <c r="G3420" s="4">
        <v>0.14648379242604739</v>
      </c>
      <c r="H3420" s="4">
        <v>-0.52243093036009958</v>
      </c>
      <c r="I3420" s="4">
        <v>0.64990674526154169</v>
      </c>
    </row>
    <row r="3421" spans="1:9" x14ac:dyDescent="0.25">
      <c r="A3421" t="s">
        <v>3642</v>
      </c>
      <c r="B3421" s="3">
        <v>48.997528076171882</v>
      </c>
      <c r="C3421" s="3">
        <v>24.319999694824219</v>
      </c>
      <c r="D3421" s="4">
        <v>-1.4211814316069439E-2</v>
      </c>
      <c r="E3421" s="4">
        <v>0.1509702158427291</v>
      </c>
      <c r="F3421" s="2">
        <v>4</v>
      </c>
      <c r="G3421" s="4">
        <v>0.17806786864171739</v>
      </c>
      <c r="H3421" s="4">
        <v>-0.51061281871737541</v>
      </c>
      <c r="I3421" s="4">
        <v>0.7313614627949061</v>
      </c>
    </row>
    <row r="3422" spans="1:9" x14ac:dyDescent="0.25">
      <c r="A3422" t="s">
        <v>3643</v>
      </c>
      <c r="B3422" s="3">
        <v>49.703910827636719</v>
      </c>
      <c r="C3422" s="3">
        <v>21.129999160766602</v>
      </c>
      <c r="D3422" s="4">
        <v>-3.54064151251321E-3</v>
      </c>
      <c r="E3422" s="4">
        <v>5.2290798857072662E-2</v>
      </c>
      <c r="F3422" s="2">
        <v>4</v>
      </c>
      <c r="G3422" s="4">
        <v>0.20264109564764721</v>
      </c>
      <c r="H3422" s="4">
        <v>-0.50355746965754888</v>
      </c>
      <c r="I3422" s="4">
        <v>0.76317523540260912</v>
      </c>
    </row>
    <row r="3423" spans="1:9" x14ac:dyDescent="0.25">
      <c r="A3423" t="s">
        <v>3644</v>
      </c>
      <c r="B3423" s="3">
        <v>49.880519866943359</v>
      </c>
      <c r="C3423" s="3">
        <v>20.079999923706051</v>
      </c>
      <c r="D3423" s="4">
        <v>6.2342312725656157E-3</v>
      </c>
      <c r="E3423" s="4">
        <v>-8.2266878706657165E-2</v>
      </c>
      <c r="F3423" s="2">
        <v>4</v>
      </c>
      <c r="G3423" s="4">
        <v>0.20385607618280921</v>
      </c>
      <c r="H3423" s="4">
        <v>-0.50179349903844028</v>
      </c>
      <c r="I3423" s="4">
        <v>0.7694401887889446</v>
      </c>
    </row>
    <row r="3424" spans="1:9" x14ac:dyDescent="0.25">
      <c r="A3424" t="s">
        <v>3645</v>
      </c>
      <c r="B3424" s="3">
        <v>49.571479797363281</v>
      </c>
      <c r="C3424" s="3">
        <v>21.879999160766602</v>
      </c>
      <c r="D3424" s="4">
        <v>-1.560578252534151E-2</v>
      </c>
      <c r="E3424" s="4">
        <v>8.2096928970504246E-2</v>
      </c>
      <c r="F3424" s="2">
        <v>4</v>
      </c>
      <c r="G3424" s="4">
        <v>0.19665019210600529</v>
      </c>
      <c r="H3424" s="4">
        <v>-0.50488019043887311</v>
      </c>
      <c r="I3424" s="4">
        <v>0.80654077378157507</v>
      </c>
    </row>
    <row r="3425" spans="1:9" x14ac:dyDescent="0.25">
      <c r="A3425" t="s">
        <v>3646</v>
      </c>
      <c r="B3425" s="3">
        <v>50.357345581054688</v>
      </c>
      <c r="C3425" s="3">
        <v>20.219999313354489</v>
      </c>
      <c r="D3425" s="4">
        <v>-6.7921877652140639E-3</v>
      </c>
      <c r="E3425" s="4">
        <v>2.0181615776448721E-2</v>
      </c>
      <c r="F3425" s="2">
        <v>4</v>
      </c>
      <c r="G3425" s="4">
        <v>0.22026018842709941</v>
      </c>
      <c r="H3425" s="4">
        <v>-0.49703096506266009</v>
      </c>
      <c r="I3425" s="4">
        <v>0.84729806156425957</v>
      </c>
    </row>
    <row r="3426" spans="1:9" x14ac:dyDescent="0.25">
      <c r="A3426" t="s">
        <v>3647</v>
      </c>
      <c r="B3426" s="3">
        <v>50.70172119140625</v>
      </c>
      <c r="C3426" s="3">
        <v>19.819999694824219</v>
      </c>
      <c r="D3426" s="4">
        <v>4.0219339759826056E-3</v>
      </c>
      <c r="E3426" s="4">
        <v>-4.0658284549460411E-2</v>
      </c>
      <c r="F3426" s="2">
        <v>4</v>
      </c>
      <c r="G3426" s="4">
        <v>0.238582613987949</v>
      </c>
      <c r="H3426" s="4">
        <v>-0.49359134237413521</v>
      </c>
      <c r="I3426" s="4">
        <v>0.93813920057885403</v>
      </c>
    </row>
    <row r="3427" spans="1:9" x14ac:dyDescent="0.25">
      <c r="A3427" t="s">
        <v>3648</v>
      </c>
      <c r="B3427" s="3">
        <v>50.498619079589837</v>
      </c>
      <c r="C3427" s="3">
        <v>20.659999847412109</v>
      </c>
      <c r="D3427" s="4">
        <v>-1.345534435397211E-2</v>
      </c>
      <c r="E3427" s="4">
        <v>8.3945457833233927E-2</v>
      </c>
      <c r="F3427" s="2">
        <v>4</v>
      </c>
      <c r="G3427" s="4">
        <v>0.2405143999699382</v>
      </c>
      <c r="H3427" s="4">
        <v>-0.49561992573164371</v>
      </c>
      <c r="I3427" s="4">
        <v>0.97029343476886076</v>
      </c>
    </row>
    <row r="3428" spans="1:9" x14ac:dyDescent="0.25">
      <c r="A3428" t="s">
        <v>3649</v>
      </c>
      <c r="B3428" s="3">
        <v>51.187362670898438</v>
      </c>
      <c r="C3428" s="3">
        <v>19.059999465942379</v>
      </c>
      <c r="D3428" s="4">
        <v>-5.1485393986003816E-3</v>
      </c>
      <c r="E3428" s="4">
        <v>2.473113306658492E-2</v>
      </c>
      <c r="F3428" s="2">
        <v>3</v>
      </c>
      <c r="G3428" s="4">
        <v>0.25987003634513139</v>
      </c>
      <c r="H3428" s="4">
        <v>-0.48874075655696653</v>
      </c>
      <c r="I3428" s="4">
        <v>0.99716599090857749</v>
      </c>
    </row>
    <row r="3429" spans="1:9" x14ac:dyDescent="0.25">
      <c r="A3429" t="s">
        <v>3650</v>
      </c>
      <c r="B3429" s="3">
        <v>51.452266693115227</v>
      </c>
      <c r="C3429" s="3">
        <v>18.60000038146973</v>
      </c>
      <c r="D3429" s="4">
        <v>1.9776225252405411E-2</v>
      </c>
      <c r="E3429" s="4">
        <v>-0.1014492900516938</v>
      </c>
      <c r="F3429" s="2">
        <v>3</v>
      </c>
      <c r="G3429" s="4">
        <v>0.28549055951550528</v>
      </c>
      <c r="H3429" s="4">
        <v>-0.48609489588126942</v>
      </c>
      <c r="I3429" s="4">
        <v>1.00750169246499</v>
      </c>
    </row>
    <row r="3430" spans="1:9" x14ac:dyDescent="0.25">
      <c r="A3430" t="s">
        <v>3651</v>
      </c>
      <c r="B3430" s="3">
        <v>50.4544677734375</v>
      </c>
      <c r="C3430" s="3">
        <v>20.70000076293945</v>
      </c>
      <c r="D3430" s="4">
        <v>5.2779934230677839E-3</v>
      </c>
      <c r="E3430" s="4">
        <v>-1.475485304927482E-2</v>
      </c>
      <c r="F3430" s="2">
        <v>4</v>
      </c>
      <c r="G3430" s="4">
        <v>0.26470771039024799</v>
      </c>
      <c r="H3430" s="4">
        <v>-0.49606090886112431</v>
      </c>
      <c r="I3430" s="4">
        <v>0.9685707930365921</v>
      </c>
    </row>
    <row r="3431" spans="1:9" x14ac:dyDescent="0.25">
      <c r="A3431" t="s">
        <v>3652</v>
      </c>
      <c r="B3431" s="3">
        <v>50.189567565917969</v>
      </c>
      <c r="C3431" s="3">
        <v>21.010000228881839</v>
      </c>
      <c r="D3431" s="4">
        <v>-1.6098513883240791E-2</v>
      </c>
      <c r="E3431" s="4">
        <v>0.14495911673649009</v>
      </c>
      <c r="F3431" s="2">
        <v>4</v>
      </c>
      <c r="G3431" s="4">
        <v>0.25944859695798161</v>
      </c>
      <c r="H3431" s="4">
        <v>-0.49870673143563521</v>
      </c>
      <c r="I3431" s="4">
        <v>0.9582352403173775</v>
      </c>
    </row>
    <row r="3432" spans="1:9" x14ac:dyDescent="0.25">
      <c r="A3432" t="s">
        <v>3653</v>
      </c>
      <c r="B3432" s="3">
        <v>51.010765075683587</v>
      </c>
      <c r="C3432" s="3">
        <v>18.35000038146973</v>
      </c>
      <c r="D3432" s="4">
        <v>2.0813988439036808E-3</v>
      </c>
      <c r="E3432" s="4">
        <v>-4.5265294639228792E-2</v>
      </c>
      <c r="F3432" s="2">
        <v>3</v>
      </c>
      <c r="G3432" s="4">
        <v>0.28400166461086851</v>
      </c>
      <c r="H3432" s="4">
        <v>-0.49050461287251618</v>
      </c>
      <c r="I3432" s="4">
        <v>0.99027572165389977</v>
      </c>
    </row>
    <row r="3433" spans="1:9" x14ac:dyDescent="0.25">
      <c r="A3433" t="s">
        <v>3654</v>
      </c>
      <c r="B3433" s="3">
        <v>50.904811859130859</v>
      </c>
      <c r="C3433" s="3">
        <v>19.219999313354489</v>
      </c>
      <c r="D3433" s="4">
        <v>1.389413671958795E-2</v>
      </c>
      <c r="E3433" s="4">
        <v>-9.8499081216194218E-2</v>
      </c>
      <c r="F3433" s="2">
        <v>3</v>
      </c>
      <c r="G3433" s="4">
        <v>0.29994265184232538</v>
      </c>
      <c r="H3433" s="4">
        <v>-0.49156287332018528</v>
      </c>
      <c r="I3433" s="4">
        <v>0.98614176847317081</v>
      </c>
    </row>
    <row r="3434" spans="1:9" x14ac:dyDescent="0.25">
      <c r="A3434" t="s">
        <v>3655</v>
      </c>
      <c r="B3434" s="3">
        <v>50.207225799560547</v>
      </c>
      <c r="C3434" s="3">
        <v>21.319999694824219</v>
      </c>
      <c r="D3434" s="4">
        <v>5.3034313085229554E-3</v>
      </c>
      <c r="E3434" s="4">
        <v>-3.6601875131491157E-2</v>
      </c>
      <c r="F3434" s="2">
        <v>4</v>
      </c>
      <c r="G3434" s="4">
        <v>0.28672766901059932</v>
      </c>
      <c r="H3434" s="4">
        <v>-0.49853036104455473</v>
      </c>
      <c r="I3434" s="4">
        <v>0.95892420770796605</v>
      </c>
    </row>
    <row r="3435" spans="1:9" x14ac:dyDescent="0.25">
      <c r="A3435" t="s">
        <v>3656</v>
      </c>
      <c r="B3435" s="3">
        <v>49.942359924316413</v>
      </c>
      <c r="C3435" s="3">
        <v>22.129999160766602</v>
      </c>
      <c r="D3435" s="4">
        <v>-8.2408167457977965E-3</v>
      </c>
      <c r="E3435" s="4">
        <v>6.3942306369719315E-2</v>
      </c>
      <c r="F3435" s="2">
        <v>4</v>
      </c>
      <c r="G3435" s="4">
        <v>0.27965310809299759</v>
      </c>
      <c r="H3435" s="4">
        <v>-0.5011758407083895</v>
      </c>
      <c r="I3435" s="4">
        <v>0.94858999452353521</v>
      </c>
    </row>
    <row r="3436" spans="1:9" x14ac:dyDescent="0.25">
      <c r="A3436" t="s">
        <v>3657</v>
      </c>
      <c r="B3436" s="3">
        <v>50.357345581054688</v>
      </c>
      <c r="C3436" s="3">
        <v>20.79999923706055</v>
      </c>
      <c r="D3436" s="4">
        <v>-2.894593632750242E-2</v>
      </c>
      <c r="E3436" s="4">
        <v>0.26597680162599452</v>
      </c>
      <c r="F3436" s="2">
        <v>4</v>
      </c>
      <c r="G3436" s="4">
        <v>0.30343452942174892</v>
      </c>
      <c r="H3436" s="4">
        <v>-0.49703096506266009</v>
      </c>
      <c r="I3436" s="4">
        <v>0.96478139796975637</v>
      </c>
    </row>
    <row r="3437" spans="1:9" x14ac:dyDescent="0.25">
      <c r="A3437" t="s">
        <v>3658</v>
      </c>
      <c r="B3437" s="3">
        <v>51.858436584472663</v>
      </c>
      <c r="C3437" s="3">
        <v>16.430000305175781</v>
      </c>
      <c r="D3437" s="4">
        <v>-2.2090392473838039E-3</v>
      </c>
      <c r="E3437" s="4">
        <v>-9.6443547884567105E-3</v>
      </c>
      <c r="F3437" s="2">
        <v>3</v>
      </c>
      <c r="G3437" s="4">
        <v>0.32488622463633149</v>
      </c>
      <c r="H3437" s="4">
        <v>-0.48203807207692839</v>
      </c>
      <c r="I3437" s="4">
        <v>1.0233491331461111</v>
      </c>
    </row>
    <row r="3438" spans="1:9" x14ac:dyDescent="0.25">
      <c r="A3438" t="s">
        <v>3659</v>
      </c>
      <c r="B3438" s="3">
        <v>51.973247528076172</v>
      </c>
      <c r="C3438" s="3">
        <v>16.590000152587891</v>
      </c>
      <c r="D3438" s="4">
        <v>-3.3927407820577571E-4</v>
      </c>
      <c r="E3438" s="4">
        <v>-7.7750697431410174E-3</v>
      </c>
      <c r="F3438" s="2">
        <v>3</v>
      </c>
      <c r="G3438" s="4">
        <v>0.32515434387742942</v>
      </c>
      <c r="H3438" s="4">
        <v>-0.48089134067482231</v>
      </c>
      <c r="I3438" s="4">
        <v>1.027828686301121</v>
      </c>
    </row>
    <row r="3439" spans="1:9" x14ac:dyDescent="0.25">
      <c r="A3439" t="s">
        <v>3660</v>
      </c>
      <c r="B3439" s="3">
        <v>51.990886688232422</v>
      </c>
      <c r="C3439" s="3">
        <v>16.719999313354489</v>
      </c>
      <c r="D3439" s="4">
        <v>6.495537820960795E-3</v>
      </c>
      <c r="E3439" s="4">
        <v>2.138047991312653E-2</v>
      </c>
      <c r="F3439" s="2">
        <v>3</v>
      </c>
      <c r="G3439" s="4">
        <v>0.32501306872022601</v>
      </c>
      <c r="H3439" s="4">
        <v>-0.48071516078967302</v>
      </c>
      <c r="I3439" s="4">
        <v>1.0285169095057189</v>
      </c>
    </row>
    <row r="3440" spans="1:9" x14ac:dyDescent="0.25">
      <c r="A3440" t="s">
        <v>3661</v>
      </c>
      <c r="B3440" s="3">
        <v>51.655357360839837</v>
      </c>
      <c r="C3440" s="3">
        <v>16.370000839233398</v>
      </c>
      <c r="D3440" s="4">
        <v>-1.365447518325902E-3</v>
      </c>
      <c r="E3440" s="4">
        <v>2.633235329095673E-2</v>
      </c>
      <c r="F3440" s="2">
        <v>3</v>
      </c>
      <c r="G3440" s="4">
        <v>0.32473255915082611</v>
      </c>
      <c r="H3440" s="4">
        <v>-0.4840664268273196</v>
      </c>
      <c r="I3440" s="4">
        <v>1.0154256360613481</v>
      </c>
    </row>
    <row r="3441" spans="1:9" x14ac:dyDescent="0.25">
      <c r="A3441" t="s">
        <v>3662</v>
      </c>
      <c r="B3441" s="3">
        <v>51.725986480712891</v>
      </c>
      <c r="C3441" s="3">
        <v>15.94999980926514</v>
      </c>
      <c r="D3441" s="4">
        <v>2.3956827884454861E-3</v>
      </c>
      <c r="E3441" s="4">
        <v>1.6571079403144621E-2</v>
      </c>
      <c r="F3441" s="2">
        <v>2</v>
      </c>
      <c r="G3441" s="4">
        <v>0.33402682839101278</v>
      </c>
      <c r="H3441" s="4">
        <v>-0.48336098336418393</v>
      </c>
      <c r="I3441" s="4">
        <v>1.0181813567865039</v>
      </c>
    </row>
    <row r="3442" spans="1:9" x14ac:dyDescent="0.25">
      <c r="A3442" t="s">
        <v>3663</v>
      </c>
      <c r="B3442" s="3">
        <v>51.602363586425781</v>
      </c>
      <c r="C3442" s="3">
        <v>15.689999580383301</v>
      </c>
      <c r="D3442" s="4">
        <v>7.2385509614418808E-3</v>
      </c>
      <c r="E3442" s="4">
        <v>-2.4860196918037539E-2</v>
      </c>
      <c r="F3442" s="2">
        <v>2</v>
      </c>
      <c r="G3442" s="4">
        <v>0.34786903223755772</v>
      </c>
      <c r="H3442" s="4">
        <v>-0.48459572850649207</v>
      </c>
      <c r="I3442" s="4">
        <v>1.013357989703592</v>
      </c>
    </row>
    <row r="3443" spans="1:9" x14ac:dyDescent="0.25">
      <c r="A3443" t="s">
        <v>3664</v>
      </c>
      <c r="B3443" s="3">
        <v>51.231521606445313</v>
      </c>
      <c r="C3443" s="3">
        <v>16.090000152587891</v>
      </c>
      <c r="D3443" s="4">
        <v>1.553634470296217E-3</v>
      </c>
      <c r="E3443" s="4">
        <v>1.386265082641858E-2</v>
      </c>
      <c r="F3443" s="2">
        <v>3</v>
      </c>
      <c r="G3443" s="4">
        <v>0.34094042905585459</v>
      </c>
      <c r="H3443" s="4">
        <v>-0.48829969722511352</v>
      </c>
      <c r="I3443" s="4">
        <v>0.9988889303152424</v>
      </c>
    </row>
    <row r="3444" spans="1:9" x14ac:dyDescent="0.25">
      <c r="A3444" t="s">
        <v>3665</v>
      </c>
      <c r="B3444" s="3">
        <v>51.152050018310547</v>
      </c>
      <c r="C3444" s="3">
        <v>15.86999988555908</v>
      </c>
      <c r="D3444" s="4">
        <v>-1.7230792412465949E-3</v>
      </c>
      <c r="E3444" s="4">
        <v>3.795032533201903E-3</v>
      </c>
      <c r="F3444" s="2">
        <v>2</v>
      </c>
      <c r="G3444" s="4">
        <v>0.35908914735753439</v>
      </c>
      <c r="H3444" s="4">
        <v>-0.48909345923794117</v>
      </c>
      <c r="I3444" s="4">
        <v>0.99578820496459874</v>
      </c>
    </row>
    <row r="3445" spans="1:9" x14ac:dyDescent="0.25">
      <c r="A3445" t="s">
        <v>3666</v>
      </c>
      <c r="B3445" s="3">
        <v>51.240341186523438</v>
      </c>
      <c r="C3445" s="3">
        <v>15.810000419616699</v>
      </c>
      <c r="D3445" s="4">
        <v>6.5913086629429962E-3</v>
      </c>
      <c r="E3445" s="4">
        <v>-2.8869794054391499E-2</v>
      </c>
      <c r="F3445" s="2">
        <v>2</v>
      </c>
      <c r="G3445" s="4">
        <v>0.35859287732240341</v>
      </c>
      <c r="H3445" s="4">
        <v>-0.48821160728253882</v>
      </c>
      <c r="I3445" s="4">
        <v>0.99923304191754103</v>
      </c>
    </row>
    <row r="3446" spans="1:9" x14ac:dyDescent="0.25">
      <c r="A3446" t="s">
        <v>3667</v>
      </c>
      <c r="B3446" s="3">
        <v>50.904811859130859</v>
      </c>
      <c r="C3446" s="3">
        <v>16.280000686645511</v>
      </c>
      <c r="D3446" s="4">
        <v>4.7056552414110886E-3</v>
      </c>
      <c r="E3446" s="4">
        <v>2.197114719175541E-2</v>
      </c>
      <c r="F3446" s="2">
        <v>3</v>
      </c>
      <c r="G3446" s="4">
        <v>0.36361417062621609</v>
      </c>
      <c r="H3446" s="4">
        <v>-0.49156287332018528</v>
      </c>
      <c r="I3446" s="4">
        <v>0.98614176847317081</v>
      </c>
    </row>
    <row r="3447" spans="1:9" x14ac:dyDescent="0.25">
      <c r="A3447" t="s">
        <v>3668</v>
      </c>
      <c r="B3447" s="3">
        <v>50.666393280029297</v>
      </c>
      <c r="C3447" s="3">
        <v>15.930000305175779</v>
      </c>
      <c r="D3447" s="4">
        <v>5.6082692841468162E-3</v>
      </c>
      <c r="E3447" s="4">
        <v>-4.5536261507660207E-2</v>
      </c>
      <c r="F3447" s="2">
        <v>2</v>
      </c>
      <c r="G3447" s="4">
        <v>0.34743915474028148</v>
      </c>
      <c r="H3447" s="4">
        <v>-0.49394419745985491</v>
      </c>
      <c r="I3447" s="4">
        <v>0.97683944358404151</v>
      </c>
    </row>
    <row r="3448" spans="1:9" x14ac:dyDescent="0.25">
      <c r="A3448" t="s">
        <v>3669</v>
      </c>
      <c r="B3448" s="3">
        <v>50.383827209472663</v>
      </c>
      <c r="C3448" s="3">
        <v>16.690000534057621</v>
      </c>
      <c r="D3448" s="4">
        <v>1.75559936232017E-3</v>
      </c>
      <c r="E3448" s="4">
        <v>-3.5260042190994663E-2</v>
      </c>
      <c r="F3448" s="2">
        <v>3</v>
      </c>
      <c r="G3448" s="4">
        <v>0.35124176204844848</v>
      </c>
      <c r="H3448" s="4">
        <v>-0.49676646662781859</v>
      </c>
      <c r="I3448" s="4">
        <v>0.9658146257998419</v>
      </c>
    </row>
    <row r="3449" spans="1:9" x14ac:dyDescent="0.25">
      <c r="A3449" t="s">
        <v>3670</v>
      </c>
      <c r="B3449" s="3">
        <v>50.295528411865227</v>
      </c>
      <c r="C3449" s="3">
        <v>17.29999923706055</v>
      </c>
      <c r="D3449" s="4">
        <v>-1.577750977508896E-3</v>
      </c>
      <c r="E3449" s="4">
        <v>-1.8718090721208221E-2</v>
      </c>
      <c r="F3449" s="2">
        <v>3</v>
      </c>
      <c r="G3449" s="4">
        <v>0.30984244243776859</v>
      </c>
      <c r="H3449" s="4">
        <v>-0.49764839478559347</v>
      </c>
      <c r="I3449" s="4">
        <v>0.96236949117250292</v>
      </c>
    </row>
    <row r="3450" spans="1:9" x14ac:dyDescent="0.25">
      <c r="A3450" t="s">
        <v>3671</v>
      </c>
      <c r="B3450" s="3">
        <v>50.375007629394531</v>
      </c>
      <c r="C3450" s="3">
        <v>17.629999160766602</v>
      </c>
      <c r="D3450" s="4">
        <v>1.875006894910913E-2</v>
      </c>
      <c r="E3450" s="4">
        <v>-9.7286301028044253E-2</v>
      </c>
      <c r="F3450" s="2">
        <v>3</v>
      </c>
      <c r="G3450" s="4">
        <v>0.31912541689958163</v>
      </c>
      <c r="H3450" s="4">
        <v>-0.49685455657039329</v>
      </c>
      <c r="I3450" s="4">
        <v>0.96547051419754304</v>
      </c>
    </row>
    <row r="3451" spans="1:9" x14ac:dyDescent="0.25">
      <c r="A3451" t="s">
        <v>3672</v>
      </c>
      <c r="B3451" s="3">
        <v>49.447856903076172</v>
      </c>
      <c r="C3451" s="3">
        <v>19.530000686645511</v>
      </c>
      <c r="D3451" s="4">
        <v>4.8450545342861862E-3</v>
      </c>
      <c r="E3451" s="4">
        <v>-2.5449112055013878E-2</v>
      </c>
      <c r="F3451" s="2">
        <v>3</v>
      </c>
      <c r="G3451" s="4">
        <v>0.30652050792638402</v>
      </c>
      <c r="H3451" s="4">
        <v>-0.50611493558118137</v>
      </c>
      <c r="I3451" s="4">
        <v>0.92929607968029182</v>
      </c>
    </row>
    <row r="3452" spans="1:9" x14ac:dyDescent="0.25">
      <c r="A3452" t="s">
        <v>3673</v>
      </c>
      <c r="B3452" s="3">
        <v>49.209434509277337</v>
      </c>
      <c r="C3452" s="3">
        <v>20.04000091552734</v>
      </c>
      <c r="D3452" s="4">
        <v>-2.5358516237239951E-2</v>
      </c>
      <c r="E3452" s="4">
        <v>0.2408669590638095</v>
      </c>
      <c r="F3452" s="2">
        <v>4</v>
      </c>
      <c r="G3452" s="4">
        <v>0.31450192799338778</v>
      </c>
      <c r="H3452" s="4">
        <v>-0.50849629782203709</v>
      </c>
      <c r="I3452" s="4">
        <v>0.91999360595396418</v>
      </c>
    </row>
    <row r="3453" spans="1:9" x14ac:dyDescent="0.25">
      <c r="A3453" t="s">
        <v>3674</v>
      </c>
      <c r="B3453" s="3">
        <v>50.489780426025391</v>
      </c>
      <c r="C3453" s="3">
        <v>16.14999961853027</v>
      </c>
      <c r="D3453" s="4">
        <v>6.1586159465840673E-3</v>
      </c>
      <c r="E3453" s="4">
        <v>-2.9447102709810661E-2</v>
      </c>
      <c r="F3453" s="2">
        <v>3</v>
      </c>
      <c r="G3453" s="4">
        <v>0.32516646188497411</v>
      </c>
      <c r="H3453" s="4">
        <v>-0.49570820618014949</v>
      </c>
      <c r="I3453" s="4">
        <v>0.96994857898057085</v>
      </c>
    </row>
    <row r="3454" spans="1:9" x14ac:dyDescent="0.25">
      <c r="A3454" t="s">
        <v>3675</v>
      </c>
      <c r="B3454" s="3">
        <v>50.180736541748047</v>
      </c>
      <c r="C3454" s="3">
        <v>16.639999389648441</v>
      </c>
      <c r="D3454" s="4">
        <v>5.3066298635986442E-3</v>
      </c>
      <c r="E3454" s="4">
        <v>-5.4008001972625667E-2</v>
      </c>
      <c r="F3454" s="2">
        <v>3</v>
      </c>
      <c r="G3454" s="4">
        <v>0.283171883911709</v>
      </c>
      <c r="H3454" s="4">
        <v>-0.49879493568176858</v>
      </c>
      <c r="I3454" s="4">
        <v>0.95789068220348406</v>
      </c>
    </row>
    <row r="3455" spans="1:9" x14ac:dyDescent="0.25">
      <c r="A3455" t="s">
        <v>3676</v>
      </c>
      <c r="B3455" s="3">
        <v>49.915851593017578</v>
      </c>
      <c r="C3455" s="3">
        <v>17.590000152587891</v>
      </c>
      <c r="D3455" s="4">
        <v>1.417275252930672E-3</v>
      </c>
      <c r="E3455" s="4">
        <v>-3.3994032430114669E-3</v>
      </c>
      <c r="F3455" s="2">
        <v>3</v>
      </c>
      <c r="G3455" s="4">
        <v>0.28647144103501782</v>
      </c>
      <c r="H3455" s="4">
        <v>-0.50144060585153438</v>
      </c>
      <c r="I3455" s="4">
        <v>0.94755572483306238</v>
      </c>
    </row>
    <row r="3456" spans="1:9" x14ac:dyDescent="0.25">
      <c r="A3456" t="s">
        <v>3677</v>
      </c>
      <c r="B3456" s="3">
        <v>49.845207214355469</v>
      </c>
      <c r="C3456" s="3">
        <v>17.64999961853027</v>
      </c>
      <c r="D3456" s="4">
        <v>1.382888010061767E-2</v>
      </c>
      <c r="E3456" s="4">
        <v>-4.4396303481794352E-2</v>
      </c>
      <c r="F3456" s="2">
        <v>3</v>
      </c>
      <c r="G3456" s="4">
        <v>0.28581059531889208</v>
      </c>
      <c r="H3456" s="4">
        <v>-0.50214620171941515</v>
      </c>
      <c r="I3456" s="4">
        <v>0.94479940875911383</v>
      </c>
    </row>
    <row r="3457" spans="1:9" x14ac:dyDescent="0.25">
      <c r="A3457" t="s">
        <v>3678</v>
      </c>
      <c r="B3457" s="3">
        <v>49.165306091308587</v>
      </c>
      <c r="C3457" s="3">
        <v>18.469999313354489</v>
      </c>
      <c r="D3457" s="4">
        <v>-7.6633512014741001E-3</v>
      </c>
      <c r="E3457" s="4">
        <v>2.6681464610518679E-2</v>
      </c>
      <c r="F3457" s="2">
        <v>3</v>
      </c>
      <c r="G3457" s="4">
        <v>0.27258013442850099</v>
      </c>
      <c r="H3457" s="4">
        <v>-0.50893705234440034</v>
      </c>
      <c r="I3457" s="4">
        <v>0.91827185724488514</v>
      </c>
    </row>
    <row r="3458" spans="1:9" x14ac:dyDescent="0.25">
      <c r="A3458" t="s">
        <v>3679</v>
      </c>
      <c r="B3458" s="3">
        <v>49.544986724853523</v>
      </c>
      <c r="C3458" s="3">
        <v>17.989999771118161</v>
      </c>
      <c r="D3458" s="4">
        <v>-7.0783937323545274E-3</v>
      </c>
      <c r="E3458" s="4">
        <v>3.9283669910775483E-2</v>
      </c>
      <c r="F3458" s="2">
        <v>3</v>
      </c>
      <c r="G3458" s="4">
        <v>0.24491301179722341</v>
      </c>
      <c r="H3458" s="4">
        <v>-0.50514480317727317</v>
      </c>
      <c r="I3458" s="4">
        <v>0.93308577242152402</v>
      </c>
    </row>
    <row r="3459" spans="1:9" x14ac:dyDescent="0.25">
      <c r="A3459" t="s">
        <v>3680</v>
      </c>
      <c r="B3459" s="3">
        <v>49.898185729980469</v>
      </c>
      <c r="C3459" s="3">
        <v>17.309999465942379</v>
      </c>
      <c r="D3459" s="4">
        <v>-1.137150530052E-2</v>
      </c>
      <c r="E3459" s="4">
        <v>9.0737214289058121E-2</v>
      </c>
      <c r="F3459" s="2">
        <v>3</v>
      </c>
      <c r="G3459" s="4">
        <v>0.24204736117955711</v>
      </c>
      <c r="H3459" s="4">
        <v>-0.50161705244498744</v>
      </c>
      <c r="I3459" s="4">
        <v>0.94686645976807737</v>
      </c>
    </row>
    <row r="3460" spans="1:9" x14ac:dyDescent="0.25">
      <c r="A3460" t="s">
        <v>3681</v>
      </c>
      <c r="B3460" s="3">
        <v>50.472129821777337</v>
      </c>
      <c r="C3460" s="3">
        <v>15.86999988555908</v>
      </c>
      <c r="D3460" s="4">
        <v>2.8068963823673081E-3</v>
      </c>
      <c r="E3460" s="4">
        <v>2.6520041811154641E-2</v>
      </c>
      <c r="F3460" s="2">
        <v>2</v>
      </c>
      <c r="G3460" s="4">
        <v>0.2382672449816636</v>
      </c>
      <c r="H3460" s="4">
        <v>-0.49588450036885762</v>
      </c>
      <c r="I3460" s="4">
        <v>0.96925990926437877</v>
      </c>
    </row>
    <row r="3461" spans="1:9" x14ac:dyDescent="0.25">
      <c r="A3461" t="s">
        <v>3682</v>
      </c>
      <c r="B3461" s="3">
        <v>50.330856323242188</v>
      </c>
      <c r="C3461" s="3">
        <v>15.460000038146971</v>
      </c>
      <c r="D3461" s="4">
        <v>7.422929534396161E-3</v>
      </c>
      <c r="E3461" s="4">
        <v>-5.6741878348624653E-2</v>
      </c>
      <c r="F3461" s="2">
        <v>2</v>
      </c>
      <c r="G3461" s="4">
        <v>0.25473017836584488</v>
      </c>
      <c r="H3461" s="4">
        <v>-0.49729553969987389</v>
      </c>
      <c r="I3461" s="4">
        <v>0.9637478724652746</v>
      </c>
    </row>
    <row r="3462" spans="1:9" x14ac:dyDescent="0.25">
      <c r="A3462" t="s">
        <v>3683</v>
      </c>
      <c r="B3462" s="3">
        <v>49.960006713867188</v>
      </c>
      <c r="C3462" s="3">
        <v>16.389999389648441</v>
      </c>
      <c r="D3462" s="4">
        <v>3.5334312550561192E-4</v>
      </c>
      <c r="E3462" s="4">
        <v>9.2364298426308444E-3</v>
      </c>
      <c r="F3462" s="2">
        <v>3</v>
      </c>
      <c r="G3462" s="4">
        <v>0.230986453497837</v>
      </c>
      <c r="H3462" s="4">
        <v>-0.50099958462086769</v>
      </c>
      <c r="I3462" s="4">
        <v>0.94927851540252917</v>
      </c>
    </row>
    <row r="3463" spans="1:9" x14ac:dyDescent="0.25">
      <c r="A3463" t="s">
        <v>3684</v>
      </c>
      <c r="B3463" s="3">
        <v>49.942359924316413</v>
      </c>
      <c r="C3463" s="3">
        <v>16.239999771118161</v>
      </c>
      <c r="D3463" s="4">
        <v>7.123046481655404E-3</v>
      </c>
      <c r="E3463" s="4">
        <v>-3.8484289047911117E-2</v>
      </c>
      <c r="F3463" s="2">
        <v>3</v>
      </c>
      <c r="G3463" s="4">
        <v>0.23161376135474329</v>
      </c>
      <c r="H3463" s="4">
        <v>-0.5011758407083895</v>
      </c>
      <c r="I3463" s="4">
        <v>0.94858999452353521</v>
      </c>
    </row>
    <row r="3464" spans="1:9" x14ac:dyDescent="0.25">
      <c r="A3464" t="s">
        <v>3685</v>
      </c>
      <c r="B3464" s="3">
        <v>49.589134216308587</v>
      </c>
      <c r="C3464" s="3">
        <v>16.889999389648441</v>
      </c>
      <c r="D3464" s="4">
        <v>1.426626274220633E-3</v>
      </c>
      <c r="E3464" s="4">
        <v>-3.7058237853539122E-2</v>
      </c>
      <c r="F3464" s="2">
        <v>3</v>
      </c>
      <c r="G3464" s="4">
        <v>0.23812935374180119</v>
      </c>
      <c r="H3464" s="4">
        <v>-0.50470385814897889</v>
      </c>
      <c r="I3464" s="4">
        <v>0.93480826531659411</v>
      </c>
    </row>
    <row r="3465" spans="1:9" x14ac:dyDescent="0.25">
      <c r="A3465" t="s">
        <v>3686</v>
      </c>
      <c r="B3465" s="3">
        <v>49.518489837646477</v>
      </c>
      <c r="C3465" s="3">
        <v>17.54000091552734</v>
      </c>
      <c r="D3465" s="4">
        <v>3.7585537312270212E-3</v>
      </c>
      <c r="E3465" s="4">
        <v>2.3337312725955069E-2</v>
      </c>
      <c r="F3465" s="2">
        <v>3</v>
      </c>
      <c r="G3465" s="4">
        <v>0.22089746717603179</v>
      </c>
      <c r="H3465" s="4">
        <v>-0.50540945401685944</v>
      </c>
      <c r="I3465" s="4">
        <v>0.93205194924264556</v>
      </c>
    </row>
    <row r="3466" spans="1:9" x14ac:dyDescent="0.25">
      <c r="A3466" t="s">
        <v>3687</v>
      </c>
      <c r="B3466" s="3">
        <v>49.33306884765625</v>
      </c>
      <c r="C3466" s="3">
        <v>17.139999389648441</v>
      </c>
      <c r="D3466" s="4">
        <v>-8.9385471407543715E-4</v>
      </c>
      <c r="E3466" s="4">
        <v>-1.4942542217354251E-2</v>
      </c>
      <c r="F3466" s="2">
        <v>3</v>
      </c>
      <c r="G3466" s="4">
        <v>0.2113613695749752</v>
      </c>
      <c r="H3466" s="4">
        <v>-0.5072614383761701</v>
      </c>
      <c r="I3466" s="4">
        <v>0.92481741954847108</v>
      </c>
    </row>
    <row r="3467" spans="1:9" x14ac:dyDescent="0.25">
      <c r="A3467" t="s">
        <v>3688</v>
      </c>
      <c r="B3467" s="3">
        <v>49.377204895019531</v>
      </c>
      <c r="C3467" s="3">
        <v>17.39999961853027</v>
      </c>
      <c r="D3467" s="4">
        <v>3.2294314698551041E-3</v>
      </c>
      <c r="E3467" s="4">
        <v>2.2326624591438641E-2</v>
      </c>
      <c r="F3467" s="2">
        <v>3</v>
      </c>
      <c r="G3467" s="4">
        <v>0.2224243026368378</v>
      </c>
      <c r="H3467" s="4">
        <v>-0.50682060765143455</v>
      </c>
      <c r="I3467" s="4">
        <v>0.9265394659319468</v>
      </c>
    </row>
    <row r="3468" spans="1:9" x14ac:dyDescent="0.25">
      <c r="A3468" t="s">
        <v>3689</v>
      </c>
      <c r="B3468" s="3">
        <v>49.218257904052727</v>
      </c>
      <c r="C3468" s="3">
        <v>17.020000457763668</v>
      </c>
      <c r="D3468" s="4">
        <v>8.503313092821374E-3</v>
      </c>
      <c r="E3468" s="4">
        <v>-2.071339012579387E-2</v>
      </c>
      <c r="F3468" s="2">
        <v>3</v>
      </c>
      <c r="G3468" s="4">
        <v>0.21928161421103251</v>
      </c>
      <c r="H3468" s="4">
        <v>-0.5084081697782763</v>
      </c>
      <c r="I3468" s="4">
        <v>0.92033786639346116</v>
      </c>
    </row>
    <row r="3469" spans="1:9" x14ac:dyDescent="0.25">
      <c r="A3469" t="s">
        <v>3690</v>
      </c>
      <c r="B3469" s="3">
        <v>48.803268432617188</v>
      </c>
      <c r="C3469" s="3">
        <v>17.379999160766602</v>
      </c>
      <c r="D3469" s="4">
        <v>-7.2312634277871268E-4</v>
      </c>
      <c r="E3469" s="4">
        <v>-1.306084279461983E-2</v>
      </c>
      <c r="F3469" s="2">
        <v>3</v>
      </c>
      <c r="G3469" s="4">
        <v>0.2017085351329819</v>
      </c>
      <c r="H3469" s="4">
        <v>-0.51255308352519191</v>
      </c>
      <c r="I3469" s="4">
        <v>0.90414631411004165</v>
      </c>
    </row>
    <row r="3470" spans="1:9" x14ac:dyDescent="0.25">
      <c r="A3470" t="s">
        <v>3691</v>
      </c>
      <c r="B3470" s="3">
        <v>48.838584899902337</v>
      </c>
      <c r="C3470" s="3">
        <v>17.610000610351559</v>
      </c>
      <c r="D3470" s="4">
        <v>1.560757649159417E-2</v>
      </c>
      <c r="E3470" s="4">
        <v>-7.8872895576584945E-3</v>
      </c>
      <c r="F3470" s="2">
        <v>3</v>
      </c>
      <c r="G3470" s="4">
        <v>0.20257815107327309</v>
      </c>
      <c r="H3470" s="4">
        <v>-0.51220034274303083</v>
      </c>
      <c r="I3470" s="4">
        <v>0.90552424889121874</v>
      </c>
    </row>
    <row r="3471" spans="1:9" x14ac:dyDescent="0.25">
      <c r="A3471" t="s">
        <v>3692</v>
      </c>
      <c r="B3471" s="3">
        <v>48.088047027587891</v>
      </c>
      <c r="C3471" s="3">
        <v>17.75</v>
      </c>
      <c r="D3471" s="4">
        <v>-3.6589432408543621E-3</v>
      </c>
      <c r="E3471" s="4">
        <v>1.3127827410210459E-2</v>
      </c>
      <c r="F3471" s="2">
        <v>3</v>
      </c>
      <c r="G3471" s="4">
        <v>0.2014384292961289</v>
      </c>
      <c r="H3471" s="4">
        <v>-0.51969671303352416</v>
      </c>
      <c r="I3471" s="4">
        <v>0.87624067897743774</v>
      </c>
    </row>
    <row r="3472" spans="1:9" x14ac:dyDescent="0.25">
      <c r="A3472" t="s">
        <v>3693</v>
      </c>
      <c r="B3472" s="3">
        <v>48.264644622802727</v>
      </c>
      <c r="C3472" s="3">
        <v>17.520000457763668</v>
      </c>
      <c r="D3472" s="4">
        <v>-2.3728982751740619E-3</v>
      </c>
      <c r="E3472" s="4">
        <v>1.388887509151804E-2</v>
      </c>
      <c r="F3472" s="2">
        <v>3</v>
      </c>
      <c r="G3472" s="4">
        <v>0.19488080928200741</v>
      </c>
      <c r="H3472" s="4">
        <v>-0.51793285671797451</v>
      </c>
      <c r="I3472" s="4">
        <v>0.88313094823211546</v>
      </c>
    </row>
    <row r="3473" spans="1:9" x14ac:dyDescent="0.25">
      <c r="A3473" t="s">
        <v>3694</v>
      </c>
      <c r="B3473" s="3">
        <v>48.379444122314453</v>
      </c>
      <c r="C3473" s="3">
        <v>17.280000686645511</v>
      </c>
      <c r="D3473" s="4">
        <v>2.195169788824725E-3</v>
      </c>
      <c r="E3473" s="4">
        <v>-1.3698616715036249E-2</v>
      </c>
      <c r="F3473" s="2">
        <v>3</v>
      </c>
      <c r="G3473" s="4">
        <v>0.20136587084804969</v>
      </c>
      <c r="H3473" s="4">
        <v>-0.51678623961942705</v>
      </c>
      <c r="I3473" s="4">
        <v>0.8876100548755308</v>
      </c>
    </row>
    <row r="3474" spans="1:9" x14ac:dyDescent="0.25">
      <c r="A3474" t="s">
        <v>3695</v>
      </c>
      <c r="B3474" s="3">
        <v>48.273475646972663</v>
      </c>
      <c r="C3474" s="3">
        <v>17.520000457763668</v>
      </c>
      <c r="D3474" s="4">
        <v>-1.8258760426731471E-3</v>
      </c>
      <c r="E3474" s="4">
        <v>-8.4889427211441992E-3</v>
      </c>
      <c r="F3474" s="2">
        <v>3</v>
      </c>
      <c r="G3474" s="4">
        <v>0.1938069517126457</v>
      </c>
      <c r="H3474" s="4">
        <v>-0.51784465247184119</v>
      </c>
      <c r="I3474" s="4">
        <v>0.88347550634600891</v>
      </c>
    </row>
    <row r="3475" spans="1:9" x14ac:dyDescent="0.25">
      <c r="A3475" t="s">
        <v>3696</v>
      </c>
      <c r="B3475" s="3">
        <v>48.361778259277337</v>
      </c>
      <c r="C3475" s="3">
        <v>17.670000076293949</v>
      </c>
      <c r="D3475" s="4">
        <v>5.4795247058847529E-4</v>
      </c>
      <c r="E3475" s="4">
        <v>7.2859794351445295E-2</v>
      </c>
      <c r="F3475" s="2">
        <v>3</v>
      </c>
      <c r="G3475" s="4">
        <v>0.2022326425780443</v>
      </c>
      <c r="H3475" s="4">
        <v>-0.51696268621288</v>
      </c>
      <c r="I3475" s="4">
        <v>0.88692078981054578</v>
      </c>
    </row>
    <row r="3476" spans="1:9" x14ac:dyDescent="0.25">
      <c r="A3476" t="s">
        <v>3697</v>
      </c>
      <c r="B3476" s="3">
        <v>48.335292816162109</v>
      </c>
      <c r="C3476" s="3">
        <v>16.469999313354489</v>
      </c>
      <c r="D3476" s="4">
        <v>-2.5505370415518369E-3</v>
      </c>
      <c r="E3476" s="4">
        <v>6.6019386192980756E-2</v>
      </c>
      <c r="F3476" s="2">
        <v>3</v>
      </c>
      <c r="G3476" s="4">
        <v>0.21265156222066281</v>
      </c>
      <c r="H3476" s="4">
        <v>-0.51722722274890764</v>
      </c>
      <c r="I3476" s="4">
        <v>0.88588741314326236</v>
      </c>
    </row>
    <row r="3477" spans="1:9" x14ac:dyDescent="0.25">
      <c r="A3477" t="s">
        <v>3698</v>
      </c>
      <c r="B3477" s="3">
        <v>48.458889007568359</v>
      </c>
      <c r="C3477" s="3">
        <v>15.44999980926514</v>
      </c>
      <c r="D3477" s="4">
        <v>-1.827550824526902E-4</v>
      </c>
      <c r="E3477" s="4">
        <v>-6.3068524941677806E-2</v>
      </c>
      <c r="F3477" s="2">
        <v>2</v>
      </c>
      <c r="G3477" s="4">
        <v>0.22462268007048961</v>
      </c>
      <c r="H3477" s="4">
        <v>-0.51599274431490294</v>
      </c>
      <c r="I3477" s="4">
        <v>0.89070973836578693</v>
      </c>
    </row>
    <row r="3478" spans="1:9" x14ac:dyDescent="0.25">
      <c r="A3478" t="s">
        <v>3699</v>
      </c>
      <c r="B3478" s="3">
        <v>48.467746734619141</v>
      </c>
      <c r="C3478" s="3">
        <v>16.489999771118161</v>
      </c>
      <c r="D3478" s="4">
        <v>6.0483914070812439E-3</v>
      </c>
      <c r="E3478" s="4">
        <v>4.8750715691610047E-3</v>
      </c>
      <c r="F3478" s="2">
        <v>3</v>
      </c>
      <c r="G3478" s="4">
        <v>0.23220220813467859</v>
      </c>
      <c r="H3478" s="4">
        <v>-0.51590427336046596</v>
      </c>
      <c r="I3478" s="4">
        <v>0.89105533834006789</v>
      </c>
    </row>
    <row r="3479" spans="1:9" x14ac:dyDescent="0.25">
      <c r="A3479" t="s">
        <v>3700</v>
      </c>
      <c r="B3479" s="3">
        <v>48.176357269287109</v>
      </c>
      <c r="C3479" s="3">
        <v>16.409999847412109</v>
      </c>
      <c r="D3479" s="4">
        <v>7.3415923672159877E-4</v>
      </c>
      <c r="E3479" s="4">
        <v>1.8621925865588199E-2</v>
      </c>
      <c r="F3479" s="2">
        <v>3</v>
      </c>
      <c r="G3479" s="4">
        <v>0.2385681376879101</v>
      </c>
      <c r="H3479" s="4">
        <v>-0.51881467057219066</v>
      </c>
      <c r="I3479" s="4">
        <v>0.8796862601163713</v>
      </c>
    </row>
    <row r="3480" spans="1:9" x14ac:dyDescent="0.25">
      <c r="A3480" t="s">
        <v>3701</v>
      </c>
      <c r="B3480" s="3">
        <v>48.141014099121087</v>
      </c>
      <c r="C3480" s="3">
        <v>16.110000610351559</v>
      </c>
      <c r="D3480" s="4">
        <v>8.8081535616635342E-4</v>
      </c>
      <c r="E3480" s="4">
        <v>-7.3605452801729587E-2</v>
      </c>
      <c r="F3480" s="2">
        <v>3</v>
      </c>
      <c r="G3480" s="4">
        <v>0.25783104574313281</v>
      </c>
      <c r="H3480" s="4">
        <v>-0.51916767806265529</v>
      </c>
      <c r="I3480" s="4">
        <v>0.87830728347480691</v>
      </c>
    </row>
    <row r="3481" spans="1:9" x14ac:dyDescent="0.25">
      <c r="A3481" t="s">
        <v>3702</v>
      </c>
      <c r="B3481" s="3">
        <v>48.098648071289063</v>
      </c>
      <c r="C3481" s="3">
        <v>17.389999389648441</v>
      </c>
      <c r="D3481" s="4">
        <v>7.7550346102857048E-3</v>
      </c>
      <c r="E3481" s="4">
        <v>-3.0657810927321231E-2</v>
      </c>
      <c r="F3481" s="2">
        <v>3</v>
      </c>
      <c r="G3481" s="4">
        <v>0.24142591800375809</v>
      </c>
      <c r="H3481" s="4">
        <v>-0.51959082983697802</v>
      </c>
      <c r="I3481" s="4">
        <v>0.87665429755130808</v>
      </c>
    </row>
    <row r="3482" spans="1:9" x14ac:dyDescent="0.25">
      <c r="A3482" t="s">
        <v>3703</v>
      </c>
      <c r="B3482" s="3">
        <v>47.728511810302727</v>
      </c>
      <c r="C3482" s="3">
        <v>17.940000534057621</v>
      </c>
      <c r="D3482" s="4">
        <v>-4.4117274941263274E-3</v>
      </c>
      <c r="E3482" s="4">
        <v>1.8739347658629502E-2</v>
      </c>
      <c r="F3482" s="2">
        <v>3</v>
      </c>
      <c r="G3482" s="4">
        <v>0.23354119862797271</v>
      </c>
      <c r="H3482" s="4">
        <v>-0.5232877498361459</v>
      </c>
      <c r="I3482" s="4">
        <v>0.86221277304463095</v>
      </c>
    </row>
    <row r="3483" spans="1:9" x14ac:dyDescent="0.25">
      <c r="A3483" t="s">
        <v>3704</v>
      </c>
      <c r="B3483" s="3">
        <v>47.940010070800781</v>
      </c>
      <c r="C3483" s="3">
        <v>17.610000610351559</v>
      </c>
      <c r="D3483" s="4">
        <v>1.8417448290162231E-3</v>
      </c>
      <c r="E3483" s="4">
        <v>3.418881817630615E-3</v>
      </c>
      <c r="F3483" s="2">
        <v>3</v>
      </c>
      <c r="G3483" s="4">
        <v>0.232054350370797</v>
      </c>
      <c r="H3483" s="4">
        <v>-0.52117530576773463</v>
      </c>
      <c r="I3483" s="4">
        <v>0.87046475382587873</v>
      </c>
    </row>
    <row r="3484" spans="1:9" x14ac:dyDescent="0.25">
      <c r="A3484" t="s">
        <v>3705</v>
      </c>
      <c r="B3484" s="3">
        <v>47.851879119873047</v>
      </c>
      <c r="C3484" s="3">
        <v>17.54999923706055</v>
      </c>
      <c r="D3484" s="4">
        <v>-3.4872155818487238E-3</v>
      </c>
      <c r="E3484" s="4">
        <v>-3.4072328910508261E-3</v>
      </c>
      <c r="F3484" s="2">
        <v>3</v>
      </c>
      <c r="G3484" s="4">
        <v>0.24149390792162689</v>
      </c>
      <c r="H3484" s="4">
        <v>-0.52205555747331522</v>
      </c>
      <c r="I3484" s="4">
        <v>0.867026168035262</v>
      </c>
    </row>
    <row r="3485" spans="1:9" x14ac:dyDescent="0.25">
      <c r="A3485" t="s">
        <v>3706</v>
      </c>
      <c r="B3485" s="3">
        <v>48.019332885742188</v>
      </c>
      <c r="C3485" s="3">
        <v>17.610000610351559</v>
      </c>
      <c r="D3485" s="4">
        <v>6.6504771721169753E-3</v>
      </c>
      <c r="E3485" s="4">
        <v>2.086960060009058E-2</v>
      </c>
      <c r="F3485" s="2">
        <v>3</v>
      </c>
      <c r="G3485" s="4">
        <v>0.24105745598394621</v>
      </c>
      <c r="H3485" s="4">
        <v>-0.52038302970117012</v>
      </c>
      <c r="I3485" s="4">
        <v>0.87355967452579164</v>
      </c>
    </row>
    <row r="3486" spans="1:9" x14ac:dyDescent="0.25">
      <c r="A3486" t="s">
        <v>3707</v>
      </c>
      <c r="B3486" s="3">
        <v>47.702091217041023</v>
      </c>
      <c r="C3486" s="3">
        <v>17.25</v>
      </c>
      <c r="D3486" s="4">
        <v>9.2497867450291871E-4</v>
      </c>
      <c r="E3486" s="4">
        <v>-2.762118249380785E-2</v>
      </c>
      <c r="F3486" s="2">
        <v>3</v>
      </c>
      <c r="G3486" s="4">
        <v>0.2390109367475908</v>
      </c>
      <c r="H3486" s="4">
        <v>-0.52355163865200749</v>
      </c>
      <c r="I3486" s="4">
        <v>0.86118192660971715</v>
      </c>
    </row>
    <row r="3487" spans="1:9" x14ac:dyDescent="0.25">
      <c r="A3487" t="s">
        <v>3708</v>
      </c>
      <c r="B3487" s="3">
        <v>47.658008575439453</v>
      </c>
      <c r="C3487" s="3">
        <v>17.739999771118161</v>
      </c>
      <c r="D3487" s="4">
        <v>3.71204213172649E-3</v>
      </c>
      <c r="E3487" s="4">
        <v>-1.389660940415127E-2</v>
      </c>
      <c r="F3487" s="2">
        <v>3</v>
      </c>
      <c r="G3487" s="4">
        <v>0.25034725860610352</v>
      </c>
      <c r="H3487" s="4">
        <v>-0.52399193596013571</v>
      </c>
      <c r="I3487" s="4">
        <v>0.85946196394701668</v>
      </c>
    </row>
    <row r="3488" spans="1:9" x14ac:dyDescent="0.25">
      <c r="A3488" t="s">
        <v>3709</v>
      </c>
      <c r="B3488" s="3">
        <v>47.481754302978523</v>
      </c>
      <c r="C3488" s="3">
        <v>17.989999771118161</v>
      </c>
      <c r="D3488" s="4">
        <v>5.5682697849612772E-4</v>
      </c>
      <c r="E3488" s="4">
        <v>-1.664854932486026E-3</v>
      </c>
      <c r="F3488" s="2">
        <v>3</v>
      </c>
      <c r="G3488" s="4">
        <v>0.23806336623381899</v>
      </c>
      <c r="H3488" s="4">
        <v>-0.52575236316892449</v>
      </c>
      <c r="I3488" s="4">
        <v>0.85258509004017924</v>
      </c>
    </row>
    <row r="3489" spans="1:9" x14ac:dyDescent="0.25">
      <c r="A3489" t="s">
        <v>3710</v>
      </c>
      <c r="B3489" s="3">
        <v>47.455329895019531</v>
      </c>
      <c r="C3489" s="3">
        <v>18.020000457763668</v>
      </c>
      <c r="D3489" s="4">
        <v>-3.7083925785541538E-4</v>
      </c>
      <c r="E3489" s="4">
        <v>5.552597864935116E-4</v>
      </c>
      <c r="F3489" s="2">
        <v>3</v>
      </c>
      <c r="G3489" s="4">
        <v>0.23148485824015119</v>
      </c>
      <c r="H3489" s="4">
        <v>-0.52601629008597228</v>
      </c>
      <c r="I3489" s="4">
        <v>0.85155409476806732</v>
      </c>
    </row>
    <row r="3490" spans="1:9" x14ac:dyDescent="0.25">
      <c r="A3490" t="s">
        <v>3711</v>
      </c>
      <c r="B3490" s="3">
        <v>47.472934722900391</v>
      </c>
      <c r="C3490" s="3">
        <v>18.010000228881839</v>
      </c>
      <c r="D3490" s="4">
        <v>2.60505413533707E-3</v>
      </c>
      <c r="E3490" s="4">
        <v>-7.117066550828921E-2</v>
      </c>
      <c r="F3490" s="2">
        <v>3</v>
      </c>
      <c r="G3490" s="4">
        <v>0.2383969431617394</v>
      </c>
      <c r="H3490" s="4">
        <v>-0.52584045311149907</v>
      </c>
      <c r="I3490" s="4">
        <v>0.8522409784378806</v>
      </c>
    </row>
    <row r="3491" spans="1:9" x14ac:dyDescent="0.25">
      <c r="A3491" t="s">
        <v>3712</v>
      </c>
      <c r="B3491" s="3">
        <v>47.349586486816413</v>
      </c>
      <c r="C3491" s="3">
        <v>19.389999389648441</v>
      </c>
      <c r="D3491" s="4">
        <v>1.0152626318213009E-2</v>
      </c>
      <c r="E3491" s="4">
        <v>-9.2228518933113457E-2</v>
      </c>
      <c r="F3491" s="2">
        <v>3</v>
      </c>
      <c r="G3491" s="4">
        <v>0.23013411903919501</v>
      </c>
      <c r="H3491" s="4">
        <v>-0.5270724549683985</v>
      </c>
      <c r="I3491" s="4">
        <v>0.84742832763324083</v>
      </c>
    </row>
    <row r="3492" spans="1:9" x14ac:dyDescent="0.25">
      <c r="A3492" t="s">
        <v>3713</v>
      </c>
      <c r="B3492" s="3">
        <v>46.873695373535163</v>
      </c>
      <c r="C3492" s="3">
        <v>21.360000610351559</v>
      </c>
      <c r="D3492" s="4">
        <v>2.1117306940882319E-2</v>
      </c>
      <c r="E3492" s="4">
        <v>-9.2608335615561477E-2</v>
      </c>
      <c r="F3492" s="2">
        <v>4</v>
      </c>
      <c r="G3492" s="4">
        <v>0.21943129730538671</v>
      </c>
      <c r="H3492" s="4">
        <v>-0.53182565415355132</v>
      </c>
      <c r="I3492" s="4">
        <v>0.82886058948014218</v>
      </c>
    </row>
    <row r="3493" spans="1:9" x14ac:dyDescent="0.25">
      <c r="A3493" t="s">
        <v>3714</v>
      </c>
      <c r="B3493" s="3">
        <v>45.904319763183587</v>
      </c>
      <c r="C3493" s="3">
        <v>23.54000091552734</v>
      </c>
      <c r="D3493" s="4">
        <v>-1.2137364925125181E-2</v>
      </c>
      <c r="E3493" s="4">
        <v>9.3358112623219025E-2</v>
      </c>
      <c r="F3493" s="2">
        <v>4</v>
      </c>
      <c r="G3493" s="4">
        <v>0.20654986798033281</v>
      </c>
      <c r="H3493" s="4">
        <v>-0.54150777519477133</v>
      </c>
      <c r="I3493" s="4">
        <v>0.79103867601572642</v>
      </c>
    </row>
    <row r="3494" spans="1:9" x14ac:dyDescent="0.25">
      <c r="A3494" t="s">
        <v>3715</v>
      </c>
      <c r="B3494" s="3">
        <v>46.46832275390625</v>
      </c>
      <c r="C3494" s="3">
        <v>21.530000686645511</v>
      </c>
      <c r="D3494" s="4">
        <v>-7.5787709430297223E-4</v>
      </c>
      <c r="E3494" s="4">
        <v>-3.1053044465860439E-2</v>
      </c>
      <c r="F3494" s="2">
        <v>4</v>
      </c>
      <c r="G3494" s="4">
        <v>0.2227773166397462</v>
      </c>
      <c r="H3494" s="4">
        <v>-0.53587451480996917</v>
      </c>
      <c r="I3494" s="4">
        <v>0.81304425577345074</v>
      </c>
    </row>
    <row r="3495" spans="1:9" x14ac:dyDescent="0.25">
      <c r="A3495" t="s">
        <v>3716</v>
      </c>
      <c r="B3495" s="3">
        <v>46.503566741943359</v>
      </c>
      <c r="C3495" s="3">
        <v>22.219999313354489</v>
      </c>
      <c r="D3495" s="4">
        <v>-6.5889325393083684E-3</v>
      </c>
      <c r="E3495" s="4">
        <v>0.13599181595294341</v>
      </c>
      <c r="F3495" s="2">
        <v>4</v>
      </c>
      <c r="G3495" s="4">
        <v>0.20514678798047431</v>
      </c>
      <c r="H3495" s="4">
        <v>-0.53552249795034668</v>
      </c>
      <c r="I3495" s="4">
        <v>0.8144193626478613</v>
      </c>
    </row>
    <row r="3496" spans="1:9" x14ac:dyDescent="0.25">
      <c r="A3496" t="s">
        <v>3717</v>
      </c>
      <c r="B3496" s="3">
        <v>46.812007904052727</v>
      </c>
      <c r="C3496" s="3">
        <v>19.559999465942379</v>
      </c>
      <c r="D3496" s="4">
        <v>2.0165233440306189E-2</v>
      </c>
      <c r="E3496" s="4">
        <v>-5.1866201568204873E-2</v>
      </c>
      <c r="F3496" s="2">
        <v>3</v>
      </c>
      <c r="G3496" s="4">
        <v>0.2183791722320256</v>
      </c>
      <c r="H3496" s="4">
        <v>-0.53244178843615275</v>
      </c>
      <c r="I3496" s="4">
        <v>0.82645374314762843</v>
      </c>
    </row>
    <row r="3497" spans="1:9" x14ac:dyDescent="0.25">
      <c r="A3497" t="s">
        <v>3718</v>
      </c>
      <c r="B3497" s="3">
        <v>45.886692047119141</v>
      </c>
      <c r="C3497" s="3">
        <v>20.629999160766602</v>
      </c>
      <c r="D3497" s="4">
        <v>-1.587632865544952E-2</v>
      </c>
      <c r="E3497" s="4">
        <v>0.12302657693441429</v>
      </c>
      <c r="F3497" s="2">
        <v>4</v>
      </c>
      <c r="G3497" s="4">
        <v>0.19023831935543639</v>
      </c>
      <c r="H3497" s="4">
        <v>-0.541683840776362</v>
      </c>
      <c r="I3497" s="4">
        <v>0.79035089932272373</v>
      </c>
    </row>
    <row r="3498" spans="1:9" x14ac:dyDescent="0.25">
      <c r="A3498" t="s">
        <v>3719</v>
      </c>
      <c r="B3498" s="3">
        <v>46.626956939697273</v>
      </c>
      <c r="C3498" s="3">
        <v>18.370000839233398</v>
      </c>
      <c r="D3498" s="4">
        <v>8.3859623302000585E-3</v>
      </c>
      <c r="E3498" s="4">
        <v>1.8292677769324191E-2</v>
      </c>
      <c r="F3498" s="2">
        <v>3</v>
      </c>
      <c r="G3498" s="4">
        <v>0.22892887732918041</v>
      </c>
      <c r="H3498" s="4">
        <v>-0.53429007698039865</v>
      </c>
      <c r="I3498" s="4">
        <v>0.86135562314566494</v>
      </c>
    </row>
    <row r="3499" spans="1:9" x14ac:dyDescent="0.25">
      <c r="A3499" t="s">
        <v>3720</v>
      </c>
      <c r="B3499" s="3">
        <v>46.23919677734375</v>
      </c>
      <c r="C3499" s="3">
        <v>18.04000091552734</v>
      </c>
      <c r="D3499" s="4">
        <v>7.6262637062418648E-4</v>
      </c>
      <c r="E3499" s="4">
        <v>-3.7866617838541623E-2</v>
      </c>
      <c r="F3499" s="2">
        <v>3</v>
      </c>
      <c r="G3499" s="4">
        <v>0.2125675054507041</v>
      </c>
      <c r="H3499" s="4">
        <v>-0.53816302445997088</v>
      </c>
      <c r="I3499" s="4">
        <v>0.84587617507526991</v>
      </c>
    </row>
    <row r="3500" spans="1:9" x14ac:dyDescent="0.25">
      <c r="A3500" t="s">
        <v>3721</v>
      </c>
      <c r="B3500" s="3">
        <v>46.203960418701172</v>
      </c>
      <c r="C3500" s="3">
        <v>18.75</v>
      </c>
      <c r="D3500" s="4">
        <v>1.6085523020892278E-2</v>
      </c>
      <c r="E3500" s="4">
        <v>-0.13832721494582939</v>
      </c>
      <c r="F3500" s="2">
        <v>3</v>
      </c>
      <c r="G3500" s="4">
        <v>0.19279262049803439</v>
      </c>
      <c r="H3500" s="4">
        <v>-0.53851496511722097</v>
      </c>
      <c r="I3500" s="4">
        <v>0.84446953396885238</v>
      </c>
    </row>
    <row r="3501" spans="1:9" x14ac:dyDescent="0.25">
      <c r="A3501" t="s">
        <v>3722</v>
      </c>
      <c r="B3501" s="3">
        <v>45.472511291503913</v>
      </c>
      <c r="C3501" s="3">
        <v>21.760000228881839</v>
      </c>
      <c r="D3501" s="4">
        <v>2.9151845280928068E-3</v>
      </c>
      <c r="E3501" s="4">
        <v>-3.6315309902340893E-2</v>
      </c>
      <c r="F3501" s="2">
        <v>4</v>
      </c>
      <c r="G3501" s="4">
        <v>0.16732958682334659</v>
      </c>
      <c r="H3501" s="4">
        <v>-0.54582067707179582</v>
      </c>
      <c r="I3501" s="4">
        <v>0.81526996712355215</v>
      </c>
    </row>
    <row r="3502" spans="1:9" x14ac:dyDescent="0.25">
      <c r="A3502" t="s">
        <v>3723</v>
      </c>
      <c r="B3502" s="3">
        <v>45.340335845947273</v>
      </c>
      <c r="C3502" s="3">
        <v>22.579999923706051</v>
      </c>
      <c r="D3502" s="4">
        <v>-1.6440411576309821E-2</v>
      </c>
      <c r="E3502" s="4">
        <v>0.1178217361819678</v>
      </c>
      <c r="F3502" s="2">
        <v>4</v>
      </c>
      <c r="G3502" s="4">
        <v>0.1676017902897968</v>
      </c>
      <c r="H3502" s="4">
        <v>-0.54714084507364236</v>
      </c>
      <c r="I3502" s="4">
        <v>0.80999350207036791</v>
      </c>
    </row>
    <row r="3503" spans="1:9" x14ac:dyDescent="0.25">
      <c r="A3503" t="s">
        <v>3724</v>
      </c>
      <c r="B3503" s="3">
        <v>46.098209381103523</v>
      </c>
      <c r="C3503" s="3">
        <v>20.20000076293945</v>
      </c>
      <c r="D3503" s="4">
        <v>-3.8084778882572219E-3</v>
      </c>
      <c r="E3503" s="4">
        <v>-1.9893247708405389E-2</v>
      </c>
      <c r="F3503" s="2">
        <v>4</v>
      </c>
      <c r="G3503" s="4">
        <v>0.1992568288266974</v>
      </c>
      <c r="H3503" s="4">
        <v>-0.5395712062020197</v>
      </c>
      <c r="I3503" s="4">
        <v>0.84024793553298482</v>
      </c>
    </row>
    <row r="3504" spans="1:9" x14ac:dyDescent="0.25">
      <c r="A3504" t="s">
        <v>3725</v>
      </c>
      <c r="B3504" s="3">
        <v>46.274444580078118</v>
      </c>
      <c r="C3504" s="3">
        <v>20.610000610351559</v>
      </c>
      <c r="D3504" s="4">
        <v>-1.6298274239793461E-2</v>
      </c>
      <c r="E3504" s="4">
        <v>0.10568676422796169</v>
      </c>
      <c r="F3504" s="2">
        <v>4</v>
      </c>
      <c r="G3504" s="4">
        <v>0.2137695254653533</v>
      </c>
      <c r="H3504" s="4">
        <v>-0.53781096949916218</v>
      </c>
      <c r="I3504" s="4">
        <v>0.84728327303167328</v>
      </c>
    </row>
    <row r="3505" spans="1:9" x14ac:dyDescent="0.25">
      <c r="A3505" t="s">
        <v>3726</v>
      </c>
      <c r="B3505" s="3">
        <v>47.041133880615227</v>
      </c>
      <c r="C3505" s="3">
        <v>18.639999389648441</v>
      </c>
      <c r="D3505" s="4">
        <v>-6.3293612726216253E-3</v>
      </c>
      <c r="E3505" s="4">
        <v>9.2041192535956551E-3</v>
      </c>
      <c r="F3505" s="2">
        <v>3</v>
      </c>
      <c r="G3505" s="4">
        <v>0.22685336767692749</v>
      </c>
      <c r="H3505" s="4">
        <v>-0.53015327878615115</v>
      </c>
      <c r="I3505" s="4">
        <v>0.87788963326671943</v>
      </c>
    </row>
    <row r="3506" spans="1:9" x14ac:dyDescent="0.25">
      <c r="A3506" t="s">
        <v>3727</v>
      </c>
      <c r="B3506" s="3">
        <v>47.340770721435547</v>
      </c>
      <c r="C3506" s="3">
        <v>18.469999313354489</v>
      </c>
      <c r="D3506" s="4">
        <v>5.0517010344093283E-3</v>
      </c>
      <c r="E3506" s="4">
        <v>-3.1970682012092848E-2</v>
      </c>
      <c r="F3506" s="2">
        <v>3</v>
      </c>
      <c r="G3506" s="4">
        <v>0.24259370994269289</v>
      </c>
      <c r="H3506" s="4">
        <v>-0.52716050680978688</v>
      </c>
      <c r="I3506" s="4">
        <v>0.88985118416277742</v>
      </c>
    </row>
    <row r="3507" spans="1:9" x14ac:dyDescent="0.25">
      <c r="A3507" t="s">
        <v>3728</v>
      </c>
      <c r="B3507" s="3">
        <v>47.102821350097663</v>
      </c>
      <c r="C3507" s="3">
        <v>19.079999923706051</v>
      </c>
      <c r="D3507" s="4">
        <v>-5.3963377011604363E-3</v>
      </c>
      <c r="E3507" s="4">
        <v>4.3192945250650087E-2</v>
      </c>
      <c r="F3507" s="2">
        <v>3</v>
      </c>
      <c r="G3507" s="4">
        <v>0.23947364749230321</v>
      </c>
      <c r="H3507" s="4">
        <v>-0.5295371445035495</v>
      </c>
      <c r="I3507" s="4">
        <v>0.88035220697375416</v>
      </c>
    </row>
    <row r="3508" spans="1:9" x14ac:dyDescent="0.25">
      <c r="A3508" t="s">
        <v>3729</v>
      </c>
      <c r="B3508" s="3">
        <v>47.358383178710938</v>
      </c>
      <c r="C3508" s="3">
        <v>18.29000091552734</v>
      </c>
      <c r="D3508" s="4">
        <v>1.304265944108707E-3</v>
      </c>
      <c r="E3508" s="4">
        <v>1.6429729610876189E-3</v>
      </c>
      <c r="F3508" s="2">
        <v>3</v>
      </c>
      <c r="G3508" s="4">
        <v>0.27281844539125122</v>
      </c>
      <c r="H3508" s="4">
        <v>-0.52698459363294126</v>
      </c>
      <c r="I3508" s="4">
        <v>0.89055427629099326</v>
      </c>
    </row>
    <row r="3509" spans="1:9" x14ac:dyDescent="0.25">
      <c r="A3509" t="s">
        <v>3730</v>
      </c>
      <c r="B3509" s="3">
        <v>47.296695709228523</v>
      </c>
      <c r="C3509" s="3">
        <v>18.260000228881839</v>
      </c>
      <c r="D3509" s="4">
        <v>0</v>
      </c>
      <c r="E3509" s="4">
        <v>-1.4038888901476421E-2</v>
      </c>
      <c r="F3509" s="2">
        <v>3</v>
      </c>
      <c r="G3509" s="4">
        <v>0.27866492129048531</v>
      </c>
      <c r="H3509" s="4">
        <v>-0.5276007279155428</v>
      </c>
      <c r="I3509" s="4">
        <v>0.88809170258395875</v>
      </c>
    </row>
    <row r="3510" spans="1:9" x14ac:dyDescent="0.25">
      <c r="A3510" t="s">
        <v>3731</v>
      </c>
      <c r="B3510" s="3">
        <v>47.296695709228523</v>
      </c>
      <c r="C3510" s="3">
        <v>18.520000457763668</v>
      </c>
      <c r="D3510" s="4">
        <v>1.225924486885588E-2</v>
      </c>
      <c r="E3510" s="4">
        <v>-5.3169684896441027E-2</v>
      </c>
      <c r="F3510" s="2">
        <v>3</v>
      </c>
      <c r="G3510" s="4">
        <v>0.31022138048232151</v>
      </c>
      <c r="H3510" s="4">
        <v>-0.5276007279155428</v>
      </c>
      <c r="I3510" s="4">
        <v>0.88809170258395875</v>
      </c>
    </row>
    <row r="3511" spans="1:9" x14ac:dyDescent="0.25">
      <c r="A3511" t="s">
        <v>3732</v>
      </c>
      <c r="B3511" s="3">
        <v>46.723896026611328</v>
      </c>
      <c r="C3511" s="3">
        <v>19.559999465942379</v>
      </c>
      <c r="D3511" s="4">
        <v>4.5475492746172019E-3</v>
      </c>
      <c r="E3511" s="4">
        <v>-9.3184991067206235E-2</v>
      </c>
      <c r="F3511" s="2">
        <v>3</v>
      </c>
      <c r="G3511" s="4">
        <v>0.29654990854680618</v>
      </c>
      <c r="H3511" s="4">
        <v>-0.5333218496358022</v>
      </c>
      <c r="I3511" s="4">
        <v>0.86522544709243165</v>
      </c>
    </row>
    <row r="3512" spans="1:9" x14ac:dyDescent="0.25">
      <c r="A3512" t="s">
        <v>3733</v>
      </c>
      <c r="B3512" s="3">
        <v>46.512378692626953</v>
      </c>
      <c r="C3512" s="3">
        <v>21.569999694824219</v>
      </c>
      <c r="D3512" s="4">
        <v>1.0723519234800751E-2</v>
      </c>
      <c r="E3512" s="4">
        <v>-1.1910225826409221E-2</v>
      </c>
      <c r="F3512" s="2">
        <v>4</v>
      </c>
      <c r="G3512" s="4">
        <v>0.29476009868385772</v>
      </c>
      <c r="H3512" s="4">
        <v>-0.5354344842101445</v>
      </c>
      <c r="I3512" s="4">
        <v>0.85678164108738208</v>
      </c>
    </row>
    <row r="3513" spans="1:9" x14ac:dyDescent="0.25">
      <c r="A3513" t="s">
        <v>3734</v>
      </c>
      <c r="B3513" s="3">
        <v>46.018894195556641</v>
      </c>
      <c r="C3513" s="3">
        <v>21.829999923706051</v>
      </c>
      <c r="D3513" s="4">
        <v>7.6636304985289172E-4</v>
      </c>
      <c r="E3513" s="4">
        <v>2.97169404761497E-2</v>
      </c>
      <c r="F3513" s="2">
        <v>4</v>
      </c>
      <c r="G3513" s="4">
        <v>0.28634000617174832</v>
      </c>
      <c r="H3513" s="4">
        <v>-0.5403634060662118</v>
      </c>
      <c r="I3513" s="4">
        <v>0.83708166056441979</v>
      </c>
    </row>
    <row r="3514" spans="1:9" x14ac:dyDescent="0.25">
      <c r="A3514" t="s">
        <v>3735</v>
      </c>
      <c r="B3514" s="3">
        <v>45.983654022216797</v>
      </c>
      <c r="C3514" s="3">
        <v>21.20000076293945</v>
      </c>
      <c r="D3514" s="4">
        <v>-2.2939806183633889E-3</v>
      </c>
      <c r="E3514" s="4">
        <v>1.5325747846490991E-2</v>
      </c>
      <c r="F3514" s="2">
        <v>4</v>
      </c>
      <c r="G3514" s="4">
        <v>0.25084611850141769</v>
      </c>
      <c r="H3514" s="4">
        <v>-0.54071538482464798</v>
      </c>
      <c r="I3514" s="4">
        <v>0.83567486717467365</v>
      </c>
    </row>
    <row r="3515" spans="1:9" x14ac:dyDescent="0.25">
      <c r="A3515" t="s">
        <v>3736</v>
      </c>
      <c r="B3515" s="3">
        <v>46.089382171630859</v>
      </c>
      <c r="C3515" s="3">
        <v>20.879999160766602</v>
      </c>
      <c r="D3515" s="4">
        <v>2.1075514788733152E-3</v>
      </c>
      <c r="E3515" s="4">
        <v>8.2085989284954586E-3</v>
      </c>
      <c r="F3515" s="2">
        <v>4</v>
      </c>
      <c r="G3515" s="4">
        <v>0.27492554086744558</v>
      </c>
      <c r="H3515" s="4">
        <v>-0.5396593723469667</v>
      </c>
      <c r="I3515" s="4">
        <v>0.83989555191056953</v>
      </c>
    </row>
    <row r="3516" spans="1:9" x14ac:dyDescent="0.25">
      <c r="A3516" t="s">
        <v>3737</v>
      </c>
      <c r="B3516" s="3">
        <v>45.992450714111328</v>
      </c>
      <c r="C3516" s="3">
        <v>20.70999908447266</v>
      </c>
      <c r="D3516" s="4">
        <v>3.0754565076156481E-3</v>
      </c>
      <c r="E3516" s="4">
        <v>2.4233421748661499E-2</v>
      </c>
      <c r="F3516" s="2">
        <v>4</v>
      </c>
      <c r="G3516" s="4">
        <v>0.24369828602457469</v>
      </c>
      <c r="H3516" s="4">
        <v>-0.54062752348919085</v>
      </c>
      <c r="I3516" s="4">
        <v>0.83602603253046004</v>
      </c>
    </row>
    <row r="3517" spans="1:9" x14ac:dyDescent="0.25">
      <c r="A3517" t="s">
        <v>3738</v>
      </c>
      <c r="B3517" s="3">
        <v>45.851436614990227</v>
      </c>
      <c r="C3517" s="3">
        <v>20.219999313354489</v>
      </c>
      <c r="D3517" s="4">
        <v>2.697428220963749E-3</v>
      </c>
      <c r="E3517" s="4">
        <v>1.8639744321121698E-2</v>
      </c>
      <c r="F3517" s="2">
        <v>4</v>
      </c>
      <c r="G3517" s="4">
        <v>0.22113843010030171</v>
      </c>
      <c r="H3517" s="4">
        <v>-0.54203597193954312</v>
      </c>
      <c r="I3517" s="4">
        <v>0.83039672700487466</v>
      </c>
    </row>
    <row r="3518" spans="1:9" x14ac:dyDescent="0.25">
      <c r="A3518" t="s">
        <v>3739</v>
      </c>
      <c r="B3518" s="3">
        <v>45.72808837890625</v>
      </c>
      <c r="C3518" s="3">
        <v>19.85000038146973</v>
      </c>
      <c r="D3518" s="4">
        <v>4.8415762290494602E-3</v>
      </c>
      <c r="E3518" s="4">
        <v>5.6975487524081769E-2</v>
      </c>
      <c r="F3518" s="2">
        <v>4</v>
      </c>
      <c r="G3518" s="4">
        <v>0.21390063171248941</v>
      </c>
      <c r="H3518" s="4">
        <v>-0.54326797379644254</v>
      </c>
      <c r="I3518" s="4">
        <v>0.82547264557410593</v>
      </c>
    </row>
    <row r="3519" spans="1:9" x14ac:dyDescent="0.25">
      <c r="A3519" t="s">
        <v>3740</v>
      </c>
      <c r="B3519" s="3">
        <v>45.507759094238281</v>
      </c>
      <c r="C3519" s="3">
        <v>18.780000686645511</v>
      </c>
      <c r="D3519" s="4">
        <v>6.8241074633406118E-3</v>
      </c>
      <c r="E3519" s="4">
        <v>-2.5428114140015449E-2</v>
      </c>
      <c r="F3519" s="2">
        <v>3</v>
      </c>
      <c r="G3519" s="4">
        <v>0.2030304915785448</v>
      </c>
      <c r="H3519" s="4">
        <v>-0.54546862211098701</v>
      </c>
      <c r="I3519" s="4">
        <v>0.81667706507995552</v>
      </c>
    </row>
    <row r="3520" spans="1:9" x14ac:dyDescent="0.25">
      <c r="A3520" t="s">
        <v>3741</v>
      </c>
      <c r="B3520" s="3">
        <v>45.199314117431641</v>
      </c>
      <c r="C3520" s="3">
        <v>19.270000457763668</v>
      </c>
      <c r="D3520" s="4">
        <v>1.9534691941942568E-3</v>
      </c>
      <c r="E3520" s="4">
        <v>-2.6275918833115201E-2</v>
      </c>
      <c r="F3520" s="2">
        <v>3</v>
      </c>
      <c r="G3520" s="4">
        <v>0.19958545573900219</v>
      </c>
      <c r="H3520" s="4">
        <v>-0.54854936972636725</v>
      </c>
      <c r="I3520" s="4">
        <v>0.80436389197812552</v>
      </c>
    </row>
    <row r="3521" spans="1:9" x14ac:dyDescent="0.25">
      <c r="A3521" t="s">
        <v>3742</v>
      </c>
      <c r="B3521" s="3">
        <v>45.111190795898438</v>
      </c>
      <c r="C3521" s="3">
        <v>19.79000091552734</v>
      </c>
      <c r="D3521" s="4">
        <v>7.2807411080146878E-3</v>
      </c>
      <c r="E3521" s="4">
        <v>-4.0717318439679628E-2</v>
      </c>
      <c r="F3521" s="2">
        <v>4</v>
      </c>
      <c r="G3521" s="4">
        <v>0.1950305537674559</v>
      </c>
      <c r="H3521" s="4">
        <v>-0.54942954522957521</v>
      </c>
      <c r="I3521" s="4">
        <v>0.80084599480378826</v>
      </c>
    </row>
    <row r="3522" spans="1:9" x14ac:dyDescent="0.25">
      <c r="A3522" t="s">
        <v>3743</v>
      </c>
      <c r="B3522" s="3">
        <v>44.785121917724609</v>
      </c>
      <c r="C3522" s="3">
        <v>20.629999160766602</v>
      </c>
      <c r="D3522" s="4">
        <v>-9.3568167314275197E-3</v>
      </c>
      <c r="E3522" s="4">
        <v>8.0670455519611162E-2</v>
      </c>
      <c r="F3522" s="2">
        <v>4</v>
      </c>
      <c r="G3522" s="4">
        <v>0.18666818687620501</v>
      </c>
      <c r="H3522" s="4">
        <v>-0.5526863203253598</v>
      </c>
      <c r="I3522" s="4">
        <v>0.78782927272375636</v>
      </c>
    </row>
    <row r="3523" spans="1:9" x14ac:dyDescent="0.25">
      <c r="A3523" t="s">
        <v>3744</v>
      </c>
      <c r="B3523" s="3">
        <v>45.208126068115227</v>
      </c>
      <c r="C3523" s="3">
        <v>19.090000152587891</v>
      </c>
      <c r="D3523" s="4">
        <v>-3.6902264442997268E-3</v>
      </c>
      <c r="E3523" s="4">
        <v>3.152888269966736E-3</v>
      </c>
      <c r="F3523" s="2">
        <v>3</v>
      </c>
      <c r="G3523" s="4">
        <v>0.209916628228382</v>
      </c>
      <c r="H3523" s="4">
        <v>-0.54846135598616508</v>
      </c>
      <c r="I3523" s="4">
        <v>0.80471566646722636</v>
      </c>
    </row>
    <row r="3524" spans="1:9" x14ac:dyDescent="0.25">
      <c r="A3524" t="s">
        <v>3745</v>
      </c>
      <c r="B3524" s="3">
        <v>45.375572204589837</v>
      </c>
      <c r="C3524" s="3">
        <v>19.030000686645511</v>
      </c>
      <c r="D3524" s="4">
        <v>2.122196002557053E-2</v>
      </c>
      <c r="E3524" s="4">
        <v>-4.275646428590274E-2</v>
      </c>
      <c r="F3524" s="2">
        <v>3</v>
      </c>
      <c r="G3524" s="4">
        <v>0.2065004719527401</v>
      </c>
      <c r="H3524" s="4">
        <v>-0.54678890441639227</v>
      </c>
      <c r="I3524" s="4">
        <v>0.81140014317678566</v>
      </c>
    </row>
    <row r="3525" spans="1:9" x14ac:dyDescent="0.25">
      <c r="A3525" t="s">
        <v>3746</v>
      </c>
      <c r="B3525" s="3">
        <v>44.432624816894531</v>
      </c>
      <c r="C3525" s="3">
        <v>19.879999160766602</v>
      </c>
      <c r="D3525" s="4">
        <v>-1.979547503356494E-3</v>
      </c>
      <c r="E3525" s="4">
        <v>4.2475064441779953E-2</v>
      </c>
      <c r="F3525" s="2">
        <v>4</v>
      </c>
      <c r="G3525" s="4">
        <v>0.1786910516393907</v>
      </c>
      <c r="H3525" s="4">
        <v>-0.55620706043937829</v>
      </c>
      <c r="I3525" s="4">
        <v>0.77375753174307915</v>
      </c>
    </row>
    <row r="3526" spans="1:9" x14ac:dyDescent="0.25">
      <c r="A3526" t="s">
        <v>3747</v>
      </c>
      <c r="B3526" s="3">
        <v>44.520755767822273</v>
      </c>
      <c r="C3526" s="3">
        <v>19.069999694824219</v>
      </c>
      <c r="D3526" s="4">
        <v>8.1818327101403909E-3</v>
      </c>
      <c r="E3526" s="4">
        <v>7.3956358896707366E-3</v>
      </c>
      <c r="F3526" s="2">
        <v>3</v>
      </c>
      <c r="G3526" s="4">
        <v>0.1971162367619039</v>
      </c>
      <c r="H3526" s="4">
        <v>-0.55532680873379769</v>
      </c>
      <c r="I3526" s="4">
        <v>0.77727573348407342</v>
      </c>
    </row>
    <row r="3527" spans="1:9" x14ac:dyDescent="0.25">
      <c r="A3527" t="s">
        <v>3748</v>
      </c>
      <c r="B3527" s="3">
        <v>44.159450531005859</v>
      </c>
      <c r="C3527" s="3">
        <v>18.930000305175781</v>
      </c>
      <c r="D3527" s="4">
        <v>6.8315191993730817E-3</v>
      </c>
      <c r="E3527" s="4">
        <v>-1.582214174337349E-3</v>
      </c>
      <c r="F3527" s="2">
        <v>3</v>
      </c>
      <c r="G3527" s="4">
        <v>0.1876802185732922</v>
      </c>
      <c r="H3527" s="4">
        <v>-0.55893552448683226</v>
      </c>
      <c r="I3527" s="4">
        <v>0.76285237029762398</v>
      </c>
    </row>
    <row r="3528" spans="1:9" x14ac:dyDescent="0.25">
      <c r="A3528" t="s">
        <v>3749</v>
      </c>
      <c r="B3528" s="3">
        <v>43.859821319580078</v>
      </c>
      <c r="C3528" s="3">
        <v>18.95999908447266</v>
      </c>
      <c r="D3528" s="4">
        <v>4.0163672184734272E-4</v>
      </c>
      <c r="E3528" s="4">
        <v>-8.4500245164765064E-2</v>
      </c>
      <c r="F3528" s="2">
        <v>3</v>
      </c>
      <c r="G3528" s="4">
        <v>0.1821208775684906</v>
      </c>
      <c r="H3528" s="4">
        <v>-0.56192822026082401</v>
      </c>
      <c r="I3528" s="4">
        <v>0.75089112396822344</v>
      </c>
    </row>
    <row r="3529" spans="1:9" x14ac:dyDescent="0.25">
      <c r="A3529" t="s">
        <v>3750</v>
      </c>
      <c r="B3529" s="3">
        <v>43.842212677001953</v>
      </c>
      <c r="C3529" s="3">
        <v>20.70999908447266</v>
      </c>
      <c r="D3529" s="4">
        <v>6.8816443897339319E-3</v>
      </c>
      <c r="E3529" s="4">
        <v>-3.9424879523417673E-2</v>
      </c>
      <c r="F3529" s="2">
        <v>4</v>
      </c>
      <c r="G3529" s="4">
        <v>0.18835963178446069</v>
      </c>
      <c r="H3529" s="4">
        <v>-0.56210409533648331</v>
      </c>
      <c r="I3529" s="4">
        <v>0.75018818412333599</v>
      </c>
    </row>
    <row r="3530" spans="1:9" x14ac:dyDescent="0.25">
      <c r="A3530" t="s">
        <v>3751</v>
      </c>
      <c r="B3530" s="3">
        <v>43.542568206787109</v>
      </c>
      <c r="C3530" s="3">
        <v>21.559999465942379</v>
      </c>
      <c r="D3530" s="4">
        <v>3.655901403738504E-3</v>
      </c>
      <c r="E3530" s="4">
        <v>3.2573148240930831E-3</v>
      </c>
      <c r="F3530" s="2">
        <v>4</v>
      </c>
      <c r="G3530" s="4">
        <v>0.1852889842198546</v>
      </c>
      <c r="H3530" s="4">
        <v>-0.56509694351522</v>
      </c>
      <c r="I3530" s="4">
        <v>0.73822632866062099</v>
      </c>
    </row>
    <row r="3531" spans="1:9" x14ac:dyDescent="0.25">
      <c r="A3531" t="s">
        <v>3752</v>
      </c>
      <c r="B3531" s="3">
        <v>43.383960723876953</v>
      </c>
      <c r="C3531" s="3">
        <v>21.489999771118161</v>
      </c>
      <c r="D3531" s="4">
        <v>-8.6585999624483323E-3</v>
      </c>
      <c r="E3531" s="4">
        <v>-1.240810914171331E-2</v>
      </c>
      <c r="F3531" s="2">
        <v>4</v>
      </c>
      <c r="G3531" s="4">
        <v>0.18435022253861799</v>
      </c>
      <c r="H3531" s="4">
        <v>-0.56668111463648685</v>
      </c>
      <c r="I3531" s="4">
        <v>0.73189469242346283</v>
      </c>
    </row>
    <row r="3532" spans="1:9" x14ac:dyDescent="0.25">
      <c r="A3532" t="s">
        <v>3753</v>
      </c>
      <c r="B3532" s="3">
        <v>43.762886047363281</v>
      </c>
      <c r="C3532" s="3">
        <v>21.760000228881839</v>
      </c>
      <c r="D3532" s="4">
        <v>2.4339745506596119E-2</v>
      </c>
      <c r="E3532" s="4">
        <v>-7.5223136681344838E-2</v>
      </c>
      <c r="F3532" s="2">
        <v>4</v>
      </c>
      <c r="G3532" s="4">
        <v>0.21585796727006071</v>
      </c>
      <c r="H3532" s="4">
        <v>-0.56289640950423414</v>
      </c>
      <c r="I3532" s="4">
        <v>0.74702145230478534</v>
      </c>
    </row>
    <row r="3533" spans="1:9" x14ac:dyDescent="0.25">
      <c r="A3533" t="s">
        <v>3754</v>
      </c>
      <c r="B3533" s="3">
        <v>42.723018646240227</v>
      </c>
      <c r="C3533" s="3">
        <v>23.530000686645511</v>
      </c>
      <c r="D3533" s="4">
        <v>-1.08137975768805E-2</v>
      </c>
      <c r="E3533" s="4">
        <v>4.5777808295355937E-2</v>
      </c>
      <c r="F3533" s="2">
        <v>4</v>
      </c>
      <c r="G3533" s="4">
        <v>0.19654917327125851</v>
      </c>
      <c r="H3533" s="4">
        <v>-0.57328260236588546</v>
      </c>
      <c r="I3533" s="4">
        <v>0.70550977834095541</v>
      </c>
    </row>
    <row r="3534" spans="1:9" x14ac:dyDescent="0.25">
      <c r="A3534" t="s">
        <v>3755</v>
      </c>
      <c r="B3534" s="3">
        <v>43.190067291259773</v>
      </c>
      <c r="C3534" s="3">
        <v>22.5</v>
      </c>
      <c r="D3534" s="4">
        <v>-1.2225786520601021E-3</v>
      </c>
      <c r="E3534" s="4">
        <v>-5.0632941953990929E-2</v>
      </c>
      <c r="F3534" s="2">
        <v>4</v>
      </c>
      <c r="G3534" s="4">
        <v>0.20608938939073301</v>
      </c>
      <c r="H3534" s="4">
        <v>-0.5686177217304248</v>
      </c>
      <c r="I3534" s="4">
        <v>0.72415443539661517</v>
      </c>
    </row>
    <row r="3535" spans="1:9" x14ac:dyDescent="0.25">
      <c r="A3535" t="s">
        <v>3756</v>
      </c>
      <c r="B3535" s="3">
        <v>43.242935180664063</v>
      </c>
      <c r="C3535" s="3">
        <v>23.70000076293945</v>
      </c>
      <c r="D3535" s="4">
        <v>-4.4633655460638577E-3</v>
      </c>
      <c r="E3535" s="4">
        <v>1.9354871524277509E-2</v>
      </c>
      <c r="F3535" s="2">
        <v>4</v>
      </c>
      <c r="G3535" s="4">
        <v>0.17183924538350651</v>
      </c>
      <c r="H3535" s="4">
        <v>-0.56808967739039795</v>
      </c>
      <c r="I3535" s="4">
        <v>0.72626493004789161</v>
      </c>
    </row>
    <row r="3536" spans="1:9" x14ac:dyDescent="0.25">
      <c r="A3536" t="s">
        <v>3757</v>
      </c>
      <c r="B3536" s="3">
        <v>43.436809539794922</v>
      </c>
      <c r="C3536" s="3">
        <v>23.25</v>
      </c>
      <c r="D3536" s="4">
        <v>-1.620754211418274E-3</v>
      </c>
      <c r="E3536" s="4">
        <v>2.876104458224793E-2</v>
      </c>
      <c r="F3536" s="2">
        <v>4</v>
      </c>
      <c r="G3536" s="4">
        <v>0.17792861152197109</v>
      </c>
      <c r="H3536" s="4">
        <v>-0.56615326080239115</v>
      </c>
      <c r="I3536" s="4">
        <v>0.7340044256580962</v>
      </c>
    </row>
    <row r="3537" spans="1:9" x14ac:dyDescent="0.25">
      <c r="A3537" t="s">
        <v>3758</v>
      </c>
      <c r="B3537" s="3">
        <v>43.50732421875</v>
      </c>
      <c r="C3537" s="3">
        <v>22.60000038146973</v>
      </c>
      <c r="D3537" s="4">
        <v>-4.0509014789558151E-4</v>
      </c>
      <c r="E3537" s="4">
        <v>2.6619105370599971E-3</v>
      </c>
      <c r="F3537" s="2">
        <v>4</v>
      </c>
      <c r="G3537" s="4">
        <v>0.1745557331349443</v>
      </c>
      <c r="H3537" s="4">
        <v>-0.56544896037484249</v>
      </c>
      <c r="I3537" s="4">
        <v>0.73681938298754601</v>
      </c>
    </row>
    <row r="3538" spans="1:9" x14ac:dyDescent="0.25">
      <c r="A3538" t="s">
        <v>3759</v>
      </c>
      <c r="B3538" s="3">
        <v>43.524955749511719</v>
      </c>
      <c r="C3538" s="3">
        <v>22.54000091552734</v>
      </c>
      <c r="D3538" s="4">
        <v>-5.4368054610031136E-3</v>
      </c>
      <c r="E3538" s="4">
        <v>3.8231315801773517E-2</v>
      </c>
      <c r="F3538" s="2">
        <v>4</v>
      </c>
      <c r="G3538" s="4">
        <v>0.19503777525220081</v>
      </c>
      <c r="H3538" s="4">
        <v>-0.56527285669206573</v>
      </c>
      <c r="I3538" s="4">
        <v>0.73752323653240515</v>
      </c>
    </row>
    <row r="3539" spans="1:9" x14ac:dyDescent="0.25">
      <c r="A3539" t="s">
        <v>3760</v>
      </c>
      <c r="B3539" s="3">
        <v>43.762886047363281</v>
      </c>
      <c r="C3539" s="3">
        <v>21.70999908447266</v>
      </c>
      <c r="D3539" s="4">
        <v>2.0341044058090899E-2</v>
      </c>
      <c r="E3539" s="4">
        <v>-9.0490225338010988E-2</v>
      </c>
      <c r="F3539" s="2">
        <v>4</v>
      </c>
      <c r="G3539" s="4">
        <v>0.1910032479043309</v>
      </c>
      <c r="H3539" s="4">
        <v>-0.56289640950423414</v>
      </c>
      <c r="I3539" s="4">
        <v>0.74702145230478534</v>
      </c>
    </row>
    <row r="3540" spans="1:9" x14ac:dyDescent="0.25">
      <c r="A3540" t="s">
        <v>3761</v>
      </c>
      <c r="B3540" s="3">
        <v>42.890449523925781</v>
      </c>
      <c r="C3540" s="3">
        <v>23.870000839233398</v>
      </c>
      <c r="D3540" s="4">
        <v>-4.1055851961380169E-4</v>
      </c>
      <c r="E3540" s="4">
        <v>6.0417618681611218E-2</v>
      </c>
      <c r="F3540" s="2">
        <v>4</v>
      </c>
      <c r="G3540" s="4">
        <v>0.15681086769915459</v>
      </c>
      <c r="H3540" s="4">
        <v>-0.57161030320085782</v>
      </c>
      <c r="I3540" s="4">
        <v>0.71219364591720025</v>
      </c>
    </row>
    <row r="3541" spans="1:9" x14ac:dyDescent="0.25">
      <c r="A3541" t="s">
        <v>3762</v>
      </c>
      <c r="B3541" s="3">
        <v>42.908065795898438</v>
      </c>
      <c r="C3541" s="3">
        <v>22.510000228881839</v>
      </c>
      <c r="D3541" s="4">
        <v>-2.6630310744888419E-3</v>
      </c>
      <c r="E3541" s="4">
        <v>7.1588297396525391E-3</v>
      </c>
      <c r="F3541" s="2">
        <v>4</v>
      </c>
      <c r="G3541" s="4">
        <v>0.15185887796058739</v>
      </c>
      <c r="H3541" s="4">
        <v>-0.57143435192282588</v>
      </c>
      <c r="I3541" s="4">
        <v>0.7128968903287447</v>
      </c>
    </row>
    <row r="3542" spans="1:9" x14ac:dyDescent="0.25">
      <c r="A3542" t="s">
        <v>3763</v>
      </c>
      <c r="B3542" s="3">
        <v>43.022636413574219</v>
      </c>
      <c r="C3542" s="3">
        <v>22.35000038146973</v>
      </c>
      <c r="D3542" s="4">
        <v>-2.0486794970797639E-4</v>
      </c>
      <c r="E3542" s="4">
        <v>3.9534901463708312E-2</v>
      </c>
      <c r="F3542" s="2">
        <v>4</v>
      </c>
      <c r="G3542" s="4">
        <v>0.1571052992019468</v>
      </c>
      <c r="H3542" s="4">
        <v>-0.57029002089545255</v>
      </c>
      <c r="I3542" s="4">
        <v>0.71747056782037033</v>
      </c>
    </row>
    <row r="3543" spans="1:9" x14ac:dyDescent="0.25">
      <c r="A3543" t="s">
        <v>3764</v>
      </c>
      <c r="B3543" s="3">
        <v>43.031452178955078</v>
      </c>
      <c r="C3543" s="3">
        <v>21.5</v>
      </c>
      <c r="D3543" s="4">
        <v>1.7503998825225239E-2</v>
      </c>
      <c r="E3543" s="4">
        <v>-2.3171295937226111E-2</v>
      </c>
      <c r="F3543" s="2">
        <v>4</v>
      </c>
      <c r="G3543" s="4">
        <v>0.16088764946749931</v>
      </c>
      <c r="H3543" s="4">
        <v>-0.57020196905406406</v>
      </c>
      <c r="I3543" s="4">
        <v>0.71782249459279979</v>
      </c>
    </row>
    <row r="3544" spans="1:9" x14ac:dyDescent="0.25">
      <c r="A3544" t="s">
        <v>3765</v>
      </c>
      <c r="B3544" s="3">
        <v>42.291187286376953</v>
      </c>
      <c r="C3544" s="3">
        <v>22.010000228881839</v>
      </c>
      <c r="D3544" s="4">
        <v>3.3871070364379641E-3</v>
      </c>
      <c r="E3544" s="4">
        <v>1.335179211304283E-2</v>
      </c>
      <c r="F3544" s="2">
        <v>4</v>
      </c>
      <c r="G3544" s="4">
        <v>0.14282903036464331</v>
      </c>
      <c r="H3544" s="4">
        <v>-0.57759573285002741</v>
      </c>
      <c r="I3544" s="4">
        <v>0.6882710009750701</v>
      </c>
    </row>
    <row r="3545" spans="1:9" x14ac:dyDescent="0.25">
      <c r="A3545" t="s">
        <v>3766</v>
      </c>
      <c r="B3545" s="3">
        <v>42.148426055908203</v>
      </c>
      <c r="C3545" s="3">
        <v>21.719999313354489</v>
      </c>
      <c r="D3545" s="4">
        <v>3.9786751155435063E-3</v>
      </c>
      <c r="E3545" s="4">
        <v>-1.7194618169955159E-2</v>
      </c>
      <c r="F3545" s="2">
        <v>4</v>
      </c>
      <c r="G3545" s="4">
        <v>0.13870229069784101</v>
      </c>
      <c r="H3545" s="4">
        <v>-0.57902163164367526</v>
      </c>
      <c r="I3545" s="4">
        <v>0.68257194968497914</v>
      </c>
    </row>
    <row r="3546" spans="1:9" x14ac:dyDescent="0.25">
      <c r="A3546" t="s">
        <v>3767</v>
      </c>
      <c r="B3546" s="3">
        <v>41.981395721435547</v>
      </c>
      <c r="C3546" s="3">
        <v>22.10000038146973</v>
      </c>
      <c r="D3546" s="4">
        <v>6.3224966139443506E-3</v>
      </c>
      <c r="E3546" s="4">
        <v>2.5046425273820949E-2</v>
      </c>
      <c r="F3546" s="2">
        <v>4</v>
      </c>
      <c r="G3546" s="4">
        <v>0.15073722892351121</v>
      </c>
      <c r="H3546" s="4">
        <v>-0.58068993018414838</v>
      </c>
      <c r="I3546" s="4">
        <v>0.67590407185823875</v>
      </c>
    </row>
    <row r="3547" spans="1:9" x14ac:dyDescent="0.25">
      <c r="A3547" t="s">
        <v>3768</v>
      </c>
      <c r="B3547" s="3">
        <v>41.717636108398438</v>
      </c>
      <c r="C3547" s="3">
        <v>21.559999465942379</v>
      </c>
      <c r="D3547" s="4">
        <v>4.2329006278458703E-3</v>
      </c>
      <c r="E3547" s="4">
        <v>1.6501668862680671E-2</v>
      </c>
      <c r="F3547" s="2">
        <v>4</v>
      </c>
      <c r="G3547" s="4">
        <v>0.1470738782493701</v>
      </c>
      <c r="H3547" s="4">
        <v>-0.58332436050397507</v>
      </c>
      <c r="I3547" s="4">
        <v>0.66537474566780586</v>
      </c>
    </row>
    <row r="3548" spans="1:9" x14ac:dyDescent="0.25">
      <c r="A3548" t="s">
        <v>3769</v>
      </c>
      <c r="B3548" s="3">
        <v>41.541793823242188</v>
      </c>
      <c r="C3548" s="3">
        <v>21.20999908447266</v>
      </c>
      <c r="D3548" s="4">
        <v>1.3948819938697231E-2</v>
      </c>
      <c r="E3548" s="4">
        <v>-3.5470700080223128E-2</v>
      </c>
      <c r="F3548" s="2">
        <v>4</v>
      </c>
      <c r="G3548" s="4">
        <v>0.14664091604651319</v>
      </c>
      <c r="H3548" s="4">
        <v>-0.58508067278465037</v>
      </c>
      <c r="I3548" s="4">
        <v>0.65835509335196463</v>
      </c>
    </row>
    <row r="3549" spans="1:9" x14ac:dyDescent="0.25">
      <c r="A3549" t="s">
        <v>3770</v>
      </c>
      <c r="B3549" s="3">
        <v>40.970306396484382</v>
      </c>
      <c r="C3549" s="3">
        <v>21.989999771118161</v>
      </c>
      <c r="D3549" s="4">
        <v>3.6606102562128928E-3</v>
      </c>
      <c r="E3549" s="4">
        <v>-3.5949132574446541E-2</v>
      </c>
      <c r="F3549" s="2">
        <v>4</v>
      </c>
      <c r="G3549" s="4">
        <v>0.1319572302011669</v>
      </c>
      <c r="H3549" s="4">
        <v>-0.59078868769684501</v>
      </c>
      <c r="I3549" s="4">
        <v>0.63554122332548113</v>
      </c>
    </row>
    <row r="3550" spans="1:9" x14ac:dyDescent="0.25">
      <c r="A3550" t="s">
        <v>3771</v>
      </c>
      <c r="B3550" s="3">
        <v>40.820877075195313</v>
      </c>
      <c r="C3550" s="3">
        <v>22.809999465942379</v>
      </c>
      <c r="D3550" s="4">
        <v>3.8923179771428451E-3</v>
      </c>
      <c r="E3550" s="4">
        <v>-1.8924754153015751E-2</v>
      </c>
      <c r="F3550" s="2">
        <v>4</v>
      </c>
      <c r="G3550" s="4">
        <v>0.1385332883492931</v>
      </c>
      <c r="H3550" s="4">
        <v>-0.59228118736403124</v>
      </c>
      <c r="I3550" s="4">
        <v>0.62957598077697097</v>
      </c>
    </row>
    <row r="3551" spans="1:9" x14ac:dyDescent="0.25">
      <c r="A3551" t="s">
        <v>3772</v>
      </c>
      <c r="B3551" s="3">
        <v>40.662605285644531</v>
      </c>
      <c r="C3551" s="3">
        <v>23.25</v>
      </c>
      <c r="D3551" s="4">
        <v>1.2035095288043919E-2</v>
      </c>
      <c r="E3551" s="4">
        <v>-2.3109212381994811E-2</v>
      </c>
      <c r="F3551" s="2">
        <v>4</v>
      </c>
      <c r="G3551" s="4">
        <v>0.14386263421351209</v>
      </c>
      <c r="H3551" s="4">
        <v>-0.5938620055809094</v>
      </c>
      <c r="I3551" s="4">
        <v>0.62325774547273083</v>
      </c>
    </row>
    <row r="3552" spans="1:9" x14ac:dyDescent="0.25">
      <c r="A3552" t="s">
        <v>3773</v>
      </c>
      <c r="B3552" s="3">
        <v>40.179046630859382</v>
      </c>
      <c r="C3552" s="3">
        <v>23.79999923706055</v>
      </c>
      <c r="D3552" s="4">
        <v>-6.7378369496079449E-3</v>
      </c>
      <c r="E3552" s="4">
        <v>0.1168465431028132</v>
      </c>
      <c r="F3552" s="2">
        <v>4</v>
      </c>
      <c r="G3552" s="4">
        <v>0.1409009467270643</v>
      </c>
      <c r="H3552" s="4">
        <v>-0.59869178815039392</v>
      </c>
      <c r="I3552" s="4">
        <v>0.60395400617082506</v>
      </c>
    </row>
    <row r="3553" spans="1:9" x14ac:dyDescent="0.25">
      <c r="A3553" t="s">
        <v>3774</v>
      </c>
      <c r="B3553" s="3">
        <v>40.451602935791023</v>
      </c>
      <c r="C3553" s="3">
        <v>21.309999465942379</v>
      </c>
      <c r="D3553" s="4">
        <v>1.6571304494125139E-2</v>
      </c>
      <c r="E3553" s="4">
        <v>-8.1069470669230981E-2</v>
      </c>
      <c r="F3553" s="2">
        <v>4</v>
      </c>
      <c r="G3553" s="4">
        <v>0.17335171455943141</v>
      </c>
      <c r="H3553" s="4">
        <v>-0.59596949649511</v>
      </c>
      <c r="I3553" s="4">
        <v>0.61483449771704457</v>
      </c>
    </row>
    <row r="3554" spans="1:9" x14ac:dyDescent="0.25">
      <c r="A3554" t="s">
        <v>3775</v>
      </c>
      <c r="B3554" s="3">
        <v>39.792194366455078</v>
      </c>
      <c r="C3554" s="3">
        <v>23.190000534057621</v>
      </c>
      <c r="D3554" s="4">
        <v>1.1170163627503671E-2</v>
      </c>
      <c r="E3554" s="4">
        <v>-2.9300915591238149E-2</v>
      </c>
      <c r="F3554" s="2">
        <v>4</v>
      </c>
      <c r="G3554" s="4">
        <v>0.16187050359712241</v>
      </c>
      <c r="H3554" s="4">
        <v>-0.60255566754764223</v>
      </c>
      <c r="I3554" s="4">
        <v>0.58851080153264035</v>
      </c>
    </row>
    <row r="3555" spans="1:9" x14ac:dyDescent="0.25">
      <c r="A3555" t="s">
        <v>3776</v>
      </c>
      <c r="B3555" s="3">
        <v>39.352619171142578</v>
      </c>
      <c r="C3555" s="3">
        <v>23.889999389648441</v>
      </c>
      <c r="D3555" s="4">
        <v>2.991304986776222E-2</v>
      </c>
      <c r="E3555" s="4">
        <v>-8.2917462981693446E-2</v>
      </c>
      <c r="F3555" s="2">
        <v>4</v>
      </c>
      <c r="G3555" s="4">
        <v>0.14815803719852649</v>
      </c>
      <c r="H3555" s="4">
        <v>-0.60694614343984066</v>
      </c>
      <c r="I3555" s="4">
        <v>0.57096288900966652</v>
      </c>
    </row>
    <row r="3556" spans="1:9" x14ac:dyDescent="0.25">
      <c r="A3556" t="s">
        <v>3777</v>
      </c>
      <c r="B3556" s="3">
        <v>38.209651947021477</v>
      </c>
      <c r="C3556" s="3">
        <v>26.04999923706055</v>
      </c>
      <c r="D3556" s="4">
        <v>-3.4397558691648959E-3</v>
      </c>
      <c r="E3556" s="4">
        <v>-4.2631381346648463E-2</v>
      </c>
      <c r="F3556" s="2">
        <v>5</v>
      </c>
      <c r="G3556" s="4">
        <v>9.3923296953430269E-2</v>
      </c>
      <c r="H3556" s="4">
        <v>-0.61836209706185752</v>
      </c>
      <c r="I3556" s="4">
        <v>0.52533545352335653</v>
      </c>
    </row>
    <row r="3557" spans="1:9" x14ac:dyDescent="0.25">
      <c r="A3557" t="s">
        <v>3778</v>
      </c>
      <c r="B3557" s="3">
        <v>38.341537475585938</v>
      </c>
      <c r="C3557" s="3">
        <v>27.20999908447266</v>
      </c>
      <c r="D3557" s="4">
        <v>-1.043780454918819E-2</v>
      </c>
      <c r="E3557" s="4">
        <v>0.11288336341145321</v>
      </c>
      <c r="F3557" s="2">
        <v>5</v>
      </c>
      <c r="G3557" s="4">
        <v>8.6570593872051349E-2</v>
      </c>
      <c r="H3557" s="4">
        <v>-0.61704482475016476</v>
      </c>
      <c r="I3557" s="4">
        <v>0.5306003450435659</v>
      </c>
    </row>
    <row r="3558" spans="1:9" x14ac:dyDescent="0.25">
      <c r="A3558" t="s">
        <v>3779</v>
      </c>
      <c r="B3558" s="3">
        <v>38.745960235595703</v>
      </c>
      <c r="C3558" s="3">
        <v>24.45000076293945</v>
      </c>
      <c r="D3558" s="4">
        <v>1.2172653955656591E-2</v>
      </c>
      <c r="E3558" s="4">
        <v>-0.1066861522381938</v>
      </c>
      <c r="F3558" s="2">
        <v>5</v>
      </c>
      <c r="G3558" s="4">
        <v>9.9118726544219715E-2</v>
      </c>
      <c r="H3558" s="4">
        <v>-0.61300545128911932</v>
      </c>
      <c r="I3558" s="4">
        <v>0.54674496669335171</v>
      </c>
    </row>
    <row r="3559" spans="1:9" x14ac:dyDescent="0.25">
      <c r="A3559" t="s">
        <v>3780</v>
      </c>
      <c r="B3559" s="3">
        <v>38.279991149902337</v>
      </c>
      <c r="C3559" s="3">
        <v>27.370000839233398</v>
      </c>
      <c r="D3559" s="4">
        <v>-1.2026262424779889E-2</v>
      </c>
      <c r="E3559" s="4">
        <v>2.5093635099214359E-2</v>
      </c>
      <c r="F3559" s="2">
        <v>5</v>
      </c>
      <c r="G3559" s="4">
        <v>8.8594752959556988E-2</v>
      </c>
      <c r="H3559" s="4">
        <v>-0.61765954928887568</v>
      </c>
      <c r="I3559" s="4">
        <v>0.5281434058196901</v>
      </c>
    </row>
    <row r="3560" spans="1:9" x14ac:dyDescent="0.25">
      <c r="A3560" t="s">
        <v>3781</v>
      </c>
      <c r="B3560" s="3">
        <v>38.745960235595703</v>
      </c>
      <c r="C3560" s="3">
        <v>26.70000076293945</v>
      </c>
      <c r="D3560" s="4">
        <v>9.6217539490175419E-3</v>
      </c>
      <c r="E3560" s="4">
        <v>-2.7676560337649311E-2</v>
      </c>
      <c r="F3560" s="2">
        <v>5</v>
      </c>
      <c r="G3560" s="4">
        <v>9.9935489788662624E-2</v>
      </c>
      <c r="H3560" s="4">
        <v>-0.61300545128911932</v>
      </c>
      <c r="I3560" s="4">
        <v>0.54674496669335171</v>
      </c>
    </row>
    <row r="3561" spans="1:9" x14ac:dyDescent="0.25">
      <c r="A3561" t="s">
        <v>3782</v>
      </c>
      <c r="B3561" s="3">
        <v>38.376708984375</v>
      </c>
      <c r="C3561" s="3">
        <v>27.45999908447266</v>
      </c>
      <c r="D3561" s="4">
        <v>-1.8659778579068531E-2</v>
      </c>
      <c r="E3561" s="4">
        <v>7.0148061097595082E-2</v>
      </c>
      <c r="F3561" s="2">
        <v>5</v>
      </c>
      <c r="G3561" s="4">
        <v>9.2700898797078324E-2</v>
      </c>
      <c r="H3561" s="4">
        <v>-0.61669353181308084</v>
      </c>
      <c r="I3561" s="4">
        <v>0.53200439733339699</v>
      </c>
    </row>
    <row r="3562" spans="1:9" x14ac:dyDescent="0.25">
      <c r="A3562" t="s">
        <v>3783</v>
      </c>
      <c r="B3562" s="3">
        <v>39.106426239013672</v>
      </c>
      <c r="C3562" s="3">
        <v>25.659999847412109</v>
      </c>
      <c r="D3562" s="4">
        <v>-9.7952037511335188E-3</v>
      </c>
      <c r="E3562" s="4">
        <v>6.6692851243790319E-3</v>
      </c>
      <c r="F3562" s="2">
        <v>5</v>
      </c>
      <c r="G3562" s="4">
        <v>0.11237287999498261</v>
      </c>
      <c r="H3562" s="4">
        <v>-0.60940511779705653</v>
      </c>
      <c r="I3562" s="4">
        <v>0.56113482754750588</v>
      </c>
    </row>
    <row r="3563" spans="1:9" x14ac:dyDescent="0.25">
      <c r="A3563" t="s">
        <v>3784</v>
      </c>
      <c r="B3563" s="3">
        <v>39.493270874023438</v>
      </c>
      <c r="C3563" s="3">
        <v>25.489999771118161</v>
      </c>
      <c r="D3563" s="4">
        <v>1.337350834410334E-3</v>
      </c>
      <c r="E3563" s="4">
        <v>-3.5930436601759867E-2</v>
      </c>
      <c r="F3563" s="2">
        <v>5</v>
      </c>
      <c r="G3563" s="4">
        <v>0.1383512049810296</v>
      </c>
      <c r="H3563" s="4">
        <v>-0.60554131460218064</v>
      </c>
      <c r="I3563" s="4">
        <v>0.57657772761903336</v>
      </c>
    </row>
    <row r="3564" spans="1:9" x14ac:dyDescent="0.25">
      <c r="A3564" t="s">
        <v>3785</v>
      </c>
      <c r="B3564" s="3">
        <v>39.440525054931641</v>
      </c>
      <c r="C3564" s="3">
        <v>26.440000534057621</v>
      </c>
      <c r="D3564" s="4">
        <v>-1.5148322662539959E-2</v>
      </c>
      <c r="E3564" s="4">
        <v>7.5233849938590946E-2</v>
      </c>
      <c r="F3564" s="2">
        <v>5</v>
      </c>
      <c r="G3564" s="4">
        <v>0.15013689938059599</v>
      </c>
      <c r="H3564" s="4">
        <v>-0.606068139704248</v>
      </c>
      <c r="I3564" s="4">
        <v>0.57447210603427257</v>
      </c>
    </row>
    <row r="3565" spans="1:9" x14ac:dyDescent="0.25">
      <c r="A3565" t="s">
        <v>3786</v>
      </c>
      <c r="B3565" s="3">
        <v>40.047172546386719</v>
      </c>
      <c r="C3565" s="3">
        <v>24.590000152587891</v>
      </c>
      <c r="D3565" s="4">
        <v>3.9676232456358207E-3</v>
      </c>
      <c r="E3565" s="4">
        <v>1.068640483753169E-2</v>
      </c>
      <c r="F3565" s="2">
        <v>5</v>
      </c>
      <c r="G3565" s="4">
        <v>0.1759068560326669</v>
      </c>
      <c r="H3565" s="4">
        <v>-0.60000894615852784</v>
      </c>
      <c r="I3565" s="4">
        <v>0.59868957150060154</v>
      </c>
    </row>
    <row r="3566" spans="1:9" x14ac:dyDescent="0.25">
      <c r="A3566" t="s">
        <v>3787</v>
      </c>
      <c r="B3566" s="3">
        <v>39.888908386230469</v>
      </c>
      <c r="C3566" s="3">
        <v>24.329999923706051</v>
      </c>
      <c r="D3566" s="4">
        <v>1.2722960271256859E-2</v>
      </c>
      <c r="E3566" s="4">
        <v>-6.7816108501681183E-2</v>
      </c>
      <c r="F3566" s="2">
        <v>5</v>
      </c>
      <c r="G3566" s="4">
        <v>0.18800051807113929</v>
      </c>
      <c r="H3566" s="4">
        <v>-0.6015896881730336</v>
      </c>
      <c r="I3566" s="4">
        <v>0.59237164076301863</v>
      </c>
    </row>
    <row r="3567" spans="1:9" x14ac:dyDescent="0.25">
      <c r="A3567" t="s">
        <v>3788</v>
      </c>
      <c r="B3567" s="3">
        <v>39.387779235839837</v>
      </c>
      <c r="C3567" s="3">
        <v>26.10000038146973</v>
      </c>
      <c r="D3567" s="4">
        <v>1.788618911625184E-3</v>
      </c>
      <c r="E3567" s="4">
        <v>-5.3353426398475854E-3</v>
      </c>
      <c r="F3567" s="2">
        <v>5</v>
      </c>
      <c r="G3567" s="4">
        <v>0.13903434255939889</v>
      </c>
      <c r="H3567" s="4">
        <v>-0.60659496480631536</v>
      </c>
      <c r="I3567" s="4">
        <v>0.57236648444951177</v>
      </c>
    </row>
    <row r="3568" spans="1:9" x14ac:dyDescent="0.25">
      <c r="A3568" t="s">
        <v>3789</v>
      </c>
      <c r="B3568" s="3">
        <v>39.317455291748047</v>
      </c>
      <c r="C3568" s="3">
        <v>26.239999771118161</v>
      </c>
      <c r="D3568" s="4">
        <v>-7.1043222817371854E-3</v>
      </c>
      <c r="E3568" s="4">
        <v>1.9821229613496971E-2</v>
      </c>
      <c r="F3568" s="2">
        <v>5</v>
      </c>
      <c r="G3568" s="4">
        <v>0.1239546520057684</v>
      </c>
      <c r="H3568" s="4">
        <v>-0.60729736017455216</v>
      </c>
      <c r="I3568" s="4">
        <v>0.56955914128649265</v>
      </c>
    </row>
    <row r="3569" spans="1:9" x14ac:dyDescent="0.25">
      <c r="A3569" t="s">
        <v>3790</v>
      </c>
      <c r="B3569" s="3">
        <v>39.598777770996087</v>
      </c>
      <c r="C3569" s="3">
        <v>25.729999542236332</v>
      </c>
      <c r="D3569" s="4">
        <v>-7.9296193243710844E-3</v>
      </c>
      <c r="E3569" s="4">
        <v>1.339110518949083E-2</v>
      </c>
      <c r="F3569" s="2">
        <v>5</v>
      </c>
      <c r="G3569" s="4">
        <v>0.13824342701275219</v>
      </c>
      <c r="H3569" s="4">
        <v>-0.60448751199330086</v>
      </c>
      <c r="I3569" s="4">
        <v>0.58078957992186941</v>
      </c>
    </row>
    <row r="3570" spans="1:9" x14ac:dyDescent="0.25">
      <c r="A3570" t="s">
        <v>3791</v>
      </c>
      <c r="B3570" s="3">
        <v>39.915290832519531</v>
      </c>
      <c r="C3570" s="3">
        <v>25.389999389648441</v>
      </c>
      <c r="D3570" s="4">
        <v>-2.721243763398018E-2</v>
      </c>
      <c r="E3570" s="4">
        <v>0.1350021652711986</v>
      </c>
      <c r="F3570" s="2">
        <v>5</v>
      </c>
      <c r="G3570" s="4">
        <v>0.16516766312569331</v>
      </c>
      <c r="H3570" s="4">
        <v>-0.6013261803690344</v>
      </c>
      <c r="I3570" s="4">
        <v>0.59342483226372056</v>
      </c>
    </row>
    <row r="3571" spans="1:9" x14ac:dyDescent="0.25">
      <c r="A3571" t="s">
        <v>3792</v>
      </c>
      <c r="B3571" s="3">
        <v>41.031867980957031</v>
      </c>
      <c r="C3571" s="3">
        <v>22.370000839233398</v>
      </c>
      <c r="D3571" s="4">
        <v>-8.7086122041484249E-3</v>
      </c>
      <c r="E3571" s="4">
        <v>1.038850297766936E-2</v>
      </c>
      <c r="F3571" s="2">
        <v>4</v>
      </c>
      <c r="G3571" s="4">
        <v>0.1874781686337528</v>
      </c>
      <c r="H3571" s="4">
        <v>-0.59017381075338926</v>
      </c>
      <c r="I3571" s="4">
        <v>0.63799877168267138</v>
      </c>
    </row>
    <row r="3572" spans="1:9" x14ac:dyDescent="0.25">
      <c r="A3572" t="s">
        <v>3793</v>
      </c>
      <c r="B3572" s="3">
        <v>41.392337799072273</v>
      </c>
      <c r="C3572" s="3">
        <v>22.139999389648441</v>
      </c>
      <c r="D3572" s="4">
        <v>6.8434622953084112E-3</v>
      </c>
      <c r="E3572" s="4">
        <v>1.839924667624326E-2</v>
      </c>
      <c r="F3572" s="2">
        <v>4</v>
      </c>
      <c r="G3572" s="4">
        <v>0.18949969387581711</v>
      </c>
      <c r="H3572" s="4">
        <v>-0.58657343916014004</v>
      </c>
      <c r="I3572" s="4">
        <v>0.65238878482015417</v>
      </c>
    </row>
    <row r="3573" spans="1:9" x14ac:dyDescent="0.25">
      <c r="A3573" t="s">
        <v>3794</v>
      </c>
      <c r="B3573" s="3">
        <v>41.110996246337891</v>
      </c>
      <c r="C3573" s="3">
        <v>21.739999771118161</v>
      </c>
      <c r="D3573" s="4">
        <v>-1.49456154154326E-3</v>
      </c>
      <c r="E3573" s="4">
        <v>-1.6289620096722409E-2</v>
      </c>
      <c r="F3573" s="2">
        <v>4</v>
      </c>
      <c r="G3573" s="4">
        <v>0.19641497400292751</v>
      </c>
      <c r="H3573" s="4">
        <v>-0.58938347784732259</v>
      </c>
      <c r="I3573" s="4">
        <v>0.64115758476813411</v>
      </c>
    </row>
    <row r="3574" spans="1:9" x14ac:dyDescent="0.25">
      <c r="A3574" t="s">
        <v>3795</v>
      </c>
      <c r="B3574" s="3">
        <v>41.172531127929688</v>
      </c>
      <c r="C3574" s="3">
        <v>22.10000038146973</v>
      </c>
      <c r="D3574" s="4">
        <v>-2.3434889450787422E-3</v>
      </c>
      <c r="E3574" s="4">
        <v>-4.9526658053683503E-3</v>
      </c>
      <c r="F3574" s="2">
        <v>4</v>
      </c>
      <c r="G3574" s="4">
        <v>0.18764978173502131</v>
      </c>
      <c r="H3574" s="4">
        <v>-0.58876886761217051</v>
      </c>
      <c r="I3574" s="4">
        <v>0.64361406714202407</v>
      </c>
    </row>
    <row r="3575" spans="1:9" x14ac:dyDescent="0.25">
      <c r="A3575" t="s">
        <v>3796</v>
      </c>
      <c r="B3575" s="3">
        <v>41.269245147705078</v>
      </c>
      <c r="C3575" s="3">
        <v>22.20999908447266</v>
      </c>
      <c r="D3575" s="4">
        <v>1.011403935813493E-2</v>
      </c>
      <c r="E3575" s="4">
        <v>-1.855943843878238E-2</v>
      </c>
      <c r="F3575" s="2">
        <v>4</v>
      </c>
      <c r="G3575" s="4">
        <v>0.1812235368055615</v>
      </c>
      <c r="H3575" s="4">
        <v>-0.58780288823756188</v>
      </c>
      <c r="I3575" s="4">
        <v>0.64747490637240257</v>
      </c>
    </row>
    <row r="3576" spans="1:9" x14ac:dyDescent="0.25">
      <c r="A3576" t="s">
        <v>3797</v>
      </c>
      <c r="B3576" s="3">
        <v>40.856025695800781</v>
      </c>
      <c r="C3576" s="3">
        <v>22.629999160766602</v>
      </c>
      <c r="D3576" s="4">
        <v>-4.2855052379739966E-3</v>
      </c>
      <c r="E3576" s="4">
        <v>2.8168965262944209E-2</v>
      </c>
      <c r="F3576" s="2">
        <v>4</v>
      </c>
      <c r="G3576" s="4">
        <v>0.16939621743714819</v>
      </c>
      <c r="H3576" s="4">
        <v>-0.59193012303406456</v>
      </c>
      <c r="I3576" s="4">
        <v>0.63097911936683038</v>
      </c>
    </row>
    <row r="3577" spans="1:9" x14ac:dyDescent="0.25">
      <c r="A3577" t="s">
        <v>3798</v>
      </c>
      <c r="B3577" s="3">
        <v>41.031867980957031</v>
      </c>
      <c r="C3577" s="3">
        <v>22.010000228881839</v>
      </c>
      <c r="D3577" s="4">
        <v>1.877326009758051E-2</v>
      </c>
      <c r="E3577" s="4">
        <v>-6.340424557949631E-2</v>
      </c>
      <c r="F3577" s="2">
        <v>4</v>
      </c>
      <c r="G3577" s="4">
        <v>0.19199304857321661</v>
      </c>
      <c r="H3577" s="4">
        <v>-0.59017381075338926</v>
      </c>
      <c r="I3577" s="4">
        <v>0.63799877168267138</v>
      </c>
    </row>
    <row r="3578" spans="1:9" x14ac:dyDescent="0.25">
      <c r="A3578" t="s">
        <v>3799</v>
      </c>
      <c r="B3578" s="3">
        <v>40.275760650634773</v>
      </c>
      <c r="C3578" s="3">
        <v>23.5</v>
      </c>
      <c r="D3578" s="4">
        <v>2.1875646357196739E-3</v>
      </c>
      <c r="E3578" s="4">
        <v>-2.6108544661324621E-2</v>
      </c>
      <c r="F3578" s="2">
        <v>4</v>
      </c>
      <c r="G3578" s="4">
        <v>0.1664799327824307</v>
      </c>
      <c r="H3578" s="4">
        <v>-0.59772580877578529</v>
      </c>
      <c r="I3578" s="4">
        <v>0.60781484540120334</v>
      </c>
    </row>
    <row r="3579" spans="1:9" x14ac:dyDescent="0.25">
      <c r="A3579" t="s">
        <v>3800</v>
      </c>
      <c r="B3579" s="3">
        <v>40.187847137451172</v>
      </c>
      <c r="C3579" s="3">
        <v>24.129999160766602</v>
      </c>
      <c r="D3579" s="4">
        <v>-7.3830516663805357E-3</v>
      </c>
      <c r="E3579" s="4">
        <v>-4.9484882158102872E-3</v>
      </c>
      <c r="F3579" s="2">
        <v>4</v>
      </c>
      <c r="G3579" s="4">
        <v>0.17073878430341449</v>
      </c>
      <c r="H3579" s="4">
        <v>-0.59860388871375037</v>
      </c>
      <c r="I3579" s="4">
        <v>0.60430532380994006</v>
      </c>
    </row>
    <row r="3580" spans="1:9" x14ac:dyDescent="0.25">
      <c r="A3580" t="s">
        <v>3801</v>
      </c>
      <c r="B3580" s="3">
        <v>40.486763000488281</v>
      </c>
      <c r="C3580" s="3">
        <v>24.25</v>
      </c>
      <c r="D3580" s="4">
        <v>-7.9707342186920993E-3</v>
      </c>
      <c r="E3580" s="4">
        <v>4.5709333399351681E-2</v>
      </c>
      <c r="F3580" s="2">
        <v>4</v>
      </c>
      <c r="G3580" s="4">
        <v>0.18729316348076569</v>
      </c>
      <c r="H3580" s="4">
        <v>-0.59561831786158459</v>
      </c>
      <c r="I3580" s="4">
        <v>0.61623809315688982</v>
      </c>
    </row>
    <row r="3581" spans="1:9" x14ac:dyDescent="0.25">
      <c r="A3581" t="s">
        <v>3802</v>
      </c>
      <c r="B3581" s="3">
        <v>40.812065124511719</v>
      </c>
      <c r="C3581" s="3">
        <v>23.190000534057621</v>
      </c>
      <c r="D3581" s="4">
        <v>-4.3061698940516369E-4</v>
      </c>
      <c r="E3581" s="4">
        <v>2.0237615533890582E-2</v>
      </c>
      <c r="F3581" s="2">
        <v>4</v>
      </c>
      <c r="G3581" s="4">
        <v>0.1886204104106628</v>
      </c>
      <c r="H3581" s="4">
        <v>-0.59236920110423341</v>
      </c>
      <c r="I3581" s="4">
        <v>0.6292242062878699</v>
      </c>
    </row>
    <row r="3582" spans="1:9" x14ac:dyDescent="0.25">
      <c r="A3582" t="s">
        <v>3803</v>
      </c>
      <c r="B3582" s="3">
        <v>40.829647064208977</v>
      </c>
      <c r="C3582" s="3">
        <v>22.729999542236332</v>
      </c>
      <c r="D3582" s="4">
        <v>8.2500703912433693E-3</v>
      </c>
      <c r="E3582" s="4">
        <v>-3.152960344132183E-2</v>
      </c>
      <c r="F3582" s="2">
        <v>4</v>
      </c>
      <c r="G3582" s="4">
        <v>0.19826863526140071</v>
      </c>
      <c r="H3582" s="4">
        <v>-0.59219359273687755</v>
      </c>
      <c r="I3582" s="4">
        <v>0.62992608014945706</v>
      </c>
    </row>
    <row r="3583" spans="1:9" x14ac:dyDescent="0.25">
      <c r="A3583" t="s">
        <v>3804</v>
      </c>
      <c r="B3583" s="3">
        <v>40.495555877685547</v>
      </c>
      <c r="C3583" s="3">
        <v>23.469999313354489</v>
      </c>
      <c r="D3583" s="4">
        <v>6.3359633248427638E-3</v>
      </c>
      <c r="E3583" s="4">
        <v>-4.709703154435696E-2</v>
      </c>
      <c r="F3583" s="2">
        <v>4</v>
      </c>
      <c r="G3583" s="4">
        <v>0.17940231890479241</v>
      </c>
      <c r="H3583" s="4">
        <v>-0.59553049462731367</v>
      </c>
      <c r="I3583" s="4">
        <v>0.61658910622934759</v>
      </c>
    </row>
    <row r="3584" spans="1:9" x14ac:dyDescent="0.25">
      <c r="A3584" t="s">
        <v>3805</v>
      </c>
      <c r="B3584" s="3">
        <v>40.240592956542969</v>
      </c>
      <c r="C3584" s="3">
        <v>24.629999160766602</v>
      </c>
      <c r="D3584" s="4">
        <v>2.5313771092703389E-2</v>
      </c>
      <c r="E3584" s="4">
        <v>-3.9391585527478568E-2</v>
      </c>
      <c r="F3584" s="2">
        <v>5</v>
      </c>
      <c r="G3584" s="4">
        <v>0.19785189411041171</v>
      </c>
      <c r="H3584" s="4">
        <v>-0.598077063611683</v>
      </c>
      <c r="I3584" s="4">
        <v>0.60641094539470086</v>
      </c>
    </row>
    <row r="3585" spans="1:9" x14ac:dyDescent="0.25">
      <c r="A3585" t="s">
        <v>3806</v>
      </c>
      <c r="B3585" s="3">
        <v>39.247100830078118</v>
      </c>
      <c r="C3585" s="3">
        <v>25.639999389648441</v>
      </c>
      <c r="D3585" s="4">
        <v>-1.3698504067332079E-2</v>
      </c>
      <c r="E3585" s="4">
        <v>7.1458381222953893E-2</v>
      </c>
      <c r="F3585" s="2">
        <v>5</v>
      </c>
      <c r="G3585" s="4">
        <v>0.1780700448629722</v>
      </c>
      <c r="H3585" s="4">
        <v>-0.60800006035227905</v>
      </c>
      <c r="I3585" s="4">
        <v>0.56675057985684463</v>
      </c>
    </row>
    <row r="3586" spans="1:9" x14ac:dyDescent="0.25">
      <c r="A3586" t="s">
        <v>3807</v>
      </c>
      <c r="B3586" s="3">
        <v>39.792194366455078</v>
      </c>
      <c r="C3586" s="3">
        <v>23.930000305175781</v>
      </c>
      <c r="D3586" s="4">
        <v>1.2074511719650131E-2</v>
      </c>
      <c r="E3586" s="4">
        <v>-7.8552139473091476E-2</v>
      </c>
      <c r="F3586" s="2">
        <v>4</v>
      </c>
      <c r="G3586" s="4">
        <v>0.20262203870628559</v>
      </c>
      <c r="H3586" s="4">
        <v>-0.60255566754764223</v>
      </c>
      <c r="I3586" s="4">
        <v>0.58851080153264035</v>
      </c>
    </row>
    <row r="3587" spans="1:9" x14ac:dyDescent="0.25">
      <c r="A3587" t="s">
        <v>3808</v>
      </c>
      <c r="B3587" s="3">
        <v>39.317455291748047</v>
      </c>
      <c r="C3587" s="3">
        <v>25.969999313354489</v>
      </c>
      <c r="D3587" s="4">
        <v>8.5704911250346072E-3</v>
      </c>
      <c r="E3587" s="4">
        <v>-1.066669282459076E-2</v>
      </c>
      <c r="F3587" s="2">
        <v>5</v>
      </c>
      <c r="G3587" s="4">
        <v>0.19966257131367299</v>
      </c>
      <c r="H3587" s="4">
        <v>-0.60729736017455216</v>
      </c>
      <c r="I3587" s="4">
        <v>0.56955914128649265</v>
      </c>
    </row>
    <row r="3588" spans="1:9" x14ac:dyDescent="0.25">
      <c r="A3588" t="s">
        <v>3809</v>
      </c>
      <c r="B3588" s="3">
        <v>38.983348846435547</v>
      </c>
      <c r="C3588" s="3">
        <v>26.25</v>
      </c>
      <c r="D3588" s="4">
        <v>-2.7631467771327859E-2</v>
      </c>
      <c r="E3588" s="4">
        <v>4.4152769980122297E-2</v>
      </c>
      <c r="F3588" s="2">
        <v>5</v>
      </c>
      <c r="G3588" s="4">
        <v>0.19583656888172429</v>
      </c>
      <c r="H3588" s="4">
        <v>-0.61063441446973321</v>
      </c>
      <c r="I3588" s="4">
        <v>0.55622155823306874</v>
      </c>
    </row>
    <row r="3589" spans="1:9" x14ac:dyDescent="0.25">
      <c r="A3589" t="s">
        <v>3810</v>
      </c>
      <c r="B3589" s="3">
        <v>40.09112548828125</v>
      </c>
      <c r="C3589" s="3">
        <v>25.139999389648441</v>
      </c>
      <c r="D3589" s="4">
        <v>8.7805944671970337E-4</v>
      </c>
      <c r="E3589" s="4">
        <v>1.004419470190809E-2</v>
      </c>
      <c r="F3589" s="2">
        <v>5</v>
      </c>
      <c r="G3589" s="4">
        <v>0.24447433703767299</v>
      </c>
      <c r="H3589" s="4">
        <v>-0.59956994429073163</v>
      </c>
      <c r="I3589" s="4">
        <v>0.60044418001290456</v>
      </c>
    </row>
    <row r="3590" spans="1:9" x14ac:dyDescent="0.25">
      <c r="A3590" t="s">
        <v>3811</v>
      </c>
      <c r="B3590" s="3">
        <v>40.055953979492188</v>
      </c>
      <c r="C3590" s="3">
        <v>24.889999389648441</v>
      </c>
      <c r="D3590" s="4">
        <v>5.0736923495282582E-3</v>
      </c>
      <c r="E3590" s="4">
        <v>1.343647927043601E-2</v>
      </c>
      <c r="F3590" s="2">
        <v>5</v>
      </c>
      <c r="G3590" s="4">
        <v>0.28515378043479628</v>
      </c>
      <c r="H3590" s="4">
        <v>-0.59992123722781554</v>
      </c>
      <c r="I3590" s="4">
        <v>0.59904012772307347</v>
      </c>
    </row>
    <row r="3591" spans="1:9" x14ac:dyDescent="0.25">
      <c r="A3591" t="s">
        <v>3812</v>
      </c>
      <c r="B3591" s="3">
        <v>39.853748321533203</v>
      </c>
      <c r="C3591" s="3">
        <v>24.559999465942379</v>
      </c>
      <c r="D3591" s="4">
        <v>1.2961251115259699E-2</v>
      </c>
      <c r="E3591" s="4">
        <v>5.3212918191842817E-3</v>
      </c>
      <c r="F3591" s="2">
        <v>5</v>
      </c>
      <c r="G3591" s="4">
        <v>0.28333735831590467</v>
      </c>
      <c r="H3591" s="4">
        <v>-0.60194086680655901</v>
      </c>
      <c r="I3591" s="4">
        <v>0.59096804532317337</v>
      </c>
    </row>
    <row r="3592" spans="1:9" x14ac:dyDescent="0.25">
      <c r="A3592" t="s">
        <v>3813</v>
      </c>
      <c r="B3592" s="3">
        <v>39.343803405761719</v>
      </c>
      <c r="C3592" s="3">
        <v>24.430000305175781</v>
      </c>
      <c r="D3592" s="4">
        <v>2.9134226020566261E-3</v>
      </c>
      <c r="E3592" s="4">
        <v>-2.2017583952738121E-2</v>
      </c>
      <c r="F3592" s="2">
        <v>5</v>
      </c>
      <c r="G3592" s="4">
        <v>0.29122431258175202</v>
      </c>
      <c r="H3592" s="4">
        <v>-0.60703419528122904</v>
      </c>
      <c r="I3592" s="4">
        <v>0.57061096223723706</v>
      </c>
    </row>
    <row r="3593" spans="1:9" x14ac:dyDescent="0.25">
      <c r="A3593" t="s">
        <v>3814</v>
      </c>
      <c r="B3593" s="3">
        <v>39.229511260986328</v>
      </c>
      <c r="C3593" s="3">
        <v>24.979999542236332</v>
      </c>
      <c r="D3593" s="4">
        <v>9.5027209740436991E-3</v>
      </c>
      <c r="E3593" s="4">
        <v>-2.8393604365283931E-2</v>
      </c>
      <c r="F3593" s="2">
        <v>5</v>
      </c>
      <c r="G3593" s="4">
        <v>0.2930277050664718</v>
      </c>
      <c r="H3593" s="4">
        <v>-0.60817574492200732</v>
      </c>
      <c r="I3593" s="4">
        <v>0.56604840142860047</v>
      </c>
    </row>
    <row r="3594" spans="1:9" x14ac:dyDescent="0.25">
      <c r="A3594" t="s">
        <v>3815</v>
      </c>
      <c r="B3594" s="3">
        <v>38.860233306884773</v>
      </c>
      <c r="C3594" s="3">
        <v>25.70999908447266</v>
      </c>
      <c r="D3594" s="4">
        <v>5.4589229079631263E-3</v>
      </c>
      <c r="E3594" s="4">
        <v>-4.2101380837968438E-2</v>
      </c>
      <c r="F3594" s="2">
        <v>5</v>
      </c>
      <c r="G3594" s="4">
        <v>0.28306972637566302</v>
      </c>
      <c r="H3594" s="4">
        <v>-0.61186409215427229</v>
      </c>
      <c r="I3594" s="4">
        <v>0.55130676608534546</v>
      </c>
    </row>
    <row r="3595" spans="1:9" x14ac:dyDescent="0.25">
      <c r="A3595" t="s">
        <v>3816</v>
      </c>
      <c r="B3595" s="3">
        <v>38.649250030517578</v>
      </c>
      <c r="C3595" s="3">
        <v>26.840000152587891</v>
      </c>
      <c r="D3595" s="4">
        <v>3.1924501236322962E-2</v>
      </c>
      <c r="E3595" s="4">
        <v>-9.4772327220747243E-2</v>
      </c>
      <c r="F3595" s="2">
        <v>5</v>
      </c>
      <c r="G3595" s="4">
        <v>0.28275571567876989</v>
      </c>
      <c r="H3595" s="4">
        <v>-0.61397139256254174</v>
      </c>
      <c r="I3595" s="4">
        <v>0.54288427974630205</v>
      </c>
    </row>
    <row r="3596" spans="1:9" x14ac:dyDescent="0.25">
      <c r="A3596" t="s">
        <v>3817</v>
      </c>
      <c r="B3596" s="3">
        <v>37.453563690185547</v>
      </c>
      <c r="C3596" s="3">
        <v>29.64999961853027</v>
      </c>
      <c r="D3596" s="4">
        <v>3.0612172966746338E-3</v>
      </c>
      <c r="E3596" s="4">
        <v>-1.560428976120465E-2</v>
      </c>
      <c r="F3596" s="2">
        <v>5</v>
      </c>
      <c r="G3596" s="4">
        <v>0.21217879409024021</v>
      </c>
      <c r="H3596" s="4">
        <v>-0.62591390457832241</v>
      </c>
      <c r="I3596" s="4">
        <v>0.49515228865853161</v>
      </c>
    </row>
    <row r="3597" spans="1:9" x14ac:dyDescent="0.25">
      <c r="A3597" t="s">
        <v>3818</v>
      </c>
      <c r="B3597" s="3">
        <v>37.339260101318359</v>
      </c>
      <c r="C3597" s="3">
        <v>30.120000839233398</v>
      </c>
      <c r="D3597" s="4">
        <v>-2.8168546318615428E-3</v>
      </c>
      <c r="E3597" s="4">
        <v>-8.3384045046396293E-2</v>
      </c>
      <c r="F3597" s="2">
        <v>5</v>
      </c>
      <c r="G3597" s="4">
        <v>0.20202998596175251</v>
      </c>
      <c r="H3597" s="4">
        <v>-0.62705556852265931</v>
      </c>
      <c r="I3597" s="4">
        <v>0.49058927099990912</v>
      </c>
    </row>
    <row r="3598" spans="1:9" x14ac:dyDescent="0.25">
      <c r="A3598" t="s">
        <v>3819</v>
      </c>
      <c r="B3598" s="3">
        <v>37.444736480712891</v>
      </c>
      <c r="C3598" s="3">
        <v>32.860000610351563</v>
      </c>
      <c r="D3598" s="4">
        <v>-2.8099552875769929E-3</v>
      </c>
      <c r="E3598" s="4">
        <v>-4.8639266376525818E-2</v>
      </c>
      <c r="F3598" s="2">
        <v>5</v>
      </c>
      <c r="G3598" s="4">
        <v>0.17893251974738481</v>
      </c>
      <c r="H3598" s="4">
        <v>-0.62600207072326941</v>
      </c>
      <c r="I3598" s="4">
        <v>0.49479990503611632</v>
      </c>
    </row>
    <row r="3599" spans="1:9" x14ac:dyDescent="0.25">
      <c r="A3599" t="s">
        <v>3820</v>
      </c>
      <c r="B3599" s="3">
        <v>37.550251007080078</v>
      </c>
      <c r="C3599" s="3">
        <v>34.540000915527337</v>
      </c>
      <c r="D3599" s="4">
        <v>-1.521855463147981E-2</v>
      </c>
      <c r="E3599" s="4">
        <v>1.201288703723891E-2</v>
      </c>
      <c r="F3599" s="2">
        <v>5</v>
      </c>
      <c r="G3599" s="4">
        <v>0.1829043676949271</v>
      </c>
      <c r="H3599" s="4">
        <v>-0.62494819191201734</v>
      </c>
      <c r="I3599" s="4">
        <v>0.49901206190560948</v>
      </c>
    </row>
    <row r="3600" spans="1:9" x14ac:dyDescent="0.25">
      <c r="A3600" t="s">
        <v>3821</v>
      </c>
      <c r="B3600" s="3">
        <v>38.130542755126953</v>
      </c>
      <c r="C3600" s="3">
        <v>34.130001068115227</v>
      </c>
      <c r="D3600" s="4">
        <v>-3.8571991249158999E-2</v>
      </c>
      <c r="E3600" s="4">
        <v>0.1768965885556977</v>
      </c>
      <c r="F3600" s="2">
        <v>5</v>
      </c>
      <c r="G3600" s="4">
        <v>0.19887811019534651</v>
      </c>
      <c r="H3600" s="4">
        <v>-0.61915223946199294</v>
      </c>
      <c r="I3600" s="4">
        <v>0.52217740185453687</v>
      </c>
    </row>
    <row r="3601" spans="1:9" x14ac:dyDescent="0.25">
      <c r="A3601" t="s">
        <v>3822</v>
      </c>
      <c r="B3601" s="3">
        <v>39.660320281982422</v>
      </c>
      <c r="C3601" s="3">
        <v>29</v>
      </c>
      <c r="D3601" s="4">
        <v>-3.534735630432273E-3</v>
      </c>
      <c r="E3601" s="4">
        <v>1.6473862672372611E-2</v>
      </c>
      <c r="F3601" s="2">
        <v>5</v>
      </c>
      <c r="G3601" s="4">
        <v>0.24971925021280489</v>
      </c>
      <c r="H3601" s="4">
        <v>-0.60387282555577637</v>
      </c>
      <c r="I3601" s="4">
        <v>0.58324636686241682</v>
      </c>
    </row>
    <row r="3602" spans="1:9" x14ac:dyDescent="0.25">
      <c r="A3602" t="s">
        <v>3823</v>
      </c>
      <c r="B3602" s="3">
        <v>39.801006317138672</v>
      </c>
      <c r="C3602" s="3">
        <v>28.530000686645511</v>
      </c>
      <c r="D3602" s="4">
        <v>1.9891636118218869E-4</v>
      </c>
      <c r="E3602" s="4">
        <v>-4.0685914384160138E-2</v>
      </c>
      <c r="F3602" s="2">
        <v>5</v>
      </c>
      <c r="G3602" s="4">
        <v>0.25691691033879582</v>
      </c>
      <c r="H3602" s="4">
        <v>-0.60246765380744005</v>
      </c>
      <c r="I3602" s="4">
        <v>0.58886257602174119</v>
      </c>
    </row>
    <row r="3603" spans="1:9" x14ac:dyDescent="0.25">
      <c r="A3603" t="s">
        <v>3824</v>
      </c>
      <c r="B3603" s="3">
        <v>39.7930908203125</v>
      </c>
      <c r="C3603" s="3">
        <v>29.739999771118161</v>
      </c>
      <c r="D3603" s="4">
        <v>-1.5200613488766109E-2</v>
      </c>
      <c r="E3603" s="4">
        <v>0.1051653637960988</v>
      </c>
      <c r="F3603" s="2">
        <v>5</v>
      </c>
      <c r="G3603" s="4">
        <v>0.28138411575636951</v>
      </c>
      <c r="H3603" s="4">
        <v>-0.60254671376887714</v>
      </c>
      <c r="I3603" s="4">
        <v>0.58854658811486482</v>
      </c>
    </row>
    <row r="3604" spans="1:9" x14ac:dyDescent="0.25">
      <c r="A3604" t="s">
        <v>3825</v>
      </c>
      <c r="B3604" s="3">
        <v>40.407306671142578</v>
      </c>
      <c r="C3604" s="3">
        <v>26.909999847412109</v>
      </c>
      <c r="D3604" s="4">
        <v>-4.1091592620285944E-3</v>
      </c>
      <c r="E3604" s="4">
        <v>-5.1755783215190476E-3</v>
      </c>
      <c r="F3604" s="2">
        <v>5</v>
      </c>
      <c r="G3604" s="4">
        <v>0.32309596871994772</v>
      </c>
      <c r="H3604" s="4">
        <v>-0.59641192746966754</v>
      </c>
      <c r="I3604" s="4">
        <v>0.61306618370516608</v>
      </c>
    </row>
    <row r="3605" spans="1:9" x14ac:dyDescent="0.25">
      <c r="A3605" t="s">
        <v>3826</v>
      </c>
      <c r="B3605" s="3">
        <v>40.574031829833977</v>
      </c>
      <c r="C3605" s="3">
        <v>27.04999923706055</v>
      </c>
      <c r="D3605" s="4">
        <v>-7.7252210691137746E-3</v>
      </c>
      <c r="E3605" s="4">
        <v>8.7218655526155597E-2</v>
      </c>
      <c r="F3605" s="2">
        <v>5</v>
      </c>
      <c r="G3605" s="4">
        <v>0.32552521479014129</v>
      </c>
      <c r="H3605" s="4">
        <v>-0.59474667702409312</v>
      </c>
      <c r="I3605" s="4">
        <v>0.61972187886561714</v>
      </c>
    </row>
    <row r="3606" spans="1:9" x14ac:dyDescent="0.25">
      <c r="A3606" t="s">
        <v>3827</v>
      </c>
      <c r="B3606" s="3">
        <v>40.889915466308587</v>
      </c>
      <c r="C3606" s="3">
        <v>24.879999160766602</v>
      </c>
      <c r="D3606" s="4">
        <v>-8.5103651337539166E-3</v>
      </c>
      <c r="E3606" s="4">
        <v>3.8830829570003278E-2</v>
      </c>
      <c r="F3606" s="2">
        <v>5</v>
      </c>
      <c r="G3606" s="4">
        <v>0.2959467773058797</v>
      </c>
      <c r="H3606" s="4">
        <v>-0.59159163209555532</v>
      </c>
      <c r="I3606" s="4">
        <v>0.63233200445824678</v>
      </c>
    </row>
    <row r="3607" spans="1:9" x14ac:dyDescent="0.25">
      <c r="A3607" t="s">
        <v>3828</v>
      </c>
      <c r="B3607" s="3">
        <v>41.240890502929688</v>
      </c>
      <c r="C3607" s="3">
        <v>23.95000076293945</v>
      </c>
      <c r="D3607" s="4">
        <v>8.3030282215013074E-4</v>
      </c>
      <c r="E3607" s="4">
        <v>-4.3912116072789553E-2</v>
      </c>
      <c r="F3607" s="2">
        <v>4</v>
      </c>
      <c r="G3607" s="4">
        <v>0.32110006988562539</v>
      </c>
      <c r="H3607" s="4">
        <v>-0.58808609435484449</v>
      </c>
      <c r="I3607" s="4">
        <v>0.64634298439080662</v>
      </c>
    </row>
    <row r="3608" spans="1:9" x14ac:dyDescent="0.25">
      <c r="A3608" t="s">
        <v>3829</v>
      </c>
      <c r="B3608" s="3">
        <v>41.206676483154297</v>
      </c>
      <c r="C3608" s="3">
        <v>25.04999923706055</v>
      </c>
      <c r="D3608" s="4">
        <v>3.1982852332148588E-3</v>
      </c>
      <c r="E3608" s="4">
        <v>-3.3564847093850443E-2</v>
      </c>
      <c r="F3608" s="2">
        <v>5</v>
      </c>
      <c r="G3608" s="4">
        <v>0.31742889420610138</v>
      </c>
      <c r="H3608" s="4">
        <v>-0.58842782389418358</v>
      </c>
      <c r="I3608" s="4">
        <v>0.64497715521645782</v>
      </c>
    </row>
    <row r="3609" spans="1:9" x14ac:dyDescent="0.25">
      <c r="A3609" t="s">
        <v>3830</v>
      </c>
      <c r="B3609" s="3">
        <v>41.075305938720703</v>
      </c>
      <c r="C3609" s="3">
        <v>25.920000076293949</v>
      </c>
      <c r="D3609" s="4">
        <v>4.0675026401002512E-3</v>
      </c>
      <c r="E3609" s="4">
        <v>1.932711072228477E-3</v>
      </c>
      <c r="F3609" s="2">
        <v>5</v>
      </c>
      <c r="G3609" s="4">
        <v>0.3257893742752429</v>
      </c>
      <c r="H3609" s="4">
        <v>-0.58973995254573452</v>
      </c>
      <c r="I3609" s="4">
        <v>0.63973282194561132</v>
      </c>
    </row>
    <row r="3610" spans="1:9" x14ac:dyDescent="0.25">
      <c r="A3610" t="s">
        <v>3831</v>
      </c>
      <c r="B3610" s="3">
        <v>40.908908843994141</v>
      </c>
      <c r="C3610" s="3">
        <v>25.870000839233398</v>
      </c>
      <c r="D3610" s="4">
        <v>2.6818927357805E-2</v>
      </c>
      <c r="E3610" s="4">
        <v>-9.4821521753217786E-2</v>
      </c>
      <c r="F3610" s="2">
        <v>5</v>
      </c>
      <c r="G3610" s="4">
        <v>0.30754554070887358</v>
      </c>
      <c r="H3610" s="4">
        <v>-0.59140192628929267</v>
      </c>
      <c r="I3610" s="4">
        <v>0.63309022315142127</v>
      </c>
    </row>
    <row r="3611" spans="1:9" x14ac:dyDescent="0.25">
      <c r="A3611" t="s">
        <v>3832</v>
      </c>
      <c r="B3611" s="3">
        <v>39.840431213378913</v>
      </c>
      <c r="C3611" s="3">
        <v>28.579999923706051</v>
      </c>
      <c r="D3611" s="4">
        <v>-2.193137594925787E-4</v>
      </c>
      <c r="E3611" s="4">
        <v>-7.294233593026056E-3</v>
      </c>
      <c r="F3611" s="2">
        <v>5</v>
      </c>
      <c r="G3611" s="4">
        <v>0.24733592746867331</v>
      </c>
      <c r="H3611" s="4">
        <v>-0.6020738780477044</v>
      </c>
      <c r="I3611" s="4">
        <v>0.59043642422297804</v>
      </c>
    </row>
    <row r="3612" spans="1:9" x14ac:dyDescent="0.25">
      <c r="A3612" t="s">
        <v>3833</v>
      </c>
      <c r="B3612" s="3">
        <v>39.849170684814453</v>
      </c>
      <c r="C3612" s="3">
        <v>28.79000091552734</v>
      </c>
      <c r="D3612" s="4">
        <v>9.5404677902422019E-3</v>
      </c>
      <c r="E3612" s="4">
        <v>-5.8226980604067391E-2</v>
      </c>
      <c r="F3612" s="2">
        <v>5</v>
      </c>
      <c r="G3612" s="4">
        <v>0.24184894866502879</v>
      </c>
      <c r="H3612" s="4">
        <v>-0.60198658823004059</v>
      </c>
      <c r="I3612" s="4">
        <v>0.59078530532883522</v>
      </c>
    </row>
    <row r="3613" spans="1:9" x14ac:dyDescent="0.25">
      <c r="A3613" t="s">
        <v>3834</v>
      </c>
      <c r="B3613" s="3">
        <v>39.472583770751953</v>
      </c>
      <c r="C3613" s="3">
        <v>30.569999694824219</v>
      </c>
      <c r="D3613" s="4">
        <v>2.8526077295851989E-2</v>
      </c>
      <c r="E3613" s="4">
        <v>-9.3685143501267887E-2</v>
      </c>
      <c r="F3613" s="2">
        <v>5</v>
      </c>
      <c r="G3613" s="4">
        <v>0.23011309431040511</v>
      </c>
      <c r="H3613" s="4">
        <v>-0.60574793733513133</v>
      </c>
      <c r="I3613" s="4">
        <v>0.57575189512795388</v>
      </c>
    </row>
    <row r="3614" spans="1:9" x14ac:dyDescent="0.25">
      <c r="A3614" t="s">
        <v>3835</v>
      </c>
      <c r="B3614" s="3">
        <v>38.377815246582031</v>
      </c>
      <c r="C3614" s="3">
        <v>33.729999542236328</v>
      </c>
      <c r="D3614" s="4">
        <v>-8.3732000823224517E-3</v>
      </c>
      <c r="E3614" s="4">
        <v>8.9017147233616534E-4</v>
      </c>
      <c r="F3614" s="2">
        <v>5</v>
      </c>
      <c r="G3614" s="4">
        <v>0.1917882639256778</v>
      </c>
      <c r="H3614" s="4">
        <v>-0.61668248246907265</v>
      </c>
      <c r="I3614" s="4">
        <v>0.53204855949869545</v>
      </c>
    </row>
    <row r="3615" spans="1:9" x14ac:dyDescent="0.25">
      <c r="A3615" t="s">
        <v>3836</v>
      </c>
      <c r="B3615" s="3">
        <v>38.701873779296882</v>
      </c>
      <c r="C3615" s="3">
        <v>33.700000762939453</v>
      </c>
      <c r="D3615" s="4">
        <v>-1.8074870361433071E-3</v>
      </c>
      <c r="E3615" s="4">
        <v>-7.8479599557966573E-2</v>
      </c>
      <c r="F3615" s="2">
        <v>5</v>
      </c>
      <c r="G3615" s="4">
        <v>0.21102850949441129</v>
      </c>
      <c r="H3615" s="4">
        <v>-0.61344578669843397</v>
      </c>
      <c r="I3615" s="4">
        <v>0.5449850282645472</v>
      </c>
    </row>
    <row r="3616" spans="1:9" x14ac:dyDescent="0.25">
      <c r="A3616" t="s">
        <v>3837</v>
      </c>
      <c r="B3616" s="3">
        <v>38.771953582763672</v>
      </c>
      <c r="C3616" s="3">
        <v>36.569999694824219</v>
      </c>
      <c r="D3616" s="4">
        <v>-1.8185311547203379E-2</v>
      </c>
      <c r="E3616" s="4">
        <v>3.0721537955216819E-2</v>
      </c>
      <c r="F3616" s="2">
        <v>5</v>
      </c>
      <c r="G3616" s="4">
        <v>0.2095925675256731</v>
      </c>
      <c r="H3616" s="4">
        <v>-0.61274582980611603</v>
      </c>
      <c r="I3616" s="4">
        <v>0.54778262529453503</v>
      </c>
    </row>
    <row r="3617" spans="1:9" x14ac:dyDescent="0.25">
      <c r="A3617" t="s">
        <v>3838</v>
      </c>
      <c r="B3617" s="3">
        <v>39.490093231201172</v>
      </c>
      <c r="C3617" s="3">
        <v>35.479999542236328</v>
      </c>
      <c r="D3617" s="4">
        <v>-3.42687000579881E-2</v>
      </c>
      <c r="E3617" s="4">
        <v>0.20434489629487479</v>
      </c>
      <c r="F3617" s="2">
        <v>5</v>
      </c>
      <c r="G3617" s="4">
        <v>0.23333866679311299</v>
      </c>
      <c r="H3617" s="4">
        <v>-0.60557305289031405</v>
      </c>
      <c r="I3617" s="4">
        <v>0.57645087560629693</v>
      </c>
    </row>
    <row r="3618" spans="1:9" x14ac:dyDescent="0.25">
      <c r="A3618" t="s">
        <v>3839</v>
      </c>
      <c r="B3618" s="3">
        <v>40.891387939453118</v>
      </c>
      <c r="C3618" s="3">
        <v>29.45999908447266</v>
      </c>
      <c r="D3618" s="4">
        <v>9.5136636250316986E-3</v>
      </c>
      <c r="E3618" s="4">
        <v>-2.3533344051237529E-2</v>
      </c>
      <c r="F3618" s="2">
        <v>5</v>
      </c>
      <c r="G3618" s="4">
        <v>0.29151580362353241</v>
      </c>
      <c r="H3618" s="4">
        <v>-0.59157692503766879</v>
      </c>
      <c r="I3618" s="4">
        <v>0.63239078582309216</v>
      </c>
    </row>
    <row r="3619" spans="1:9" x14ac:dyDescent="0.25">
      <c r="A3619" t="s">
        <v>3840</v>
      </c>
      <c r="B3619" s="3">
        <v>40.506027221679688</v>
      </c>
      <c r="C3619" s="3">
        <v>30.170000076293949</v>
      </c>
      <c r="D3619" s="4">
        <v>2.3682907771368281E-2</v>
      </c>
      <c r="E3619" s="4">
        <v>-0.15109737481428309</v>
      </c>
      <c r="F3619" s="2">
        <v>5</v>
      </c>
      <c r="G3619" s="4">
        <v>0.27548277996889858</v>
      </c>
      <c r="H3619" s="4">
        <v>-0.59542590687109942</v>
      </c>
      <c r="I3619" s="4">
        <v>0.6170071239663959</v>
      </c>
    </row>
    <row r="3620" spans="1:9" x14ac:dyDescent="0.25">
      <c r="A3620" t="s">
        <v>3841</v>
      </c>
      <c r="B3620" s="3">
        <v>39.568920135498047</v>
      </c>
      <c r="C3620" s="3">
        <v>35.540000915527337</v>
      </c>
      <c r="D3620" s="4">
        <v>-9.2103679562296481E-3</v>
      </c>
      <c r="E3620" s="4">
        <v>0.10820084981987541</v>
      </c>
      <c r="F3620" s="2">
        <v>5</v>
      </c>
      <c r="G3620" s="4">
        <v>0.2476861689043475</v>
      </c>
      <c r="H3620" s="4">
        <v>-0.60478572997795998</v>
      </c>
      <c r="I3620" s="4">
        <v>0.57959765830879917</v>
      </c>
    </row>
    <row r="3621" spans="1:9" x14ac:dyDescent="0.25">
      <c r="A3621" t="s">
        <v>3842</v>
      </c>
      <c r="B3621" s="3">
        <v>39.936752319335938</v>
      </c>
      <c r="C3621" s="3">
        <v>32.069999694824219</v>
      </c>
      <c r="D3621" s="4">
        <v>-5.8857691324529782E-3</v>
      </c>
      <c r="E3621" s="4">
        <v>8.0525585076616446E-2</v>
      </c>
      <c r="F3621" s="2">
        <v>5</v>
      </c>
      <c r="G3621" s="4">
        <v>0.29523413623726041</v>
      </c>
      <c r="H3621" s="4">
        <v>-0.60111182309527789</v>
      </c>
      <c r="I3621" s="4">
        <v>0.59428157827050909</v>
      </c>
    </row>
    <row r="3622" spans="1:9" x14ac:dyDescent="0.25">
      <c r="A3622" t="s">
        <v>3843</v>
      </c>
      <c r="B3622" s="3">
        <v>40.173202514648438</v>
      </c>
      <c r="C3622" s="3">
        <v>29.680000305175781</v>
      </c>
      <c r="D3622" s="4">
        <v>3.7782131228960791E-2</v>
      </c>
      <c r="E3622" s="4">
        <v>-0.15248429705271621</v>
      </c>
      <c r="F3622" s="2">
        <v>5</v>
      </c>
      <c r="G3622" s="4">
        <v>0.31893188845474141</v>
      </c>
      <c r="H3622" s="4">
        <v>-0.59875015916770558</v>
      </c>
      <c r="I3622" s="4">
        <v>0.60372070811138667</v>
      </c>
    </row>
    <row r="3623" spans="1:9" x14ac:dyDescent="0.25">
      <c r="A3623" t="s">
        <v>3844</v>
      </c>
      <c r="B3623" s="3">
        <v>38.71063232421875</v>
      </c>
      <c r="C3623" s="3">
        <v>35.020000457763672</v>
      </c>
      <c r="D3623" s="4">
        <v>-1.118571458917539E-2</v>
      </c>
      <c r="E3623" s="4">
        <v>1.1846282582540059E-2</v>
      </c>
      <c r="F3623" s="2">
        <v>5</v>
      </c>
      <c r="G3623" s="4">
        <v>0.28562872411823942</v>
      </c>
      <c r="H3623" s="4">
        <v>-0.61335830637483901</v>
      </c>
      <c r="I3623" s="4">
        <v>0.54533467078704745</v>
      </c>
    </row>
    <row r="3624" spans="1:9" x14ac:dyDescent="0.25">
      <c r="A3624" t="s">
        <v>3845</v>
      </c>
      <c r="B3624" s="3">
        <v>39.148536682128913</v>
      </c>
      <c r="C3624" s="3">
        <v>34.610000610351563</v>
      </c>
      <c r="D3624" s="4">
        <v>8.9560789324805157E-4</v>
      </c>
      <c r="E3624" s="4">
        <v>-9.6816260804244103E-2</v>
      </c>
      <c r="F3624" s="2">
        <v>5</v>
      </c>
      <c r="G3624" s="4">
        <v>0.29120246268916339</v>
      </c>
      <c r="H3624" s="4">
        <v>-0.60898451880221149</v>
      </c>
      <c r="I3624" s="4">
        <v>0.56281588321208798</v>
      </c>
    </row>
    <row r="3625" spans="1:9" x14ac:dyDescent="0.25">
      <c r="A3625" t="s">
        <v>3846</v>
      </c>
      <c r="B3625" s="3">
        <v>39.113506317138672</v>
      </c>
      <c r="C3625" s="3">
        <v>38.319999694824219</v>
      </c>
      <c r="D3625" s="4">
        <v>-4.0141062945526773E-3</v>
      </c>
      <c r="E3625" s="4">
        <v>-4.4388998679030227E-2</v>
      </c>
      <c r="F3625" s="2">
        <v>5</v>
      </c>
      <c r="G3625" s="4">
        <v>0.33812616521442868</v>
      </c>
      <c r="H3625" s="4">
        <v>-0.60933440199540478</v>
      </c>
      <c r="I3625" s="4">
        <v>0.56141746540541559</v>
      </c>
    </row>
    <row r="3626" spans="1:9" x14ac:dyDescent="0.25">
      <c r="A3626" t="s">
        <v>3847</v>
      </c>
      <c r="B3626" s="3">
        <v>39.271144866943359</v>
      </c>
      <c r="C3626" s="3">
        <v>40.099998474121087</v>
      </c>
      <c r="D3626" s="4">
        <v>1.104820176386245E-2</v>
      </c>
      <c r="E3626" s="4">
        <v>-0.12426299033937729</v>
      </c>
      <c r="F3626" s="2">
        <v>5</v>
      </c>
      <c r="G3626" s="4">
        <v>0.33912684911807861</v>
      </c>
      <c r="H3626" s="4">
        <v>-0.6077599085754416</v>
      </c>
      <c r="I3626" s="4">
        <v>0.56771042167710539</v>
      </c>
    </row>
    <row r="3627" spans="1:9" x14ac:dyDescent="0.25">
      <c r="A3627" t="s">
        <v>3848</v>
      </c>
      <c r="B3627" s="3">
        <v>38.842010498046882</v>
      </c>
      <c r="C3627" s="3">
        <v>45.790000915527337</v>
      </c>
      <c r="D3627" s="4">
        <v>-3.7125087117569233E-2</v>
      </c>
      <c r="E3627" s="4">
        <v>0.29643265320405421</v>
      </c>
      <c r="F3627" s="2">
        <v>5</v>
      </c>
      <c r="G3627" s="4">
        <v>0.30015214111647182</v>
      </c>
      <c r="H3627" s="4">
        <v>-0.61204610152091554</v>
      </c>
      <c r="I3627" s="4">
        <v>0.55057930862455118</v>
      </c>
    </row>
    <row r="3628" spans="1:9" x14ac:dyDescent="0.25">
      <c r="A3628" t="s">
        <v>3849</v>
      </c>
      <c r="B3628" s="3">
        <v>40.339622497558587</v>
      </c>
      <c r="C3628" s="3">
        <v>35.319999694824219</v>
      </c>
      <c r="D3628" s="4">
        <v>-7.9690513969480348E-3</v>
      </c>
      <c r="E3628" s="4">
        <v>5.2757093830525743E-2</v>
      </c>
      <c r="F3628" s="2">
        <v>5</v>
      </c>
      <c r="G3628" s="4">
        <v>0.34557099850730899</v>
      </c>
      <c r="H3628" s="4">
        <v>-0.59708795681702997</v>
      </c>
      <c r="I3628" s="4">
        <v>0.61036422060554862</v>
      </c>
    </row>
    <row r="3629" spans="1:9" x14ac:dyDescent="0.25">
      <c r="A3629" t="s">
        <v>3850</v>
      </c>
      <c r="B3629" s="3">
        <v>40.663673400878913</v>
      </c>
      <c r="C3629" s="3">
        <v>33.549999237060547</v>
      </c>
      <c r="D3629" s="4">
        <v>-1.380612839264583E-2</v>
      </c>
      <c r="E3629" s="4">
        <v>8.7872862226469506E-2</v>
      </c>
      <c r="F3629" s="2">
        <v>5</v>
      </c>
      <c r="G3629" s="4">
        <v>0.36271866755053811</v>
      </c>
      <c r="H3629" s="4">
        <v>-0.59385133724876371</v>
      </c>
      <c r="I3629" s="4">
        <v>0.62330038480474315</v>
      </c>
    </row>
    <row r="3630" spans="1:9" x14ac:dyDescent="0.25">
      <c r="A3630" t="s">
        <v>3851</v>
      </c>
      <c r="B3630" s="3">
        <v>41.232940673828118</v>
      </c>
      <c r="C3630" s="3">
        <v>30.840000152587891</v>
      </c>
      <c r="D3630" s="4">
        <v>3.1962415065900358E-3</v>
      </c>
      <c r="E3630" s="4">
        <v>-1.2804085194010771E-2</v>
      </c>
      <c r="F3630" s="2">
        <v>5</v>
      </c>
      <c r="G3630" s="4">
        <v>0.41782078372181092</v>
      </c>
      <c r="H3630" s="4">
        <v>-0.58816549722695755</v>
      </c>
      <c r="I3630" s="4">
        <v>0.64602562593397272</v>
      </c>
    </row>
    <row r="3631" spans="1:9" x14ac:dyDescent="0.25">
      <c r="A3631" t="s">
        <v>3852</v>
      </c>
      <c r="B3631" s="3">
        <v>41.101570129394531</v>
      </c>
      <c r="C3631" s="3">
        <v>31.239999771118161</v>
      </c>
      <c r="D3631" s="4">
        <v>-1.922717191490253E-2</v>
      </c>
      <c r="E3631" s="4">
        <v>0.17091452075649971</v>
      </c>
      <c r="F3631" s="2">
        <v>5</v>
      </c>
      <c r="G3631" s="4">
        <v>0.41245728932837711</v>
      </c>
      <c r="H3631" s="4">
        <v>-0.5894776258785086</v>
      </c>
      <c r="I3631" s="4">
        <v>0.64078129266312622</v>
      </c>
    </row>
    <row r="3632" spans="1:9" x14ac:dyDescent="0.25">
      <c r="A3632" t="s">
        <v>3853</v>
      </c>
      <c r="B3632" s="3">
        <v>41.907329559326172</v>
      </c>
      <c r="C3632" s="3">
        <v>26.680000305175781</v>
      </c>
      <c r="D3632" s="4">
        <v>-1.5836904430758799E-2</v>
      </c>
      <c r="E3632" s="4">
        <v>4.5454538660057768E-2</v>
      </c>
      <c r="F3632" s="2">
        <v>5</v>
      </c>
      <c r="G3632" s="4">
        <v>0.45628447625912377</v>
      </c>
      <c r="H3632" s="4">
        <v>-0.58142970281608153</v>
      </c>
      <c r="I3632" s="4">
        <v>0.67294733874984836</v>
      </c>
    </row>
    <row r="3633" spans="1:9" x14ac:dyDescent="0.25">
      <c r="A3633" t="s">
        <v>3854</v>
      </c>
      <c r="B3633" s="3">
        <v>42.581691741943359</v>
      </c>
      <c r="C3633" s="3">
        <v>25.520000457763668</v>
      </c>
      <c r="D3633" s="4">
        <v>1.885996294053971E-2</v>
      </c>
      <c r="E3633" s="4">
        <v>-9.8870030622644323E-2</v>
      </c>
      <c r="F3633" s="2">
        <v>5</v>
      </c>
      <c r="G3633" s="4">
        <v>0.4400324939975182</v>
      </c>
      <c r="H3633" s="4">
        <v>-0.57469417511350918</v>
      </c>
      <c r="I3633" s="4">
        <v>0.69986798558242369</v>
      </c>
    </row>
    <row r="3634" spans="1:9" x14ac:dyDescent="0.25">
      <c r="A3634" t="s">
        <v>3855</v>
      </c>
      <c r="B3634" s="3">
        <v>41.793468475341797</v>
      </c>
      <c r="C3634" s="3">
        <v>28.319999694824219</v>
      </c>
      <c r="D3634" s="4">
        <v>-1.046648672710204E-3</v>
      </c>
      <c r="E3634" s="4">
        <v>-1.8030528953274279E-2</v>
      </c>
      <c r="F3634" s="2">
        <v>5</v>
      </c>
      <c r="G3634" s="4">
        <v>0.39609497859009779</v>
      </c>
      <c r="H3634" s="4">
        <v>-0.5825669470228152</v>
      </c>
      <c r="I3634" s="4">
        <v>0.66840198595734512</v>
      </c>
    </row>
    <row r="3635" spans="1:9" x14ac:dyDescent="0.25">
      <c r="A3635" t="s">
        <v>3856</v>
      </c>
      <c r="B3635" s="3">
        <v>41.837257385253913</v>
      </c>
      <c r="C3635" s="3">
        <v>28.840000152587891</v>
      </c>
      <c r="D3635" s="4">
        <v>5.1970723496728599E-2</v>
      </c>
      <c r="E3635" s="4">
        <v>-0.29572650512161519</v>
      </c>
      <c r="F3635" s="2">
        <v>5</v>
      </c>
      <c r="G3635" s="4">
        <v>0.40245750704592781</v>
      </c>
      <c r="H3635" s="4">
        <v>-0.58212958350602695</v>
      </c>
      <c r="I3635" s="4">
        <v>0.67015004628651775</v>
      </c>
    </row>
    <row r="3636" spans="1:9" x14ac:dyDescent="0.25">
      <c r="A3636" t="s">
        <v>3857</v>
      </c>
      <c r="B3636" s="3">
        <v>39.770362854003913</v>
      </c>
      <c r="C3636" s="3">
        <v>40.950000762939453</v>
      </c>
      <c r="D3636" s="4">
        <v>-2.4908343987057879E-2</v>
      </c>
      <c r="E3636" s="4">
        <v>0.2484756620564266</v>
      </c>
      <c r="F3636" s="2">
        <v>5</v>
      </c>
      <c r="G3636" s="4">
        <v>0.33395022273208852</v>
      </c>
      <c r="H3636" s="4">
        <v>-0.60277372063646362</v>
      </c>
      <c r="I3636" s="4">
        <v>0.58763928404297627</v>
      </c>
    </row>
    <row r="3637" spans="1:9" x14ac:dyDescent="0.25">
      <c r="A3637" t="s">
        <v>3858</v>
      </c>
      <c r="B3637" s="3">
        <v>40.786281585693359</v>
      </c>
      <c r="C3637" s="3">
        <v>32.799999237060547</v>
      </c>
      <c r="D3637" s="4">
        <v>-3.3416661257523628E-2</v>
      </c>
      <c r="E3637" s="4">
        <v>0.31674024239177689</v>
      </c>
      <c r="F3637" s="2">
        <v>5</v>
      </c>
      <c r="G3637" s="4">
        <v>0.33600216071930511</v>
      </c>
      <c r="H3637" s="4">
        <v>-0.59262672702199382</v>
      </c>
      <c r="I3637" s="4">
        <v>0.62819492326976056</v>
      </c>
    </row>
    <row r="3638" spans="1:9" x14ac:dyDescent="0.25">
      <c r="A3638" t="s">
        <v>3859</v>
      </c>
      <c r="B3638" s="3">
        <v>42.196342468261719</v>
      </c>
      <c r="C3638" s="3">
        <v>24.909999847412109</v>
      </c>
      <c r="D3638" s="4">
        <v>-5.1621043959775292E-3</v>
      </c>
      <c r="E3638" s="4">
        <v>4.488253724730229E-2</v>
      </c>
      <c r="F3638" s="2">
        <v>5</v>
      </c>
      <c r="G3638" s="4">
        <v>0.38258545121002441</v>
      </c>
      <c r="H3638" s="4">
        <v>-0.57854304264338108</v>
      </c>
      <c r="I3638" s="4">
        <v>0.68448478057571327</v>
      </c>
    </row>
    <row r="3639" spans="1:9" x14ac:dyDescent="0.25">
      <c r="A3639" t="s">
        <v>3860</v>
      </c>
      <c r="B3639" s="3">
        <v>42.415294647216797</v>
      </c>
      <c r="C3639" s="3">
        <v>23.840000152587891</v>
      </c>
      <c r="D3639" s="4">
        <v>-3.004205771184831E-2</v>
      </c>
      <c r="E3639" s="4">
        <v>0.18078254195056859</v>
      </c>
      <c r="F3639" s="2">
        <v>4</v>
      </c>
      <c r="G3639" s="4">
        <v>0.38856996743348299</v>
      </c>
      <c r="H3639" s="4">
        <v>-0.57635614885706721</v>
      </c>
      <c r="I3639" s="4">
        <v>0.69322538678823342</v>
      </c>
    </row>
    <row r="3640" spans="1:9" x14ac:dyDescent="0.25">
      <c r="A3640" t="s">
        <v>3861</v>
      </c>
      <c r="B3640" s="3">
        <v>43.72900390625</v>
      </c>
      <c r="C3640" s="3">
        <v>20.190000534057621</v>
      </c>
      <c r="D3640" s="4">
        <v>1.4012794294288479E-2</v>
      </c>
      <c r="E3640" s="4">
        <v>-8.4353685594543482E-2</v>
      </c>
      <c r="F3640" s="2">
        <v>4</v>
      </c>
      <c r="G3640" s="4">
        <v>0.45990082151208861</v>
      </c>
      <c r="H3640" s="4">
        <v>-0.56323482424037086</v>
      </c>
      <c r="I3640" s="4">
        <v>0.74566887178002617</v>
      </c>
    </row>
    <row r="3641" spans="1:9" x14ac:dyDescent="0.25">
      <c r="A3641" t="s">
        <v>3862</v>
      </c>
      <c r="B3641" s="3">
        <v>43.124706268310547</v>
      </c>
      <c r="C3641" s="3">
        <v>22.04999923706055</v>
      </c>
      <c r="D3641" s="4">
        <v>-1.9708953301937119E-2</v>
      </c>
      <c r="E3641" s="4">
        <v>0.19576998906998239</v>
      </c>
      <c r="F3641" s="2">
        <v>4</v>
      </c>
      <c r="G3641" s="4">
        <v>0.44350610256341499</v>
      </c>
      <c r="H3641" s="4">
        <v>-0.56927054745537031</v>
      </c>
      <c r="I3641" s="4">
        <v>0.72154521284412421</v>
      </c>
    </row>
    <row r="3642" spans="1:9" x14ac:dyDescent="0.25">
      <c r="A3642" t="s">
        <v>3863</v>
      </c>
      <c r="B3642" s="3">
        <v>43.991737365722663</v>
      </c>
      <c r="C3642" s="3">
        <v>18.440000534057621</v>
      </c>
      <c r="D3642" s="4">
        <v>1.7419388876272809E-2</v>
      </c>
      <c r="E3642" s="4">
        <v>-0.1252371631500605</v>
      </c>
      <c r="F3642" s="2">
        <v>3</v>
      </c>
      <c r="G3642" s="4">
        <v>0.48727954310806282</v>
      </c>
      <c r="H3642" s="4">
        <v>-0.56061064313964137</v>
      </c>
      <c r="I3642" s="4">
        <v>0.75615723375506172</v>
      </c>
    </row>
    <row r="3643" spans="1:9" x14ac:dyDescent="0.25">
      <c r="A3643" t="s">
        <v>3864</v>
      </c>
      <c r="B3643" s="3">
        <v>43.238548278808587</v>
      </c>
      <c r="C3643" s="3">
        <v>21.079999923706051</v>
      </c>
      <c r="D3643" s="4">
        <v>6.0797121145528266E-4</v>
      </c>
      <c r="E3643" s="4">
        <v>-7.5843909808914756E-2</v>
      </c>
      <c r="F3643" s="2">
        <v>4</v>
      </c>
      <c r="G3643" s="4">
        <v>0.48190043976965202</v>
      </c>
      <c r="H3643" s="4">
        <v>-0.5681334937545679</v>
      </c>
      <c r="I3643" s="4">
        <v>0.72608980421998415</v>
      </c>
    </row>
    <row r="3644" spans="1:9" x14ac:dyDescent="0.25">
      <c r="A3644" t="s">
        <v>3865</v>
      </c>
      <c r="B3644" s="3">
        <v>43.212276458740227</v>
      </c>
      <c r="C3644" s="3">
        <v>22.809999465942379</v>
      </c>
      <c r="D3644" s="4">
        <v>-2.1225824936561999E-2</v>
      </c>
      <c r="E3644" s="4">
        <v>0.30566687821824151</v>
      </c>
      <c r="F3644" s="2">
        <v>4</v>
      </c>
      <c r="G3644" s="4">
        <v>0.4700222096157145</v>
      </c>
      <c r="H3644" s="4">
        <v>-0.56839589662416634</v>
      </c>
      <c r="I3644" s="4">
        <v>0.72504102893581202</v>
      </c>
    </row>
    <row r="3645" spans="1:9" x14ac:dyDescent="0.25">
      <c r="A3645" t="s">
        <v>3866</v>
      </c>
      <c r="B3645" s="3">
        <v>44.149383544921882</v>
      </c>
      <c r="C3645" s="3">
        <v>17.469999313354489</v>
      </c>
      <c r="D3645" s="4">
        <v>-2.1778197592914328E-3</v>
      </c>
      <c r="E3645" s="4">
        <v>5.1143106570402663E-2</v>
      </c>
      <c r="F3645" s="2">
        <v>3</v>
      </c>
      <c r="G3645" s="4">
        <v>0.50368522212836586</v>
      </c>
      <c r="H3645" s="4">
        <v>-0.55903607351730566</v>
      </c>
      <c r="I3645" s="4">
        <v>0.76245049459340875</v>
      </c>
    </row>
    <row r="3646" spans="1:9" x14ac:dyDescent="0.25">
      <c r="A3646" t="s">
        <v>3867</v>
      </c>
      <c r="B3646" s="3">
        <v>44.245742797851563</v>
      </c>
      <c r="C3646" s="3">
        <v>16.620000839233398</v>
      </c>
      <c r="D3646" s="4">
        <v>4.1746980399870459E-3</v>
      </c>
      <c r="E3646" s="4">
        <v>9.107561149518606E-3</v>
      </c>
      <c r="F3646" s="2">
        <v>3</v>
      </c>
      <c r="G3646" s="4">
        <v>0.53336456797050125</v>
      </c>
      <c r="H3646" s="4">
        <v>-0.55807363755301687</v>
      </c>
      <c r="I3646" s="4">
        <v>0.76629717147422594</v>
      </c>
    </row>
    <row r="3647" spans="1:9" x14ac:dyDescent="0.25">
      <c r="A3647" t="s">
        <v>3868</v>
      </c>
      <c r="B3647" s="3">
        <v>44.061798095703118</v>
      </c>
      <c r="C3647" s="3">
        <v>16.469999313354489</v>
      </c>
      <c r="D3647" s="4">
        <v>5.5966036614902848E-3</v>
      </c>
      <c r="E3647" s="4">
        <v>9.1911532680877261E-3</v>
      </c>
      <c r="F3647" s="2">
        <v>3</v>
      </c>
      <c r="G3647" s="4">
        <v>0.54189192706855893</v>
      </c>
      <c r="H3647" s="4">
        <v>-0.55991087675325468</v>
      </c>
      <c r="I3647" s="4">
        <v>0.75895406936840648</v>
      </c>
    </row>
    <row r="3648" spans="1:9" x14ac:dyDescent="0.25">
      <c r="A3648" t="s">
        <v>3869</v>
      </c>
      <c r="B3648" s="3">
        <v>43.816574096679688</v>
      </c>
      <c r="C3648" s="3">
        <v>16.319999694824219</v>
      </c>
      <c r="D3648" s="4">
        <v>5.6277497440897486E-3</v>
      </c>
      <c r="E3648" s="4">
        <v>3.7507957390824583E-2</v>
      </c>
      <c r="F3648" s="2">
        <v>3</v>
      </c>
      <c r="G3648" s="4">
        <v>0.53800108967249427</v>
      </c>
      <c r="H3648" s="4">
        <v>-0.56236017340916689</v>
      </c>
      <c r="I3648" s="4">
        <v>0.7491646878717142</v>
      </c>
    </row>
    <row r="3649" spans="1:9" x14ac:dyDescent="0.25">
      <c r="A3649" t="s">
        <v>3870</v>
      </c>
      <c r="B3649" s="3">
        <v>43.571365356445313</v>
      </c>
      <c r="C3649" s="3">
        <v>15.72999954223633</v>
      </c>
      <c r="D3649" s="4">
        <v>5.0505188271448009E-3</v>
      </c>
      <c r="E3649" s="4">
        <v>-9.284893864959276E-2</v>
      </c>
      <c r="F3649" s="2">
        <v>2</v>
      </c>
      <c r="G3649" s="4">
        <v>0.55074121321426994</v>
      </c>
      <c r="H3649" s="4">
        <v>-0.56480931766033415</v>
      </c>
      <c r="I3649" s="4">
        <v>0.73937591550833615</v>
      </c>
    </row>
    <row r="3650" spans="1:9" x14ac:dyDescent="0.25">
      <c r="A3650" t="s">
        <v>3871</v>
      </c>
      <c r="B3650" s="3">
        <v>43.352413177490227</v>
      </c>
      <c r="C3650" s="3">
        <v>17.340000152587891</v>
      </c>
      <c r="D3650" s="4">
        <v>-6.0537526451087675E-4</v>
      </c>
      <c r="E3650" s="4">
        <v>-5.5555578641352847E-2</v>
      </c>
      <c r="F3650" s="2">
        <v>3</v>
      </c>
      <c r="G3650" s="4">
        <v>0.49338503586689142</v>
      </c>
      <c r="H3650" s="4">
        <v>-0.56699621144664791</v>
      </c>
      <c r="I3650" s="4">
        <v>0.73063530929581599</v>
      </c>
    </row>
    <row r="3651" spans="1:9" x14ac:dyDescent="0.25">
      <c r="A3651" t="s">
        <v>3872</v>
      </c>
      <c r="B3651" s="3">
        <v>43.378673553466797</v>
      </c>
      <c r="C3651" s="3">
        <v>18.360000610351559</v>
      </c>
      <c r="D3651" s="4">
        <v>-1.1969019949496061E-2</v>
      </c>
      <c r="E3651" s="4">
        <v>0.15544368871374781</v>
      </c>
      <c r="F3651" s="2">
        <v>3</v>
      </c>
      <c r="G3651" s="4">
        <v>0.4974376295851497</v>
      </c>
      <c r="H3651" s="4">
        <v>-0.5667339228806082</v>
      </c>
      <c r="I3651" s="4">
        <v>0.73168362773000228</v>
      </c>
    </row>
    <row r="3652" spans="1:9" x14ac:dyDescent="0.25">
      <c r="A3652" t="s">
        <v>3873</v>
      </c>
      <c r="B3652" s="3">
        <v>43.904163360595703</v>
      </c>
      <c r="C3652" s="3">
        <v>15.89000034332275</v>
      </c>
      <c r="D3652" s="4">
        <v>4.4079155897560618E-3</v>
      </c>
      <c r="E3652" s="4">
        <v>1.924311660029487E-2</v>
      </c>
      <c r="F3652" s="2">
        <v>2</v>
      </c>
      <c r="G3652" s="4">
        <v>0.55486915374478896</v>
      </c>
      <c r="H3652" s="4">
        <v>-0.56148533207203166</v>
      </c>
      <c r="I3652" s="4">
        <v>0.75266126538004507</v>
      </c>
    </row>
    <row r="3653" spans="1:9" x14ac:dyDescent="0.25">
      <c r="A3653" t="s">
        <v>3874</v>
      </c>
      <c r="B3653" s="3">
        <v>43.71148681640625</v>
      </c>
      <c r="C3653" s="3">
        <v>15.590000152587891</v>
      </c>
      <c r="D3653" s="4">
        <v>1.1962734717347431E-2</v>
      </c>
      <c r="E3653" s="4">
        <v>-3.7654356890343688E-2</v>
      </c>
      <c r="F3653" s="2">
        <v>2</v>
      </c>
      <c r="G3653" s="4">
        <v>0.54375775081659339</v>
      </c>
      <c r="H3653" s="4">
        <v>-0.56340978488756077</v>
      </c>
      <c r="I3653" s="4">
        <v>0.74496958673502567</v>
      </c>
    </row>
    <row r="3654" spans="1:9" x14ac:dyDescent="0.25">
      <c r="A3654" t="s">
        <v>3875</v>
      </c>
      <c r="B3654" s="3">
        <v>43.194759368896477</v>
      </c>
      <c r="C3654" s="3">
        <v>16.20000076293945</v>
      </c>
      <c r="D3654" s="4">
        <v>5.0950452282905179E-3</v>
      </c>
      <c r="E3654" s="4">
        <v>3.9794662533343413E-2</v>
      </c>
      <c r="F3654" s="2">
        <v>3</v>
      </c>
      <c r="G3654" s="4">
        <v>0.50695619521757118</v>
      </c>
      <c r="H3654" s="4">
        <v>-0.56857085727135614</v>
      </c>
      <c r="I3654" s="4">
        <v>0.72434174389081174</v>
      </c>
    </row>
    <row r="3655" spans="1:9" x14ac:dyDescent="0.25">
      <c r="A3655" t="s">
        <v>3876</v>
      </c>
      <c r="B3655" s="3">
        <v>42.975795745849609</v>
      </c>
      <c r="C3655" s="3">
        <v>15.579999923706049</v>
      </c>
      <c r="D3655" s="4">
        <v>8.1542779799503862E-4</v>
      </c>
      <c r="E3655" s="4">
        <v>-3.4696374666627561E-2</v>
      </c>
      <c r="F3655" s="2">
        <v>2</v>
      </c>
      <c r="G3655" s="4">
        <v>0.49704115749722039</v>
      </c>
      <c r="H3655" s="4">
        <v>-0.57075786536122863</v>
      </c>
      <c r="I3655" s="4">
        <v>0.71560068082830552</v>
      </c>
    </row>
    <row r="3656" spans="1:9" x14ac:dyDescent="0.25">
      <c r="A3656" t="s">
        <v>3877</v>
      </c>
      <c r="B3656" s="3">
        <v>42.940780639648438</v>
      </c>
      <c r="C3656" s="3">
        <v>16.139999389648441</v>
      </c>
      <c r="D3656" s="4">
        <v>5.9500883192498133E-3</v>
      </c>
      <c r="E3656" s="4">
        <v>-2.0631077793206831E-2</v>
      </c>
      <c r="F3656" s="2">
        <v>3</v>
      </c>
      <c r="G3656" s="4">
        <v>0.54217060921371707</v>
      </c>
      <c r="H3656" s="4">
        <v>-0.57110759614967699</v>
      </c>
      <c r="I3656" s="4">
        <v>0.7142028721549476</v>
      </c>
    </row>
    <row r="3657" spans="1:9" x14ac:dyDescent="0.25">
      <c r="A3657" t="s">
        <v>3878</v>
      </c>
      <c r="B3657" s="3">
        <v>42.686790466308587</v>
      </c>
      <c r="C3657" s="3">
        <v>16.479999542236332</v>
      </c>
      <c r="D3657" s="4">
        <v>2.261385252522174E-3</v>
      </c>
      <c r="E3657" s="4">
        <v>-8.4236636538899123E-3</v>
      </c>
      <c r="F3657" s="2">
        <v>3</v>
      </c>
      <c r="G3657" s="4">
        <v>0.55890838244646424</v>
      </c>
      <c r="H3657" s="4">
        <v>-0.57364444933155667</v>
      </c>
      <c r="I3657" s="4">
        <v>0.70406354356909784</v>
      </c>
    </row>
    <row r="3658" spans="1:9" x14ac:dyDescent="0.25">
      <c r="A3658" t="s">
        <v>3879</v>
      </c>
      <c r="B3658" s="3">
        <v>42.590476989746087</v>
      </c>
      <c r="C3658" s="3">
        <v>16.620000839233398</v>
      </c>
      <c r="D3658" s="4">
        <v>-2.4610487328748931E-3</v>
      </c>
      <c r="E3658" s="4">
        <v>2.4029655452678659E-2</v>
      </c>
      <c r="F3658" s="2">
        <v>3</v>
      </c>
      <c r="G3658" s="4">
        <v>0.5144218388630426</v>
      </c>
      <c r="H3658" s="4">
        <v>-0.57460642808161055</v>
      </c>
      <c r="I3658" s="4">
        <v>0.70021869408822424</v>
      </c>
    </row>
    <row r="3659" spans="1:9" x14ac:dyDescent="0.25">
      <c r="A3659" t="s">
        <v>3880</v>
      </c>
      <c r="B3659" s="3">
        <v>42.695552825927727</v>
      </c>
      <c r="C3659" s="3">
        <v>16.229999542236332</v>
      </c>
      <c r="D3659" s="4">
        <v>2.8805845038208928E-3</v>
      </c>
      <c r="E3659" s="4">
        <v>-4.6416033741467078E-2</v>
      </c>
      <c r="F3659" s="2">
        <v>3</v>
      </c>
      <c r="G3659" s="4">
        <v>0.51440390078260689</v>
      </c>
      <c r="H3659" s="4">
        <v>-0.5735569309067754</v>
      </c>
      <c r="I3659" s="4">
        <v>0.7044133383749267</v>
      </c>
    </row>
    <row r="3660" spans="1:9" x14ac:dyDescent="0.25">
      <c r="A3660" t="s">
        <v>3881</v>
      </c>
      <c r="B3660" s="3">
        <v>42.572917938232422</v>
      </c>
      <c r="C3660" s="3">
        <v>17.020000457763668</v>
      </c>
      <c r="D3660" s="4">
        <v>9.3433744604964897E-3</v>
      </c>
      <c r="E3660" s="4">
        <v>-2.5758378550526321E-2</v>
      </c>
      <c r="F3660" s="2">
        <v>3</v>
      </c>
      <c r="G3660" s="4">
        <v>0.5381054853530236</v>
      </c>
      <c r="H3660" s="4">
        <v>-0.57478180784184896</v>
      </c>
      <c r="I3660" s="4">
        <v>0.69951773392660899</v>
      </c>
    </row>
    <row r="3661" spans="1:9" x14ac:dyDescent="0.25">
      <c r="A3661" t="s">
        <v>3882</v>
      </c>
      <c r="B3661" s="3">
        <v>42.178825378417969</v>
      </c>
      <c r="C3661" s="3">
        <v>17.469999313354489</v>
      </c>
      <c r="D3661" s="4">
        <v>0</v>
      </c>
      <c r="E3661" s="4">
        <v>-6.8221056391374324E-3</v>
      </c>
      <c r="F3661" s="2">
        <v>3</v>
      </c>
      <c r="G3661" s="4">
        <v>0.57289671844633117</v>
      </c>
      <c r="H3661" s="4">
        <v>-0.57871800329057077</v>
      </c>
      <c r="I3661" s="4">
        <v>0.68378549553071277</v>
      </c>
    </row>
    <row r="3662" spans="1:9" x14ac:dyDescent="0.25">
      <c r="A3662" t="s">
        <v>3883</v>
      </c>
      <c r="B3662" s="3">
        <v>42.178825378417969</v>
      </c>
      <c r="C3662" s="3">
        <v>17.590000152587891</v>
      </c>
      <c r="D3662" s="4">
        <v>-4.7529507917833946E-3</v>
      </c>
      <c r="E3662" s="4">
        <v>2.6853532653687621E-2</v>
      </c>
      <c r="F3662" s="2">
        <v>3</v>
      </c>
      <c r="G3662" s="4">
        <v>0.59624146645001219</v>
      </c>
      <c r="H3662" s="4">
        <v>-0.57871800329057077</v>
      </c>
      <c r="I3662" s="4">
        <v>0.68378549553071277</v>
      </c>
    </row>
    <row r="3663" spans="1:9" x14ac:dyDescent="0.25">
      <c r="A3663" t="s">
        <v>3884</v>
      </c>
      <c r="B3663" s="3">
        <v>42.380256652832031</v>
      </c>
      <c r="C3663" s="3">
        <v>17.129999160766602</v>
      </c>
      <c r="D3663" s="4">
        <v>3.3177118417757612E-3</v>
      </c>
      <c r="E3663" s="4">
        <v>-2.615127844405463E-2</v>
      </c>
      <c r="F3663" s="2">
        <v>3</v>
      </c>
      <c r="G3663" s="4">
        <v>0.61773670804421288</v>
      </c>
      <c r="H3663" s="4">
        <v>-0.57670610825263313</v>
      </c>
      <c r="I3663" s="4">
        <v>0.69182666441490381</v>
      </c>
    </row>
    <row r="3664" spans="1:9" x14ac:dyDescent="0.25">
      <c r="A3664" t="s">
        <v>3885</v>
      </c>
      <c r="B3664" s="3">
        <v>42.240116119384773</v>
      </c>
      <c r="C3664" s="3">
        <v>17.590000152587891</v>
      </c>
      <c r="D3664" s="4">
        <v>4.7912958322322563E-3</v>
      </c>
      <c r="E3664" s="4">
        <v>-1.012944853904829E-2</v>
      </c>
      <c r="F3664" s="2">
        <v>3</v>
      </c>
      <c r="G3664" s="4">
        <v>0.57262751527535993</v>
      </c>
      <c r="H3664" s="4">
        <v>-0.57810583153133765</v>
      </c>
      <c r="I3664" s="4">
        <v>0.68623223177157144</v>
      </c>
    </row>
    <row r="3665" spans="1:9" x14ac:dyDescent="0.25">
      <c r="A3665" t="s">
        <v>3886</v>
      </c>
      <c r="B3665" s="3">
        <v>42.0386962890625</v>
      </c>
      <c r="C3665" s="3">
        <v>17.770000457763668</v>
      </c>
      <c r="D3665" s="4">
        <v>1.0430832534495951E-3</v>
      </c>
      <c r="E3665" s="4">
        <v>-3.4239085534118252E-2</v>
      </c>
      <c r="F3665" s="2">
        <v>3</v>
      </c>
      <c r="G3665" s="4">
        <v>0.53572915449479686</v>
      </c>
      <c r="H3665" s="4">
        <v>-0.58011761226571679</v>
      </c>
      <c r="I3665" s="4">
        <v>0.67819151973736602</v>
      </c>
    </row>
    <row r="3666" spans="1:9" x14ac:dyDescent="0.25">
      <c r="A3666" t="s">
        <v>3887</v>
      </c>
      <c r="B3666" s="3">
        <v>41.994892120361328</v>
      </c>
      <c r="C3666" s="3">
        <v>18.39999961853027</v>
      </c>
      <c r="D3666" s="4">
        <v>-1.458078453056344E-3</v>
      </c>
      <c r="E3666" s="4">
        <v>4.843307227471394E-2</v>
      </c>
      <c r="F3666" s="2">
        <v>3</v>
      </c>
      <c r="G3666" s="4">
        <v>0.58145657595329481</v>
      </c>
      <c r="H3666" s="4">
        <v>-0.58055512818724997</v>
      </c>
      <c r="I3666" s="4">
        <v>0.67644285027487894</v>
      </c>
    </row>
    <row r="3667" spans="1:9" x14ac:dyDescent="0.25">
      <c r="A3667" t="s">
        <v>3888</v>
      </c>
      <c r="B3667" s="3">
        <v>42.05621337890625</v>
      </c>
      <c r="C3667" s="3">
        <v>17.54999923706055</v>
      </c>
      <c r="D3667" s="4">
        <v>-4.7666517988078638E-3</v>
      </c>
      <c r="E3667" s="4">
        <v>7.3394423705998246E-2</v>
      </c>
      <c r="F3667" s="2">
        <v>3</v>
      </c>
      <c r="G3667" s="4">
        <v>0.59107651965216434</v>
      </c>
      <c r="H3667" s="4">
        <v>-0.57994265161852698</v>
      </c>
      <c r="I3667" s="4">
        <v>0.67889080478236652</v>
      </c>
    </row>
    <row r="3668" spans="1:9" x14ac:dyDescent="0.25">
      <c r="A3668" t="s">
        <v>3889</v>
      </c>
      <c r="B3668" s="3">
        <v>42.257640838623047</v>
      </c>
      <c r="C3668" s="3">
        <v>16.35000038146973</v>
      </c>
      <c r="D3668" s="4">
        <v>6.8860374839525562E-3</v>
      </c>
      <c r="E3668" s="4">
        <v>-3.08239734377691E-2</v>
      </c>
      <c r="F3668" s="2">
        <v>3</v>
      </c>
      <c r="G3668" s="4">
        <v>0.56920634338271481</v>
      </c>
      <c r="H3668" s="4">
        <v>-0.57793079468177544</v>
      </c>
      <c r="I3668" s="4">
        <v>0.68693182138322917</v>
      </c>
    </row>
    <row r="3669" spans="1:9" x14ac:dyDescent="0.25">
      <c r="A3669" t="s">
        <v>3890</v>
      </c>
      <c r="B3669" s="3">
        <v>41.968643188476563</v>
      </c>
      <c r="C3669" s="3">
        <v>16.870000839233398</v>
      </c>
      <c r="D3669" s="4">
        <v>9.05513194001073E-3</v>
      </c>
      <c r="E3669" s="4">
        <v>-5.8926622373166593E-3</v>
      </c>
      <c r="F3669" s="2">
        <v>3</v>
      </c>
      <c r="G3669" s="4">
        <v>0.6503382331234453</v>
      </c>
      <c r="H3669" s="4">
        <v>-0.58081730244973095</v>
      </c>
      <c r="I3669" s="4">
        <v>0.67539498869067871</v>
      </c>
    </row>
    <row r="3670" spans="1:9" x14ac:dyDescent="0.25">
      <c r="A3670" t="s">
        <v>3891</v>
      </c>
      <c r="B3670" s="3">
        <v>41.592021942138672</v>
      </c>
      <c r="C3670" s="3">
        <v>16.969999313354489</v>
      </c>
      <c r="D3670" s="4">
        <v>-6.048889224365972E-3</v>
      </c>
      <c r="E3670" s="4">
        <v>2.105887222910852E-2</v>
      </c>
      <c r="F3670" s="2">
        <v>3</v>
      </c>
      <c r="G3670" s="4">
        <v>0.61063470145436649</v>
      </c>
      <c r="H3670" s="4">
        <v>-0.58457899446549788</v>
      </c>
      <c r="I3670" s="4">
        <v>0.66036020793983963</v>
      </c>
    </row>
    <row r="3671" spans="1:9" x14ac:dyDescent="0.25">
      <c r="A3671" t="s">
        <v>3892</v>
      </c>
      <c r="B3671" s="3">
        <v>41.845138549804688</v>
      </c>
      <c r="C3671" s="3">
        <v>16.620000839233398</v>
      </c>
      <c r="D3671" s="4">
        <v>3.3562433782725609E-3</v>
      </c>
      <c r="E3671" s="4">
        <v>-1.7149557113869011E-2</v>
      </c>
      <c r="F3671" s="2">
        <v>3</v>
      </c>
      <c r="G3671" s="4">
        <v>0.619344889862808</v>
      </c>
      <c r="H3671" s="4">
        <v>-0.58205086645526605</v>
      </c>
      <c r="I3671" s="4">
        <v>0.6704646636434366</v>
      </c>
    </row>
    <row r="3672" spans="1:9" x14ac:dyDescent="0.25">
      <c r="A3672" t="s">
        <v>3893</v>
      </c>
      <c r="B3672" s="3">
        <v>41.705165863037109</v>
      </c>
      <c r="C3672" s="3">
        <v>16.909999847412109</v>
      </c>
      <c r="D3672" s="4">
        <v>2.73458251275982E-3</v>
      </c>
      <c r="E3672" s="4">
        <v>-4.4092745228798247E-2</v>
      </c>
      <c r="F3672" s="2">
        <v>3</v>
      </c>
      <c r="G3672" s="4">
        <v>0.63428846567230934</v>
      </c>
      <c r="H3672" s="4">
        <v>-0.58344891328177639</v>
      </c>
      <c r="I3672" s="4">
        <v>0.66487693146656301</v>
      </c>
    </row>
    <row r="3673" spans="1:9" x14ac:dyDescent="0.25">
      <c r="A3673" t="s">
        <v>3894</v>
      </c>
      <c r="B3673" s="3">
        <v>41.5914306640625</v>
      </c>
      <c r="C3673" s="3">
        <v>17.690000534057621</v>
      </c>
      <c r="D3673" s="4">
        <v>6.350665581209114E-3</v>
      </c>
      <c r="E3673" s="4">
        <v>-1.7222192552354579E-2</v>
      </c>
      <c r="F3673" s="2">
        <v>3</v>
      </c>
      <c r="G3673" s="4">
        <v>0.69154083281547107</v>
      </c>
      <c r="H3673" s="4">
        <v>-0.58458490014936426</v>
      </c>
      <c r="I3673" s="4">
        <v>0.66033660402390426</v>
      </c>
    </row>
    <row r="3674" spans="1:9" x14ac:dyDescent="0.25">
      <c r="A3674" t="s">
        <v>3895</v>
      </c>
      <c r="B3674" s="3">
        <v>41.328964233398438</v>
      </c>
      <c r="C3674" s="3">
        <v>18</v>
      </c>
      <c r="D3674" s="4">
        <v>-2.5339581977456001E-3</v>
      </c>
      <c r="E3674" s="4">
        <v>2.3890789426431521E-2</v>
      </c>
      <c r="F3674" s="2">
        <v>3</v>
      </c>
      <c r="G3674" s="4">
        <v>0.65279389343720862</v>
      </c>
      <c r="H3674" s="4">
        <v>-0.58720641416705743</v>
      </c>
      <c r="I3674" s="4">
        <v>0.64985890188187168</v>
      </c>
    </row>
    <row r="3675" spans="1:9" x14ac:dyDescent="0.25">
      <c r="A3675" t="s">
        <v>3896</v>
      </c>
      <c r="B3675" s="3">
        <v>41.433956146240227</v>
      </c>
      <c r="C3675" s="3">
        <v>17.579999923706051</v>
      </c>
      <c r="D3675" s="4">
        <v>2.1124615988266091E-4</v>
      </c>
      <c r="E3675" s="4">
        <v>-2.6578048528822621E-2</v>
      </c>
      <c r="F3675" s="2">
        <v>3</v>
      </c>
      <c r="G3675" s="4">
        <v>0.66103776791315916</v>
      </c>
      <c r="H3675" s="4">
        <v>-0.58615775521831948</v>
      </c>
      <c r="I3675" s="4">
        <v>0.65405019593534486</v>
      </c>
    </row>
    <row r="3676" spans="1:9" x14ac:dyDescent="0.25">
      <c r="A3676" t="s">
        <v>3897</v>
      </c>
      <c r="B3676" s="3">
        <v>41.425205230712891</v>
      </c>
      <c r="C3676" s="3">
        <v>18.059999465942379</v>
      </c>
      <c r="D3676" s="4">
        <v>3.8163878017944959E-3</v>
      </c>
      <c r="E3676" s="4">
        <v>-2.7463663826768011E-2</v>
      </c>
      <c r="F3676" s="2">
        <v>3</v>
      </c>
      <c r="G3676" s="4">
        <v>0.71574449784381899</v>
      </c>
      <c r="H3676" s="4">
        <v>-0.58624515933954191</v>
      </c>
      <c r="I3676" s="4">
        <v>0.65370085797950184</v>
      </c>
    </row>
    <row r="3677" spans="1:9" x14ac:dyDescent="0.25">
      <c r="A3677" t="s">
        <v>3898</v>
      </c>
      <c r="B3677" s="3">
        <v>41.267711639404297</v>
      </c>
      <c r="C3677" s="3">
        <v>18.569999694824219</v>
      </c>
      <c r="D3677" s="4">
        <v>8.121005649366797E-3</v>
      </c>
      <c r="E3677" s="4">
        <v>3.6272299986769951E-2</v>
      </c>
      <c r="F3677" s="2">
        <v>3</v>
      </c>
      <c r="G3677" s="4">
        <v>0.73548774082555202</v>
      </c>
      <c r="H3677" s="4">
        <v>-0.58781820491442816</v>
      </c>
      <c r="I3677" s="4">
        <v>0.64741368847429914</v>
      </c>
    </row>
    <row r="3678" spans="1:9" x14ac:dyDescent="0.25">
      <c r="A3678" t="s">
        <v>3899</v>
      </c>
      <c r="B3678" s="3">
        <v>40.935276031494141</v>
      </c>
      <c r="C3678" s="3">
        <v>17.920000076293949</v>
      </c>
      <c r="D3678" s="4">
        <v>5.5878815968839479E-3</v>
      </c>
      <c r="E3678" s="4">
        <v>7.3074285596654853E-3</v>
      </c>
      <c r="F3678" s="2">
        <v>3</v>
      </c>
      <c r="G3678" s="4">
        <v>0.82784809609110566</v>
      </c>
      <c r="H3678" s="4">
        <v>-0.5911385708900383</v>
      </c>
      <c r="I3678" s="4">
        <v>0.63414280551880875</v>
      </c>
    </row>
    <row r="3679" spans="1:9" x14ac:dyDescent="0.25">
      <c r="A3679" t="s">
        <v>3900</v>
      </c>
      <c r="B3679" s="3">
        <v>40.707805633544922</v>
      </c>
      <c r="C3679" s="3">
        <v>17.79000091552734</v>
      </c>
      <c r="D3679" s="4">
        <v>1.937624581364261E-3</v>
      </c>
      <c r="E3679" s="4">
        <v>2.1240002159179872E-2</v>
      </c>
      <c r="F3679" s="2">
        <v>3</v>
      </c>
      <c r="G3679" s="4">
        <v>0.77898790819812924</v>
      </c>
      <c r="H3679" s="4">
        <v>-0.59341054462521425</v>
      </c>
      <c r="I3679" s="4">
        <v>0.62506215063349102</v>
      </c>
    </row>
    <row r="3680" spans="1:9" x14ac:dyDescent="0.25">
      <c r="A3680" t="s">
        <v>3901</v>
      </c>
      <c r="B3680" s="3">
        <v>40.629081726074219</v>
      </c>
      <c r="C3680" s="3">
        <v>17.420000076293949</v>
      </c>
      <c r="D3680" s="4">
        <v>1.5082606800701949E-2</v>
      </c>
      <c r="E3680" s="4">
        <v>-6.9444406236337408E-2</v>
      </c>
      <c r="F3680" s="2">
        <v>3</v>
      </c>
      <c r="G3680" s="4">
        <v>0.76148161550614923</v>
      </c>
      <c r="H3680" s="4">
        <v>-0.59419683880554008</v>
      </c>
      <c r="I3680" s="4">
        <v>0.62191947958086136</v>
      </c>
    </row>
    <row r="3681" spans="1:9" x14ac:dyDescent="0.25">
      <c r="A3681" t="s">
        <v>3902</v>
      </c>
      <c r="B3681" s="3">
        <v>40.025394439697273</v>
      </c>
      <c r="C3681" s="3">
        <v>18.719999313354489</v>
      </c>
      <c r="D3681" s="4">
        <v>3.28924658572971E-3</v>
      </c>
      <c r="E3681" s="4">
        <v>-5.8417743386752763E-3</v>
      </c>
      <c r="F3681" s="2">
        <v>3</v>
      </c>
      <c r="G3681" s="4">
        <v>0.68324286984390992</v>
      </c>
      <c r="H3681" s="4">
        <v>-0.60022646583074191</v>
      </c>
      <c r="I3681" s="4">
        <v>0.59782018597753783</v>
      </c>
    </row>
    <row r="3682" spans="1:9" x14ac:dyDescent="0.25">
      <c r="A3682" t="s">
        <v>3903</v>
      </c>
      <c r="B3682" s="3">
        <v>39.894172668457031</v>
      </c>
      <c r="C3682" s="3">
        <v>18.829999923706051</v>
      </c>
      <c r="D3682" s="4">
        <v>1.097682862027938E-3</v>
      </c>
      <c r="E3682" s="4">
        <v>-1.206713266951065E-2</v>
      </c>
      <c r="F3682" s="2">
        <v>3</v>
      </c>
      <c r="G3682" s="4">
        <v>0.72247256244940505</v>
      </c>
      <c r="H3682" s="4">
        <v>-0.60153710853602971</v>
      </c>
      <c r="I3682" s="4">
        <v>0.59258179175650749</v>
      </c>
    </row>
    <row r="3683" spans="1:9" x14ac:dyDescent="0.25">
      <c r="A3683" t="s">
        <v>3904</v>
      </c>
      <c r="B3683" s="3">
        <v>39.850429534912109</v>
      </c>
      <c r="C3683" s="3">
        <v>19.059999465942379</v>
      </c>
      <c r="D3683" s="4">
        <v>3.0827371902450999E-3</v>
      </c>
      <c r="E3683" s="4">
        <v>-1.0384255480928689E-2</v>
      </c>
      <c r="F3683" s="2">
        <v>3</v>
      </c>
      <c r="G3683" s="4">
        <v>0.71929206953763103</v>
      </c>
      <c r="H3683" s="4">
        <v>-0.60197401483858326</v>
      </c>
      <c r="I3683" s="4">
        <v>0.59083555882727823</v>
      </c>
    </row>
    <row r="3684" spans="1:9" x14ac:dyDescent="0.25">
      <c r="A3684" t="s">
        <v>3905</v>
      </c>
      <c r="B3684" s="3">
        <v>39.727958679199219</v>
      </c>
      <c r="C3684" s="3">
        <v>19.260000228881839</v>
      </c>
      <c r="D3684" s="4">
        <v>1.452232257798047E-2</v>
      </c>
      <c r="E3684" s="4">
        <v>-1.230768057016229E-2</v>
      </c>
      <c r="F3684" s="2">
        <v>3</v>
      </c>
      <c r="G3684" s="4">
        <v>0.65859729034649006</v>
      </c>
      <c r="H3684" s="4">
        <v>-0.60319725342264863</v>
      </c>
      <c r="I3684" s="4">
        <v>0.58594650256209091</v>
      </c>
    </row>
    <row r="3685" spans="1:9" x14ac:dyDescent="0.25">
      <c r="A3685" t="s">
        <v>3906</v>
      </c>
      <c r="B3685" s="3">
        <v>39.159275054931641</v>
      </c>
      <c r="C3685" s="3">
        <v>19.5</v>
      </c>
      <c r="D3685" s="4">
        <v>3.5870715648689271E-3</v>
      </c>
      <c r="E3685" s="4">
        <v>-2.9850764680724558E-2</v>
      </c>
      <c r="F3685" s="2">
        <v>3</v>
      </c>
      <c r="G3685" s="4">
        <v>0.61955899408255077</v>
      </c>
      <c r="H3685" s="4">
        <v>-0.60887726396296071</v>
      </c>
      <c r="I3685" s="4">
        <v>0.56324456078213925</v>
      </c>
    </row>
    <row r="3686" spans="1:9" x14ac:dyDescent="0.25">
      <c r="A3686" t="s">
        <v>3907</v>
      </c>
      <c r="B3686" s="3">
        <v>39.019309997558587</v>
      </c>
      <c r="C3686" s="3">
        <v>20.10000038146973</v>
      </c>
      <c r="D3686" s="4">
        <v>-2.238302377643997E-4</v>
      </c>
      <c r="E3686" s="4">
        <v>-8.3867820648634295E-3</v>
      </c>
      <c r="F3686" s="2">
        <v>4</v>
      </c>
      <c r="G3686" s="4">
        <v>0.56861511645712159</v>
      </c>
      <c r="H3686" s="4">
        <v>-0.61027523458709854</v>
      </c>
      <c r="I3686" s="4">
        <v>0.55765713317192311</v>
      </c>
    </row>
    <row r="3687" spans="1:9" x14ac:dyDescent="0.25">
      <c r="A3687" t="s">
        <v>3908</v>
      </c>
      <c r="B3687" s="3">
        <v>39.028045654296882</v>
      </c>
      <c r="C3687" s="3">
        <v>20.270000457763668</v>
      </c>
      <c r="D3687" s="4">
        <v>1.019030559858081E-2</v>
      </c>
      <c r="E3687" s="4">
        <v>-5.1474044841880673E-2</v>
      </c>
      <c r="F3687" s="2">
        <v>4</v>
      </c>
      <c r="G3687" s="4">
        <v>0.55860778154621515</v>
      </c>
      <c r="H3687" s="4">
        <v>-0.61018798287062115</v>
      </c>
      <c r="I3687" s="4">
        <v>0.55800586199445168</v>
      </c>
    </row>
    <row r="3688" spans="1:9" x14ac:dyDescent="0.25">
      <c r="A3688" t="s">
        <v>3909</v>
      </c>
      <c r="B3688" s="3">
        <v>38.634349822998047</v>
      </c>
      <c r="C3688" s="3">
        <v>21.370000839233398</v>
      </c>
      <c r="D3688" s="4">
        <v>-1.296450009838424E-2</v>
      </c>
      <c r="E3688" s="4">
        <v>7.1715158820248481E-2</v>
      </c>
      <c r="F3688" s="2">
        <v>4</v>
      </c>
      <c r="G3688" s="4">
        <v>0.59383485592870322</v>
      </c>
      <c r="H3688" s="4">
        <v>-0.61412021579597453</v>
      </c>
      <c r="I3688" s="4">
        <v>0.54228946106473153</v>
      </c>
    </row>
    <row r="3689" spans="1:9" x14ac:dyDescent="0.25">
      <c r="A3689" t="s">
        <v>3910</v>
      </c>
      <c r="B3689" s="3">
        <v>39.141803741455078</v>
      </c>
      <c r="C3689" s="3">
        <v>19.940000534057621</v>
      </c>
      <c r="D3689" s="4">
        <v>-2.0071147725144729E-3</v>
      </c>
      <c r="E3689" s="4">
        <v>-3.9960000937477869E-3</v>
      </c>
      <c r="F3689" s="2">
        <v>4</v>
      </c>
      <c r="G3689" s="4">
        <v>0.55827760691870654</v>
      </c>
      <c r="H3689" s="4">
        <v>-0.60905176739591571</v>
      </c>
      <c r="I3689" s="4">
        <v>0.56254710313708234</v>
      </c>
    </row>
    <row r="3690" spans="1:9" x14ac:dyDescent="0.25">
      <c r="A3690" t="s">
        <v>3911</v>
      </c>
      <c r="B3690" s="3">
        <v>39.220523834228523</v>
      </c>
      <c r="C3690" s="3">
        <v>20.020000457763668</v>
      </c>
      <c r="D3690" s="4">
        <v>-4.4584824962756731E-4</v>
      </c>
      <c r="E3690" s="4">
        <v>-2.956852776625429E-2</v>
      </c>
      <c r="F3690" s="2">
        <v>4</v>
      </c>
      <c r="G3690" s="4">
        <v>0.56575066196336499</v>
      </c>
      <c r="H3690" s="4">
        <v>-0.60826551131677631</v>
      </c>
      <c r="I3690" s="4">
        <v>0.56568962190638317</v>
      </c>
    </row>
    <row r="3691" spans="1:9" x14ac:dyDescent="0.25">
      <c r="A3691" t="s">
        <v>3912</v>
      </c>
      <c r="B3691" s="3">
        <v>39.238018035888672</v>
      </c>
      <c r="C3691" s="3">
        <v>20.629999160766602</v>
      </c>
      <c r="D3691" s="4">
        <v>6.2824594471830864E-3</v>
      </c>
      <c r="E3691" s="4">
        <v>-5.0184170674338217E-2</v>
      </c>
      <c r="F3691" s="2">
        <v>4</v>
      </c>
      <c r="G3691" s="4">
        <v>0.54234170284478211</v>
      </c>
      <c r="H3691" s="4">
        <v>-0.60809077927670385</v>
      </c>
      <c r="I3691" s="4">
        <v>0.56638799325141198</v>
      </c>
    </row>
    <row r="3692" spans="1:9" x14ac:dyDescent="0.25">
      <c r="A3692" t="s">
        <v>3913</v>
      </c>
      <c r="B3692" s="3">
        <v>38.993045806884773</v>
      </c>
      <c r="C3692" s="3">
        <v>21.719999313354489</v>
      </c>
      <c r="D3692" s="4">
        <v>5.6409314969734234E-3</v>
      </c>
      <c r="E3692" s="4">
        <v>-2.382025557957335E-2</v>
      </c>
      <c r="F3692" s="2">
        <v>4</v>
      </c>
      <c r="G3692" s="4">
        <v>0.53376144079864041</v>
      </c>
      <c r="H3692" s="4">
        <v>-0.61053756125432457</v>
      </c>
      <c r="I3692" s="4">
        <v>0.55660866245440821</v>
      </c>
    </row>
    <row r="3693" spans="1:9" x14ac:dyDescent="0.25">
      <c r="A3693" t="s">
        <v>3914</v>
      </c>
      <c r="B3693" s="3">
        <v>38.774322509765618</v>
      </c>
      <c r="C3693" s="3">
        <v>22.25</v>
      </c>
      <c r="D3693" s="4">
        <v>1.2796796979521959E-2</v>
      </c>
      <c r="E3693" s="4">
        <v>-2.1117446190194841E-2</v>
      </c>
      <c r="F3693" s="2">
        <v>4</v>
      </c>
      <c r="G3693" s="4">
        <v>0.46451255812887959</v>
      </c>
      <c r="H3693" s="4">
        <v>-0.61272216896946419</v>
      </c>
      <c r="I3693" s="4">
        <v>0.54787719324160489</v>
      </c>
    </row>
    <row r="3694" spans="1:9" x14ac:dyDescent="0.25">
      <c r="A3694" t="s">
        <v>3915</v>
      </c>
      <c r="B3694" s="3">
        <v>38.284404754638672</v>
      </c>
      <c r="C3694" s="3">
        <v>22.729999542236332</v>
      </c>
      <c r="D3694" s="4">
        <v>2.060929054556571E-3</v>
      </c>
      <c r="E3694" s="4">
        <v>-5.1335542121678679E-2</v>
      </c>
      <c r="F3694" s="2">
        <v>4</v>
      </c>
      <c r="G3694" s="4">
        <v>0.43938634346439542</v>
      </c>
      <c r="H3694" s="4">
        <v>-0.61761546621640206</v>
      </c>
      <c r="I3694" s="4">
        <v>0.52831959763089786</v>
      </c>
    </row>
    <row r="3695" spans="1:9" x14ac:dyDescent="0.25">
      <c r="A3695" t="s">
        <v>3916</v>
      </c>
      <c r="B3695" s="3">
        <v>38.205665588378913</v>
      </c>
      <c r="C3695" s="3">
        <v>23.95999908447266</v>
      </c>
      <c r="D3695" s="4">
        <v>1.510898292736629E-2</v>
      </c>
      <c r="E3695" s="4">
        <v>-5.6692935263159661E-2</v>
      </c>
      <c r="F3695" s="2">
        <v>4</v>
      </c>
      <c r="G3695" s="4">
        <v>0.45402426174273519</v>
      </c>
      <c r="H3695" s="4">
        <v>-0.61840191280147283</v>
      </c>
      <c r="I3695" s="4">
        <v>0.52517631744495374</v>
      </c>
    </row>
    <row r="3696" spans="1:9" x14ac:dyDescent="0.25">
      <c r="A3696" t="s">
        <v>3917</v>
      </c>
      <c r="B3696" s="3">
        <v>37.637008666992188</v>
      </c>
      <c r="C3696" s="3">
        <v>25.39999961853027</v>
      </c>
      <c r="D3696" s="4">
        <v>-2.0875990547545302E-3</v>
      </c>
      <c r="E3696" s="4">
        <v>-2.307693774883568E-2</v>
      </c>
      <c r="F3696" s="2">
        <v>5</v>
      </c>
      <c r="G3696" s="4">
        <v>0.42577274089599698</v>
      </c>
      <c r="H3696" s="4">
        <v>-0.62408165663348125</v>
      </c>
      <c r="I3696" s="4">
        <v>0.5024754416483026</v>
      </c>
    </row>
    <row r="3697" spans="1:9" x14ac:dyDescent="0.25">
      <c r="A3697" t="s">
        <v>3918</v>
      </c>
      <c r="B3697" s="3">
        <v>37.715744018554688</v>
      </c>
      <c r="C3697" s="3">
        <v>26</v>
      </c>
      <c r="D3697" s="4">
        <v>1.0311621261539059E-2</v>
      </c>
      <c r="E3697" s="4">
        <v>-1.9238031855096201E-2</v>
      </c>
      <c r="F3697" s="2">
        <v>5</v>
      </c>
      <c r="G3697" s="4">
        <v>0.3761413989840281</v>
      </c>
      <c r="H3697" s="4">
        <v>-0.6232952481495968</v>
      </c>
      <c r="I3697" s="4">
        <v>0.50561856955091788</v>
      </c>
    </row>
    <row r="3698" spans="1:9" x14ac:dyDescent="0.25">
      <c r="A3698" t="s">
        <v>3919</v>
      </c>
      <c r="B3698" s="3">
        <v>37.330802917480469</v>
      </c>
      <c r="C3698" s="3">
        <v>26.510000228881839</v>
      </c>
      <c r="D3698" s="4">
        <v>-7.212034002574419E-3</v>
      </c>
      <c r="E3698" s="4">
        <v>1.5319785874370769E-2</v>
      </c>
      <c r="F3698" s="2">
        <v>5</v>
      </c>
      <c r="G3698" s="4">
        <v>0.36774062079702308</v>
      </c>
      <c r="H3698" s="4">
        <v>-0.62714003885254166</v>
      </c>
      <c r="I3698" s="4">
        <v>0.49025165886036942</v>
      </c>
    </row>
    <row r="3699" spans="1:9" x14ac:dyDescent="0.25">
      <c r="A3699" t="s">
        <v>3920</v>
      </c>
      <c r="B3699" s="3">
        <v>37.60198974609375</v>
      </c>
      <c r="C3699" s="3">
        <v>26.110000610351559</v>
      </c>
      <c r="D3699" s="4">
        <v>8.4461958357691103E-3</v>
      </c>
      <c r="E3699" s="4">
        <v>1.1503330802635769E-3</v>
      </c>
      <c r="F3699" s="2">
        <v>5</v>
      </c>
      <c r="G3699" s="4">
        <v>0.41372945131288058</v>
      </c>
      <c r="H3699" s="4">
        <v>-0.62443142552311592</v>
      </c>
      <c r="I3699" s="4">
        <v>0.50107748069161606</v>
      </c>
    </row>
    <row r="3700" spans="1:9" x14ac:dyDescent="0.25">
      <c r="A3700" t="s">
        <v>3921</v>
      </c>
      <c r="B3700" s="3">
        <v>37.287055969238281</v>
      </c>
      <c r="C3700" s="3">
        <v>26.079999923706051</v>
      </c>
      <c r="D3700" s="4">
        <v>-2.8936169790017671E-2</v>
      </c>
      <c r="E3700" s="4">
        <v>0.20740738255169869</v>
      </c>
      <c r="F3700" s="2">
        <v>5</v>
      </c>
      <c r="G3700" s="4">
        <v>0.43282288188668772</v>
      </c>
      <c r="H3700" s="4">
        <v>-0.62757698325628131</v>
      </c>
      <c r="I3700" s="4">
        <v>0.48850527364781171</v>
      </c>
    </row>
    <row r="3701" spans="1:9" x14ac:dyDescent="0.25">
      <c r="A3701" t="s">
        <v>3922</v>
      </c>
      <c r="B3701" s="3">
        <v>38.398151397705078</v>
      </c>
      <c r="C3701" s="3">
        <v>21.60000038146973</v>
      </c>
      <c r="D3701" s="4">
        <v>5.4981597881649247E-3</v>
      </c>
      <c r="E3701" s="4">
        <v>5.5866313682846336E-3</v>
      </c>
      <c r="F3701" s="2">
        <v>4</v>
      </c>
      <c r="G3701" s="4">
        <v>0.47749482828481787</v>
      </c>
      <c r="H3701" s="4">
        <v>-0.61647936504525547</v>
      </c>
      <c r="I3701" s="4">
        <v>0.53286038192354246</v>
      </c>
    </row>
    <row r="3702" spans="1:9" x14ac:dyDescent="0.25">
      <c r="A3702" t="s">
        <v>3923</v>
      </c>
      <c r="B3702" s="3">
        <v>38.188186645507813</v>
      </c>
      <c r="C3702" s="3">
        <v>21.479999542236332</v>
      </c>
      <c r="D3702" s="4">
        <v>9.0153979913436544E-3</v>
      </c>
      <c r="E3702" s="4">
        <v>-4.9136812875337783E-2</v>
      </c>
      <c r="F3702" s="2">
        <v>4</v>
      </c>
      <c r="G3702" s="4">
        <v>0.49239873244252269</v>
      </c>
      <c r="H3702" s="4">
        <v>-0.61857649243680024</v>
      </c>
      <c r="I3702" s="4">
        <v>0.52447855523323939</v>
      </c>
    </row>
    <row r="3703" spans="1:9" x14ac:dyDescent="0.25">
      <c r="A3703" t="s">
        <v>3924</v>
      </c>
      <c r="B3703" s="3">
        <v>37.846981048583977</v>
      </c>
      <c r="C3703" s="3">
        <v>22.590000152587891</v>
      </c>
      <c r="D3703" s="4">
        <v>1.098356551351176E-2</v>
      </c>
      <c r="E3703" s="4">
        <v>-8.2453315087243406E-2</v>
      </c>
      <c r="F3703" s="2">
        <v>4</v>
      </c>
      <c r="G3703" s="4">
        <v>0.49687788311316988</v>
      </c>
      <c r="H3703" s="4">
        <v>-0.62198445303956407</v>
      </c>
      <c r="I3703" s="4">
        <v>0.5108575729052629</v>
      </c>
    </row>
    <row r="3704" spans="1:9" x14ac:dyDescent="0.25">
      <c r="A3704" t="s">
        <v>3925</v>
      </c>
      <c r="B3704" s="3">
        <v>37.435802459716797</v>
      </c>
      <c r="C3704" s="3">
        <v>24.620000839233398</v>
      </c>
      <c r="D3704" s="4">
        <v>-1.7451264894063571E-2</v>
      </c>
      <c r="E3704" s="4">
        <v>3.7505322973689248E-2</v>
      </c>
      <c r="F3704" s="2">
        <v>5</v>
      </c>
      <c r="G3704" s="4">
        <v>0.4545875091805025</v>
      </c>
      <c r="H3704" s="4">
        <v>-0.62609130370143118</v>
      </c>
      <c r="I3704" s="4">
        <v>0.49444325748049978</v>
      </c>
    </row>
    <row r="3705" spans="1:9" x14ac:dyDescent="0.25">
      <c r="A3705" t="s">
        <v>3926</v>
      </c>
      <c r="B3705" s="3">
        <v>38.1007080078125</v>
      </c>
      <c r="C3705" s="3">
        <v>23.729999542236332</v>
      </c>
      <c r="D3705" s="4">
        <v>-2.572659067926009E-2</v>
      </c>
      <c r="E3705" s="4">
        <v>2.5496982201815621E-2</v>
      </c>
      <c r="F3705" s="2">
        <v>4</v>
      </c>
      <c r="G3705" s="4">
        <v>0.44286371379504019</v>
      </c>
      <c r="H3705" s="4">
        <v>-0.61945022883953471</v>
      </c>
      <c r="I3705" s="4">
        <v>0.52098639394143831</v>
      </c>
    </row>
    <row r="3706" spans="1:9" x14ac:dyDescent="0.25">
      <c r="A3706" t="s">
        <v>3927</v>
      </c>
      <c r="B3706" s="3">
        <v>39.106792449951172</v>
      </c>
      <c r="C3706" s="3">
        <v>23.139999389648441</v>
      </c>
      <c r="D3706" s="4">
        <v>7.891682336509831E-3</v>
      </c>
      <c r="E3706" s="4">
        <v>-5.7433804123447008E-2</v>
      </c>
      <c r="F3706" s="2">
        <v>4</v>
      </c>
      <c r="G3706" s="4">
        <v>0.532989573944469</v>
      </c>
      <c r="H3706" s="4">
        <v>-0.60940146008317786</v>
      </c>
      <c r="I3706" s="4">
        <v>0.56114944674705303</v>
      </c>
    </row>
    <row r="3707" spans="1:9" x14ac:dyDescent="0.25">
      <c r="A3707" t="s">
        <v>3928</v>
      </c>
      <c r="B3707" s="3">
        <v>38.800590515136719</v>
      </c>
      <c r="C3707" s="3">
        <v>24.54999923706055</v>
      </c>
      <c r="D3707" s="4">
        <v>9.0285861273486923E-4</v>
      </c>
      <c r="E3707" s="4">
        <v>-3.3844967159224471E-2</v>
      </c>
      <c r="F3707" s="2">
        <v>5</v>
      </c>
      <c r="G3707" s="4">
        <v>0.53195862329581733</v>
      </c>
      <c r="H3707" s="4">
        <v>-0.61245980420105206</v>
      </c>
      <c r="I3707" s="4">
        <v>0.54892581624244841</v>
      </c>
    </row>
    <row r="3708" spans="1:9" x14ac:dyDescent="0.25">
      <c r="A3708" t="s">
        <v>3929</v>
      </c>
      <c r="B3708" s="3">
        <v>38.765590667724609</v>
      </c>
      <c r="C3708" s="3">
        <v>25.409999847412109</v>
      </c>
      <c r="D3708" s="4">
        <v>3.3969989226643178E-3</v>
      </c>
      <c r="E3708" s="4">
        <v>-6.9571572892182409E-2</v>
      </c>
      <c r="F3708" s="2">
        <v>5</v>
      </c>
      <c r="G3708" s="4">
        <v>0.54169856677639561</v>
      </c>
      <c r="H3708" s="4">
        <v>-0.61280938258475559</v>
      </c>
      <c r="I3708" s="4">
        <v>0.54752861670240494</v>
      </c>
    </row>
    <row r="3709" spans="1:9" x14ac:dyDescent="0.25">
      <c r="A3709" t="s">
        <v>3930</v>
      </c>
      <c r="B3709" s="3">
        <v>38.634349822998047</v>
      </c>
      <c r="C3709" s="3">
        <v>27.309999465942379</v>
      </c>
      <c r="D3709" s="4">
        <v>-2.923770947648352E-2</v>
      </c>
      <c r="E3709" s="4">
        <v>0.22631337694569689</v>
      </c>
      <c r="F3709" s="2">
        <v>5</v>
      </c>
      <c r="G3709" s="4">
        <v>0.54395845422787037</v>
      </c>
      <c r="H3709" s="4">
        <v>-0.61412021579597453</v>
      </c>
      <c r="I3709" s="4">
        <v>0.54228946106473153</v>
      </c>
    </row>
    <row r="3710" spans="1:9" x14ac:dyDescent="0.25">
      <c r="A3710" t="s">
        <v>3931</v>
      </c>
      <c r="B3710" s="3">
        <v>39.797950744628913</v>
      </c>
      <c r="C3710" s="3">
        <v>22.270000457763668</v>
      </c>
      <c r="D3710" s="4">
        <v>-9.3639882978632238E-3</v>
      </c>
      <c r="E3710" s="4">
        <v>0.1921841592043865</v>
      </c>
      <c r="F3710" s="2">
        <v>4</v>
      </c>
      <c r="G3710" s="4">
        <v>0.56918099558400614</v>
      </c>
      <c r="H3710" s="4">
        <v>-0.60249817285761409</v>
      </c>
      <c r="I3710" s="4">
        <v>0.5887405970755204</v>
      </c>
    </row>
    <row r="3711" spans="1:9" x14ac:dyDescent="0.25">
      <c r="A3711" t="s">
        <v>3932</v>
      </c>
      <c r="B3711" s="3">
        <v>40.174140930175781</v>
      </c>
      <c r="C3711" s="3">
        <v>18.680000305175781</v>
      </c>
      <c r="D3711" s="4">
        <v>-1.438035238905888E-2</v>
      </c>
      <c r="E3711" s="4">
        <v>6.2571125497356439E-2</v>
      </c>
      <c r="F3711" s="2">
        <v>3</v>
      </c>
      <c r="G3711" s="4">
        <v>0.65143074257547617</v>
      </c>
      <c r="H3711" s="4">
        <v>-0.59874078627589178</v>
      </c>
      <c r="I3711" s="4">
        <v>0.60375816981022612</v>
      </c>
    </row>
    <row r="3712" spans="1:9" x14ac:dyDescent="0.25">
      <c r="A3712" t="s">
        <v>3933</v>
      </c>
      <c r="B3712" s="3">
        <v>40.760288238525391</v>
      </c>
      <c r="C3712" s="3">
        <v>17.579999923706051</v>
      </c>
      <c r="D3712" s="4">
        <v>1.613935203703076E-2</v>
      </c>
      <c r="E3712" s="4">
        <v>-1.842545653364358E-2</v>
      </c>
      <c r="F3712" s="2">
        <v>3</v>
      </c>
      <c r="G3712" s="4">
        <v>0.59237562966262547</v>
      </c>
      <c r="H3712" s="4">
        <v>-0.59288634850499711</v>
      </c>
      <c r="I3712" s="4">
        <v>0.62715726466857746</v>
      </c>
    </row>
    <row r="3713" spans="1:9" x14ac:dyDescent="0.25">
      <c r="A3713" t="s">
        <v>3934</v>
      </c>
      <c r="B3713" s="3">
        <v>40.112892150878913</v>
      </c>
      <c r="C3713" s="3">
        <v>17.909999847412109</v>
      </c>
      <c r="D3713" s="4">
        <v>-1.164090847397981E-2</v>
      </c>
      <c r="E3713" s="4">
        <v>1.58820589888975E-2</v>
      </c>
      <c r="F3713" s="2">
        <v>3</v>
      </c>
      <c r="G3713" s="4">
        <v>0.58431635359454814</v>
      </c>
      <c r="H3713" s="4">
        <v>-0.59935253892207629</v>
      </c>
      <c r="I3713" s="4">
        <v>0.6013131086859822</v>
      </c>
    </row>
    <row r="3714" spans="1:9" x14ac:dyDescent="0.25">
      <c r="A3714" t="s">
        <v>3935</v>
      </c>
      <c r="B3714" s="3">
        <v>40.585342407226563</v>
      </c>
      <c r="C3714" s="3">
        <v>17.629999160766602</v>
      </c>
      <c r="D3714" s="4">
        <v>8.6312088142004306E-4</v>
      </c>
      <c r="E3714" s="4">
        <v>-1.2324998095322731E-2</v>
      </c>
      <c r="F3714" s="2">
        <v>3</v>
      </c>
      <c r="G3714" s="4">
        <v>0.62929146169787487</v>
      </c>
      <c r="H3714" s="4">
        <v>-0.59463370700690721</v>
      </c>
      <c r="I3714" s="4">
        <v>0.62017339893496093</v>
      </c>
    </row>
    <row r="3715" spans="1:9" x14ac:dyDescent="0.25">
      <c r="A3715" t="s">
        <v>3936</v>
      </c>
      <c r="B3715" s="3">
        <v>40.550342559814453</v>
      </c>
      <c r="C3715" s="3">
        <v>17.85000038146973</v>
      </c>
      <c r="D3715" s="4">
        <v>1.2451018172446199E-2</v>
      </c>
      <c r="E3715" s="4">
        <v>-2.1917787316727329E-2</v>
      </c>
      <c r="F3715" s="2">
        <v>3</v>
      </c>
      <c r="G3715" s="4">
        <v>0.5782723710589881</v>
      </c>
      <c r="H3715" s="4">
        <v>-0.59498328539061074</v>
      </c>
      <c r="I3715" s="4">
        <v>0.61877619939491746</v>
      </c>
    </row>
    <row r="3716" spans="1:9" x14ac:dyDescent="0.25">
      <c r="A3716" t="s">
        <v>3937</v>
      </c>
      <c r="B3716" s="3">
        <v>40.051658630371087</v>
      </c>
      <c r="C3716" s="3">
        <v>18.25</v>
      </c>
      <c r="D3716" s="4">
        <v>-1.2510907777247501E-2</v>
      </c>
      <c r="E3716" s="4">
        <v>3.9886085092314623E-2</v>
      </c>
      <c r="F3716" s="2">
        <v>3</v>
      </c>
      <c r="G3716" s="4">
        <v>0.55939117024418494</v>
      </c>
      <c r="H3716" s="4">
        <v>-0.59996413916351587</v>
      </c>
      <c r="I3716" s="4">
        <v>0.59886865669505274</v>
      </c>
    </row>
    <row r="3717" spans="1:9" x14ac:dyDescent="0.25">
      <c r="A3717" t="s">
        <v>3938</v>
      </c>
      <c r="B3717" s="3">
        <v>40.559089660644531</v>
      </c>
      <c r="C3717" s="3">
        <v>17.54999923706055</v>
      </c>
      <c r="D3717" s="4">
        <v>-4.0815309553409174E-3</v>
      </c>
      <c r="E3717" s="4">
        <v>-3.1991172121021212E-2</v>
      </c>
      <c r="F3717" s="2">
        <v>3</v>
      </c>
      <c r="G3717" s="4">
        <v>0.55026387369056473</v>
      </c>
      <c r="H3717" s="4">
        <v>-0.59489591937057451</v>
      </c>
      <c r="I3717" s="4">
        <v>0.61912538506743187</v>
      </c>
    </row>
    <row r="3718" spans="1:9" x14ac:dyDescent="0.25">
      <c r="A3718" t="s">
        <v>3939</v>
      </c>
      <c r="B3718" s="3">
        <v>40.725311279296882</v>
      </c>
      <c r="C3718" s="3">
        <v>18.129999160766602</v>
      </c>
      <c r="D3718" s="4">
        <v>8.2306267863307969E-3</v>
      </c>
      <c r="E3718" s="4">
        <v>-4.879330174366292E-2</v>
      </c>
      <c r="F3718" s="2">
        <v>3</v>
      </c>
      <c r="G3718" s="4">
        <v>0.52169982767394019</v>
      </c>
      <c r="H3718" s="4">
        <v>-0.59323569828158318</v>
      </c>
      <c r="I3718" s="4">
        <v>0.62576097882850568</v>
      </c>
    </row>
    <row r="3719" spans="1:9" x14ac:dyDescent="0.25">
      <c r="A3719" t="s">
        <v>3940</v>
      </c>
      <c r="B3719" s="3">
        <v>40.392852783203118</v>
      </c>
      <c r="C3719" s="3">
        <v>19.059999465942379</v>
      </c>
      <c r="D3719" s="4">
        <v>6.5026356890096615E-4</v>
      </c>
      <c r="E3719" s="4">
        <v>-5.2192266318432656E-3</v>
      </c>
      <c r="F3719" s="2">
        <v>3</v>
      </c>
      <c r="G3719" s="4">
        <v>0.52514358431090691</v>
      </c>
      <c r="H3719" s="4">
        <v>-0.59655629286431078</v>
      </c>
      <c r="I3719" s="4">
        <v>0.6124891821730436</v>
      </c>
    </row>
    <row r="3720" spans="1:9" x14ac:dyDescent="0.25">
      <c r="A3720" t="s">
        <v>3941</v>
      </c>
      <c r="B3720" s="3">
        <v>40.366603851318359</v>
      </c>
      <c r="C3720" s="3">
        <v>19.159999847412109</v>
      </c>
      <c r="D3720" s="4">
        <v>-6.0318921172762829E-3</v>
      </c>
      <c r="E3720" s="4">
        <v>-9.8191488533286853E-3</v>
      </c>
      <c r="F3720" s="2">
        <v>3</v>
      </c>
      <c r="G3720" s="4">
        <v>0.48085547589856209</v>
      </c>
      <c r="H3720" s="4">
        <v>-0.59681846712679176</v>
      </c>
      <c r="I3720" s="4">
        <v>0.61144132058884315</v>
      </c>
    </row>
    <row r="3721" spans="1:9" x14ac:dyDescent="0.25">
      <c r="A3721" t="s">
        <v>3942</v>
      </c>
      <c r="B3721" s="3">
        <v>40.611568450927727</v>
      </c>
      <c r="C3721" s="3">
        <v>19.35000038146973</v>
      </c>
      <c r="D3721" s="4">
        <v>0</v>
      </c>
      <c r="E3721" s="4">
        <v>-3.4431162801144999E-2</v>
      </c>
      <c r="F3721" s="2">
        <v>3</v>
      </c>
      <c r="G3721" s="4">
        <v>0.50473136694982279</v>
      </c>
      <c r="H3721" s="4">
        <v>-0.59437176135154357</v>
      </c>
      <c r="I3721" s="4">
        <v>0.62122034681918969</v>
      </c>
    </row>
    <row r="3722" spans="1:9" x14ac:dyDescent="0.25">
      <c r="A3722" t="s">
        <v>3943</v>
      </c>
      <c r="B3722" s="3">
        <v>40.611568450927727</v>
      </c>
      <c r="C3722" s="3">
        <v>20.04000091552734</v>
      </c>
      <c r="D3722" s="4">
        <v>1.464505270806526E-2</v>
      </c>
      <c r="E3722" s="4">
        <v>-7.5645727239999738E-2</v>
      </c>
      <c r="F3722" s="2">
        <v>4</v>
      </c>
      <c r="G3722" s="4">
        <v>0.50424650469455368</v>
      </c>
      <c r="H3722" s="4">
        <v>-0.59437176135154357</v>
      </c>
      <c r="I3722" s="4">
        <v>0.62122034681918969</v>
      </c>
    </row>
    <row r="3723" spans="1:9" x14ac:dyDescent="0.25">
      <c r="A3723" t="s">
        <v>3944</v>
      </c>
      <c r="B3723" s="3">
        <v>40.025394439697273</v>
      </c>
      <c r="C3723" s="3">
        <v>21.680000305175781</v>
      </c>
      <c r="D3723" s="4">
        <v>-9.0971129342630741E-3</v>
      </c>
      <c r="E3723" s="4">
        <v>8.6172409799414984E-2</v>
      </c>
      <c r="F3723" s="2">
        <v>4</v>
      </c>
      <c r="G3723" s="4">
        <v>0.54684059823436892</v>
      </c>
      <c r="H3723" s="4">
        <v>-0.60022646583074191</v>
      </c>
      <c r="I3723" s="4">
        <v>0.59782018597753783</v>
      </c>
    </row>
    <row r="3724" spans="1:9" x14ac:dyDescent="0.25">
      <c r="A3724" t="s">
        <v>3945</v>
      </c>
      <c r="B3724" s="3">
        <v>40.392852783203118</v>
      </c>
      <c r="C3724" s="3">
        <v>19.95999908447266</v>
      </c>
      <c r="D3724" s="4">
        <v>3.0415942201278412E-3</v>
      </c>
      <c r="E3724" s="4">
        <v>-2.498807787968405E-3</v>
      </c>
      <c r="F3724" s="2">
        <v>4</v>
      </c>
      <c r="G3724" s="4">
        <v>0.57427516583700156</v>
      </c>
      <c r="H3724" s="4">
        <v>-0.59655629286431078</v>
      </c>
      <c r="I3724" s="4">
        <v>0.6124891821730436</v>
      </c>
    </row>
    <row r="3725" spans="1:9" x14ac:dyDescent="0.25">
      <c r="A3725" t="s">
        <v>3946</v>
      </c>
      <c r="B3725" s="3">
        <v>40.270366668701172</v>
      </c>
      <c r="C3725" s="3">
        <v>20.010000228881839</v>
      </c>
      <c r="D3725" s="4">
        <v>-4.1105797169262992E-3</v>
      </c>
      <c r="E3725" s="4">
        <v>4.0140452825421216E-3</v>
      </c>
      <c r="F3725" s="2">
        <v>4</v>
      </c>
      <c r="G3725" s="4">
        <v>0.60209756530268166</v>
      </c>
      <c r="H3725" s="4">
        <v>-0.59777968385312108</v>
      </c>
      <c r="I3725" s="4">
        <v>0.6075995167745416</v>
      </c>
    </row>
    <row r="3726" spans="1:9" x14ac:dyDescent="0.25">
      <c r="A3726" t="s">
        <v>3947</v>
      </c>
      <c r="B3726" s="3">
        <v>40.43658447265625</v>
      </c>
      <c r="C3726" s="3">
        <v>19.930000305175781</v>
      </c>
      <c r="D3726" s="4">
        <v>5.2190708695885046E-3</v>
      </c>
      <c r="E3726" s="4">
        <v>2.3626143196922241E-2</v>
      </c>
      <c r="F3726" s="2">
        <v>4</v>
      </c>
      <c r="G3726" s="4">
        <v>0.59545646995325252</v>
      </c>
      <c r="H3726" s="4">
        <v>-0.59611950086531607</v>
      </c>
      <c r="I3726" s="4">
        <v>0.6142349582522868</v>
      </c>
    </row>
    <row r="3727" spans="1:9" x14ac:dyDescent="0.25">
      <c r="A3727" t="s">
        <v>3948</v>
      </c>
      <c r="B3727" s="3">
        <v>40.226638793945313</v>
      </c>
      <c r="C3727" s="3">
        <v>19.469999313354489</v>
      </c>
      <c r="D3727" s="4">
        <v>9.219010256062754E-3</v>
      </c>
      <c r="E3727" s="4">
        <v>-1.2176549074892301E-2</v>
      </c>
      <c r="F3727" s="2">
        <v>3</v>
      </c>
      <c r="G3727" s="4">
        <v>0.58662818497811853</v>
      </c>
      <c r="H3727" s="4">
        <v>-0.59821643775092959</v>
      </c>
      <c r="I3727" s="4">
        <v>0.6058538929786268</v>
      </c>
    </row>
    <row r="3728" spans="1:9" x14ac:dyDescent="0.25">
      <c r="A3728" t="s">
        <v>3949</v>
      </c>
      <c r="B3728" s="3">
        <v>39.859176635742188</v>
      </c>
      <c r="C3728" s="3">
        <v>19.70999908447266</v>
      </c>
      <c r="D3728" s="4">
        <v>7.2961373390558748E-3</v>
      </c>
      <c r="E3728" s="4">
        <v>8.7000082384962596E-3</v>
      </c>
      <c r="F3728" s="2">
        <v>4</v>
      </c>
      <c r="G3728" s="4">
        <v>0.57646180202729758</v>
      </c>
      <c r="H3728" s="4">
        <v>-0.60188664881854703</v>
      </c>
      <c r="I3728" s="4">
        <v>0.59118474449979264</v>
      </c>
    </row>
    <row r="3729" spans="1:9" x14ac:dyDescent="0.25">
      <c r="A3729" t="s">
        <v>3950</v>
      </c>
      <c r="B3729" s="3">
        <v>39.570465087890618</v>
      </c>
      <c r="C3729" s="3">
        <v>19.54000091552734</v>
      </c>
      <c r="D3729" s="4">
        <v>6.0053900419512196E-3</v>
      </c>
      <c r="E3729" s="4">
        <v>-4.6364024704866003E-2</v>
      </c>
      <c r="F3729" s="2">
        <v>3</v>
      </c>
      <c r="G3729" s="4">
        <v>0.55700691838965977</v>
      </c>
      <c r="H3729" s="4">
        <v>-0.60477029899753498</v>
      </c>
      <c r="I3729" s="4">
        <v>0.57965933305688844</v>
      </c>
    </row>
    <row r="3730" spans="1:9" x14ac:dyDescent="0.25">
      <c r="A3730" t="s">
        <v>3951</v>
      </c>
      <c r="B3730" s="3">
        <v>39.334247589111328</v>
      </c>
      <c r="C3730" s="3">
        <v>20.489999771118161</v>
      </c>
      <c r="D3730" s="4">
        <v>1.124594189397277E-2</v>
      </c>
      <c r="E3730" s="4">
        <v>-5.4889322754000269E-2</v>
      </c>
      <c r="F3730" s="2">
        <v>4</v>
      </c>
      <c r="G3730" s="4">
        <v>0.51402111226088842</v>
      </c>
      <c r="H3730" s="4">
        <v>-0.60712963875274695</v>
      </c>
      <c r="I3730" s="4">
        <v>0.5702294924990563</v>
      </c>
    </row>
    <row r="3731" spans="1:9" x14ac:dyDescent="0.25">
      <c r="A3731" t="s">
        <v>3952</v>
      </c>
      <c r="B3731" s="3">
        <v>38.896816253662109</v>
      </c>
      <c r="C3731" s="3">
        <v>21.680000305175781</v>
      </c>
      <c r="D3731" s="4">
        <v>1.6298139538267978E-2</v>
      </c>
      <c r="E3731" s="4">
        <v>-3.6872497346361999E-2</v>
      </c>
      <c r="F3731" s="2">
        <v>4</v>
      </c>
      <c r="G3731" s="4">
        <v>0.5094672873060726</v>
      </c>
      <c r="H3731" s="4">
        <v>-0.61149870177828136</v>
      </c>
      <c r="I3731" s="4">
        <v>0.55276716320676411</v>
      </c>
    </row>
    <row r="3732" spans="1:9" x14ac:dyDescent="0.25">
      <c r="A3732" t="s">
        <v>3953</v>
      </c>
      <c r="B3732" s="3">
        <v>38.273036956787109</v>
      </c>
      <c r="C3732" s="3">
        <v>22.510000228881839</v>
      </c>
      <c r="D3732" s="4">
        <v>-1.2173066310513739E-2</v>
      </c>
      <c r="E3732" s="4">
        <v>9.5910380990550825E-2</v>
      </c>
      <c r="F3732" s="2">
        <v>4</v>
      </c>
      <c r="G3732" s="4">
        <v>0.4591866334301975</v>
      </c>
      <c r="H3732" s="4">
        <v>-0.61772900775138151</v>
      </c>
      <c r="I3732" s="4">
        <v>0.52786579331162486</v>
      </c>
    </row>
    <row r="3733" spans="1:9" x14ac:dyDescent="0.25">
      <c r="A3733" t="s">
        <v>3954</v>
      </c>
      <c r="B3733" s="3">
        <v>38.744678497314453</v>
      </c>
      <c r="C3733" s="3">
        <v>20.54000091552734</v>
      </c>
      <c r="D3733" s="4">
        <v>1.3544387050430371E-3</v>
      </c>
      <c r="E3733" s="4">
        <v>-4.4206554942247463E-2</v>
      </c>
      <c r="F3733" s="2">
        <v>4</v>
      </c>
      <c r="G3733" s="4">
        <v>0.459283548147434</v>
      </c>
      <c r="H3733" s="4">
        <v>-0.61301825328769421</v>
      </c>
      <c r="I3733" s="4">
        <v>0.54669379949493702</v>
      </c>
    </row>
    <row r="3734" spans="1:9" x14ac:dyDescent="0.25">
      <c r="A3734" t="s">
        <v>3955</v>
      </c>
      <c r="B3734" s="3">
        <v>38.692272186279297</v>
      </c>
      <c r="C3734" s="3">
        <v>21.489999771118161</v>
      </c>
      <c r="D3734" s="4">
        <v>-5.6117593126714382E-3</v>
      </c>
      <c r="E3734" s="4">
        <v>1.6075657622707681E-2</v>
      </c>
      <c r="F3734" s="2">
        <v>4</v>
      </c>
      <c r="G3734" s="4">
        <v>0.5272761302719291</v>
      </c>
      <c r="H3734" s="4">
        <v>-0.61354168738418668</v>
      </c>
      <c r="I3734" s="4">
        <v>0.54460173112642307</v>
      </c>
    </row>
    <row r="3735" spans="1:9" x14ac:dyDescent="0.25">
      <c r="A3735" t="s">
        <v>3956</v>
      </c>
      <c r="B3735" s="3">
        <v>38.910629272460938</v>
      </c>
      <c r="C3735" s="3">
        <v>21.14999961853027</v>
      </c>
      <c r="D3735" s="4">
        <v>9.5174961498010191E-3</v>
      </c>
      <c r="E3735" s="4">
        <v>-2.0379830057799971E-2</v>
      </c>
      <c r="F3735" s="2">
        <v>4</v>
      </c>
      <c r="G3735" s="4">
        <v>0.50898658920283779</v>
      </c>
      <c r="H3735" s="4">
        <v>-0.61136073738292551</v>
      </c>
      <c r="I3735" s="4">
        <v>0.55331858113967924</v>
      </c>
    </row>
    <row r="3736" spans="1:9" x14ac:dyDescent="0.25">
      <c r="A3736" t="s">
        <v>3957</v>
      </c>
      <c r="B3736" s="3">
        <v>38.543788909912109</v>
      </c>
      <c r="C3736" s="3">
        <v>21.590000152587891</v>
      </c>
      <c r="D3736" s="4">
        <v>-3.8375434673966198E-3</v>
      </c>
      <c r="E3736" s="4">
        <v>-3.2706073128020978E-2</v>
      </c>
      <c r="F3736" s="2">
        <v>4</v>
      </c>
      <c r="G3736" s="4">
        <v>0.5250767310030533</v>
      </c>
      <c r="H3736" s="4">
        <v>-0.6150247379571866</v>
      </c>
      <c r="I3736" s="4">
        <v>0.53867425484340936</v>
      </c>
    </row>
    <row r="3737" spans="1:9" x14ac:dyDescent="0.25">
      <c r="A3737" t="s">
        <v>3958</v>
      </c>
      <c r="B3737" s="3">
        <v>38.692272186279297</v>
      </c>
      <c r="C3737" s="3">
        <v>22.319999694824219</v>
      </c>
      <c r="D3737" s="4">
        <v>4.9904979697956708E-3</v>
      </c>
      <c r="E3737" s="4">
        <v>-1.500441989750145E-2</v>
      </c>
      <c r="F3737" s="2">
        <v>4</v>
      </c>
      <c r="G3737" s="4">
        <v>0.48897950495540038</v>
      </c>
      <c r="H3737" s="4">
        <v>-0.61354168738418668</v>
      </c>
      <c r="I3737" s="4">
        <v>0.54460173112642307</v>
      </c>
    </row>
    <row r="3738" spans="1:9" x14ac:dyDescent="0.25">
      <c r="A3738" t="s">
        <v>3959</v>
      </c>
      <c r="B3738" s="3">
        <v>38.500137329101563</v>
      </c>
      <c r="C3738" s="3">
        <v>22.659999847412109</v>
      </c>
      <c r="D3738" s="4">
        <v>1.00829347327962E-2</v>
      </c>
      <c r="E3738" s="4">
        <v>-4.3478288874022608E-2</v>
      </c>
      <c r="F3738" s="2">
        <v>4</v>
      </c>
      <c r="G3738" s="4">
        <v>0.47664901285863231</v>
      </c>
      <c r="H3738" s="4">
        <v>-0.61546072983127043</v>
      </c>
      <c r="I3738" s="4">
        <v>0.53693167671406683</v>
      </c>
    </row>
    <row r="3739" spans="1:9" x14ac:dyDescent="0.25">
      <c r="A3739" t="s">
        <v>3960</v>
      </c>
      <c r="B3739" s="3">
        <v>38.115818023681641</v>
      </c>
      <c r="C3739" s="3">
        <v>23.690000534057621</v>
      </c>
      <c r="D3739" s="4">
        <v>-6.1488110140286434E-3</v>
      </c>
      <c r="E3739" s="4">
        <v>7.1945707020035332E-2</v>
      </c>
      <c r="F3739" s="2">
        <v>4</v>
      </c>
      <c r="G3739" s="4">
        <v>0.45850631976446299</v>
      </c>
      <c r="H3739" s="4">
        <v>-0.61929931004085903</v>
      </c>
      <c r="I3739" s="4">
        <v>0.52158958820608259</v>
      </c>
    </row>
    <row r="3740" spans="1:9" x14ac:dyDescent="0.25">
      <c r="A3740" t="s">
        <v>3961</v>
      </c>
      <c r="B3740" s="3">
        <v>38.351634979248047</v>
      </c>
      <c r="C3740" s="3">
        <v>22.10000038146973</v>
      </c>
      <c r="D3740" s="4">
        <v>-4.7596788352729513E-3</v>
      </c>
      <c r="E3740" s="4">
        <v>4.0000017951516531E-2</v>
      </c>
      <c r="F3740" s="2">
        <v>4</v>
      </c>
      <c r="G3740" s="4">
        <v>0.52533873739321568</v>
      </c>
      <c r="H3740" s="4">
        <v>-0.61694397091020159</v>
      </c>
      <c r="I3740" s="4">
        <v>0.53100343901441005</v>
      </c>
    </row>
    <row r="3741" spans="1:9" x14ac:dyDescent="0.25">
      <c r="A3741" t="s">
        <v>3962</v>
      </c>
      <c r="B3741" s="3">
        <v>38.535049438476563</v>
      </c>
      <c r="C3741" s="3">
        <v>21.25</v>
      </c>
      <c r="D3741" s="4">
        <v>5.2398847416419434E-3</v>
      </c>
      <c r="E3741" s="4">
        <v>-5.3873514416532993E-2</v>
      </c>
      <c r="F3741" s="2">
        <v>4</v>
      </c>
      <c r="G3741" s="4">
        <v>0.59490916497137936</v>
      </c>
      <c r="H3741" s="4">
        <v>-0.6151120277748503</v>
      </c>
      <c r="I3741" s="4">
        <v>0.53832537373755218</v>
      </c>
    </row>
    <row r="3742" spans="1:9" x14ac:dyDescent="0.25">
      <c r="A3742" t="s">
        <v>3963</v>
      </c>
      <c r="B3742" s="3">
        <v>38.334182739257813</v>
      </c>
      <c r="C3742" s="3">
        <v>22.45999908447266</v>
      </c>
      <c r="D3742" s="4">
        <v>-4.084520861144747E-3</v>
      </c>
      <c r="E3742" s="4">
        <v>6.3446884090554656E-2</v>
      </c>
      <c r="F3742" s="2">
        <v>4</v>
      </c>
      <c r="G3742" s="4">
        <v>0.54169187168323596</v>
      </c>
      <c r="H3742" s="4">
        <v>-0.61711828383722533</v>
      </c>
      <c r="I3742" s="4">
        <v>0.53030674278599599</v>
      </c>
    </row>
    <row r="3743" spans="1:9" x14ac:dyDescent="0.25">
      <c r="A3743" t="s">
        <v>3964</v>
      </c>
      <c r="B3743" s="3">
        <v>38.491401672363281</v>
      </c>
      <c r="C3743" s="3">
        <v>21.120000839233398</v>
      </c>
      <c r="D3743" s="4">
        <v>1.3637606847107799E-3</v>
      </c>
      <c r="E3743" s="4">
        <v>-3.6496315432303812E-2</v>
      </c>
      <c r="F3743" s="2">
        <v>4</v>
      </c>
      <c r="G3743" s="4">
        <v>0.59195726545889649</v>
      </c>
      <c r="H3743" s="4">
        <v>-0.61554798154774792</v>
      </c>
      <c r="I3743" s="4">
        <v>0.53658294789153826</v>
      </c>
    </row>
    <row r="3744" spans="1:9" x14ac:dyDescent="0.25">
      <c r="A3744" t="s">
        <v>3965</v>
      </c>
      <c r="B3744" s="3">
        <v>38.438980102539063</v>
      </c>
      <c r="C3744" s="3">
        <v>21.920000076293949</v>
      </c>
      <c r="D3744" s="4">
        <v>1.0330762056382611E-2</v>
      </c>
      <c r="E3744" s="4">
        <v>-0.1056711598695097</v>
      </c>
      <c r="F3744" s="2">
        <v>4</v>
      </c>
      <c r="G3744" s="4">
        <v>0.64292021175170255</v>
      </c>
      <c r="H3744" s="4">
        <v>-0.61607156804898533</v>
      </c>
      <c r="I3744" s="4">
        <v>0.53449027038970987</v>
      </c>
    </row>
    <row r="3745" spans="1:9" x14ac:dyDescent="0.25">
      <c r="A3745" t="s">
        <v>3966</v>
      </c>
      <c r="B3745" s="3">
        <v>38.045936584472663</v>
      </c>
      <c r="C3745" s="3">
        <v>24.510000228881839</v>
      </c>
      <c r="D3745" s="4">
        <v>1.1488577322642519E-3</v>
      </c>
      <c r="E3745" s="4">
        <v>-9.2966671125370715E-3</v>
      </c>
      <c r="F3745" s="2">
        <v>5</v>
      </c>
      <c r="G3745" s="4">
        <v>0.50382703728998801</v>
      </c>
      <c r="H3745" s="4">
        <v>-0.61999728567149259</v>
      </c>
      <c r="I3745" s="4">
        <v>0.5187999099091829</v>
      </c>
    </row>
    <row r="3746" spans="1:9" x14ac:dyDescent="0.25">
      <c r="A3746" t="s">
        <v>3967</v>
      </c>
      <c r="B3746" s="3">
        <v>38.002277374267578</v>
      </c>
      <c r="C3746" s="3">
        <v>24.739999771118161</v>
      </c>
      <c r="D3746" s="4">
        <v>-1.516537929908179E-2</v>
      </c>
      <c r="E3746" s="4">
        <v>0.20800782832520831</v>
      </c>
      <c r="F3746" s="2">
        <v>5</v>
      </c>
      <c r="G3746" s="4">
        <v>0.49032986522122729</v>
      </c>
      <c r="H3746" s="4">
        <v>-0.62043335374794895</v>
      </c>
      <c r="I3746" s="4">
        <v>0.51705702721318314</v>
      </c>
    </row>
    <row r="3747" spans="1:9" x14ac:dyDescent="0.25">
      <c r="A3747" t="s">
        <v>3968</v>
      </c>
      <c r="B3747" s="3">
        <v>38.587471008300781</v>
      </c>
      <c r="C3747" s="3">
        <v>20.479999542236332</v>
      </c>
      <c r="D3747" s="4">
        <v>4.3186158983483658E-3</v>
      </c>
      <c r="E3747" s="4">
        <v>4.8853098276913087E-4</v>
      </c>
      <c r="F3747" s="2">
        <v>4</v>
      </c>
      <c r="G3747" s="4">
        <v>0.57666827339533988</v>
      </c>
      <c r="H3747" s="4">
        <v>-0.6145884412736129</v>
      </c>
      <c r="I3747" s="4">
        <v>0.5404180512393808</v>
      </c>
    </row>
    <row r="3748" spans="1:9" x14ac:dyDescent="0.25">
      <c r="A3748" t="s">
        <v>3969</v>
      </c>
      <c r="B3748" s="3">
        <v>38.421543121337891</v>
      </c>
      <c r="C3748" s="3">
        <v>20.469999313354489</v>
      </c>
      <c r="D3748" s="4">
        <v>-3.3974803669746261E-3</v>
      </c>
      <c r="E3748" s="4">
        <v>-3.2608721126338058E-2</v>
      </c>
      <c r="F3748" s="2">
        <v>4</v>
      </c>
      <c r="G3748" s="4">
        <v>0.56267740063411775</v>
      </c>
      <c r="H3748" s="4">
        <v>-0.61624572857126414</v>
      </c>
      <c r="I3748" s="4">
        <v>0.53379418329461026</v>
      </c>
    </row>
    <row r="3749" spans="1:9" x14ac:dyDescent="0.25">
      <c r="A3749" t="s">
        <v>3970</v>
      </c>
      <c r="B3749" s="3">
        <v>38.552524566650391</v>
      </c>
      <c r="C3749" s="3">
        <v>21.159999847412109</v>
      </c>
      <c r="D3749" s="4">
        <v>1.6114150343840231E-2</v>
      </c>
      <c r="E3749" s="4">
        <v>-4.6417334919151683E-2</v>
      </c>
      <c r="F3749" s="2">
        <v>4</v>
      </c>
      <c r="G3749" s="4">
        <v>0.66383711167086479</v>
      </c>
      <c r="H3749" s="4">
        <v>-0.6149374862407091</v>
      </c>
      <c r="I3749" s="4">
        <v>0.53902298366593793</v>
      </c>
    </row>
    <row r="3750" spans="1:9" x14ac:dyDescent="0.25">
      <c r="A3750" t="s">
        <v>3971</v>
      </c>
      <c r="B3750" s="3">
        <v>37.941135406494141</v>
      </c>
      <c r="C3750" s="3">
        <v>22.190000534057621</v>
      </c>
      <c r="D3750" s="4">
        <v>-5.0392065555501242E-3</v>
      </c>
      <c r="E3750" s="4">
        <v>-1.944315700514054E-2</v>
      </c>
      <c r="F3750" s="2">
        <v>4</v>
      </c>
      <c r="G3750" s="4">
        <v>0.70856070244127678</v>
      </c>
      <c r="H3750" s="4">
        <v>-0.62104403956091891</v>
      </c>
      <c r="I3750" s="4">
        <v>0.51461623002214041</v>
      </c>
    </row>
    <row r="3751" spans="1:9" x14ac:dyDescent="0.25">
      <c r="A3751" t="s">
        <v>3972</v>
      </c>
      <c r="B3751" s="3">
        <v>38.133296966552727</v>
      </c>
      <c r="C3751" s="3">
        <v>22.629999160766602</v>
      </c>
      <c r="D3751" s="4">
        <v>-1.5558086259766509E-2</v>
      </c>
      <c r="E3751" s="4">
        <v>4.6232086860818811E-2</v>
      </c>
      <c r="F3751" s="2">
        <v>4</v>
      </c>
      <c r="G3751" s="4">
        <v>0.63410244609063016</v>
      </c>
      <c r="H3751" s="4">
        <v>-0.61912473040553151</v>
      </c>
      <c r="I3751" s="4">
        <v>0.52228735041779695</v>
      </c>
    </row>
    <row r="3752" spans="1:9" x14ac:dyDescent="0.25">
      <c r="A3752" t="s">
        <v>3973</v>
      </c>
      <c r="B3752" s="3">
        <v>38.735954284667969</v>
      </c>
      <c r="C3752" s="3">
        <v>21.629999160766602</v>
      </c>
      <c r="D3752" s="4">
        <v>-5.6052717110880454E-3</v>
      </c>
      <c r="E3752" s="4">
        <v>-3.4805921104706372E-2</v>
      </c>
      <c r="F3752" s="2">
        <v>4</v>
      </c>
      <c r="G3752" s="4">
        <v>0.57324119837113785</v>
      </c>
      <c r="H3752" s="4">
        <v>-0.61310539070061298</v>
      </c>
      <c r="I3752" s="4">
        <v>0.54634552752239451</v>
      </c>
    </row>
    <row r="3753" spans="1:9" x14ac:dyDescent="0.25">
      <c r="A3753" t="s">
        <v>3974</v>
      </c>
      <c r="B3753" s="3">
        <v>38.954303741455078</v>
      </c>
      <c r="C3753" s="3">
        <v>22.409999847412109</v>
      </c>
      <c r="D3753" s="4">
        <v>3.149049062038944E-3</v>
      </c>
      <c r="E3753" s="4">
        <v>-2.096983639297945E-2</v>
      </c>
      <c r="F3753" s="2">
        <v>4</v>
      </c>
      <c r="G3753" s="4">
        <v>0.58043634408492317</v>
      </c>
      <c r="H3753" s="4">
        <v>-0.61092451690172433</v>
      </c>
      <c r="I3753" s="4">
        <v>0.55506207296899346</v>
      </c>
    </row>
    <row r="3754" spans="1:9" x14ac:dyDescent="0.25">
      <c r="A3754" t="s">
        <v>3975</v>
      </c>
      <c r="B3754" s="3">
        <v>38.832019805908203</v>
      </c>
      <c r="C3754" s="3">
        <v>22.889999389648441</v>
      </c>
      <c r="D3754" s="4">
        <v>1.0225029444607349E-2</v>
      </c>
      <c r="E3754" s="4">
        <v>-2.011991474413111E-2</v>
      </c>
      <c r="F3754" s="2">
        <v>4</v>
      </c>
      <c r="G3754" s="4">
        <v>0.54231285240382676</v>
      </c>
      <c r="H3754" s="4">
        <v>-0.61214588852766427</v>
      </c>
      <c r="I3754" s="4">
        <v>0.55018047858690822</v>
      </c>
    </row>
    <row r="3755" spans="1:9" x14ac:dyDescent="0.25">
      <c r="A3755" t="s">
        <v>3976</v>
      </c>
      <c r="B3755" s="3">
        <v>38.438980102539063</v>
      </c>
      <c r="C3755" s="3">
        <v>23.360000610351559</v>
      </c>
      <c r="D3755" s="4">
        <v>8.2468425459429895E-3</v>
      </c>
      <c r="E3755" s="4">
        <v>-3.6303596083986589E-2</v>
      </c>
      <c r="F3755" s="2">
        <v>4</v>
      </c>
      <c r="G3755" s="4">
        <v>0.45252322905338199</v>
      </c>
      <c r="H3755" s="4">
        <v>-0.61607156804898533</v>
      </c>
      <c r="I3755" s="4">
        <v>0.53449027038970987</v>
      </c>
    </row>
    <row r="3756" spans="1:9" x14ac:dyDescent="0.25">
      <c r="A3756" t="s">
        <v>3977</v>
      </c>
      <c r="B3756" s="3">
        <v>38.12457275390625</v>
      </c>
      <c r="C3756" s="3">
        <v>24.239999771118161</v>
      </c>
      <c r="D3756" s="4">
        <v>-5.6944504552366437E-3</v>
      </c>
      <c r="E3756" s="4">
        <v>5.2083281593192421E-2</v>
      </c>
      <c r="F3756" s="2">
        <v>4</v>
      </c>
      <c r="G3756" s="4">
        <v>0.52845537904947926</v>
      </c>
      <c r="H3756" s="4">
        <v>-0.61921186781845028</v>
      </c>
      <c r="I3756" s="4">
        <v>0.52193907844525422</v>
      </c>
    </row>
    <row r="3757" spans="1:9" x14ac:dyDescent="0.25">
      <c r="A3757" t="s">
        <v>3978</v>
      </c>
      <c r="B3757" s="3">
        <v>38.342914581298828</v>
      </c>
      <c r="C3757" s="3">
        <v>23.04000091552734</v>
      </c>
      <c r="D3757" s="4">
        <v>6.4192820168587073E-3</v>
      </c>
      <c r="E3757" s="4">
        <v>8.7566007707224891E-3</v>
      </c>
      <c r="F3757" s="2">
        <v>4</v>
      </c>
      <c r="G3757" s="4">
        <v>0.46622110295617142</v>
      </c>
      <c r="H3757" s="4">
        <v>-0.61703107022193415</v>
      </c>
      <c r="I3757" s="4">
        <v>0.53065531932519594</v>
      </c>
    </row>
    <row r="3758" spans="1:9" x14ac:dyDescent="0.25">
      <c r="A3758" t="s">
        <v>3979</v>
      </c>
      <c r="B3758" s="3">
        <v>38.098350524902337</v>
      </c>
      <c r="C3758" s="3">
        <v>22.840000152587891</v>
      </c>
      <c r="D3758" s="4">
        <v>2.5280892955068519E-3</v>
      </c>
      <c r="E3758" s="4">
        <v>-1.3390905876916159E-2</v>
      </c>
      <c r="F3758" s="2">
        <v>4</v>
      </c>
      <c r="G3758" s="4">
        <v>0.42514687401048851</v>
      </c>
      <c r="H3758" s="4">
        <v>-0.61947377537262771</v>
      </c>
      <c r="I3758" s="4">
        <v>0.52089228284435407</v>
      </c>
    </row>
    <row r="3759" spans="1:9" x14ac:dyDescent="0.25">
      <c r="A3759" t="s">
        <v>3980</v>
      </c>
      <c r="B3759" s="3">
        <v>38.002277374267578</v>
      </c>
      <c r="C3759" s="3">
        <v>23.14999961853027</v>
      </c>
      <c r="D3759" s="4">
        <v>2.1360873455371628E-2</v>
      </c>
      <c r="E3759" s="4">
        <v>-4.2993009200768872E-2</v>
      </c>
      <c r="F3759" s="2">
        <v>4</v>
      </c>
      <c r="G3759" s="4">
        <v>0.40241075864870868</v>
      </c>
      <c r="H3759" s="4">
        <v>-0.62043335374794895</v>
      </c>
      <c r="I3759" s="4">
        <v>0.51705702721318314</v>
      </c>
    </row>
    <row r="3760" spans="1:9" x14ac:dyDescent="0.25">
      <c r="A3760" t="s">
        <v>3981</v>
      </c>
      <c r="B3760" s="3">
        <v>37.207492828369141</v>
      </c>
      <c r="C3760" s="3">
        <v>24.190000534057621</v>
      </c>
      <c r="D3760" s="4">
        <v>5.9035874575890102E-3</v>
      </c>
      <c r="E3760" s="4">
        <v>-4.8761295959001028E-2</v>
      </c>
      <c r="F3760" s="2">
        <v>4</v>
      </c>
      <c r="G3760" s="4">
        <v>0.40138682931686248</v>
      </c>
      <c r="H3760" s="4">
        <v>-0.62837165969757869</v>
      </c>
      <c r="I3760" s="4">
        <v>0.48532910026288678</v>
      </c>
    </row>
    <row r="3761" spans="1:9" x14ac:dyDescent="0.25">
      <c r="A3761" t="s">
        <v>3982</v>
      </c>
      <c r="B3761" s="3">
        <v>36.989124298095703</v>
      </c>
      <c r="C3761" s="3">
        <v>25.430000305175781</v>
      </c>
      <c r="D3761" s="4">
        <v>2.4679224921559721E-2</v>
      </c>
      <c r="E3761" s="4">
        <v>-8.2611798878201026E-2</v>
      </c>
      <c r="F3761" s="2">
        <v>5</v>
      </c>
      <c r="G3761" s="4">
        <v>0.33088539878068568</v>
      </c>
      <c r="H3761" s="4">
        <v>-0.63055272400239848</v>
      </c>
      <c r="I3761" s="4">
        <v>0.47661179339964449</v>
      </c>
    </row>
    <row r="3762" spans="1:9" x14ac:dyDescent="0.25">
      <c r="A3762" t="s">
        <v>3983</v>
      </c>
      <c r="B3762" s="3">
        <v>36.098247528076172</v>
      </c>
      <c r="C3762" s="3">
        <v>27.719999313354489</v>
      </c>
      <c r="D3762" s="4">
        <v>1.6968513193045261E-3</v>
      </c>
      <c r="E3762" s="4">
        <v>-3.7834091384709279E-2</v>
      </c>
      <c r="F3762" s="2">
        <v>5</v>
      </c>
      <c r="G3762" s="4">
        <v>0.23110034774938629</v>
      </c>
      <c r="H3762" s="4">
        <v>-0.63945079883328071</v>
      </c>
      <c r="I3762" s="4">
        <v>0.44104784940153419</v>
      </c>
    </row>
    <row r="3763" spans="1:9" x14ac:dyDescent="0.25">
      <c r="A3763" t="s">
        <v>3984</v>
      </c>
      <c r="B3763" s="3">
        <v>36.037097930908203</v>
      </c>
      <c r="C3763" s="3">
        <v>28.809999465942379</v>
      </c>
      <c r="D3763" s="4">
        <v>3.160831262730035E-3</v>
      </c>
      <c r="E3763" s="4">
        <v>-3.2572236344444061E-2</v>
      </c>
      <c r="F3763" s="2">
        <v>5</v>
      </c>
      <c r="G3763" s="4">
        <v>0.26384026788802051</v>
      </c>
      <c r="H3763" s="4">
        <v>-0.64006156084862309</v>
      </c>
      <c r="I3763" s="4">
        <v>0.43860674764383423</v>
      </c>
    </row>
    <row r="3764" spans="1:9" x14ac:dyDescent="0.25">
      <c r="A3764" t="s">
        <v>3985</v>
      </c>
      <c r="B3764" s="3">
        <v>35.923549652099609</v>
      </c>
      <c r="C3764" s="3">
        <v>29.780000686645511</v>
      </c>
      <c r="D3764" s="4">
        <v>4.1505753011925606E-3</v>
      </c>
      <c r="E3764" s="4">
        <v>-2.9651346744104971E-2</v>
      </c>
      <c r="F3764" s="2">
        <v>5</v>
      </c>
      <c r="G3764" s="4">
        <v>0.25717696035593968</v>
      </c>
      <c r="H3764" s="4">
        <v>-0.64119568075808564</v>
      </c>
      <c r="I3764" s="4">
        <v>0.43407388208427761</v>
      </c>
    </row>
    <row r="3765" spans="1:9" x14ac:dyDescent="0.25">
      <c r="A3765" t="s">
        <v>3986</v>
      </c>
      <c r="B3765" s="3">
        <v>35.775062561035163</v>
      </c>
      <c r="C3765" s="3">
        <v>30.690000534057621</v>
      </c>
      <c r="D3765" s="4">
        <v>-2.684771153688903E-2</v>
      </c>
      <c r="E3765" s="4">
        <v>0.2394992023569775</v>
      </c>
      <c r="F3765" s="2">
        <v>5</v>
      </c>
      <c r="G3765" s="4">
        <v>0.25388644957028172</v>
      </c>
      <c r="H3765" s="4">
        <v>-0.64267876943227176</v>
      </c>
      <c r="I3765" s="4">
        <v>0.42814625351793523</v>
      </c>
    </row>
    <row r="3766" spans="1:9" x14ac:dyDescent="0.25">
      <c r="A3766" t="s">
        <v>3987</v>
      </c>
      <c r="B3766" s="3">
        <v>36.762039184570313</v>
      </c>
      <c r="C3766" s="3">
        <v>24.760000228881839</v>
      </c>
      <c r="D3766" s="4">
        <v>1.6912366415435809E-2</v>
      </c>
      <c r="E3766" s="4">
        <v>-0.1128627601487554</v>
      </c>
      <c r="F3766" s="2">
        <v>5</v>
      </c>
      <c r="G3766" s="4">
        <v>0.33145507395991691</v>
      </c>
      <c r="H3766" s="4">
        <v>-0.63282084951776474</v>
      </c>
      <c r="I3766" s="4">
        <v>0.46754651913051698</v>
      </c>
    </row>
    <row r="3767" spans="1:9" x14ac:dyDescent="0.25">
      <c r="A3767" t="s">
        <v>3988</v>
      </c>
      <c r="B3767" s="3">
        <v>36.150646209716797</v>
      </c>
      <c r="C3767" s="3">
        <v>27.909999847412109</v>
      </c>
      <c r="D3767" s="4">
        <v>-2.243746459218654E-2</v>
      </c>
      <c r="E3767" s="4">
        <v>0.1240434930797352</v>
      </c>
      <c r="F3767" s="2">
        <v>5</v>
      </c>
      <c r="G3767" s="4">
        <v>0.30602467088999669</v>
      </c>
      <c r="H3767" s="4">
        <v>-0.63892744093916076</v>
      </c>
      <c r="I3767" s="4">
        <v>0.4431396132033909</v>
      </c>
    </row>
    <row r="3768" spans="1:9" x14ac:dyDescent="0.25">
      <c r="A3768" t="s">
        <v>3989</v>
      </c>
      <c r="B3768" s="3">
        <v>36.980392456054688</v>
      </c>
      <c r="C3768" s="3">
        <v>24.829999923706051</v>
      </c>
      <c r="D3768" s="4">
        <v>-1.5119662062757061E-2</v>
      </c>
      <c r="E3768" s="4">
        <v>2.139039363173079E-2</v>
      </c>
      <c r="F3768" s="2">
        <v>5</v>
      </c>
      <c r="G3768" s="4">
        <v>0.48361758455243381</v>
      </c>
      <c r="H3768" s="4">
        <v>-0.63063993761768988</v>
      </c>
      <c r="I3768" s="4">
        <v>0.47626321686044459</v>
      </c>
    </row>
    <row r="3769" spans="1:9" x14ac:dyDescent="0.25">
      <c r="A3769" t="s">
        <v>3990</v>
      </c>
      <c r="B3769" s="3">
        <v>37.548107147216797</v>
      </c>
      <c r="C3769" s="3">
        <v>24.309999465942379</v>
      </c>
      <c r="D3769" s="4">
        <v>-3.2456505083208191E-3</v>
      </c>
      <c r="E3769" s="4">
        <v>9.1603007015993887E-2</v>
      </c>
      <c r="F3769" s="2">
        <v>4</v>
      </c>
      <c r="G3769" s="4">
        <v>0.46453523934478519</v>
      </c>
      <c r="H3769" s="4">
        <v>-0.62496960477868124</v>
      </c>
      <c r="I3769" s="4">
        <v>0.4989264786749279</v>
      </c>
    </row>
    <row r="3770" spans="1:9" x14ac:dyDescent="0.25">
      <c r="A3770" t="s">
        <v>3991</v>
      </c>
      <c r="B3770" s="3">
        <v>37.670372009277337</v>
      </c>
      <c r="C3770" s="3">
        <v>22.270000457763668</v>
      </c>
      <c r="D3770" s="4">
        <v>-4.156498622114202E-3</v>
      </c>
      <c r="E3770" s="4">
        <v>7.6365388251451893E-2</v>
      </c>
      <c r="F3770" s="2">
        <v>4</v>
      </c>
      <c r="G3770" s="4">
        <v>0.42207833679946249</v>
      </c>
      <c r="H3770" s="4">
        <v>-0.62374842365867256</v>
      </c>
      <c r="I3770" s="4">
        <v>0.50380731164037007</v>
      </c>
    </row>
    <row r="3771" spans="1:9" x14ac:dyDescent="0.25">
      <c r="A3771" t="s">
        <v>3992</v>
      </c>
      <c r="B3771" s="3">
        <v>37.827602386474609</v>
      </c>
      <c r="C3771" s="3">
        <v>20.690000534057621</v>
      </c>
      <c r="D3771" s="4">
        <v>3.9409343778642469E-3</v>
      </c>
      <c r="E3771" s="4">
        <v>-6.8856832879257923E-2</v>
      </c>
      <c r="F3771" s="2">
        <v>4</v>
      </c>
      <c r="G3771" s="4">
        <v>0.42241504389660772</v>
      </c>
      <c r="H3771" s="4">
        <v>-0.62217800706563642</v>
      </c>
      <c r="I3771" s="4">
        <v>0.51008397359589819</v>
      </c>
    </row>
    <row r="3772" spans="1:9" x14ac:dyDescent="0.25">
      <c r="A3772" t="s">
        <v>3993</v>
      </c>
      <c r="B3772" s="3">
        <v>37.679111480712891</v>
      </c>
      <c r="C3772" s="3">
        <v>22.219999313354489</v>
      </c>
      <c r="D3772" s="4">
        <v>-1.8510116040652E-3</v>
      </c>
      <c r="E3772" s="4">
        <v>6.3157881287896567E-2</v>
      </c>
      <c r="F3772" s="2">
        <v>4</v>
      </c>
      <c r="G3772" s="4">
        <v>0.37767554954590432</v>
      </c>
      <c r="H3772" s="4">
        <v>-0.62366113384100874</v>
      </c>
      <c r="I3772" s="4">
        <v>0.50415619274622725</v>
      </c>
    </row>
    <row r="3773" spans="1:9" x14ac:dyDescent="0.25">
      <c r="A3773" t="s">
        <v>3994</v>
      </c>
      <c r="B3773" s="3">
        <v>37.748985290527337</v>
      </c>
      <c r="C3773" s="3">
        <v>20.89999961853027</v>
      </c>
      <c r="D3773" s="4">
        <v>2.3217561897248551E-4</v>
      </c>
      <c r="E3773" s="4">
        <v>-2.7454637453315889E-2</v>
      </c>
      <c r="F3773" s="2">
        <v>4</v>
      </c>
      <c r="G3773" s="4">
        <v>0.30872402228105539</v>
      </c>
      <c r="H3773" s="4">
        <v>-0.62296323441274759</v>
      </c>
      <c r="I3773" s="4">
        <v>0.50694556647646993</v>
      </c>
    </row>
    <row r="3774" spans="1:9" x14ac:dyDescent="0.25">
      <c r="A3774" t="s">
        <v>3995</v>
      </c>
      <c r="B3774" s="3">
        <v>37.740222930908203</v>
      </c>
      <c r="C3774" s="3">
        <v>21.489999771118161</v>
      </c>
      <c r="D3774" s="4">
        <v>1.00512285855876E-2</v>
      </c>
      <c r="E3774" s="4">
        <v>2.7997883848789322E-3</v>
      </c>
      <c r="F3774" s="2">
        <v>4</v>
      </c>
      <c r="G3774" s="4">
        <v>0.34487771188824762</v>
      </c>
      <c r="H3774" s="4">
        <v>-0.62305075283752864</v>
      </c>
      <c r="I3774" s="4">
        <v>0.50659577167064107</v>
      </c>
    </row>
    <row r="3775" spans="1:9" x14ac:dyDescent="0.25">
      <c r="A3775" t="s">
        <v>3996</v>
      </c>
      <c r="B3775" s="3">
        <v>37.364662170410163</v>
      </c>
      <c r="C3775" s="3">
        <v>21.430000305175781</v>
      </c>
      <c r="D3775" s="4">
        <v>-6.5032714145132342E-3</v>
      </c>
      <c r="E3775" s="4">
        <v>-1.335170429772559E-2</v>
      </c>
      <c r="F3775" s="2">
        <v>4</v>
      </c>
      <c r="G3775" s="4">
        <v>0.33314596097791482</v>
      </c>
      <c r="H3775" s="4">
        <v>-0.6268018527235224</v>
      </c>
      <c r="I3775" s="4">
        <v>0.49160332568515691</v>
      </c>
    </row>
    <row r="3776" spans="1:9" x14ac:dyDescent="0.25">
      <c r="A3776" t="s">
        <v>3997</v>
      </c>
      <c r="B3776" s="3">
        <v>37.609245300292969</v>
      </c>
      <c r="C3776" s="3">
        <v>21.719999313354489</v>
      </c>
      <c r="D3776" s="4">
        <v>-2.3168544049023691E-3</v>
      </c>
      <c r="E3776" s="4">
        <v>-4.9868821809254449E-2</v>
      </c>
      <c r="F3776" s="2">
        <v>4</v>
      </c>
      <c r="G3776" s="4">
        <v>0.41466661692370388</v>
      </c>
      <c r="H3776" s="4">
        <v>-0.62435895706689748</v>
      </c>
      <c r="I3776" s="4">
        <v>0.50136712358264202</v>
      </c>
    </row>
    <row r="3777" spans="1:9" x14ac:dyDescent="0.25">
      <c r="A3777" t="s">
        <v>3998</v>
      </c>
      <c r="B3777" s="3">
        <v>37.696582794189453</v>
      </c>
      <c r="C3777" s="3">
        <v>22.860000610351559</v>
      </c>
      <c r="D3777" s="4">
        <v>1.3621412194885879E-2</v>
      </c>
      <c r="E3777" s="4">
        <v>-5.6545960009063423E-3</v>
      </c>
      <c r="F3777" s="2">
        <v>4</v>
      </c>
      <c r="G3777" s="4">
        <v>0.2909649152888345</v>
      </c>
      <c r="H3777" s="4">
        <v>-0.62348663040805374</v>
      </c>
      <c r="I3777" s="4">
        <v>0.50485365039128438</v>
      </c>
    </row>
    <row r="3778" spans="1:9" x14ac:dyDescent="0.25">
      <c r="A3778" t="s">
        <v>3999</v>
      </c>
      <c r="B3778" s="3">
        <v>37.19000244140625</v>
      </c>
      <c r="C3778" s="3">
        <v>22.989999771118161</v>
      </c>
      <c r="D3778" s="4">
        <v>2.35050418879057E-4</v>
      </c>
      <c r="E3778" s="4">
        <v>-8.6920719533789548E-4</v>
      </c>
      <c r="F3778" s="2">
        <v>4</v>
      </c>
      <c r="G3778" s="4">
        <v>0.2185097155390068</v>
      </c>
      <c r="H3778" s="4">
        <v>-0.62854635363646483</v>
      </c>
      <c r="I3778" s="4">
        <v>0.48463088120118658</v>
      </c>
    </row>
    <row r="3779" spans="1:9" x14ac:dyDescent="0.25">
      <c r="A3779" t="s">
        <v>4000</v>
      </c>
      <c r="B3779" s="3">
        <v>37.181262969970703</v>
      </c>
      <c r="C3779" s="3">
        <v>23.010000228881839</v>
      </c>
      <c r="D3779" s="4">
        <v>2.1187020099651122E-3</v>
      </c>
      <c r="E3779" s="4">
        <v>-4.7578116937131432E-3</v>
      </c>
      <c r="F3779" s="2">
        <v>4</v>
      </c>
      <c r="G3779" s="4">
        <v>0.36641755704151541</v>
      </c>
      <c r="H3779" s="4">
        <v>-0.62863364345412864</v>
      </c>
      <c r="I3779" s="4">
        <v>0.4842820000953294</v>
      </c>
    </row>
    <row r="3780" spans="1:9" x14ac:dyDescent="0.25">
      <c r="A3780" t="s">
        <v>4001</v>
      </c>
      <c r="B3780" s="3">
        <v>37.102653503417969</v>
      </c>
      <c r="C3780" s="3">
        <v>23.120000839233398</v>
      </c>
      <c r="D3780" s="4">
        <v>5.6813505372395054E-3</v>
      </c>
      <c r="E3780" s="4">
        <v>-4.3837859907532202E-2</v>
      </c>
      <c r="F3780" s="2">
        <v>4</v>
      </c>
      <c r="G3780" s="4">
        <v>0.35487616371312242</v>
      </c>
      <c r="H3780" s="4">
        <v>-0.62941879459886729</v>
      </c>
      <c r="I3780" s="4">
        <v>0.48114389754255821</v>
      </c>
    </row>
    <row r="3781" spans="1:9" x14ac:dyDescent="0.25">
      <c r="A3781" t="s">
        <v>4002</v>
      </c>
      <c r="B3781" s="3">
        <v>36.893051147460938</v>
      </c>
      <c r="C3781" s="3">
        <v>24.180000305175781</v>
      </c>
      <c r="D3781" s="4">
        <v>4.2799246859526194E-3</v>
      </c>
      <c r="E3781" s="4">
        <v>-2.025931903635925E-2</v>
      </c>
      <c r="F3781" s="2">
        <v>4</v>
      </c>
      <c r="G3781" s="4">
        <v>0.31103586803685718</v>
      </c>
      <c r="H3781" s="4">
        <v>-0.63151230237771983</v>
      </c>
      <c r="I3781" s="4">
        <v>0.47277653776847361</v>
      </c>
    </row>
    <row r="3782" spans="1:9" x14ac:dyDescent="0.25">
      <c r="A3782" t="s">
        <v>4003</v>
      </c>
      <c r="B3782" s="3">
        <v>36.735824584960938</v>
      </c>
      <c r="C3782" s="3">
        <v>24.680000305175781</v>
      </c>
      <c r="D3782" s="4">
        <v>2.860995086436446E-3</v>
      </c>
      <c r="E3782" s="4">
        <v>-3.9688732586909407E-2</v>
      </c>
      <c r="F3782" s="2">
        <v>5</v>
      </c>
      <c r="G3782" s="4">
        <v>0.29505270237913289</v>
      </c>
      <c r="H3782" s="4">
        <v>-0.63308268086956965</v>
      </c>
      <c r="I3782" s="4">
        <v>0.46650002809627411</v>
      </c>
    </row>
    <row r="3783" spans="1:9" x14ac:dyDescent="0.25">
      <c r="A3783" t="s">
        <v>4004</v>
      </c>
      <c r="B3783" s="3">
        <v>36.631023406982422</v>
      </c>
      <c r="C3783" s="3">
        <v>25.70000076293945</v>
      </c>
      <c r="D3783" s="4">
        <v>1.771445353108958E-2</v>
      </c>
      <c r="E3783" s="4">
        <v>-4.2473896541260658E-2</v>
      </c>
      <c r="F3783" s="2">
        <v>5</v>
      </c>
      <c r="G3783" s="4">
        <v>0.20949181106309431</v>
      </c>
      <c r="H3783" s="4">
        <v>-0.63412943475899586</v>
      </c>
      <c r="I3783" s="4">
        <v>0.46231634820923179</v>
      </c>
    </row>
    <row r="3784" spans="1:9" x14ac:dyDescent="0.25">
      <c r="A3784" t="s">
        <v>4005</v>
      </c>
      <c r="B3784" s="3">
        <v>35.993419647216797</v>
      </c>
      <c r="C3784" s="3">
        <v>26.840000152587891</v>
      </c>
      <c r="D3784" s="4">
        <v>8.0724135786891527E-3</v>
      </c>
      <c r="E3784" s="4">
        <v>-6.4156211053311374E-2</v>
      </c>
      <c r="F3784" s="2">
        <v>5</v>
      </c>
      <c r="G3784" s="4">
        <v>0.14507907244976079</v>
      </c>
      <c r="H3784" s="4">
        <v>-0.64049781943101058</v>
      </c>
      <c r="I3784" s="4">
        <v>0.4368631035311914</v>
      </c>
    </row>
    <row r="3785" spans="1:9" x14ac:dyDescent="0.25">
      <c r="A3785" t="s">
        <v>4006</v>
      </c>
      <c r="B3785" s="3">
        <v>35.705192565917969</v>
      </c>
      <c r="C3785" s="3">
        <v>28.680000305175781</v>
      </c>
      <c r="D3785" s="4">
        <v>-2.926908877004863E-3</v>
      </c>
      <c r="E3785" s="4">
        <v>1.4503001088544741E-2</v>
      </c>
      <c r="F3785" s="2">
        <v>5</v>
      </c>
      <c r="G3785" s="4">
        <v>0.11829137625833</v>
      </c>
      <c r="H3785" s="4">
        <v>-0.6433766307593467</v>
      </c>
      <c r="I3785" s="4">
        <v>0.42535703207102138</v>
      </c>
    </row>
    <row r="3786" spans="1:9" x14ac:dyDescent="0.25">
      <c r="A3786" t="s">
        <v>4007</v>
      </c>
      <c r="B3786" s="3">
        <v>35.810005187988281</v>
      </c>
      <c r="C3786" s="3">
        <v>28.270000457763668</v>
      </c>
      <c r="D3786" s="4">
        <v>-2.9585543133170189E-2</v>
      </c>
      <c r="E3786" s="4">
        <v>0.10386566903621761</v>
      </c>
      <c r="F3786" s="2">
        <v>5</v>
      </c>
      <c r="G3786" s="4">
        <v>7.0593485438085635E-2</v>
      </c>
      <c r="H3786" s="4">
        <v>-0.64232976256636176</v>
      </c>
      <c r="I3786" s="4">
        <v>0.42954116880804949</v>
      </c>
    </row>
    <row r="3787" spans="1:9" x14ac:dyDescent="0.25">
      <c r="A3787" t="s">
        <v>4008</v>
      </c>
      <c r="B3787" s="3">
        <v>36.901763916015618</v>
      </c>
      <c r="C3787" s="3">
        <v>25.610000610351559</v>
      </c>
      <c r="D3787" s="4">
        <v>7.0985859310623844E-4</v>
      </c>
      <c r="E3787" s="4">
        <v>1.6673285724075001E-2</v>
      </c>
      <c r="F3787" s="2">
        <v>5</v>
      </c>
      <c r="G3787" s="4">
        <v>9.1607535333512846E-2</v>
      </c>
      <c r="H3787" s="4">
        <v>-0.63142527926835967</v>
      </c>
      <c r="I3787" s="4">
        <v>0.4731243528910305</v>
      </c>
    </row>
    <row r="3788" spans="1:9" x14ac:dyDescent="0.25">
      <c r="A3788" t="s">
        <v>4009</v>
      </c>
      <c r="B3788" s="3">
        <v>36.875587463378913</v>
      </c>
      <c r="C3788" s="3">
        <v>25.190000534057621</v>
      </c>
      <c r="D3788" s="4">
        <v>-4.4795113103103246E-3</v>
      </c>
      <c r="E3788" s="4">
        <v>1.245986269082588E-2</v>
      </c>
      <c r="F3788" s="2">
        <v>5</v>
      </c>
      <c r="G3788" s="4">
        <v>0.1222721953394199</v>
      </c>
      <c r="H3788" s="4">
        <v>-0.6316867296083023</v>
      </c>
      <c r="I3788" s="4">
        <v>0.47207938469007371</v>
      </c>
    </row>
    <row r="3789" spans="1:9" x14ac:dyDescent="0.25">
      <c r="A3789" t="s">
        <v>4010</v>
      </c>
      <c r="B3789" s="3">
        <v>37.041515350341797</v>
      </c>
      <c r="C3789" s="3">
        <v>24.879999160766602</v>
      </c>
      <c r="D3789" s="4">
        <v>1.7025964391458311E-2</v>
      </c>
      <c r="E3789" s="4">
        <v>-2.850454635639077E-2</v>
      </c>
      <c r="F3789" s="2">
        <v>5</v>
      </c>
      <c r="G3789" s="4">
        <v>3.786112052576418E-2</v>
      </c>
      <c r="H3789" s="4">
        <v>-0.63002944231065094</v>
      </c>
      <c r="I3789" s="4">
        <v>0.47870325263484431</v>
      </c>
    </row>
    <row r="3790" spans="1:9" x14ac:dyDescent="0.25">
      <c r="A3790" t="s">
        <v>4011</v>
      </c>
      <c r="B3790" s="3">
        <v>36.421405792236328</v>
      </c>
      <c r="C3790" s="3">
        <v>25.610000610351559</v>
      </c>
      <c r="D3790" s="4">
        <v>-8.7945172343448785E-3</v>
      </c>
      <c r="E3790" s="4">
        <v>2.6452898886979881E-2</v>
      </c>
      <c r="F3790" s="2">
        <v>5</v>
      </c>
      <c r="G3790" s="4">
        <v>1.0158770396997859E-2</v>
      </c>
      <c r="H3790" s="4">
        <v>-0.63622309494259333</v>
      </c>
      <c r="I3790" s="4">
        <v>0.45394837930183263</v>
      </c>
    </row>
    <row r="3791" spans="1:9" x14ac:dyDescent="0.25">
      <c r="A3791" t="s">
        <v>4012</v>
      </c>
      <c r="B3791" s="3">
        <v>36.744556427001953</v>
      </c>
      <c r="C3791" s="3">
        <v>24.95000076293945</v>
      </c>
      <c r="D3791" s="4">
        <v>-8.9518138570900962E-3</v>
      </c>
      <c r="E3791" s="4">
        <v>6.2154150959865762E-2</v>
      </c>
      <c r="F3791" s="2">
        <v>5</v>
      </c>
      <c r="G3791" s="4">
        <v>3.5337730127390499E-2</v>
      </c>
      <c r="H3791" s="4">
        <v>-0.63299546725427835</v>
      </c>
      <c r="I3791" s="4">
        <v>0.46684860463547412</v>
      </c>
    </row>
    <row r="3792" spans="1:9" x14ac:dyDescent="0.25">
      <c r="A3792" t="s">
        <v>4013</v>
      </c>
      <c r="B3792" s="3">
        <v>37.076457977294922</v>
      </c>
      <c r="C3792" s="3">
        <v>23.489999771118161</v>
      </c>
      <c r="D3792" s="4">
        <v>-4.6895264954560636E-3</v>
      </c>
      <c r="E3792" s="4">
        <v>1.776429154104919E-2</v>
      </c>
      <c r="F3792" s="2">
        <v>4</v>
      </c>
      <c r="G3792" s="4">
        <v>5.1899445325232829E-2</v>
      </c>
      <c r="H3792" s="4">
        <v>-0.62968043544474106</v>
      </c>
      <c r="I3792" s="4">
        <v>0.48009816792495852</v>
      </c>
    </row>
    <row r="3793" spans="1:9" x14ac:dyDescent="0.25">
      <c r="A3793" t="s">
        <v>4014</v>
      </c>
      <c r="B3793" s="3">
        <v>37.251148223876953</v>
      </c>
      <c r="C3793" s="3">
        <v>23.079999923706051</v>
      </c>
      <c r="D3793" s="4">
        <v>1.8795825726169999E-3</v>
      </c>
      <c r="E3793" s="4">
        <v>-4.0731486450095167E-2</v>
      </c>
      <c r="F3793" s="2">
        <v>4</v>
      </c>
      <c r="G3793" s="4">
        <v>4.8841347946190661E-2</v>
      </c>
      <c r="H3793" s="4">
        <v>-0.62793562972230865</v>
      </c>
      <c r="I3793" s="4">
        <v>0.4870718306755577</v>
      </c>
    </row>
    <row r="3794" spans="1:9" x14ac:dyDescent="0.25">
      <c r="A3794" t="s">
        <v>4015</v>
      </c>
      <c r="B3794" s="3">
        <v>37.181262969970703</v>
      </c>
      <c r="C3794" s="3">
        <v>24.059999465942379</v>
      </c>
      <c r="D3794" s="4">
        <v>3.063266234637041E-3</v>
      </c>
      <c r="E3794" s="4">
        <v>5.8528172743270712E-3</v>
      </c>
      <c r="F3794" s="2">
        <v>4</v>
      </c>
      <c r="G3794" s="4">
        <v>-2.420144494273635E-3</v>
      </c>
      <c r="H3794" s="4">
        <v>-0.62863364345412864</v>
      </c>
      <c r="I3794" s="4">
        <v>0.4842820000953294</v>
      </c>
    </row>
    <row r="3795" spans="1:9" x14ac:dyDescent="0.25">
      <c r="A3795" t="s">
        <v>4016</v>
      </c>
      <c r="B3795" s="3">
        <v>37.067714691162109</v>
      </c>
      <c r="C3795" s="3">
        <v>23.920000076293949</v>
      </c>
      <c r="D3795" s="4">
        <v>1.675837367183908E-3</v>
      </c>
      <c r="E3795" s="4">
        <v>1.1416510026161619E-2</v>
      </c>
      <c r="F3795" s="2">
        <v>4</v>
      </c>
      <c r="G3795" s="4">
        <v>2.704454665129874E-2</v>
      </c>
      <c r="H3795" s="4">
        <v>-0.62976776336359097</v>
      </c>
      <c r="I3795" s="4">
        <v>0.47974913453577273</v>
      </c>
    </row>
    <row r="3796" spans="1:9" x14ac:dyDescent="0.25">
      <c r="A3796" t="s">
        <v>4017</v>
      </c>
      <c r="B3796" s="3">
        <v>37.005699157714837</v>
      </c>
      <c r="C3796" s="3">
        <v>23.64999961853027</v>
      </c>
      <c r="D3796" s="4">
        <v>-2.3610979280563879E-4</v>
      </c>
      <c r="E3796" s="4">
        <v>-1.6885147583612929E-3</v>
      </c>
      <c r="F3796" s="2">
        <v>4</v>
      </c>
      <c r="G3796" s="4">
        <v>6.0005312689821899E-2</v>
      </c>
      <c r="H3796" s="4">
        <v>-0.63038717434820879</v>
      </c>
      <c r="I3796" s="4">
        <v>0.4772734644624772</v>
      </c>
    </row>
    <row r="3797" spans="1:9" x14ac:dyDescent="0.25">
      <c r="A3797" t="s">
        <v>4018</v>
      </c>
      <c r="B3797" s="3">
        <v>37.014438629150391</v>
      </c>
      <c r="C3797" s="3">
        <v>23.690000534057621</v>
      </c>
      <c r="D3797" s="4">
        <v>1.458972019168958E-2</v>
      </c>
      <c r="E3797" s="4">
        <v>1.1528627535615231E-2</v>
      </c>
      <c r="F3797" s="2">
        <v>4</v>
      </c>
      <c r="G3797" s="4">
        <v>5.2556969610508819E-3</v>
      </c>
      <c r="H3797" s="4">
        <v>-0.63029988453054497</v>
      </c>
      <c r="I3797" s="4">
        <v>0.47762234556833438</v>
      </c>
    </row>
    <row r="3798" spans="1:9" x14ac:dyDescent="0.25">
      <c r="A3798" t="s">
        <v>4019</v>
      </c>
      <c r="B3798" s="3">
        <v>36.482173919677727</v>
      </c>
      <c r="C3798" s="3">
        <v>23.420000076293949</v>
      </c>
      <c r="D3798" s="4">
        <v>3.1188875677481409E-3</v>
      </c>
      <c r="E3798" s="4">
        <v>-1.8440927192043929E-2</v>
      </c>
      <c r="F3798" s="2">
        <v>4</v>
      </c>
      <c r="G3798" s="4">
        <v>-1.430051270303379E-3</v>
      </c>
      <c r="H3798" s="4">
        <v>-0.63561614304587444</v>
      </c>
      <c r="I3798" s="4">
        <v>0.45637425272667098</v>
      </c>
    </row>
    <row r="3799" spans="1:9" x14ac:dyDescent="0.25">
      <c r="A3799" t="s">
        <v>4020</v>
      </c>
      <c r="B3799" s="3">
        <v>36.368743896484382</v>
      </c>
      <c r="C3799" s="3">
        <v>23.860000610351559</v>
      </c>
      <c r="D3799" s="4">
        <v>3.8538536483256891E-3</v>
      </c>
      <c r="E3799" s="4">
        <v>-1.200824069397477E-2</v>
      </c>
      <c r="F3799" s="2">
        <v>4</v>
      </c>
      <c r="G3799" s="4">
        <v>-3.5478350777249479E-2</v>
      </c>
      <c r="H3799" s="4">
        <v>-0.63674908181856349</v>
      </c>
      <c r="I3799" s="4">
        <v>0.45184610795030128</v>
      </c>
    </row>
    <row r="3800" spans="1:9" x14ac:dyDescent="0.25">
      <c r="A3800" t="s">
        <v>4021</v>
      </c>
      <c r="B3800" s="3">
        <v>36.229122161865227</v>
      </c>
      <c r="C3800" s="3">
        <v>24.14999961853027</v>
      </c>
      <c r="D3800" s="4">
        <v>9.6436619482287433E-4</v>
      </c>
      <c r="E3800" s="4">
        <v>2.547772403005033E-2</v>
      </c>
      <c r="F3800" s="2">
        <v>4</v>
      </c>
      <c r="G3800" s="4">
        <v>-4.2927278473205883E-2</v>
      </c>
      <c r="H3800" s="4">
        <v>-0.63814362333594021</v>
      </c>
      <c r="I3800" s="4">
        <v>0.44627238583966072</v>
      </c>
    </row>
    <row r="3801" spans="1:9" x14ac:dyDescent="0.25">
      <c r="A3801" t="s">
        <v>4022</v>
      </c>
      <c r="B3801" s="3">
        <v>36.194217681884773</v>
      </c>
      <c r="C3801" s="3">
        <v>23.54999923706055</v>
      </c>
      <c r="D3801" s="4">
        <v>9.4913345609253241E-3</v>
      </c>
      <c r="E3801" s="4">
        <v>-3.1661203430341511E-2</v>
      </c>
      <c r="F3801" s="2">
        <v>4</v>
      </c>
      <c r="G3801" s="4">
        <v>-2.5977633644655222E-2</v>
      </c>
      <c r="H3801" s="4">
        <v>-0.63849224918998781</v>
      </c>
      <c r="I3801" s="4">
        <v>0.44487899338283249</v>
      </c>
    </row>
    <row r="3802" spans="1:9" x14ac:dyDescent="0.25">
      <c r="A3802" t="s">
        <v>4023</v>
      </c>
      <c r="B3802" s="3">
        <v>35.853916168212891</v>
      </c>
      <c r="C3802" s="3">
        <v>24.319999694824219</v>
      </c>
      <c r="D3802" s="4">
        <v>8.5914246503342451E-3</v>
      </c>
      <c r="E3802" s="4">
        <v>-5.0741651125101088E-2</v>
      </c>
      <c r="F3802" s="2">
        <v>4</v>
      </c>
      <c r="G3802" s="4">
        <v>-2.7179974761651571E-2</v>
      </c>
      <c r="H3802" s="4">
        <v>-0.64189117981161403</v>
      </c>
      <c r="I3802" s="4">
        <v>0.43129410220373782</v>
      </c>
    </row>
    <row r="3803" spans="1:9" x14ac:dyDescent="0.25">
      <c r="A3803" t="s">
        <v>4024</v>
      </c>
      <c r="B3803" s="3">
        <v>35.548503875732422</v>
      </c>
      <c r="C3803" s="3">
        <v>25.620000839233398</v>
      </c>
      <c r="D3803" s="4">
        <v>9.4147354756777268E-3</v>
      </c>
      <c r="E3803" s="4">
        <v>1.4251805506317661E-2</v>
      </c>
      <c r="F3803" s="2">
        <v>5</v>
      </c>
      <c r="G3803" s="4">
        <v>-5.5927052472343863E-2</v>
      </c>
      <c r="H3803" s="4">
        <v>-0.64494163698393758</v>
      </c>
      <c r="I3803" s="4">
        <v>0.41910199434815659</v>
      </c>
    </row>
    <row r="3804" spans="1:9" x14ac:dyDescent="0.25">
      <c r="A3804" t="s">
        <v>4025</v>
      </c>
      <c r="B3804" s="3">
        <v>35.216945648193359</v>
      </c>
      <c r="C3804" s="3">
        <v>25.260000228881839</v>
      </c>
      <c r="D3804" s="4">
        <v>2.1513625144703011E-2</v>
      </c>
      <c r="E3804" s="4">
        <v>-6.7896683641600064E-2</v>
      </c>
      <c r="F3804" s="2">
        <v>5</v>
      </c>
      <c r="G3804" s="4">
        <v>-6.6454007855129116E-2</v>
      </c>
      <c r="H3804" s="4">
        <v>-0.64825323968671378</v>
      </c>
      <c r="I3804" s="4">
        <v>0.40586613655824738</v>
      </c>
    </row>
    <row r="3805" spans="1:9" x14ac:dyDescent="0.25">
      <c r="A3805" t="s">
        <v>4026</v>
      </c>
      <c r="B3805" s="3">
        <v>34.475257873535163</v>
      </c>
      <c r="C3805" s="3">
        <v>27.10000038146973</v>
      </c>
      <c r="D3805" s="4">
        <v>6.624185092241941E-3</v>
      </c>
      <c r="E3805" s="4">
        <v>-6.2283711447055252E-2</v>
      </c>
      <c r="F3805" s="2">
        <v>5</v>
      </c>
      <c r="G3805" s="4">
        <v>-9.0510739995145362E-2</v>
      </c>
      <c r="H3805" s="4">
        <v>-0.65566121522514265</v>
      </c>
      <c r="I3805" s="4">
        <v>0.37625784125894463</v>
      </c>
    </row>
    <row r="3806" spans="1:9" x14ac:dyDescent="0.25">
      <c r="A3806" t="s">
        <v>4027</v>
      </c>
      <c r="B3806" s="3">
        <v>34.248390197753913</v>
      </c>
      <c r="C3806" s="3">
        <v>28.89999961853027</v>
      </c>
      <c r="D3806" s="4">
        <v>-7.6372818666758935E-4</v>
      </c>
      <c r="E3806" s="4">
        <v>-8.5763294432799064E-3</v>
      </c>
      <c r="F3806" s="2">
        <v>5</v>
      </c>
      <c r="G3806" s="4">
        <v>-0.12573168035975649</v>
      </c>
      <c r="H3806" s="4">
        <v>-0.65792716897289338</v>
      </c>
      <c r="I3806" s="4">
        <v>0.36720124713954799</v>
      </c>
    </row>
    <row r="3807" spans="1:9" x14ac:dyDescent="0.25">
      <c r="A3807" t="s">
        <v>4028</v>
      </c>
      <c r="B3807" s="3">
        <v>34.274566650390618</v>
      </c>
      <c r="C3807" s="3">
        <v>29.14999961853027</v>
      </c>
      <c r="D3807" s="4">
        <v>-1.8736234398803338E-2</v>
      </c>
      <c r="E3807" s="4">
        <v>0.12072277439512449</v>
      </c>
      <c r="F3807" s="2">
        <v>5</v>
      </c>
      <c r="G3807" s="4">
        <v>-0.13332279994451651</v>
      </c>
      <c r="H3807" s="4">
        <v>-0.65766571863295076</v>
      </c>
      <c r="I3807" s="4">
        <v>0.36824621534050478</v>
      </c>
    </row>
    <row r="3808" spans="1:9" x14ac:dyDescent="0.25">
      <c r="A3808" t="s">
        <v>4029</v>
      </c>
      <c r="B3808" s="3">
        <v>34.929004669189453</v>
      </c>
      <c r="C3808" s="3">
        <v>26.010000228881839</v>
      </c>
      <c r="D3808" s="4">
        <v>-1.0138042301319089E-2</v>
      </c>
      <c r="E3808" s="4">
        <v>5.0484652198908631E-2</v>
      </c>
      <c r="F3808" s="2">
        <v>5</v>
      </c>
      <c r="G3808" s="4">
        <v>-0.12769088703564169</v>
      </c>
      <c r="H3808" s="4">
        <v>-0.65112919342608233</v>
      </c>
      <c r="I3808" s="4">
        <v>0.39437148634772351</v>
      </c>
    </row>
    <row r="3809" spans="1:9" x14ac:dyDescent="0.25">
      <c r="A3809" t="s">
        <v>4030</v>
      </c>
      <c r="B3809" s="3">
        <v>35.2867431640625</v>
      </c>
      <c r="C3809" s="3">
        <v>24.760000228881839</v>
      </c>
      <c r="D3809" s="4">
        <v>9.9003804650532601E-4</v>
      </c>
      <c r="E3809" s="4">
        <v>3.241487954490641E-3</v>
      </c>
      <c r="F3809" s="2">
        <v>5</v>
      </c>
      <c r="G3809" s="4">
        <v>-0.13727542035426499</v>
      </c>
      <c r="H3809" s="4">
        <v>-0.64755610228217719</v>
      </c>
      <c r="I3809" s="4">
        <v>0.40865246462191779</v>
      </c>
    </row>
    <row r="3810" spans="1:9" x14ac:dyDescent="0.25">
      <c r="A3810" t="s">
        <v>4031</v>
      </c>
      <c r="B3810" s="3">
        <v>35.251842498779297</v>
      </c>
      <c r="C3810" s="3">
        <v>24.680000305175781</v>
      </c>
      <c r="D3810" s="4">
        <v>2.4811820372052651E-3</v>
      </c>
      <c r="E3810" s="4">
        <v>-1.082166130290174E-2</v>
      </c>
      <c r="F3810" s="2">
        <v>5</v>
      </c>
      <c r="G3810" s="4">
        <v>-0.13112059623118799</v>
      </c>
      <c r="H3810" s="4">
        <v>-0.64790469003503859</v>
      </c>
      <c r="I3810" s="4">
        <v>0.40725922444841828</v>
      </c>
    </row>
    <row r="3811" spans="1:9" x14ac:dyDescent="0.25">
      <c r="A3811" t="s">
        <v>4032</v>
      </c>
      <c r="B3811" s="3">
        <v>35.164592742919922</v>
      </c>
      <c r="C3811" s="3">
        <v>24.95000076293945</v>
      </c>
      <c r="D3811" s="4">
        <v>-1.733772844568993E-3</v>
      </c>
      <c r="E3811" s="4">
        <v>1.2038798777551649E-3</v>
      </c>
      <c r="F3811" s="2">
        <v>5</v>
      </c>
      <c r="G3811" s="4">
        <v>-0.12767072083048461</v>
      </c>
      <c r="H3811" s="4">
        <v>-0.64877614036659892</v>
      </c>
      <c r="I3811" s="4">
        <v>0.40377620015633409</v>
      </c>
    </row>
    <row r="3812" spans="1:9" x14ac:dyDescent="0.25">
      <c r="A3812" t="s">
        <v>4033</v>
      </c>
      <c r="B3812" s="3">
        <v>35.225666046142578</v>
      </c>
      <c r="C3812" s="3">
        <v>24.920000076293949</v>
      </c>
      <c r="D3812" s="4">
        <v>2.9811822847367608E-3</v>
      </c>
      <c r="E3812" s="4">
        <v>-8.7509673307739622E-3</v>
      </c>
      <c r="F3812" s="2">
        <v>5</v>
      </c>
      <c r="G3812" s="4">
        <v>-0.1272826473109131</v>
      </c>
      <c r="H3812" s="4">
        <v>-0.64816614037498121</v>
      </c>
      <c r="I3812" s="4">
        <v>0.40621425624746149</v>
      </c>
    </row>
    <row r="3813" spans="1:9" x14ac:dyDescent="0.25">
      <c r="A3813" t="s">
        <v>4034</v>
      </c>
      <c r="B3813" s="3">
        <v>35.120964050292969</v>
      </c>
      <c r="C3813" s="3">
        <v>25.139999389648441</v>
      </c>
      <c r="D3813" s="4">
        <v>-9.9263251394487995E-4</v>
      </c>
      <c r="E3813" s="4">
        <v>5.1978872281848174E-3</v>
      </c>
      <c r="F3813" s="2">
        <v>5</v>
      </c>
      <c r="G3813" s="4">
        <v>-0.14819914676972559</v>
      </c>
      <c r="H3813" s="4">
        <v>-0.64921190363356529</v>
      </c>
      <c r="I3813" s="4">
        <v>0.40203453572696318</v>
      </c>
    </row>
    <row r="3814" spans="1:9" x14ac:dyDescent="0.25">
      <c r="A3814" t="s">
        <v>4035</v>
      </c>
      <c r="B3814" s="3">
        <v>35.155860900878913</v>
      </c>
      <c r="C3814" s="3">
        <v>25.010000228881839</v>
      </c>
      <c r="D3814" s="4">
        <v>1.333001123955513E-2</v>
      </c>
      <c r="E3814" s="4">
        <v>-3.188518263034124E-3</v>
      </c>
      <c r="F3814" s="2">
        <v>5</v>
      </c>
      <c r="G3814" s="4">
        <v>-0.13607414095796341</v>
      </c>
      <c r="H3814" s="4">
        <v>-0.64886335398189021</v>
      </c>
      <c r="I3814" s="4">
        <v>0.40342762361713408</v>
      </c>
    </row>
    <row r="3815" spans="1:9" x14ac:dyDescent="0.25">
      <c r="A3815" t="s">
        <v>4036</v>
      </c>
      <c r="B3815" s="3">
        <v>34.693397521972663</v>
      </c>
      <c r="C3815" s="3">
        <v>25.090000152587891</v>
      </c>
      <c r="D3815" s="4">
        <v>1.17044993525186E-2</v>
      </c>
      <c r="E3815" s="4">
        <v>-4.4554457962537652E-2</v>
      </c>
      <c r="F3815" s="2">
        <v>5</v>
      </c>
      <c r="G3815" s="4">
        <v>-0.15142201048617801</v>
      </c>
      <c r="H3815" s="4">
        <v>-0.65348243699149688</v>
      </c>
      <c r="I3815" s="4">
        <v>0.38496601112246981</v>
      </c>
    </row>
    <row r="3816" spans="1:9" x14ac:dyDescent="0.25">
      <c r="A3816" t="s">
        <v>4037</v>
      </c>
      <c r="B3816" s="3">
        <v>34.292026519775391</v>
      </c>
      <c r="C3816" s="3">
        <v>26.260000228881839</v>
      </c>
      <c r="D3816" s="4">
        <v>6.9182548443409431E-3</v>
      </c>
      <c r="E3816" s="4">
        <v>3.0557648118223479E-3</v>
      </c>
      <c r="F3816" s="2">
        <v>5</v>
      </c>
      <c r="G3816" s="4">
        <v>-0.1598118910073707</v>
      </c>
      <c r="H3816" s="4">
        <v>-0.65749132950355449</v>
      </c>
      <c r="I3816" s="4">
        <v>0.36894321613557612</v>
      </c>
    </row>
    <row r="3817" spans="1:9" x14ac:dyDescent="0.25">
      <c r="A3817" t="s">
        <v>4038</v>
      </c>
      <c r="B3817" s="3">
        <v>34.056415557861328</v>
      </c>
      <c r="C3817" s="3">
        <v>26.180000305175781</v>
      </c>
      <c r="D3817" s="4">
        <v>1.429296922930101E-2</v>
      </c>
      <c r="E3817" s="4">
        <v>-6.1312266830214963E-2</v>
      </c>
      <c r="F3817" s="2">
        <v>5</v>
      </c>
      <c r="G3817" s="4">
        <v>-0.17592712162177501</v>
      </c>
      <c r="H3817" s="4">
        <v>-0.65984461117015525</v>
      </c>
      <c r="I3817" s="4">
        <v>0.35953758862699381</v>
      </c>
    </row>
    <row r="3818" spans="1:9" x14ac:dyDescent="0.25">
      <c r="A3818" t="s">
        <v>4039</v>
      </c>
      <c r="B3818" s="3">
        <v>33.576507568359382</v>
      </c>
      <c r="C3818" s="3">
        <v>27.889999389648441</v>
      </c>
      <c r="D3818" s="4">
        <v>-2.9018747297966829E-2</v>
      </c>
      <c r="E3818" s="4">
        <v>0.14915528898256669</v>
      </c>
      <c r="F3818" s="2">
        <v>5</v>
      </c>
      <c r="G3818" s="4">
        <v>-0.1969872287115009</v>
      </c>
      <c r="H3818" s="4">
        <v>-0.66463793090441325</v>
      </c>
      <c r="I3818" s="4">
        <v>0.34037958447057259</v>
      </c>
    </row>
    <row r="3819" spans="1:9" x14ac:dyDescent="0.25">
      <c r="A3819" t="s">
        <v>4040</v>
      </c>
      <c r="B3819" s="3">
        <v>34.579975128173828</v>
      </c>
      <c r="C3819" s="3">
        <v>24.270000457763668</v>
      </c>
      <c r="D3819" s="4">
        <v>-1.1474073712191449E-2</v>
      </c>
      <c r="E3819" s="4">
        <v>-1.7806501133602711E-2</v>
      </c>
      <c r="F3819" s="2">
        <v>4</v>
      </c>
      <c r="G3819" s="4">
        <v>-0.17453064458113829</v>
      </c>
      <c r="H3819" s="4">
        <v>-0.65461529956181352</v>
      </c>
      <c r="I3819" s="4">
        <v>0.38043817091275728</v>
      </c>
    </row>
    <row r="3820" spans="1:9" x14ac:dyDescent="0.25">
      <c r="A3820" t="s">
        <v>4041</v>
      </c>
      <c r="B3820" s="3">
        <v>34.981353759765618</v>
      </c>
      <c r="C3820" s="3">
        <v>24.70999908447266</v>
      </c>
      <c r="D3820" s="4">
        <v>5.5183070378754806E-3</v>
      </c>
      <c r="E3820" s="4">
        <v>-2.9076685905031319E-2</v>
      </c>
      <c r="F3820" s="2">
        <v>5</v>
      </c>
      <c r="G3820" s="4">
        <v>-0.1553208424213133</v>
      </c>
      <c r="H3820" s="4">
        <v>-0.65060633084738329</v>
      </c>
      <c r="I3820" s="4">
        <v>0.39646127046630841</v>
      </c>
    </row>
    <row r="3821" spans="1:9" x14ac:dyDescent="0.25">
      <c r="A3821" t="s">
        <v>4042</v>
      </c>
      <c r="B3821" s="3">
        <v>34.789375305175781</v>
      </c>
      <c r="C3821" s="3">
        <v>25.45000076293945</v>
      </c>
      <c r="D3821" s="4">
        <v>1.5537010516019519E-2</v>
      </c>
      <c r="E3821" s="4">
        <v>-2.077718402978956E-2</v>
      </c>
      <c r="F3821" s="2">
        <v>5</v>
      </c>
      <c r="G3821" s="4">
        <v>-0.16171397466011539</v>
      </c>
      <c r="H3821" s="4">
        <v>-0.65252381114583147</v>
      </c>
      <c r="I3821" s="4">
        <v>0.38879745967042528</v>
      </c>
    </row>
    <row r="3822" spans="1:9" x14ac:dyDescent="0.25">
      <c r="A3822" t="s">
        <v>4043</v>
      </c>
      <c r="B3822" s="3">
        <v>34.257122039794922</v>
      </c>
      <c r="C3822" s="3">
        <v>25.989999771118161</v>
      </c>
      <c r="D3822" s="4">
        <v>-8.5856056722029006E-3</v>
      </c>
      <c r="E3822" s="4">
        <v>4.0016006769065138E-2</v>
      </c>
      <c r="F3822" s="2">
        <v>5</v>
      </c>
      <c r="G3822" s="4">
        <v>-0.173674495640772</v>
      </c>
      <c r="H3822" s="4">
        <v>-0.65783995535760209</v>
      </c>
      <c r="I3822" s="4">
        <v>0.367549823678748</v>
      </c>
    </row>
    <row r="3823" spans="1:9" x14ac:dyDescent="0.25">
      <c r="A3823" t="s">
        <v>4044</v>
      </c>
      <c r="B3823" s="3">
        <v>34.553787231445313</v>
      </c>
      <c r="C3823" s="3">
        <v>24.989999771118161</v>
      </c>
      <c r="D3823" s="4">
        <v>-7.0210691270610193E-3</v>
      </c>
      <c r="E3823" s="4">
        <v>9.2891575165674478E-3</v>
      </c>
      <c r="F3823" s="2">
        <v>5</v>
      </c>
      <c r="G3823" s="4">
        <v>-0.15894470172566391</v>
      </c>
      <c r="H3823" s="4">
        <v>-0.65487686420531477</v>
      </c>
      <c r="I3823" s="4">
        <v>0.37939274586181471</v>
      </c>
    </row>
    <row r="3824" spans="1:9" x14ac:dyDescent="0.25">
      <c r="A3824" t="s">
        <v>4045</v>
      </c>
      <c r="B3824" s="3">
        <v>34.798107147216797</v>
      </c>
      <c r="C3824" s="3">
        <v>24.760000228881839</v>
      </c>
      <c r="D3824" s="4">
        <v>1.269685143174004E-2</v>
      </c>
      <c r="E3824" s="4">
        <v>-3.5449935516458697E-2</v>
      </c>
      <c r="F3824" s="2">
        <v>5</v>
      </c>
      <c r="G3824" s="4">
        <v>-0.13377722022339761</v>
      </c>
      <c r="H3824" s="4">
        <v>-0.65243659753054017</v>
      </c>
      <c r="I3824" s="4">
        <v>0.38914603620962529</v>
      </c>
    </row>
    <row r="3825" spans="1:9" x14ac:dyDescent="0.25">
      <c r="A3825" t="s">
        <v>4046</v>
      </c>
      <c r="B3825" s="3">
        <v>34.361820220947273</v>
      </c>
      <c r="C3825" s="3">
        <v>25.670000076293949</v>
      </c>
      <c r="D3825" s="4">
        <v>-8.8098261769863351E-3</v>
      </c>
      <c r="E3825" s="4">
        <v>3.0923713636953121E-2</v>
      </c>
      <c r="F3825" s="2">
        <v>5</v>
      </c>
      <c r="G3825" s="4">
        <v>-0.1512407754418964</v>
      </c>
      <c r="H3825" s="4">
        <v>-0.65679423020020422</v>
      </c>
      <c r="I3825" s="4">
        <v>0.3717293919159177</v>
      </c>
    </row>
    <row r="3826" spans="1:9" x14ac:dyDescent="0.25">
      <c r="A3826" t="s">
        <v>4047</v>
      </c>
      <c r="B3826" s="3">
        <v>34.667232513427727</v>
      </c>
      <c r="C3826" s="3">
        <v>24.89999961853027</v>
      </c>
      <c r="D3826" s="4">
        <v>-7.7417007699008833E-3</v>
      </c>
      <c r="E3826" s="4">
        <v>4.01776983811164E-4</v>
      </c>
      <c r="F3826" s="2">
        <v>5</v>
      </c>
      <c r="G3826" s="4">
        <v>-0.13064656473740341</v>
      </c>
      <c r="H3826" s="4">
        <v>-0.65374377302788067</v>
      </c>
      <c r="I3826" s="4">
        <v>0.38392149977149881</v>
      </c>
    </row>
    <row r="3827" spans="1:9" x14ac:dyDescent="0.25">
      <c r="A3827" t="s">
        <v>4048</v>
      </c>
      <c r="B3827" s="3">
        <v>34.937709808349609</v>
      </c>
      <c r="C3827" s="3">
        <v>24.889999389648441</v>
      </c>
      <c r="D3827" s="4">
        <v>0</v>
      </c>
      <c r="E3827" s="4">
        <v>-2.6212836083455041E-2</v>
      </c>
      <c r="F3827" s="2">
        <v>5</v>
      </c>
      <c r="G3827" s="4">
        <v>-9.4284685817923597E-2</v>
      </c>
      <c r="H3827" s="4">
        <v>-0.6510422465190947</v>
      </c>
      <c r="I3827" s="4">
        <v>0.39471899690362311</v>
      </c>
    </row>
    <row r="3828" spans="1:9" x14ac:dyDescent="0.25">
      <c r="A3828" t="s">
        <v>4049</v>
      </c>
      <c r="B3828" s="3">
        <v>34.937709808349609</v>
      </c>
      <c r="C3828" s="3">
        <v>25.559999465942379</v>
      </c>
      <c r="D3828" s="4">
        <v>1.495518663563589E-2</v>
      </c>
      <c r="E3828" s="4">
        <v>-1.38889123955217E-2</v>
      </c>
      <c r="F3828" s="2">
        <v>5</v>
      </c>
      <c r="G3828" s="4">
        <v>-0.1033659152970758</v>
      </c>
      <c r="H3828" s="4">
        <v>-0.6510422465190947</v>
      </c>
      <c r="I3828" s="4">
        <v>0.39471899690362311</v>
      </c>
    </row>
    <row r="3829" spans="1:9" x14ac:dyDescent="0.25">
      <c r="A3829" t="s">
        <v>4050</v>
      </c>
      <c r="B3829" s="3">
        <v>34.422908782958977</v>
      </c>
      <c r="C3829" s="3">
        <v>25.920000076293949</v>
      </c>
      <c r="D3829" s="4">
        <v>-3.032303433631256E-3</v>
      </c>
      <c r="E3829" s="4">
        <v>2.0472459274539109E-2</v>
      </c>
      <c r="F3829" s="2">
        <v>5</v>
      </c>
      <c r="G3829" s="4">
        <v>-0.12784850988977001</v>
      </c>
      <c r="H3829" s="4">
        <v>-0.65618407780384147</v>
      </c>
      <c r="I3829" s="4">
        <v>0.37416805714035961</v>
      </c>
    </row>
    <row r="3830" spans="1:9" x14ac:dyDescent="0.25">
      <c r="A3830" t="s">
        <v>4051</v>
      </c>
      <c r="B3830" s="3">
        <v>34.527606964111328</v>
      </c>
      <c r="C3830" s="3">
        <v>25.39999961853027</v>
      </c>
      <c r="D3830" s="4">
        <v>5.8465800323916914E-3</v>
      </c>
      <c r="E3830" s="4">
        <v>-8.1999604379707769E-3</v>
      </c>
      <c r="F3830" s="2">
        <v>5</v>
      </c>
      <c r="G3830" s="4">
        <v>-0.12730803525630399</v>
      </c>
      <c r="H3830" s="4">
        <v>-0.6551383526464436</v>
      </c>
      <c r="I3830" s="4">
        <v>0.37834762537752931</v>
      </c>
    </row>
    <row r="3831" spans="1:9" x14ac:dyDescent="0.25">
      <c r="A3831" t="s">
        <v>4052</v>
      </c>
      <c r="B3831" s="3">
        <v>34.326911926269531</v>
      </c>
      <c r="C3831" s="3">
        <v>25.610000610351559</v>
      </c>
      <c r="D3831" s="4">
        <v>6.652664550501397E-3</v>
      </c>
      <c r="E3831" s="4">
        <v>2.3990418871601579E-2</v>
      </c>
      <c r="F3831" s="2">
        <v>5</v>
      </c>
      <c r="G3831" s="4">
        <v>-0.12797916746210619</v>
      </c>
      <c r="H3831" s="4">
        <v>-0.65714289415543803</v>
      </c>
      <c r="I3831" s="4">
        <v>0.37033584717576101</v>
      </c>
    </row>
    <row r="3832" spans="1:9" x14ac:dyDescent="0.25">
      <c r="A3832" t="s">
        <v>4053</v>
      </c>
      <c r="B3832" s="3">
        <v>34.100055694580078</v>
      </c>
      <c r="C3832" s="3">
        <v>25.010000228881839</v>
      </c>
      <c r="D3832" s="4">
        <v>-6.8617681790694718E-3</v>
      </c>
      <c r="E3832" s="4">
        <v>3.0065878154519329E-2</v>
      </c>
      <c r="F3832" s="2">
        <v>5</v>
      </c>
      <c r="G3832" s="4">
        <v>-0.11580069462928889</v>
      </c>
      <c r="H3832" s="4">
        <v>-0.65940873359963015</v>
      </c>
      <c r="I3832" s="4">
        <v>0.36127970990635028</v>
      </c>
    </row>
    <row r="3833" spans="1:9" x14ac:dyDescent="0.25">
      <c r="A3833" t="s">
        <v>4054</v>
      </c>
      <c r="B3833" s="3">
        <v>34.335659027099609</v>
      </c>
      <c r="C3833" s="3">
        <v>24.280000686645511</v>
      </c>
      <c r="D3833" s="4">
        <v>7.6830499783928641E-3</v>
      </c>
      <c r="E3833" s="4">
        <v>5.1537484893617203E-2</v>
      </c>
      <c r="F3833" s="2">
        <v>4</v>
      </c>
      <c r="G3833" s="4">
        <v>-0.12640838208141231</v>
      </c>
      <c r="H3833" s="4">
        <v>-0.6570555281354018</v>
      </c>
      <c r="I3833" s="4">
        <v>0.37068503284827542</v>
      </c>
    </row>
    <row r="3834" spans="1:9" x14ac:dyDescent="0.25">
      <c r="A3834" t="s">
        <v>4055</v>
      </c>
      <c r="B3834" s="3">
        <v>34.073867797851563</v>
      </c>
      <c r="C3834" s="3">
        <v>23.090000152587891</v>
      </c>
      <c r="D3834" s="4">
        <v>-7.6244707882678897E-3</v>
      </c>
      <c r="E3834" s="4">
        <v>-1.451131660944893E-2</v>
      </c>
      <c r="F3834" s="2">
        <v>4</v>
      </c>
      <c r="G3834" s="4">
        <v>-0.1218179608758284</v>
      </c>
      <c r="H3834" s="4">
        <v>-0.6596702982431315</v>
      </c>
      <c r="I3834" s="4">
        <v>0.36023428485540759</v>
      </c>
    </row>
    <row r="3835" spans="1:9" x14ac:dyDescent="0.25">
      <c r="A3835" t="s">
        <v>4056</v>
      </c>
      <c r="B3835" s="3">
        <v>34.335659027099609</v>
      </c>
      <c r="C3835" s="3">
        <v>23.430000305175781</v>
      </c>
      <c r="D3835" s="4">
        <v>2.207823442256451E-2</v>
      </c>
      <c r="E3835" s="4">
        <v>-1.704261156750486E-3</v>
      </c>
      <c r="F3835" s="2">
        <v>4</v>
      </c>
      <c r="G3835" s="4">
        <v>-0.12833372231642831</v>
      </c>
      <c r="H3835" s="4">
        <v>-0.6570555281354018</v>
      </c>
      <c r="I3835" s="4">
        <v>0.37068503284827542</v>
      </c>
    </row>
    <row r="3836" spans="1:9" x14ac:dyDescent="0.25">
      <c r="A3836" t="s">
        <v>4057</v>
      </c>
      <c r="B3836" s="3">
        <v>33.593963623046882</v>
      </c>
      <c r="C3836" s="3">
        <v>23.469999313354489</v>
      </c>
      <c r="D3836" s="4">
        <v>8.3812917513048646E-3</v>
      </c>
      <c r="E3836" s="4">
        <v>-1.6757499447652039E-2</v>
      </c>
      <c r="F3836" s="2">
        <v>4</v>
      </c>
      <c r="G3836" s="4">
        <v>-0.1359262967400813</v>
      </c>
      <c r="H3836" s="4">
        <v>-0.66446357987620308</v>
      </c>
      <c r="I3836" s="4">
        <v>0.34107643298231533</v>
      </c>
    </row>
    <row r="3837" spans="1:9" x14ac:dyDescent="0.25">
      <c r="A3837" t="s">
        <v>4058</v>
      </c>
      <c r="B3837" s="3">
        <v>33.314743041992188</v>
      </c>
      <c r="C3837" s="3">
        <v>23.870000839233398</v>
      </c>
      <c r="D3837" s="4">
        <v>6.8568681377276794E-3</v>
      </c>
      <c r="E3837" s="4">
        <v>-2.172126178618361E-2</v>
      </c>
      <c r="F3837" s="2">
        <v>4</v>
      </c>
      <c r="G3837" s="4">
        <v>-0.1431081572732871</v>
      </c>
      <c r="H3837" s="4">
        <v>-0.66725243430383907</v>
      </c>
      <c r="I3837" s="4">
        <v>0.32992990246100518</v>
      </c>
    </row>
    <row r="3838" spans="1:9" x14ac:dyDescent="0.25">
      <c r="A3838" t="s">
        <v>4059</v>
      </c>
      <c r="B3838" s="3">
        <v>33.087863922119141</v>
      </c>
      <c r="C3838" s="3">
        <v>24.39999961853027</v>
      </c>
      <c r="D3838" s="4">
        <v>9.5839524084715411E-3</v>
      </c>
      <c r="E3838" s="4">
        <v>2.465056103789776E-3</v>
      </c>
      <c r="F3838" s="2">
        <v>5</v>
      </c>
      <c r="G3838" s="4">
        <v>-0.14531721450064311</v>
      </c>
      <c r="H3838" s="4">
        <v>-0.66951850235514865</v>
      </c>
      <c r="I3838" s="4">
        <v>0.32087285149162281</v>
      </c>
    </row>
    <row r="3839" spans="1:9" x14ac:dyDescent="0.25">
      <c r="A3839" t="s">
        <v>4060</v>
      </c>
      <c r="B3839" s="3">
        <v>32.773761749267578</v>
      </c>
      <c r="C3839" s="3">
        <v>24.340000152587891</v>
      </c>
      <c r="D3839" s="4">
        <v>5.3539256972987559E-3</v>
      </c>
      <c r="E3839" s="4">
        <v>-4.2486228185075192E-2</v>
      </c>
      <c r="F3839" s="2">
        <v>5</v>
      </c>
      <c r="G3839" s="4">
        <v>-0.1729073261346977</v>
      </c>
      <c r="H3839" s="4">
        <v>-0.67265575402971489</v>
      </c>
      <c r="I3839" s="4">
        <v>0.3083338422134565</v>
      </c>
    </row>
    <row r="3840" spans="1:9" x14ac:dyDescent="0.25">
      <c r="A3840" t="s">
        <v>4061</v>
      </c>
      <c r="B3840" s="3">
        <v>32.599227905273438</v>
      </c>
      <c r="C3840" s="3">
        <v>25.420000076293949</v>
      </c>
      <c r="D3840" s="4">
        <v>1.1917276984742429E-2</v>
      </c>
      <c r="E3840" s="4">
        <v>-1.8153701214161159E-2</v>
      </c>
      <c r="F3840" s="2">
        <v>5</v>
      </c>
      <c r="G3840" s="4">
        <v>-0.17186824381093099</v>
      </c>
      <c r="H3840" s="4">
        <v>-0.67439899760351163</v>
      </c>
      <c r="I3840" s="4">
        <v>0.30136642307933031</v>
      </c>
    </row>
    <row r="3841" spans="1:9" x14ac:dyDescent="0.25">
      <c r="A3841" t="s">
        <v>4062</v>
      </c>
      <c r="B3841" s="3">
        <v>32.215309143066413</v>
      </c>
      <c r="C3841" s="3">
        <v>25.889999389648441</v>
      </c>
      <c r="D3841" s="4">
        <v>3.3594814750491642E-2</v>
      </c>
      <c r="E3841" s="4">
        <v>3.477213892755171E-2</v>
      </c>
      <c r="F3841" s="2">
        <v>5</v>
      </c>
      <c r="G3841" s="4">
        <v>-0.16127274047270571</v>
      </c>
      <c r="H3841" s="4">
        <v>-0.67823357718854549</v>
      </c>
      <c r="I3841" s="4">
        <v>0.28604032432085069</v>
      </c>
    </row>
    <row r="3842" spans="1:9" x14ac:dyDescent="0.25">
      <c r="A3842" t="s">
        <v>4063</v>
      </c>
      <c r="B3842" s="3">
        <v>31.168218612670898</v>
      </c>
      <c r="C3842" s="3">
        <v>25.020000457763668</v>
      </c>
      <c r="D3842" s="4">
        <v>3.6531323249666681E-3</v>
      </c>
      <c r="E3842" s="4">
        <v>-4.9030750070845897E-2</v>
      </c>
      <c r="F3842" s="2">
        <v>5</v>
      </c>
      <c r="G3842" s="4">
        <v>-0.18835024899146779</v>
      </c>
      <c r="H3842" s="4">
        <v>-0.68869191464633217</v>
      </c>
      <c r="I3842" s="4">
        <v>0.244240301874288</v>
      </c>
    </row>
    <row r="3843" spans="1:9" x14ac:dyDescent="0.25">
      <c r="A3843" t="s">
        <v>4064</v>
      </c>
      <c r="B3843" s="3">
        <v>31.05477142333984</v>
      </c>
      <c r="C3843" s="3">
        <v>26.309999465942379</v>
      </c>
      <c r="D3843" s="4">
        <v>1.9186565923445139E-2</v>
      </c>
      <c r="E3843" s="4">
        <v>-9.3383905895021657E-2</v>
      </c>
      <c r="F3843" s="2">
        <v>5</v>
      </c>
      <c r="G3843" s="4">
        <v>-0.197293594635544</v>
      </c>
      <c r="H3843" s="4">
        <v>-0.68982502487435937</v>
      </c>
      <c r="I3843" s="4">
        <v>0.23971147182293959</v>
      </c>
    </row>
    <row r="3844" spans="1:9" x14ac:dyDescent="0.25">
      <c r="A3844" t="s">
        <v>4065</v>
      </c>
      <c r="B3844" s="3">
        <v>30.47015380859375</v>
      </c>
      <c r="C3844" s="3">
        <v>29.020000457763668</v>
      </c>
      <c r="D3844" s="4">
        <v>4.3141447783054954E-3</v>
      </c>
      <c r="E3844" s="4">
        <v>-2.552049064332795E-2</v>
      </c>
      <c r="F3844" s="2">
        <v>5</v>
      </c>
      <c r="G3844" s="4">
        <v>-0.2249280802454359</v>
      </c>
      <c r="H3844" s="4">
        <v>-0.69566418406957398</v>
      </c>
      <c r="I3844" s="4">
        <v>0.21637344257936289</v>
      </c>
    </row>
    <row r="3845" spans="1:9" x14ac:dyDescent="0.25">
      <c r="A3845" t="s">
        <v>4066</v>
      </c>
      <c r="B3845" s="3">
        <v>30.339265823364261</v>
      </c>
      <c r="C3845" s="3">
        <v>29.780000686645511</v>
      </c>
      <c r="D3845" s="4">
        <v>1.7282498282329419E-3</v>
      </c>
      <c r="E3845" s="4">
        <v>-4.8562255190578218E-2</v>
      </c>
      <c r="F3845" s="2">
        <v>5</v>
      </c>
      <c r="G3845" s="4">
        <v>-0.2191174750924377</v>
      </c>
      <c r="H3845" s="4">
        <v>-0.6969714929210663</v>
      </c>
      <c r="I3845" s="4">
        <v>0.2111483731495862</v>
      </c>
    </row>
    <row r="3846" spans="1:9" x14ac:dyDescent="0.25">
      <c r="A3846" t="s">
        <v>4067</v>
      </c>
      <c r="B3846" s="3">
        <v>30.286922454833981</v>
      </c>
      <c r="C3846" s="3">
        <v>31.29999923706055</v>
      </c>
      <c r="D3846" s="4">
        <v>5.2128529940764778E-3</v>
      </c>
      <c r="E3846" s="4">
        <v>1.458667261025748E-2</v>
      </c>
      <c r="F3846" s="2">
        <v>5</v>
      </c>
      <c r="G3846" s="4">
        <v>-0.24115303704709051</v>
      </c>
      <c r="H3846" s="4">
        <v>-0.69749429834798593</v>
      </c>
      <c r="I3846" s="4">
        <v>0.20905881745599439</v>
      </c>
    </row>
    <row r="3847" spans="1:9" x14ac:dyDescent="0.25">
      <c r="A3847" t="s">
        <v>4068</v>
      </c>
      <c r="B3847" s="3">
        <v>30.12985992431641</v>
      </c>
      <c r="C3847" s="3">
        <v>30.85000038146973</v>
      </c>
      <c r="D3847" s="4">
        <v>-2.4851745182895239E-2</v>
      </c>
      <c r="E3847" s="4">
        <v>6.3793116602404387E-2</v>
      </c>
      <c r="F3847" s="2">
        <v>5</v>
      </c>
      <c r="G3847" s="4">
        <v>-0.2270985348424803</v>
      </c>
      <c r="H3847" s="4">
        <v>-0.69906303848882767</v>
      </c>
      <c r="I3847" s="4">
        <v>0.20278885596692531</v>
      </c>
    </row>
    <row r="3848" spans="1:9" x14ac:dyDescent="0.25">
      <c r="A3848" t="s">
        <v>4069</v>
      </c>
      <c r="B3848" s="3">
        <v>30.897722244262699</v>
      </c>
      <c r="C3848" s="3">
        <v>29</v>
      </c>
      <c r="D3848" s="4">
        <v>-5.3367813196197877E-3</v>
      </c>
      <c r="E3848" s="4">
        <v>3.7567055756678291E-2</v>
      </c>
      <c r="F3848" s="2">
        <v>5</v>
      </c>
      <c r="G3848" s="4">
        <v>-0.20260606409648679</v>
      </c>
      <c r="H3848" s="4">
        <v>-0.69139363166104939</v>
      </c>
      <c r="I3848" s="4">
        <v>0.23344204332552071</v>
      </c>
    </row>
    <row r="3849" spans="1:9" x14ac:dyDescent="0.25">
      <c r="A3849" t="s">
        <v>4070</v>
      </c>
      <c r="B3849" s="3">
        <v>31.06350135803223</v>
      </c>
      <c r="C3849" s="3">
        <v>27.95000076293945</v>
      </c>
      <c r="D3849" s="4">
        <v>-2.1978110406399631E-2</v>
      </c>
      <c r="E3849" s="4">
        <v>6.5980224824179423E-2</v>
      </c>
      <c r="F3849" s="2">
        <v>5</v>
      </c>
      <c r="G3849" s="4">
        <v>-0.199762015224068</v>
      </c>
      <c r="H3849" s="4">
        <v>-0.68973783030966129</v>
      </c>
      <c r="I3849" s="4">
        <v>0.24005997222047529</v>
      </c>
    </row>
    <row r="3850" spans="1:9" x14ac:dyDescent="0.25">
      <c r="A3850" t="s">
        <v>4071</v>
      </c>
      <c r="B3850" s="3">
        <v>31.76156044006348</v>
      </c>
      <c r="C3850" s="3">
        <v>26.219999313354489</v>
      </c>
      <c r="D3850" s="4">
        <v>5.4959851729163844E-4</v>
      </c>
      <c r="E3850" s="4">
        <v>-4.9336268020191421E-3</v>
      </c>
      <c r="F3850" s="2">
        <v>5</v>
      </c>
      <c r="G3850" s="4">
        <v>-0.2014261647203707</v>
      </c>
      <c r="H3850" s="4">
        <v>-0.68276561803819891</v>
      </c>
      <c r="I3850" s="4">
        <v>0.2679266030904075</v>
      </c>
    </row>
    <row r="3851" spans="1:9" x14ac:dyDescent="0.25">
      <c r="A3851" t="s">
        <v>4072</v>
      </c>
      <c r="B3851" s="3">
        <v>31.744113922119141</v>
      </c>
      <c r="C3851" s="3">
        <v>26.35000038146973</v>
      </c>
      <c r="D3851" s="4">
        <v>-1.9202308978704119E-3</v>
      </c>
      <c r="E3851" s="4">
        <v>3.9447731161810003E-2</v>
      </c>
      <c r="F3851" s="2">
        <v>5</v>
      </c>
      <c r="G3851" s="4">
        <v>-0.19055605001677919</v>
      </c>
      <c r="H3851" s="4">
        <v>-0.68293987381344334</v>
      </c>
      <c r="I3851" s="4">
        <v>0.26723013528698641</v>
      </c>
    </row>
    <row r="3852" spans="1:9" x14ac:dyDescent="0.25">
      <c r="A3852" t="s">
        <v>4073</v>
      </c>
      <c r="B3852" s="3">
        <v>31.8051872253418</v>
      </c>
      <c r="C3852" s="3">
        <v>25.35000038146973</v>
      </c>
      <c r="D3852" s="4">
        <v>2.1995397296183938E-3</v>
      </c>
      <c r="E3852" s="4">
        <v>-2.236791040801811E-2</v>
      </c>
      <c r="F3852" s="2">
        <v>5</v>
      </c>
      <c r="G3852" s="4">
        <v>-0.19752620744430399</v>
      </c>
      <c r="H3852" s="4">
        <v>-0.68232987382182553</v>
      </c>
      <c r="I3852" s="4">
        <v>0.26966819137811382</v>
      </c>
    </row>
    <row r="3853" spans="1:9" x14ac:dyDescent="0.25">
      <c r="A3853" t="s">
        <v>4074</v>
      </c>
      <c r="B3853" s="3">
        <v>31.735383987426761</v>
      </c>
      <c r="C3853" s="3">
        <v>25.930000305175781</v>
      </c>
      <c r="D3853" s="4">
        <v>2.204328002513023E-3</v>
      </c>
      <c r="E3853" s="4">
        <v>-1.631260604018803E-2</v>
      </c>
      <c r="F3853" s="2">
        <v>5</v>
      </c>
      <c r="G3853" s="4">
        <v>-0.19928740660548089</v>
      </c>
      <c r="H3853" s="4">
        <v>-0.68302706837814142</v>
      </c>
      <c r="I3853" s="4">
        <v>0.26688163488945071</v>
      </c>
    </row>
    <row r="3854" spans="1:9" x14ac:dyDescent="0.25">
      <c r="A3854" t="s">
        <v>4075</v>
      </c>
      <c r="B3854" s="3">
        <v>31.665582656860352</v>
      </c>
      <c r="C3854" s="3">
        <v>26.360000610351559</v>
      </c>
      <c r="D3854" s="4">
        <v>1.9668836881582719E-2</v>
      </c>
      <c r="E3854" s="4">
        <v>-9.2598922456328947E-2</v>
      </c>
      <c r="F3854" s="2">
        <v>5</v>
      </c>
      <c r="G3854" s="4">
        <v>-0.23329585222282481</v>
      </c>
      <c r="H3854" s="4">
        <v>-0.68372424388386421</v>
      </c>
      <c r="I3854" s="4">
        <v>0.26409515454245169</v>
      </c>
    </row>
    <row r="3855" spans="1:9" x14ac:dyDescent="0.25">
      <c r="A3855" t="s">
        <v>4076</v>
      </c>
      <c r="B3855" s="3">
        <v>31.05477142333984</v>
      </c>
      <c r="C3855" s="3">
        <v>29.04999923706055</v>
      </c>
      <c r="D3855" s="4">
        <v>1.6856758460574332E-2</v>
      </c>
      <c r="E3855" s="4">
        <v>-5.0032723690735859E-2</v>
      </c>
      <c r="F3855" s="2">
        <v>5</v>
      </c>
      <c r="G3855" s="4">
        <v>-0.23587700213566759</v>
      </c>
      <c r="H3855" s="4">
        <v>-0.68982502487435937</v>
      </c>
      <c r="I3855" s="4">
        <v>0.23971147182293959</v>
      </c>
    </row>
    <row r="3856" spans="1:9" x14ac:dyDescent="0.25">
      <c r="A3856" t="s">
        <v>4077</v>
      </c>
      <c r="B3856" s="3">
        <v>30.53996658325195</v>
      </c>
      <c r="C3856" s="3">
        <v>30.579999923706051</v>
      </c>
      <c r="D3856" s="4">
        <v>-2.280672161773301E-3</v>
      </c>
      <c r="E3856" s="4">
        <v>-1.8928461698548671E-2</v>
      </c>
      <c r="F3856" s="2">
        <v>5</v>
      </c>
      <c r="G3856" s="4">
        <v>-0.25237716853623682</v>
      </c>
      <c r="H3856" s="4">
        <v>-0.69496689426029246</v>
      </c>
      <c r="I3856" s="4">
        <v>0.2191603797763475</v>
      </c>
    </row>
    <row r="3857" spans="1:9" x14ac:dyDescent="0.25">
      <c r="A3857" t="s">
        <v>4078</v>
      </c>
      <c r="B3857" s="3">
        <v>30.60977745056152</v>
      </c>
      <c r="C3857" s="3">
        <v>31.170000076293949</v>
      </c>
      <c r="D3857" s="4">
        <v>-2.986734042552552E-2</v>
      </c>
      <c r="E3857" s="4">
        <v>0.11361201611931079</v>
      </c>
      <c r="F3857" s="2">
        <v>5</v>
      </c>
      <c r="G3857" s="4">
        <v>-0.25651494666181901</v>
      </c>
      <c r="H3857" s="4">
        <v>-0.69426962350160415</v>
      </c>
      <c r="I3857" s="4">
        <v>0.22194724083166811</v>
      </c>
    </row>
    <row r="3858" spans="1:9" x14ac:dyDescent="0.25">
      <c r="A3858" t="s">
        <v>4079</v>
      </c>
      <c r="B3858" s="3">
        <v>31.552156448364261</v>
      </c>
      <c r="C3858" s="3">
        <v>27.989999771118161</v>
      </c>
      <c r="D3858" s="4">
        <v>1.073365731554876E-2</v>
      </c>
      <c r="E3858" s="4">
        <v>-6.7932096865869984E-2</v>
      </c>
      <c r="F3858" s="2">
        <v>5</v>
      </c>
      <c r="G3858" s="4">
        <v>-0.2543196038500336</v>
      </c>
      <c r="H3858" s="4">
        <v>-0.68485714455536717</v>
      </c>
      <c r="I3858" s="4">
        <v>0.25956716204941072</v>
      </c>
    </row>
    <row r="3859" spans="1:9" x14ac:dyDescent="0.25">
      <c r="A3859" t="s">
        <v>4080</v>
      </c>
      <c r="B3859" s="3">
        <v>31.217082977294918</v>
      </c>
      <c r="C3859" s="3">
        <v>30.030000686645511</v>
      </c>
      <c r="D3859" s="4">
        <v>-1.950882305914559E-3</v>
      </c>
      <c r="E3859" s="4">
        <v>-4.7875719246997628E-2</v>
      </c>
      <c r="F3859" s="2">
        <v>5</v>
      </c>
      <c r="G3859" s="4">
        <v>-0.25071546424601571</v>
      </c>
      <c r="H3859" s="4">
        <v>-0.68820385750125868</v>
      </c>
      <c r="I3859" s="4">
        <v>0.24619097517218291</v>
      </c>
    </row>
    <row r="3860" spans="1:9" x14ac:dyDescent="0.25">
      <c r="A3860" t="s">
        <v>4081</v>
      </c>
      <c r="B3860" s="3">
        <v>31.278102874755859</v>
      </c>
      <c r="C3860" s="3">
        <v>31.54000091552734</v>
      </c>
      <c r="D3860" s="4">
        <v>9.5646396573323411E-3</v>
      </c>
      <c r="E3860" s="4">
        <v>-3.4883701927869493E-2</v>
      </c>
      <c r="F3860" s="2">
        <v>5</v>
      </c>
      <c r="G3860" s="4">
        <v>-0.25729389174893069</v>
      </c>
      <c r="H3860" s="4">
        <v>-0.6875943909262483</v>
      </c>
      <c r="I3860" s="4">
        <v>0.24862689929671</v>
      </c>
    </row>
    <row r="3861" spans="1:9" x14ac:dyDescent="0.25">
      <c r="A3861" t="s">
        <v>4082</v>
      </c>
      <c r="B3861" s="3">
        <v>30.98177337646484</v>
      </c>
      <c r="C3861" s="3">
        <v>32.680000305175781</v>
      </c>
      <c r="D3861" s="4">
        <v>-9.7492021570549925E-3</v>
      </c>
      <c r="E3861" s="4">
        <v>6.0694607972989763E-2</v>
      </c>
      <c r="F3861" s="2">
        <v>5</v>
      </c>
      <c r="G3861" s="4">
        <v>-0.26824973020057857</v>
      </c>
      <c r="H3861" s="4">
        <v>-0.69055412917414682</v>
      </c>
      <c r="I3861" s="4">
        <v>0.23679737804656131</v>
      </c>
    </row>
    <row r="3862" spans="1:9" x14ac:dyDescent="0.25">
      <c r="A3862" t="s">
        <v>4083</v>
      </c>
      <c r="B3862" s="3">
        <v>31.286794662475589</v>
      </c>
      <c r="C3862" s="3">
        <v>30.809999465942379</v>
      </c>
      <c r="D3862" s="4">
        <v>-2.04638391379709E-2</v>
      </c>
      <c r="E3862" s="4">
        <v>9.4493779163716818E-2</v>
      </c>
      <c r="F3862" s="2">
        <v>5</v>
      </c>
      <c r="G3862" s="4">
        <v>-0.25447651572239011</v>
      </c>
      <c r="H3862" s="4">
        <v>-0.6875075773734125</v>
      </c>
      <c r="I3862" s="4">
        <v>0.24897387686095929</v>
      </c>
    </row>
    <row r="3863" spans="1:9" x14ac:dyDescent="0.25">
      <c r="A3863" t="s">
        <v>4084</v>
      </c>
      <c r="B3863" s="3">
        <v>31.9404182434082</v>
      </c>
      <c r="C3863" s="3">
        <v>28.14999961853027</v>
      </c>
      <c r="D3863" s="4">
        <v>-4.6173073656157193E-3</v>
      </c>
      <c r="E3863" s="4">
        <v>1.422945831028644E-3</v>
      </c>
      <c r="F3863" s="2">
        <v>5</v>
      </c>
      <c r="G3863" s="4">
        <v>-0.2236536799169894</v>
      </c>
      <c r="H3863" s="4">
        <v>-0.68097918676980507</v>
      </c>
      <c r="I3863" s="4">
        <v>0.27506663537751891</v>
      </c>
    </row>
    <row r="3864" spans="1:9" x14ac:dyDescent="0.25">
      <c r="A3864" t="s">
        <v>4085</v>
      </c>
      <c r="B3864" s="3">
        <v>32.088581085205078</v>
      </c>
      <c r="C3864" s="3">
        <v>28.110000610351559</v>
      </c>
      <c r="D3864" s="4">
        <v>0</v>
      </c>
      <c r="E3864" s="4">
        <v>-1.22979088327535E-2</v>
      </c>
      <c r="F3864" s="2">
        <v>5</v>
      </c>
      <c r="G3864" s="4">
        <v>-0.2192291652608577</v>
      </c>
      <c r="H3864" s="4">
        <v>-0.6794993366964488</v>
      </c>
      <c r="I3864" s="4">
        <v>0.28098131986092878</v>
      </c>
    </row>
    <row r="3865" spans="1:9" x14ac:dyDescent="0.25">
      <c r="A3865" t="s">
        <v>4086</v>
      </c>
      <c r="B3865" s="3">
        <v>32.088581085205078</v>
      </c>
      <c r="C3865" s="3">
        <v>28.45999908447266</v>
      </c>
      <c r="D3865" s="4">
        <v>-3.5182019179466062E-3</v>
      </c>
      <c r="E3865" s="4">
        <v>6.7208568670824587E-3</v>
      </c>
      <c r="F3865" s="2">
        <v>5</v>
      </c>
      <c r="G3865" s="4">
        <v>-0.23804889086395531</v>
      </c>
      <c r="H3865" s="4">
        <v>-0.6794993366964488</v>
      </c>
      <c r="I3865" s="4">
        <v>0.28098131986092878</v>
      </c>
    </row>
    <row r="3866" spans="1:9" x14ac:dyDescent="0.25">
      <c r="A3866" t="s">
        <v>4087</v>
      </c>
      <c r="B3866" s="3">
        <v>32.201873779296882</v>
      </c>
      <c r="C3866" s="3">
        <v>28.270000457763668</v>
      </c>
      <c r="D3866" s="4">
        <v>7.6356361518150617E-3</v>
      </c>
      <c r="E3866" s="4">
        <v>-5.0386294153005877E-2</v>
      </c>
      <c r="F3866" s="2">
        <v>5</v>
      </c>
      <c r="G3866" s="4">
        <v>-0.23896466360979371</v>
      </c>
      <c r="H3866" s="4">
        <v>-0.67836776956646405</v>
      </c>
      <c r="I3866" s="4">
        <v>0.28550398243746827</v>
      </c>
    </row>
    <row r="3867" spans="1:9" x14ac:dyDescent="0.25">
      <c r="A3867" t="s">
        <v>4088</v>
      </c>
      <c r="B3867" s="3">
        <v>31.957855224609379</v>
      </c>
      <c r="C3867" s="3">
        <v>29.770000457763668</v>
      </c>
      <c r="D3867" s="4">
        <v>-2.9910648883637592E-3</v>
      </c>
      <c r="E3867" s="4">
        <v>5.0641328251277429E-3</v>
      </c>
      <c r="F3867" s="2">
        <v>5</v>
      </c>
      <c r="G3867" s="4">
        <v>-0.2487365143453307</v>
      </c>
      <c r="H3867" s="4">
        <v>-0.68080502624752626</v>
      </c>
      <c r="I3867" s="4">
        <v>0.27576272247261818</v>
      </c>
    </row>
    <row r="3868" spans="1:9" x14ac:dyDescent="0.25">
      <c r="A3868" t="s">
        <v>4089</v>
      </c>
      <c r="B3868" s="3">
        <v>32.053730010986328</v>
      </c>
      <c r="C3868" s="3">
        <v>29.620000839233398</v>
      </c>
      <c r="D3868" s="4">
        <v>1.089169530273937E-3</v>
      </c>
      <c r="E3868" s="4">
        <v>-1.8555316775339611E-2</v>
      </c>
      <c r="F3868" s="2">
        <v>5</v>
      </c>
      <c r="G3868" s="4">
        <v>-0.26914038444811689</v>
      </c>
      <c r="H3868" s="4">
        <v>-0.67984742913388918</v>
      </c>
      <c r="I3868" s="4">
        <v>0.27959005937070119</v>
      </c>
    </row>
    <row r="3869" spans="1:9" x14ac:dyDescent="0.25">
      <c r="A3869" t="s">
        <v>4090</v>
      </c>
      <c r="B3869" s="3">
        <v>32.018856048583977</v>
      </c>
      <c r="C3869" s="3">
        <v>30.180000305175781</v>
      </c>
      <c r="D3869" s="4">
        <v>1.128527752404263E-2</v>
      </c>
      <c r="E3869" s="4">
        <v>-2.707930819445414E-2</v>
      </c>
      <c r="F3869" s="2">
        <v>5</v>
      </c>
      <c r="G3869" s="4">
        <v>-0.25834523322596697</v>
      </c>
      <c r="H3869" s="4">
        <v>-0.68019575017844691</v>
      </c>
      <c r="I3869" s="4">
        <v>0.27819788518050231</v>
      </c>
    </row>
    <row r="3870" spans="1:9" x14ac:dyDescent="0.25">
      <c r="A3870" t="s">
        <v>4091</v>
      </c>
      <c r="B3870" s="3">
        <v>31.66154670715332</v>
      </c>
      <c r="C3870" s="3">
        <v>31.020000457763668</v>
      </c>
      <c r="D3870" s="4">
        <v>-3.0185534823125031E-3</v>
      </c>
      <c r="E3870" s="4">
        <v>4.6911958702907652E-2</v>
      </c>
      <c r="F3870" s="2">
        <v>5</v>
      </c>
      <c r="G3870" s="4">
        <v>-0.25721715308135218</v>
      </c>
      <c r="H3870" s="4">
        <v>-0.68376455493890054</v>
      </c>
      <c r="I3870" s="4">
        <v>0.26393403878077693</v>
      </c>
    </row>
    <row r="3871" spans="1:9" x14ac:dyDescent="0.25">
      <c r="A3871" t="s">
        <v>4092</v>
      </c>
      <c r="B3871" s="3">
        <v>31.75740814208984</v>
      </c>
      <c r="C3871" s="3">
        <v>29.629999160766602</v>
      </c>
      <c r="D3871" s="4">
        <v>1.37377425139773E-3</v>
      </c>
      <c r="E3871" s="4">
        <v>-1.364852670656269E-2</v>
      </c>
      <c r="F3871" s="2">
        <v>5</v>
      </c>
      <c r="G3871" s="4">
        <v>-0.25904025002298531</v>
      </c>
      <c r="H3871" s="4">
        <v>-0.68280709117941529</v>
      </c>
      <c r="I3871" s="4">
        <v>0.26776084268720979</v>
      </c>
    </row>
    <row r="3872" spans="1:9" x14ac:dyDescent="0.25">
      <c r="A3872" t="s">
        <v>4093</v>
      </c>
      <c r="B3872" s="3">
        <v>31.713840484619141</v>
      </c>
      <c r="C3872" s="3">
        <v>30.04000091552734</v>
      </c>
      <c r="D3872" s="4">
        <v>2.8547550847643821E-2</v>
      </c>
      <c r="E3872" s="4">
        <v>3.8727553121670873E-2</v>
      </c>
      <c r="F3872" s="2">
        <v>5</v>
      </c>
      <c r="G3872" s="4">
        <v>-0.26908205522665762</v>
      </c>
      <c r="H3872" s="4">
        <v>-0.68324224482740203</v>
      </c>
      <c r="I3872" s="4">
        <v>0.26602161479109698</v>
      </c>
    </row>
    <row r="3873" spans="1:9" x14ac:dyDescent="0.25">
      <c r="A3873" t="s">
        <v>4094</v>
      </c>
      <c r="B3873" s="3">
        <v>30.833616256713871</v>
      </c>
      <c r="C3873" s="3">
        <v>28.920000076293949</v>
      </c>
      <c r="D3873" s="4">
        <v>1.230265878175341E-2</v>
      </c>
      <c r="E3873" s="4">
        <v>-8.683296474187463E-2</v>
      </c>
      <c r="F3873" s="2">
        <v>5</v>
      </c>
      <c r="G3873" s="4">
        <v>-0.28479275056572612</v>
      </c>
      <c r="H3873" s="4">
        <v>-0.69203392209572367</v>
      </c>
      <c r="I3873" s="4">
        <v>0.23088292198814411</v>
      </c>
    </row>
    <row r="3874" spans="1:9" x14ac:dyDescent="0.25">
      <c r="A3874" t="s">
        <v>4095</v>
      </c>
      <c r="B3874" s="3">
        <v>30.458890914916989</v>
      </c>
      <c r="C3874" s="3">
        <v>31.670000076293949</v>
      </c>
      <c r="D3874" s="4">
        <v>1.1578026859101699E-2</v>
      </c>
      <c r="E3874" s="4">
        <v>-2.1322636620621501E-2</v>
      </c>
      <c r="F3874" s="2">
        <v>5</v>
      </c>
      <c r="G3874" s="4">
        <v>-0.28717261368314168</v>
      </c>
      <c r="H3874" s="4">
        <v>-0.69577667782193198</v>
      </c>
      <c r="I3874" s="4">
        <v>0.21592382605162669</v>
      </c>
    </row>
    <row r="3875" spans="1:9" x14ac:dyDescent="0.25">
      <c r="A3875" t="s">
        <v>4096</v>
      </c>
      <c r="B3875" s="3">
        <v>30.110273361206051</v>
      </c>
      <c r="C3875" s="3">
        <v>32.360000610351563</v>
      </c>
      <c r="D3875" s="4">
        <v>-6.8987908306423762E-3</v>
      </c>
      <c r="E3875" s="4">
        <v>5.6825595147884662E-2</v>
      </c>
      <c r="F3875" s="2">
        <v>5</v>
      </c>
      <c r="G3875" s="4">
        <v>-0.2924581239699906</v>
      </c>
      <c r="H3875" s="4">
        <v>-0.69925866902954981</v>
      </c>
      <c r="I3875" s="4">
        <v>0.20200695721615111</v>
      </c>
    </row>
    <row r="3876" spans="1:9" x14ac:dyDescent="0.25">
      <c r="A3876" t="s">
        <v>4097</v>
      </c>
      <c r="B3876" s="3">
        <v>30.319440841674801</v>
      </c>
      <c r="C3876" s="3">
        <v>30.620000839233398</v>
      </c>
      <c r="D3876" s="4">
        <v>3.7269243415761537E-2</v>
      </c>
      <c r="E3876" s="4">
        <v>-6.1599759824891083E-2</v>
      </c>
      <c r="F3876" s="2">
        <v>5</v>
      </c>
      <c r="G3876" s="4">
        <v>-0.274978989781823</v>
      </c>
      <c r="H3876" s="4">
        <v>-0.6971695047859281</v>
      </c>
      <c r="I3876" s="4">
        <v>0.2103569566907737</v>
      </c>
    </row>
    <row r="3877" spans="1:9" x14ac:dyDescent="0.25">
      <c r="A3877" t="s">
        <v>4098</v>
      </c>
      <c r="B3877" s="3">
        <v>29.230058670043949</v>
      </c>
      <c r="C3877" s="3">
        <v>32.630001068115227</v>
      </c>
      <c r="D3877" s="4">
        <v>-3.2692833637989471E-3</v>
      </c>
      <c r="E3877" s="4">
        <v>4.0829367498256497E-2</v>
      </c>
      <c r="F3877" s="2">
        <v>5</v>
      </c>
      <c r="G3877" s="4">
        <v>-0.30319746846240359</v>
      </c>
      <c r="H3877" s="4">
        <v>-0.70805025104490604</v>
      </c>
      <c r="I3877" s="4">
        <v>0.1668686451215198</v>
      </c>
    </row>
    <row r="3878" spans="1:9" x14ac:dyDescent="0.25">
      <c r="A3878" t="s">
        <v>4099</v>
      </c>
      <c r="B3878" s="3">
        <v>29.325933456420898</v>
      </c>
      <c r="C3878" s="3">
        <v>31.35000038146973</v>
      </c>
      <c r="D3878" s="4">
        <v>-1.8377919044071159E-2</v>
      </c>
      <c r="E3878" s="4">
        <v>7.9917314500494552E-2</v>
      </c>
      <c r="F3878" s="2">
        <v>5</v>
      </c>
      <c r="G3878" s="4">
        <v>-0.29844548847341879</v>
      </c>
      <c r="H3878" s="4">
        <v>-0.70709265393126897</v>
      </c>
      <c r="I3878" s="4">
        <v>0.17069598201960279</v>
      </c>
    </row>
    <row r="3879" spans="1:9" x14ac:dyDescent="0.25">
      <c r="A3879" t="s">
        <v>4100</v>
      </c>
      <c r="B3879" s="3">
        <v>29.874973297119141</v>
      </c>
      <c r="C3879" s="3">
        <v>29.030000686645511</v>
      </c>
      <c r="D3879" s="4">
        <v>-3.4885018515806721E-3</v>
      </c>
      <c r="E3879" s="4">
        <v>7.9861616554832704E-3</v>
      </c>
      <c r="F3879" s="2">
        <v>5</v>
      </c>
      <c r="G3879" s="4">
        <v>-0.30112188412495189</v>
      </c>
      <c r="H3879" s="4">
        <v>-0.70160884544947244</v>
      </c>
      <c r="I3879" s="4">
        <v>0.19261374079885091</v>
      </c>
    </row>
    <row r="3880" spans="1:9" x14ac:dyDescent="0.25">
      <c r="A3880" t="s">
        <v>4101</v>
      </c>
      <c r="B3880" s="3">
        <v>29.979557037353519</v>
      </c>
      <c r="C3880" s="3">
        <v>28.79999923706055</v>
      </c>
      <c r="D3880" s="4">
        <v>4.67317885783336E-3</v>
      </c>
      <c r="E3880" s="4">
        <v>-4.761906564010443E-2</v>
      </c>
      <c r="F3880" s="2">
        <v>5</v>
      </c>
      <c r="G3880" s="4">
        <v>-0.30404285891650468</v>
      </c>
      <c r="H3880" s="4">
        <v>-0.70056426332766164</v>
      </c>
      <c r="I3880" s="4">
        <v>0.1967887405361621</v>
      </c>
    </row>
    <row r="3881" spans="1:9" x14ac:dyDescent="0.25">
      <c r="A3881" t="s">
        <v>4102</v>
      </c>
      <c r="B3881" s="3">
        <v>29.840108871459961</v>
      </c>
      <c r="C3881" s="3">
        <v>30.239999771118161</v>
      </c>
      <c r="D3881" s="4">
        <v>2.6071045505898779E-2</v>
      </c>
      <c r="E3881" s="4">
        <v>-8.6956499204292381E-2</v>
      </c>
      <c r="F3881" s="2">
        <v>5</v>
      </c>
      <c r="G3881" s="4">
        <v>-0.3122664831867894</v>
      </c>
      <c r="H3881" s="4">
        <v>-0.70195707124106455</v>
      </c>
      <c r="I3881" s="4">
        <v>0.1912219473169734</v>
      </c>
    </row>
    <row r="3882" spans="1:9" x14ac:dyDescent="0.25">
      <c r="A3882" t="s">
        <v>4103</v>
      </c>
      <c r="B3882" s="3">
        <v>29.081912994384769</v>
      </c>
      <c r="C3882" s="3">
        <v>33.119998931884773</v>
      </c>
      <c r="D3882" s="4">
        <v>-5.9876381327139683E-4</v>
      </c>
      <c r="E3882" s="4">
        <v>5.5785720300737252E-2</v>
      </c>
      <c r="F3882" s="2">
        <v>5</v>
      </c>
      <c r="G3882" s="4">
        <v>-0.3292045780903764</v>
      </c>
      <c r="H3882" s="4">
        <v>-0.70952992966292416</v>
      </c>
      <c r="I3882" s="4">
        <v>0.16095464591308861</v>
      </c>
    </row>
    <row r="3883" spans="1:9" x14ac:dyDescent="0.25">
      <c r="A3883" t="s">
        <v>4104</v>
      </c>
      <c r="B3883" s="3">
        <v>29.099336624145511</v>
      </c>
      <c r="C3883" s="3">
        <v>31.370000839233398</v>
      </c>
      <c r="D3883" s="4">
        <v>1.120526267823263E-2</v>
      </c>
      <c r="E3883" s="4">
        <v>-6.7756332340491832E-2</v>
      </c>
      <c r="F3883" s="2">
        <v>5</v>
      </c>
      <c r="G3883" s="4">
        <v>-0.3170486865646841</v>
      </c>
      <c r="H3883" s="4">
        <v>-0.70935590249479707</v>
      </c>
      <c r="I3883" s="4">
        <v>0.1616502000165381</v>
      </c>
    </row>
    <row r="3884" spans="1:9" x14ac:dyDescent="0.25">
      <c r="A3884" t="s">
        <v>4105</v>
      </c>
      <c r="B3884" s="3">
        <v>28.776884078979489</v>
      </c>
      <c r="C3884" s="3">
        <v>33.650001525878913</v>
      </c>
      <c r="D3884" s="4">
        <v>-2.682006152160743E-2</v>
      </c>
      <c r="E3884" s="4">
        <v>5.8176174000102547E-2</v>
      </c>
      <c r="F3884" s="2">
        <v>5</v>
      </c>
      <c r="G3884" s="4">
        <v>-0.32612609449865099</v>
      </c>
      <c r="H3884" s="4">
        <v>-0.71257655766603101</v>
      </c>
      <c r="I3884" s="4">
        <v>0.14877784253203319</v>
      </c>
    </row>
    <row r="3885" spans="1:9" x14ac:dyDescent="0.25">
      <c r="A3885" t="s">
        <v>4106</v>
      </c>
      <c r="B3885" s="3">
        <v>29.569952011108398</v>
      </c>
      <c r="C3885" s="3">
        <v>31.79999923706055</v>
      </c>
      <c r="D3885" s="4">
        <v>-1.2226957324317221E-2</v>
      </c>
      <c r="E3885" s="4">
        <v>-3.2552471238028853E-2</v>
      </c>
      <c r="F3885" s="2">
        <v>5</v>
      </c>
      <c r="G3885" s="4">
        <v>-0.30572093433176822</v>
      </c>
      <c r="H3885" s="4">
        <v>-0.70465539725020698</v>
      </c>
      <c r="I3885" s="4">
        <v>0.18043724198445291</v>
      </c>
    </row>
    <row r="3886" spans="1:9" x14ac:dyDescent="0.25">
      <c r="A3886" t="s">
        <v>4107</v>
      </c>
      <c r="B3886" s="3">
        <v>29.935977935791019</v>
      </c>
      <c r="C3886" s="3">
        <v>32.869998931884773</v>
      </c>
      <c r="D3886" s="4">
        <v>3.5059564303361319E-3</v>
      </c>
      <c r="E3886" s="4">
        <v>2.5585014488113341E-2</v>
      </c>
      <c r="F3886" s="2">
        <v>5</v>
      </c>
      <c r="G3886" s="4">
        <v>-0.2842970357132043</v>
      </c>
      <c r="H3886" s="4">
        <v>-0.700999531279207</v>
      </c>
      <c r="I3886" s="4">
        <v>0.19504905579006351</v>
      </c>
    </row>
    <row r="3887" spans="1:9" x14ac:dyDescent="0.25">
      <c r="A3887" t="s">
        <v>4108</v>
      </c>
      <c r="B3887" s="3">
        <v>29.831390380859379</v>
      </c>
      <c r="C3887" s="3">
        <v>32.049999237060547</v>
      </c>
      <c r="D3887" s="4">
        <v>5.8402758447551051E-4</v>
      </c>
      <c r="E3887" s="4">
        <v>-4.1566969100836793E-2</v>
      </c>
      <c r="F3887" s="2">
        <v>5</v>
      </c>
      <c r="G3887" s="4">
        <v>-0.28959756046821877</v>
      </c>
      <c r="H3887" s="4">
        <v>-0.70204415150220401</v>
      </c>
      <c r="I3887" s="4">
        <v>0.19087390376942359</v>
      </c>
    </row>
    <row r="3888" spans="1:9" x14ac:dyDescent="0.25">
      <c r="A3888" t="s">
        <v>4109</v>
      </c>
      <c r="B3888" s="3">
        <v>29.81397819519043</v>
      </c>
      <c r="C3888" s="3">
        <v>33.439998626708977</v>
      </c>
      <c r="D3888" s="4">
        <v>-2.3408417246243759E-2</v>
      </c>
      <c r="E3888" s="4">
        <v>3.0508408027533521E-2</v>
      </c>
      <c r="F3888" s="2">
        <v>5</v>
      </c>
      <c r="G3888" s="4">
        <v>-0.28469172450352082</v>
      </c>
      <c r="H3888" s="4">
        <v>-0.70221806436677237</v>
      </c>
      <c r="I3888" s="4">
        <v>0.19017880651596</v>
      </c>
    </row>
    <row r="3889" spans="1:9" x14ac:dyDescent="0.25">
      <c r="A3889" t="s">
        <v>4110</v>
      </c>
      <c r="B3889" s="3">
        <v>30.528604507446289</v>
      </c>
      <c r="C3889" s="3">
        <v>32.450000762939453</v>
      </c>
      <c r="D3889" s="4">
        <v>2.8585343593134921E-4</v>
      </c>
      <c r="E3889" s="4">
        <v>-2.7278172384977099E-2</v>
      </c>
      <c r="F3889" s="2">
        <v>5</v>
      </c>
      <c r="G3889" s="4">
        <v>-0.2808686610800758</v>
      </c>
      <c r="H3889" s="4">
        <v>-0.69508037864349259</v>
      </c>
      <c r="I3889" s="4">
        <v>0.2187068038820674</v>
      </c>
    </row>
    <row r="3890" spans="1:9" x14ac:dyDescent="0.25">
      <c r="A3890" t="s">
        <v>4111</v>
      </c>
      <c r="B3890" s="3">
        <v>30.519880294799801</v>
      </c>
      <c r="C3890" s="3">
        <v>33.360000610351563</v>
      </c>
      <c r="D3890" s="4">
        <v>-8.5595209215905133E-4</v>
      </c>
      <c r="E3890" s="4">
        <v>-3.3883527666001778E-2</v>
      </c>
      <c r="F3890" s="2">
        <v>5</v>
      </c>
      <c r="G3890" s="4">
        <v>-0.27663892665653922</v>
      </c>
      <c r="H3890" s="4">
        <v>-0.69516751605641147</v>
      </c>
      <c r="I3890" s="4">
        <v>0.21835853190952489</v>
      </c>
    </row>
    <row r="3891" spans="1:9" x14ac:dyDescent="0.25">
      <c r="A3891" t="s">
        <v>4112</v>
      </c>
      <c r="B3891" s="3">
        <v>30.546026229858398</v>
      </c>
      <c r="C3891" s="3">
        <v>34.529998779296882</v>
      </c>
      <c r="D3891" s="4">
        <v>1.9784692157747141E-2</v>
      </c>
      <c r="E3891" s="4">
        <v>-2.181304460072819E-2</v>
      </c>
      <c r="F3891" s="2">
        <v>5</v>
      </c>
      <c r="G3891" s="4">
        <v>-0.27809774342479471</v>
      </c>
      <c r="H3891" s="4">
        <v>-0.69490637052595861</v>
      </c>
      <c r="I3891" s="4">
        <v>0.2194022818438526</v>
      </c>
    </row>
    <row r="3892" spans="1:9" x14ac:dyDescent="0.25">
      <c r="A3892" t="s">
        <v>4113</v>
      </c>
      <c r="B3892" s="3">
        <v>29.95340728759766</v>
      </c>
      <c r="C3892" s="3">
        <v>35.299999237060547</v>
      </c>
      <c r="D3892" s="4">
        <v>2.6254078856726699E-3</v>
      </c>
      <c r="E3892" s="4">
        <v>-3.287673323121787E-2</v>
      </c>
      <c r="F3892" s="2">
        <v>5</v>
      </c>
      <c r="G3892" s="4">
        <v>-0.2910855390534639</v>
      </c>
      <c r="H3892" s="4">
        <v>-0.70082544695930049</v>
      </c>
      <c r="I3892" s="4">
        <v>0.19574483831850589</v>
      </c>
    </row>
    <row r="3893" spans="1:9" x14ac:dyDescent="0.25">
      <c r="A3893" t="s">
        <v>4114</v>
      </c>
      <c r="B3893" s="3">
        <v>29.874973297119141</v>
      </c>
      <c r="C3893" s="3">
        <v>36.5</v>
      </c>
      <c r="D3893" s="4">
        <v>1.0017773708697719E-2</v>
      </c>
      <c r="E3893" s="4">
        <v>1.164074688554506E-2</v>
      </c>
      <c r="F3893" s="2">
        <v>5</v>
      </c>
      <c r="G3893" s="4">
        <v>-0.27062651067175819</v>
      </c>
      <c r="H3893" s="4">
        <v>-0.70160884544947244</v>
      </c>
      <c r="I3893" s="4">
        <v>0.19261374079885091</v>
      </c>
    </row>
    <row r="3894" spans="1:9" x14ac:dyDescent="0.25">
      <c r="A3894" t="s">
        <v>4115</v>
      </c>
      <c r="B3894" s="3">
        <v>29.57866096496582</v>
      </c>
      <c r="C3894" s="3">
        <v>36.080001831054688</v>
      </c>
      <c r="D3894" s="4">
        <v>1.37396475279643E-2</v>
      </c>
      <c r="E3894" s="4">
        <v>-4.9275333182889902E-2</v>
      </c>
      <c r="F3894" s="2">
        <v>5</v>
      </c>
      <c r="G3894" s="4">
        <v>-0.28377743149400608</v>
      </c>
      <c r="H3894" s="4">
        <v>-0.70456841224203304</v>
      </c>
      <c r="I3894" s="4">
        <v>0.1807849048236809</v>
      </c>
    </row>
    <row r="3895" spans="1:9" x14ac:dyDescent="0.25">
      <c r="A3895" t="s">
        <v>4116</v>
      </c>
      <c r="B3895" s="3">
        <v>29.177768707275391</v>
      </c>
      <c r="C3895" s="3">
        <v>37.950000762939453</v>
      </c>
      <c r="D3895" s="4">
        <v>-7.4124405901376811E-3</v>
      </c>
      <c r="E3895" s="4">
        <v>-9.6555045624058256E-3</v>
      </c>
      <c r="F3895" s="2">
        <v>5</v>
      </c>
      <c r="G3895" s="4">
        <v>-0.28810064013243258</v>
      </c>
      <c r="H3895" s="4">
        <v>-0.70857252305521823</v>
      </c>
      <c r="I3895" s="4">
        <v>0.16478122139452861</v>
      </c>
    </row>
    <row r="3896" spans="1:9" x14ac:dyDescent="0.25">
      <c r="A3896" t="s">
        <v>4117</v>
      </c>
      <c r="B3896" s="3">
        <v>29.395662307739261</v>
      </c>
      <c r="C3896" s="3">
        <v>38.319999694824219</v>
      </c>
      <c r="D3896" s="4">
        <v>1.187773366033706E-3</v>
      </c>
      <c r="E3896" s="4">
        <v>4.0738729289312207E-2</v>
      </c>
      <c r="F3896" s="2">
        <v>5</v>
      </c>
      <c r="G3896" s="4">
        <v>-0.28141519466393727</v>
      </c>
      <c r="H3896" s="4">
        <v>-0.70639620234808465</v>
      </c>
      <c r="I3896" s="4">
        <v>0.1734795689833579</v>
      </c>
    </row>
    <row r="3897" spans="1:9" x14ac:dyDescent="0.25">
      <c r="A3897" t="s">
        <v>4118</v>
      </c>
      <c r="B3897" s="3">
        <v>29.360788345336911</v>
      </c>
      <c r="C3897" s="3">
        <v>36.819999694824219</v>
      </c>
      <c r="D3897" s="4">
        <v>1.7516933597664371E-2</v>
      </c>
      <c r="E3897" s="4">
        <v>-8.8829560565376608E-3</v>
      </c>
      <c r="F3897" s="2">
        <v>5</v>
      </c>
      <c r="G3897" s="4">
        <v>-0.28408996626176819</v>
      </c>
      <c r="H3897" s="4">
        <v>-0.70674452339264238</v>
      </c>
      <c r="I3897" s="4">
        <v>0.1720873947931589</v>
      </c>
    </row>
    <row r="3898" spans="1:9" x14ac:dyDescent="0.25">
      <c r="A3898" t="s">
        <v>4119</v>
      </c>
      <c r="B3898" s="3">
        <v>28.855331420898441</v>
      </c>
      <c r="C3898" s="3">
        <v>37.150001525878913</v>
      </c>
      <c r="D3898" s="4">
        <v>9.7591222703605762E-3</v>
      </c>
      <c r="E3898" s="4">
        <v>-2.4934304102071311E-2</v>
      </c>
      <c r="F3898" s="2">
        <v>5</v>
      </c>
      <c r="G3898" s="4">
        <v>-0.29010680796236382</v>
      </c>
      <c r="H3898" s="4">
        <v>-0.71179302582170734</v>
      </c>
      <c r="I3898" s="4">
        <v>0.1519094730433381</v>
      </c>
    </row>
    <row r="3899" spans="1:9" x14ac:dyDescent="0.25">
      <c r="A3899" t="s">
        <v>4120</v>
      </c>
      <c r="B3899" s="3">
        <v>28.576450347900391</v>
      </c>
      <c r="C3899" s="3">
        <v>38.099998474121087</v>
      </c>
      <c r="D3899" s="4">
        <v>3.0590633824383322E-3</v>
      </c>
      <c r="E3899" s="4">
        <v>2.584811793885566E-2</v>
      </c>
      <c r="F3899" s="2">
        <v>5</v>
      </c>
      <c r="G3899" s="4">
        <v>-0.28923038357475561</v>
      </c>
      <c r="H3899" s="4">
        <v>-0.71457848924376843</v>
      </c>
      <c r="I3899" s="4">
        <v>0.14077649573827489</v>
      </c>
    </row>
    <row r="3900" spans="1:9" x14ac:dyDescent="0.25">
      <c r="A3900" t="s">
        <v>4121</v>
      </c>
      <c r="B3900" s="3">
        <v>28.489299774169918</v>
      </c>
      <c r="C3900" s="3">
        <v>37.139999389648438</v>
      </c>
      <c r="D3900" s="4">
        <v>1.395792704682863E-2</v>
      </c>
      <c r="E3900" s="4">
        <v>-5.2067404278653202E-2</v>
      </c>
      <c r="F3900" s="2">
        <v>5</v>
      </c>
      <c r="G3900" s="4">
        <v>-0.30194305922890041</v>
      </c>
      <c r="H3900" s="4">
        <v>-0.71544894894448663</v>
      </c>
      <c r="I3900" s="4">
        <v>0.1372974308127346</v>
      </c>
    </row>
    <row r="3901" spans="1:9" x14ac:dyDescent="0.25">
      <c r="A3901" t="s">
        <v>4122</v>
      </c>
      <c r="B3901" s="3">
        <v>28.097122192382809</v>
      </c>
      <c r="C3901" s="3">
        <v>39.180000305175781</v>
      </c>
      <c r="D3901" s="4">
        <v>-3.2122579630359922E-2</v>
      </c>
      <c r="E3901" s="4">
        <v>0.1543901558777081</v>
      </c>
      <c r="F3901" s="2">
        <v>5</v>
      </c>
      <c r="G3901" s="4">
        <v>-0.30668861017718779</v>
      </c>
      <c r="H3901" s="4">
        <v>-0.71936601759771868</v>
      </c>
      <c r="I3901" s="4">
        <v>0.1216416386478032</v>
      </c>
    </row>
    <row r="3902" spans="1:9" x14ac:dyDescent="0.25">
      <c r="A3902" t="s">
        <v>4123</v>
      </c>
      <c r="B3902" s="3">
        <v>29.029628753662109</v>
      </c>
      <c r="C3902" s="3">
        <v>33.939998626708977</v>
      </c>
      <c r="D3902" s="4">
        <v>2.1066784128671578E-3</v>
      </c>
      <c r="E3902" s="4">
        <v>-5.1690478946474272E-2</v>
      </c>
      <c r="F3902" s="2">
        <v>5</v>
      </c>
      <c r="G3902" s="4">
        <v>-0.26089273559924658</v>
      </c>
      <c r="H3902" s="4">
        <v>-0.71005214452145715</v>
      </c>
      <c r="I3902" s="4">
        <v>0.15886745061109009</v>
      </c>
    </row>
    <row r="3903" spans="1:9" x14ac:dyDescent="0.25">
      <c r="A3903" t="s">
        <v>4124</v>
      </c>
      <c r="B3903" s="3">
        <v>28.968601226806641</v>
      </c>
      <c r="C3903" s="3">
        <v>35.790000915527337</v>
      </c>
      <c r="D3903" s="4">
        <v>2.5925129349371859E-2</v>
      </c>
      <c r="E3903" s="4">
        <v>-1.050586874909565E-2</v>
      </c>
      <c r="F3903" s="2">
        <v>5</v>
      </c>
      <c r="G3903" s="4">
        <v>-0.26407210633798978</v>
      </c>
      <c r="H3903" s="4">
        <v>-0.71066168729884005</v>
      </c>
      <c r="I3903" s="4">
        <v>0.15643122191990599</v>
      </c>
    </row>
    <row r="3904" spans="1:9" x14ac:dyDescent="0.25">
      <c r="A3904" t="s">
        <v>4125</v>
      </c>
      <c r="B3904" s="3">
        <v>28.236564636230469</v>
      </c>
      <c r="C3904" s="3">
        <v>36.169998168945313</v>
      </c>
      <c r="D3904" s="4">
        <v>-2.769782306885515E-3</v>
      </c>
      <c r="E3904" s="4">
        <v>-3.9819486936863768E-2</v>
      </c>
      <c r="F3904" s="2">
        <v>5</v>
      </c>
      <c r="G3904" s="4">
        <v>-0.26267979663556168</v>
      </c>
      <c r="H3904" s="4">
        <v>-0.71797326683609497</v>
      </c>
      <c r="I3904" s="4">
        <v>0.12720820344199921</v>
      </c>
    </row>
    <row r="3905" spans="1:9" x14ac:dyDescent="0.25">
      <c r="A3905" t="s">
        <v>4126</v>
      </c>
      <c r="B3905" s="3">
        <v>28.31499099731445</v>
      </c>
      <c r="C3905" s="3">
        <v>37.669998168945313</v>
      </c>
      <c r="D3905" s="4">
        <v>-1.216138891936913E-2</v>
      </c>
      <c r="E3905" s="4">
        <v>-3.7028087611920002E-3</v>
      </c>
      <c r="F3905" s="2">
        <v>5</v>
      </c>
      <c r="G3905" s="4">
        <v>-0.25962567762368588</v>
      </c>
      <c r="H3905" s="4">
        <v>-0.71718994454829565</v>
      </c>
      <c r="I3905" s="4">
        <v>0.1303389963949968</v>
      </c>
    </row>
    <row r="3906" spans="1:9" x14ac:dyDescent="0.25">
      <c r="A3906" t="s">
        <v>4127</v>
      </c>
      <c r="B3906" s="3">
        <v>28.663579940795898</v>
      </c>
      <c r="C3906" s="3">
        <v>37.810001373291023</v>
      </c>
      <c r="D3906" s="4">
        <v>-1.517990583634776E-3</v>
      </c>
      <c r="E3906" s="4">
        <v>3.5039765583555697E-2</v>
      </c>
      <c r="F3906" s="2">
        <v>5</v>
      </c>
      <c r="G3906" s="4">
        <v>-0.25389610170386873</v>
      </c>
      <c r="H3906" s="4">
        <v>-0.71370823909957448</v>
      </c>
      <c r="I3906" s="4">
        <v>0.1442547231055078</v>
      </c>
    </row>
    <row r="3907" spans="1:9" x14ac:dyDescent="0.25">
      <c r="A3907" t="s">
        <v>4128</v>
      </c>
      <c r="B3907" s="3">
        <v>28.707157135009769</v>
      </c>
      <c r="C3907" s="3">
        <v>36.529998779296882</v>
      </c>
      <c r="D3907" s="4">
        <v>3.0985775019072289E-2</v>
      </c>
      <c r="E3907" s="4">
        <v>-5.9716854207076057E-2</v>
      </c>
      <c r="F3907" s="2">
        <v>5</v>
      </c>
      <c r="G3907" s="4">
        <v>-0.27343622526365829</v>
      </c>
      <c r="H3907" s="4">
        <v>-0.71327299019862223</v>
      </c>
      <c r="I3907" s="4">
        <v>0.14599433170994239</v>
      </c>
    </row>
    <row r="3908" spans="1:9" x14ac:dyDescent="0.25">
      <c r="A3908" t="s">
        <v>4129</v>
      </c>
      <c r="B3908" s="3">
        <v>27.844377517700199</v>
      </c>
      <c r="C3908" s="3">
        <v>38.849998474121087</v>
      </c>
      <c r="D3908" s="4">
        <v>1.68680531417893E-2</v>
      </c>
      <c r="E3908" s="4">
        <v>-3.812827281007658E-2</v>
      </c>
      <c r="F3908" s="2">
        <v>5</v>
      </c>
      <c r="G3908" s="4">
        <v>-0.28522829503339359</v>
      </c>
      <c r="H3908" s="4">
        <v>-0.72189043074229264</v>
      </c>
      <c r="I3908" s="4">
        <v>0.1115520305687463</v>
      </c>
    </row>
    <row r="3909" spans="1:9" x14ac:dyDescent="0.25">
      <c r="A3909" t="s">
        <v>4130</v>
      </c>
      <c r="B3909" s="3">
        <v>27.382488250732418</v>
      </c>
      <c r="C3909" s="3">
        <v>40.389999389648438</v>
      </c>
      <c r="D3909" s="4">
        <v>-2.6340131872585659E-2</v>
      </c>
      <c r="E3909" s="4">
        <v>-1.3193279049623091E-2</v>
      </c>
      <c r="F3909" s="2">
        <v>5</v>
      </c>
      <c r="G3909" s="4">
        <v>-0.30497903314775632</v>
      </c>
      <c r="H3909" s="4">
        <v>-0.72650377952337086</v>
      </c>
      <c r="I3909" s="4">
        <v>9.3113336715038519E-2</v>
      </c>
    </row>
    <row r="3910" spans="1:9" x14ac:dyDescent="0.25">
      <c r="A3910" t="s">
        <v>4131</v>
      </c>
      <c r="B3910" s="3">
        <v>28.123258590698239</v>
      </c>
      <c r="C3910" s="3">
        <v>40.930000305175781</v>
      </c>
      <c r="D3910" s="4">
        <v>-2.4728644195524119E-3</v>
      </c>
      <c r="E3910" s="4">
        <v>3.0982355632208192E-2</v>
      </c>
      <c r="F3910" s="2">
        <v>5</v>
      </c>
      <c r="G3910" s="4">
        <v>-0.29163683263038392</v>
      </c>
      <c r="H3910" s="4">
        <v>-0.71910496732023155</v>
      </c>
      <c r="I3910" s="4">
        <v>0.1226850078738095</v>
      </c>
    </row>
    <row r="3911" spans="1:9" x14ac:dyDescent="0.25">
      <c r="A3911" t="s">
        <v>4132</v>
      </c>
      <c r="B3911" s="3">
        <v>28.192975997924801</v>
      </c>
      <c r="C3911" s="3">
        <v>39.700000762939453</v>
      </c>
      <c r="D3911" s="4">
        <v>1.8576436168863841E-2</v>
      </c>
      <c r="E3911" s="4">
        <v>-5.5661277393636237E-2</v>
      </c>
      <c r="F3911" s="2">
        <v>5</v>
      </c>
      <c r="G3911" s="4">
        <v>-0.29142879029613011</v>
      </c>
      <c r="H3911" s="4">
        <v>-0.71840863004060596</v>
      </c>
      <c r="I3911" s="4">
        <v>0.1254681379875788</v>
      </c>
    </row>
    <row r="3912" spans="1:9" x14ac:dyDescent="0.25">
      <c r="A3912" t="s">
        <v>4133</v>
      </c>
      <c r="B3912" s="3">
        <v>27.678802490234379</v>
      </c>
      <c r="C3912" s="3">
        <v>42.040000915527337</v>
      </c>
      <c r="D3912" s="4">
        <v>3.2174253711916068E-2</v>
      </c>
      <c r="E3912" s="4">
        <v>-5.6763924006320021E-3</v>
      </c>
      <c r="F3912" s="2">
        <v>5</v>
      </c>
      <c r="G3912" s="4">
        <v>-0.30023194337688341</v>
      </c>
      <c r="H3912" s="4">
        <v>-0.72354419368021716</v>
      </c>
      <c r="I3912" s="4">
        <v>0.10494224883187279</v>
      </c>
    </row>
    <row r="3913" spans="1:9" x14ac:dyDescent="0.25">
      <c r="A3913" t="s">
        <v>4134</v>
      </c>
      <c r="B3913" s="3">
        <v>26.81601715087891</v>
      </c>
      <c r="C3913" s="3">
        <v>42.279998779296882</v>
      </c>
      <c r="D3913" s="4">
        <v>1.484188232444161E-2</v>
      </c>
      <c r="E3913" s="4">
        <v>-4.2138664161100237E-2</v>
      </c>
      <c r="F3913" s="2">
        <v>5</v>
      </c>
      <c r="G3913" s="4">
        <v>-0.32055423434673619</v>
      </c>
      <c r="H3913" s="4">
        <v>-0.732161691375667</v>
      </c>
      <c r="I3913" s="4">
        <v>7.0499719265683769E-2</v>
      </c>
    </row>
    <row r="3914" spans="1:9" x14ac:dyDescent="0.25">
      <c r="A3914" t="s">
        <v>4135</v>
      </c>
      <c r="B3914" s="3">
        <v>26.423837661743161</v>
      </c>
      <c r="C3914" s="3">
        <v>44.139999389648438</v>
      </c>
      <c r="D3914" s="4">
        <v>8.6492043446970701E-3</v>
      </c>
      <c r="E3914" s="4">
        <v>-3.0742237543556209E-2</v>
      </c>
      <c r="F3914" s="2">
        <v>5</v>
      </c>
      <c r="G3914" s="4">
        <v>-0.33195962738609941</v>
      </c>
      <c r="H3914" s="4">
        <v>-0.73607877907949204</v>
      </c>
      <c r="I3914" s="4">
        <v>5.4843850959088059E-2</v>
      </c>
    </row>
    <row r="3915" spans="1:9" x14ac:dyDescent="0.25">
      <c r="A3915" t="s">
        <v>4136</v>
      </c>
      <c r="B3915" s="3">
        <v>26.19725227355957</v>
      </c>
      <c r="C3915" s="3">
        <v>45.540000915527337</v>
      </c>
      <c r="D3915" s="4">
        <v>-2.465893716842793E-2</v>
      </c>
      <c r="E3915" s="4">
        <v>0.10964912036094621</v>
      </c>
      <c r="F3915" s="2">
        <v>5</v>
      </c>
      <c r="G3915" s="4">
        <v>-0.3093594683373696</v>
      </c>
      <c r="H3915" s="4">
        <v>-0.73834191333946153</v>
      </c>
      <c r="I3915" s="4">
        <v>4.5798525806008961E-2</v>
      </c>
    </row>
    <row r="3916" spans="1:9" x14ac:dyDescent="0.25">
      <c r="A3916" t="s">
        <v>4137</v>
      </c>
      <c r="B3916" s="3">
        <v>26.85958099365234</v>
      </c>
      <c r="C3916" s="3">
        <v>41.040000915527337</v>
      </c>
      <c r="D3916" s="4">
        <v>-1.8783995444733189E-2</v>
      </c>
      <c r="E3916" s="4">
        <v>1.6848372024091951E-2</v>
      </c>
      <c r="F3916" s="2">
        <v>5</v>
      </c>
      <c r="G3916" s="4">
        <v>-0.28815350317911098</v>
      </c>
      <c r="H3916" s="4">
        <v>-0.73172657582886647</v>
      </c>
      <c r="I3916" s="4">
        <v>7.223879487846796E-2</v>
      </c>
    </row>
    <row r="3917" spans="1:9" x14ac:dyDescent="0.25">
      <c r="A3917" t="s">
        <v>4138</v>
      </c>
      <c r="B3917" s="3">
        <v>27.373769760131839</v>
      </c>
      <c r="C3917" s="3">
        <v>40.360000610351563</v>
      </c>
      <c r="D3917" s="4">
        <v>3.0849848874893619E-2</v>
      </c>
      <c r="E3917" s="4">
        <v>-4.4733713364460082E-2</v>
      </c>
      <c r="F3917" s="2">
        <v>5</v>
      </c>
      <c r="G3917" s="4">
        <v>-0.27817790321151292</v>
      </c>
      <c r="H3917" s="4">
        <v>-0.72659085978451032</v>
      </c>
      <c r="I3917" s="4">
        <v>9.2765293167488716E-2</v>
      </c>
    </row>
    <row r="3918" spans="1:9" x14ac:dyDescent="0.25">
      <c r="A3918" t="s">
        <v>4139</v>
      </c>
      <c r="B3918" s="3">
        <v>26.5545654296875</v>
      </c>
      <c r="C3918" s="3">
        <v>42.25</v>
      </c>
      <c r="D3918" s="4">
        <v>4.6160162848609687E-3</v>
      </c>
      <c r="E3918" s="4">
        <v>-1.5839746106263038E-2</v>
      </c>
      <c r="F3918" s="2">
        <v>5</v>
      </c>
      <c r="G3918" s="4">
        <v>-0.31528750445335779</v>
      </c>
      <c r="H3918" s="4">
        <v>-0.7347730704778217</v>
      </c>
      <c r="I3918" s="4">
        <v>6.0062524489062692E-2</v>
      </c>
    </row>
    <row r="3919" spans="1:9" x14ac:dyDescent="0.25">
      <c r="A3919" t="s">
        <v>4140</v>
      </c>
      <c r="B3919" s="3">
        <v>26.432552337646481</v>
      </c>
      <c r="C3919" s="3">
        <v>42.930000305175781</v>
      </c>
      <c r="D3919" s="4">
        <v>-1.8446653034168151E-2</v>
      </c>
      <c r="E3919" s="4">
        <v>-6.9396076853399657E-3</v>
      </c>
      <c r="F3919" s="2">
        <v>5</v>
      </c>
      <c r="G3919" s="4">
        <v>-0.32041039782237413</v>
      </c>
      <c r="H3919" s="4">
        <v>-0.7359917369195389</v>
      </c>
      <c r="I3919" s="4">
        <v>5.5191742223309248E-2</v>
      </c>
    </row>
    <row r="3920" spans="1:9" x14ac:dyDescent="0.25">
      <c r="A3920" t="s">
        <v>4141</v>
      </c>
      <c r="B3920" s="3">
        <v>26.92930793762207</v>
      </c>
      <c r="C3920" s="3">
        <v>43.229999542236328</v>
      </c>
      <c r="D3920" s="4">
        <v>5.8944562049007443E-2</v>
      </c>
      <c r="E3920" s="4">
        <v>-5.7964695637196639E-2</v>
      </c>
      <c r="F3920" s="2">
        <v>5</v>
      </c>
      <c r="G3920" s="4">
        <v>-0.30375599689876892</v>
      </c>
      <c r="H3920" s="4">
        <v>-0.73103014329627536</v>
      </c>
      <c r="I3920" s="4">
        <v>7.5022305700558789E-2</v>
      </c>
    </row>
    <row r="3921" spans="1:9" x14ac:dyDescent="0.25">
      <c r="A3921" t="s">
        <v>4142</v>
      </c>
      <c r="B3921" s="3">
        <v>25.430328369140621</v>
      </c>
      <c r="C3921" s="3">
        <v>45.889999389648438</v>
      </c>
      <c r="D3921" s="4">
        <v>-1.522052960786657E-2</v>
      </c>
      <c r="E3921" s="4">
        <v>5.0595216781873287E-2</v>
      </c>
      <c r="F3921" s="2">
        <v>5</v>
      </c>
      <c r="G3921" s="4">
        <v>-0.31977608064394669</v>
      </c>
      <c r="H3921" s="4">
        <v>-0.74600194727542601</v>
      </c>
      <c r="I3921" s="4">
        <v>1.5182800146252839E-2</v>
      </c>
    </row>
    <row r="3922" spans="1:9" x14ac:dyDescent="0.25">
      <c r="A3922" t="s">
        <v>4143</v>
      </c>
      <c r="B3922" s="3">
        <v>25.823373794555661</v>
      </c>
      <c r="C3922" s="3">
        <v>43.680000305175781</v>
      </c>
      <c r="D3922" s="4">
        <v>-6.7367817507102412E-4</v>
      </c>
      <c r="E3922" s="4">
        <v>9.0364423559363916E-2</v>
      </c>
      <c r="F3922" s="2">
        <v>5</v>
      </c>
      <c r="G3922" s="4">
        <v>-0.29514599853082579</v>
      </c>
      <c r="H3922" s="4">
        <v>-0.74207621060232565</v>
      </c>
      <c r="I3922" s="4">
        <v>3.0873236768444109E-2</v>
      </c>
    </row>
    <row r="3923" spans="1:9" x14ac:dyDescent="0.25">
      <c r="A3923" t="s">
        <v>4144</v>
      </c>
      <c r="B3923" s="3">
        <v>25.84078216552734</v>
      </c>
      <c r="C3923" s="3">
        <v>40.060001373291023</v>
      </c>
      <c r="D3923" s="4">
        <v>1.2615376612163279E-2</v>
      </c>
      <c r="E3923" s="4">
        <v>-1.81372028825274E-2</v>
      </c>
      <c r="F3923" s="2">
        <v>5</v>
      </c>
      <c r="G3923" s="4">
        <v>-0.31208859527376642</v>
      </c>
      <c r="H3923" s="4">
        <v>-0.74190233583894361</v>
      </c>
      <c r="I3923" s="4">
        <v>3.1568181738579122E-2</v>
      </c>
    </row>
    <row r="3924" spans="1:9" x14ac:dyDescent="0.25">
      <c r="A3924" t="s">
        <v>4145</v>
      </c>
      <c r="B3924" s="3">
        <v>25.518852233886719</v>
      </c>
      <c r="C3924" s="3">
        <v>40.799999237060547</v>
      </c>
      <c r="D3924" s="4">
        <v>3.7862364217777777E-2</v>
      </c>
      <c r="E3924" s="4">
        <v>-6.7215416748683254E-2</v>
      </c>
      <c r="F3924" s="2">
        <v>5</v>
      </c>
      <c r="G3924" s="4">
        <v>-0.29035975002248909</v>
      </c>
      <c r="H3924" s="4">
        <v>-0.74511777114766331</v>
      </c>
      <c r="I3924" s="4">
        <v>1.8716687070094551E-2</v>
      </c>
    </row>
    <row r="3925" spans="1:9" x14ac:dyDescent="0.25">
      <c r="A3925" t="s">
        <v>4146</v>
      </c>
      <c r="B3925" s="3">
        <v>24.587896347045898</v>
      </c>
      <c r="C3925" s="3">
        <v>43.740001678466797</v>
      </c>
      <c r="D3925" s="4">
        <v>-1.6701103241685829E-2</v>
      </c>
      <c r="E3925" s="4">
        <v>3.2577928428499707E-2</v>
      </c>
      <c r="F3925" s="2">
        <v>5</v>
      </c>
      <c r="G3925" s="4">
        <v>-0.32870972015344679</v>
      </c>
      <c r="H3925" s="4">
        <v>-0.75441615609172052</v>
      </c>
      <c r="I3925" s="4">
        <v>-1.8447221720110259E-2</v>
      </c>
    </row>
    <row r="3926" spans="1:9" x14ac:dyDescent="0.25">
      <c r="A3926" t="s">
        <v>4147</v>
      </c>
      <c r="B3926" s="3">
        <v>25.00551605224609</v>
      </c>
      <c r="C3926" s="3">
        <v>42.360000610351563</v>
      </c>
      <c r="D3926" s="4">
        <v>2.4412446241501851E-3</v>
      </c>
      <c r="E3926" s="4">
        <v>2.865469393955955E-2</v>
      </c>
      <c r="F3926" s="2">
        <v>5</v>
      </c>
      <c r="G3926" s="4">
        <v>-0.32983877291528929</v>
      </c>
      <c r="H3926" s="4">
        <v>-0.75024497157689607</v>
      </c>
      <c r="I3926" s="4">
        <v>-1.7757758949805691E-3</v>
      </c>
    </row>
    <row r="3927" spans="1:9" x14ac:dyDescent="0.25">
      <c r="A3927" t="s">
        <v>4148</v>
      </c>
      <c r="B3927" s="3">
        <v>24.944620132446289</v>
      </c>
      <c r="C3927" s="3">
        <v>41.180000305175781</v>
      </c>
      <c r="D3927" s="4">
        <v>3.3153475153280487E-2</v>
      </c>
      <c r="E3927" s="4">
        <v>-5.5721171088426447E-2</v>
      </c>
      <c r="F3927" s="2">
        <v>5</v>
      </c>
      <c r="G3927" s="4">
        <v>-0.32630512954631408</v>
      </c>
      <c r="H3927" s="4">
        <v>-0.75085319986335386</v>
      </c>
      <c r="I3927" s="4">
        <v>-4.2067508113274874E-3</v>
      </c>
    </row>
    <row r="3928" spans="1:9" x14ac:dyDescent="0.25">
      <c r="A3928" t="s">
        <v>4149</v>
      </c>
      <c r="B3928" s="3">
        <v>24.144157409667969</v>
      </c>
      <c r="C3928" s="3">
        <v>43.610000610351563</v>
      </c>
      <c r="D3928" s="4">
        <v>1.536740304813344E-2</v>
      </c>
      <c r="E3928" s="4">
        <v>-1.7128653140152768E-2</v>
      </c>
      <c r="F3928" s="2">
        <v>5</v>
      </c>
      <c r="G3928" s="4">
        <v>-0.34975081085357168</v>
      </c>
      <c r="H3928" s="4">
        <v>-0.75884821942869407</v>
      </c>
      <c r="I3928" s="4">
        <v>-3.6161351496267417E-2</v>
      </c>
    </row>
    <row r="3929" spans="1:9" x14ac:dyDescent="0.25">
      <c r="A3929" t="s">
        <v>4150</v>
      </c>
      <c r="B3929" s="3">
        <v>23.778739929199219</v>
      </c>
      <c r="C3929" s="3">
        <v>44.369998931884773</v>
      </c>
      <c r="D3929" s="4">
        <v>6.1771868194873132E-2</v>
      </c>
      <c r="E3929" s="4">
        <v>-0.10688408495717761</v>
      </c>
      <c r="F3929" s="2">
        <v>5</v>
      </c>
      <c r="G3929" s="4">
        <v>-0.33522396244422259</v>
      </c>
      <c r="H3929" s="4">
        <v>-0.76249800826048952</v>
      </c>
      <c r="I3929" s="4">
        <v>-5.0748876110964007E-2</v>
      </c>
    </row>
    <row r="3930" spans="1:9" x14ac:dyDescent="0.25">
      <c r="A3930" t="s">
        <v>4151</v>
      </c>
      <c r="B3930" s="3">
        <v>22.39533805847168</v>
      </c>
      <c r="C3930" s="3">
        <v>49.680000305175781</v>
      </c>
      <c r="D3930" s="4">
        <v>-2.1292477303177959E-2</v>
      </c>
      <c r="E3930" s="4">
        <v>7.0950427960607687E-3</v>
      </c>
      <c r="F3930" s="2">
        <v>5</v>
      </c>
      <c r="G3930" s="4">
        <v>-0.38595406853822889</v>
      </c>
      <c r="H3930" s="4">
        <v>-0.77631542249910102</v>
      </c>
      <c r="I3930" s="4">
        <v>-0.1059745013748901</v>
      </c>
    </row>
    <row r="3931" spans="1:9" x14ac:dyDescent="0.25">
      <c r="A3931" t="s">
        <v>4152</v>
      </c>
      <c r="B3931" s="3">
        <v>22.882564544677731</v>
      </c>
      <c r="C3931" s="3">
        <v>49.330001831054688</v>
      </c>
      <c r="D3931" s="4">
        <v>-7.9220339549290753E-3</v>
      </c>
      <c r="E3931" s="4">
        <v>-1.6743001166991789E-2</v>
      </c>
      <c r="F3931" s="2">
        <v>5</v>
      </c>
      <c r="G3931" s="4">
        <v>-0.37408279307761749</v>
      </c>
      <c r="H3931" s="4">
        <v>-0.77144900563905172</v>
      </c>
      <c r="I3931" s="4">
        <v>-8.6524341652520764E-2</v>
      </c>
    </row>
    <row r="3932" spans="1:9" x14ac:dyDescent="0.25">
      <c r="A3932" t="s">
        <v>4153</v>
      </c>
      <c r="B3932" s="3">
        <v>23.065288543701168</v>
      </c>
      <c r="C3932" s="3">
        <v>50.169998168945313</v>
      </c>
      <c r="D3932" s="4">
        <v>-3.000375072953132E-2</v>
      </c>
      <c r="E3932" s="4">
        <v>5.4877979821086109E-2</v>
      </c>
      <c r="F3932" s="2">
        <v>5</v>
      </c>
      <c r="G3932" s="4">
        <v>-0.38298485052113479</v>
      </c>
      <c r="H3932" s="4">
        <v>-0.76962395881840906</v>
      </c>
      <c r="I3932" s="4">
        <v>-7.922997021185807E-2</v>
      </c>
    </row>
    <row r="3933" spans="1:9" x14ac:dyDescent="0.25">
      <c r="A3933" t="s">
        <v>4154</v>
      </c>
      <c r="B3933" s="3">
        <v>23.778739929199219</v>
      </c>
      <c r="C3933" s="3">
        <v>47.560001373291023</v>
      </c>
      <c r="D3933" s="4">
        <v>2.667192619963887E-2</v>
      </c>
      <c r="E3933" s="4">
        <v>-6.6169230545680691E-2</v>
      </c>
      <c r="F3933" s="2">
        <v>5</v>
      </c>
      <c r="G3933" s="4">
        <v>-0.36078657415273979</v>
      </c>
      <c r="H3933" s="4">
        <v>-0.76249800826048952</v>
      </c>
      <c r="I3933" s="4">
        <v>-5.0748876110964007E-2</v>
      </c>
    </row>
    <row r="3934" spans="1:9" x14ac:dyDescent="0.25">
      <c r="A3934" t="s">
        <v>4155</v>
      </c>
      <c r="B3934" s="3">
        <v>23.160991668701168</v>
      </c>
      <c r="C3934" s="3">
        <v>50.930000305175781</v>
      </c>
      <c r="D3934" s="4">
        <v>-7.5081339489280197E-4</v>
      </c>
      <c r="E3934" s="4">
        <v>-3.2668588240357337E-2</v>
      </c>
      <c r="F3934" s="2">
        <v>5</v>
      </c>
      <c r="G3934" s="4">
        <v>-0.373890595966201</v>
      </c>
      <c r="H3934" s="4">
        <v>-0.76866807625815259</v>
      </c>
      <c r="I3934" s="4">
        <v>-7.5409486063562792E-2</v>
      </c>
    </row>
    <row r="3935" spans="1:9" x14ac:dyDescent="0.25">
      <c r="A3935" t="s">
        <v>4156</v>
      </c>
      <c r="B3935" s="3">
        <v>23.17839431762695</v>
      </c>
      <c r="C3935" s="3">
        <v>52.650001525878913</v>
      </c>
      <c r="D3935" s="4">
        <v>-3.2328282451449593E-2</v>
      </c>
      <c r="E3935" s="4">
        <v>0.13592240041335349</v>
      </c>
      <c r="F3935" s="2">
        <v>5</v>
      </c>
      <c r="G3935" s="4">
        <v>-0.37750508511249953</v>
      </c>
      <c r="H3935" s="4">
        <v>-0.76849425864654985</v>
      </c>
      <c r="I3935" s="4">
        <v>-7.4714769518420709E-2</v>
      </c>
    </row>
    <row r="3936" spans="1:9" x14ac:dyDescent="0.25">
      <c r="A3936" t="s">
        <v>4157</v>
      </c>
      <c r="B3936" s="3">
        <v>23.95274543762207</v>
      </c>
      <c r="C3936" s="3">
        <v>46.349998474121087</v>
      </c>
      <c r="D3936" s="4">
        <v>-9.3564231704256207E-3</v>
      </c>
      <c r="E3936" s="4">
        <v>3.7841438255332038E-2</v>
      </c>
      <c r="F3936" s="2">
        <v>5</v>
      </c>
      <c r="G3936" s="4">
        <v>-0.37376744535809059</v>
      </c>
      <c r="H3936" s="4">
        <v>-0.76076004170098632</v>
      </c>
      <c r="I3936" s="4">
        <v>-4.3802548217851012E-2</v>
      </c>
    </row>
    <row r="3937" spans="1:9" x14ac:dyDescent="0.25">
      <c r="A3937" t="s">
        <v>4158</v>
      </c>
      <c r="B3937" s="3">
        <v>24.178974151611332</v>
      </c>
      <c r="C3937" s="3">
        <v>44.659999847412109</v>
      </c>
      <c r="D3937" s="4">
        <v>-2.7981162224123609E-2</v>
      </c>
      <c r="E3937" s="4">
        <v>-2.2382632511841469E-4</v>
      </c>
      <c r="F3937" s="2">
        <v>5</v>
      </c>
      <c r="G3937" s="4">
        <v>-0.3702794977832421</v>
      </c>
      <c r="H3937" s="4">
        <v>-0.75850046990192976</v>
      </c>
      <c r="I3937" s="4">
        <v>-3.4771461555997529E-2</v>
      </c>
    </row>
    <row r="3938" spans="1:9" x14ac:dyDescent="0.25">
      <c r="A3938" t="s">
        <v>4159</v>
      </c>
      <c r="B3938" s="3">
        <v>24.875005722045898</v>
      </c>
      <c r="C3938" s="3">
        <v>44.669998168945313</v>
      </c>
      <c r="D3938" s="4">
        <v>-6.6021284332781196E-3</v>
      </c>
      <c r="E3938" s="4">
        <v>-1.8026016251163179E-2</v>
      </c>
      <c r="F3938" s="2">
        <v>5</v>
      </c>
      <c r="G3938" s="4">
        <v>-0.34891768905308079</v>
      </c>
      <c r="H3938" s="4">
        <v>-0.75154850841095122</v>
      </c>
      <c r="I3938" s="4">
        <v>-6.9857692752242073E-3</v>
      </c>
    </row>
    <row r="3939" spans="1:9" x14ac:dyDescent="0.25">
      <c r="A3939" t="s">
        <v>4160</v>
      </c>
      <c r="B3939" s="3">
        <v>25.040325164794918</v>
      </c>
      <c r="C3939" s="3">
        <v>45.490001678466797</v>
      </c>
      <c r="D3939" s="4">
        <v>3.3022251811813952E-2</v>
      </c>
      <c r="E3939" s="4">
        <v>-0.13549976051211191</v>
      </c>
      <c r="F3939" s="2">
        <v>5</v>
      </c>
      <c r="G3939" s="4">
        <v>-0.34205258009604539</v>
      </c>
      <c r="H3939" s="4">
        <v>-0.74989729825250429</v>
      </c>
      <c r="I3939" s="4">
        <v>-3.8619052136790177E-4</v>
      </c>
    </row>
    <row r="3940" spans="1:9" x14ac:dyDescent="0.25">
      <c r="A3940" t="s">
        <v>4161</v>
      </c>
      <c r="B3940" s="3">
        <v>24.239870071411129</v>
      </c>
      <c r="C3940" s="3">
        <v>52.619998931884773</v>
      </c>
      <c r="D3940" s="4">
        <v>-3.4984514857854587E-2</v>
      </c>
      <c r="E3940" s="4">
        <v>6.73427940406226E-2</v>
      </c>
      <c r="F3940" s="2">
        <v>5</v>
      </c>
      <c r="G3940" s="4">
        <v>-0.35987712991519372</v>
      </c>
      <c r="H3940" s="4">
        <v>-0.75789224161547197</v>
      </c>
      <c r="I3940" s="4">
        <v>-3.2340486639650612E-2</v>
      </c>
    </row>
    <row r="3941" spans="1:9" x14ac:dyDescent="0.25">
      <c r="A3941" t="s">
        <v>4162</v>
      </c>
      <c r="B3941" s="3">
        <v>25.118633270263668</v>
      </c>
      <c r="C3941" s="3">
        <v>49.299999237060547</v>
      </c>
      <c r="D3941" s="4">
        <v>2.7789745175894609E-3</v>
      </c>
      <c r="E3941" s="4">
        <v>4.7153723867137121E-2</v>
      </c>
      <c r="F3941" s="2">
        <v>5</v>
      </c>
      <c r="G3941" s="4">
        <v>-0.33423161406923402</v>
      </c>
      <c r="H3941" s="4">
        <v>-0.74911515710147825</v>
      </c>
      <c r="I3941" s="4">
        <v>2.7398816484427439E-3</v>
      </c>
    </row>
    <row r="3942" spans="1:9" x14ac:dyDescent="0.25">
      <c r="A3942" t="s">
        <v>4163</v>
      </c>
      <c r="B3942" s="3">
        <v>25.04902267456055</v>
      </c>
      <c r="C3942" s="3">
        <v>47.080001831054688</v>
      </c>
      <c r="D3942" s="4">
        <v>-1.538981272848894E-2</v>
      </c>
      <c r="E3942" s="4">
        <v>-2.8477038371635951E-2</v>
      </c>
      <c r="F3942" s="2">
        <v>5</v>
      </c>
      <c r="G3942" s="4">
        <v>-0.34242298184987757</v>
      </c>
      <c r="H3942" s="4">
        <v>-0.74981042754788918</v>
      </c>
      <c r="I3942" s="4">
        <v>-3.898453212547448E-5</v>
      </c>
    </row>
    <row r="3943" spans="1:9" x14ac:dyDescent="0.25">
      <c r="A3943" t="s">
        <v>4164</v>
      </c>
      <c r="B3943" s="3">
        <v>25.440547943115231</v>
      </c>
      <c r="C3943" s="3">
        <v>48.459999084472663</v>
      </c>
      <c r="D3943" s="4">
        <v>6.8436975112717846E-4</v>
      </c>
      <c r="E3943" s="4">
        <v>-4.1101677675012827E-3</v>
      </c>
      <c r="F3943" s="2">
        <v>5</v>
      </c>
      <c r="G3943" s="4">
        <v>-0.32909147757098273</v>
      </c>
      <c r="H3943" s="4">
        <v>-0.74589987419750337</v>
      </c>
      <c r="I3943" s="4">
        <v>1.559076718361263E-2</v>
      </c>
    </row>
    <row r="3944" spans="1:9" x14ac:dyDescent="0.25">
      <c r="A3944" t="s">
        <v>4165</v>
      </c>
      <c r="B3944" s="3">
        <v>25.423149108886719</v>
      </c>
      <c r="C3944" s="3">
        <v>48.659999847412109</v>
      </c>
      <c r="D3944" s="4">
        <v>-3.9763463880759693E-2</v>
      </c>
      <c r="E3944" s="4">
        <v>0.13347308412540351</v>
      </c>
      <c r="F3944" s="2">
        <v>5</v>
      </c>
      <c r="G3944" s="4">
        <v>-0.33077412798637551</v>
      </c>
      <c r="H3944" s="4">
        <v>-0.74607365370791978</v>
      </c>
      <c r="I3944" s="4">
        <v>1.4896202921799381E-2</v>
      </c>
    </row>
    <row r="3945" spans="1:9" x14ac:dyDescent="0.25">
      <c r="A3945" t="s">
        <v>4166</v>
      </c>
      <c r="B3945" s="3">
        <v>26.475923538208011</v>
      </c>
      <c r="C3945" s="3">
        <v>42.930000305175781</v>
      </c>
      <c r="D3945" s="4">
        <v>-4.579462166335202E-3</v>
      </c>
      <c r="E3945" s="4">
        <v>4.0727280125473442E-2</v>
      </c>
      <c r="F3945" s="2">
        <v>5</v>
      </c>
      <c r="G3945" s="4">
        <v>-0.3054389086856657</v>
      </c>
      <c r="H3945" s="4">
        <v>-0.73555854548264332</v>
      </c>
      <c r="I3945" s="4">
        <v>5.6923127527998441E-2</v>
      </c>
    </row>
    <row r="3946" spans="1:9" x14ac:dyDescent="0.25">
      <c r="A3946" t="s">
        <v>4167</v>
      </c>
      <c r="B3946" s="3">
        <v>26.597726821899411</v>
      </c>
      <c r="C3946" s="3">
        <v>41.25</v>
      </c>
      <c r="D3946" s="4">
        <v>1.225144257166688E-2</v>
      </c>
      <c r="E3946" s="4">
        <v>-7.3658182555842111E-2</v>
      </c>
      <c r="F3946" s="2">
        <v>5</v>
      </c>
      <c r="G3946" s="4">
        <v>-0.31486487455841661</v>
      </c>
      <c r="H3946" s="4">
        <v>-0.73434197460616901</v>
      </c>
      <c r="I3946" s="4">
        <v>6.1785534210678117E-2</v>
      </c>
    </row>
    <row r="3947" spans="1:9" x14ac:dyDescent="0.25">
      <c r="A3947" t="s">
        <v>4168</v>
      </c>
      <c r="B3947" s="3">
        <v>26.275810241699219</v>
      </c>
      <c r="C3947" s="3">
        <v>44.529998779296882</v>
      </c>
      <c r="D3947" s="4">
        <v>-4.6144655373181456E-3</v>
      </c>
      <c r="E3947" s="4">
        <v>-4.5853856301893203E-2</v>
      </c>
      <c r="F3947" s="2">
        <v>5</v>
      </c>
      <c r="G3947" s="4">
        <v>-0.30832911585610773</v>
      </c>
      <c r="H3947" s="4">
        <v>-0.737557276560737</v>
      </c>
      <c r="I3947" s="4">
        <v>4.8934572533843923E-2</v>
      </c>
    </row>
    <row r="3948" spans="1:9" x14ac:dyDescent="0.25">
      <c r="A3948" t="s">
        <v>4169</v>
      </c>
      <c r="B3948" s="3">
        <v>26.39762115478516</v>
      </c>
      <c r="C3948" s="3">
        <v>46.669998168945313</v>
      </c>
      <c r="D3948" s="4">
        <v>-3.6825064675245163E-2</v>
      </c>
      <c r="E3948" s="4">
        <v>6.9431687022791344E-2</v>
      </c>
      <c r="F3948" s="2">
        <v>5</v>
      </c>
      <c r="G3948" s="4">
        <v>-0.30906451331078472</v>
      </c>
      <c r="H3948" s="4">
        <v>-0.73634062948189016</v>
      </c>
      <c r="I3948" s="4">
        <v>5.3797283783180827E-2</v>
      </c>
    </row>
    <row r="3949" spans="1:9" x14ac:dyDescent="0.25">
      <c r="A3949" t="s">
        <v>4170</v>
      </c>
      <c r="B3949" s="3">
        <v>27.406881332397461</v>
      </c>
      <c r="C3949" s="3">
        <v>43.639999389648438</v>
      </c>
      <c r="D3949" s="4">
        <v>4.1440836551291937E-3</v>
      </c>
      <c r="E3949" s="4">
        <v>6.2255122068997082E-3</v>
      </c>
      <c r="F3949" s="2">
        <v>5</v>
      </c>
      <c r="G3949" s="4">
        <v>-0.27491531065141012</v>
      </c>
      <c r="H3949" s="4">
        <v>-0.72626014148799301</v>
      </c>
      <c r="I3949" s="4">
        <v>9.4087112459867672E-2</v>
      </c>
    </row>
    <row r="3950" spans="1:9" x14ac:dyDescent="0.25">
      <c r="A3950" t="s">
        <v>4171</v>
      </c>
      <c r="B3950" s="3">
        <v>27.29377365112305</v>
      </c>
      <c r="C3950" s="3">
        <v>43.369998931884773</v>
      </c>
      <c r="D3950" s="4">
        <v>2.6169410411815312E-2</v>
      </c>
      <c r="E3950" s="4">
        <v>-8.232348825063629E-3</v>
      </c>
      <c r="F3950" s="2">
        <v>5</v>
      </c>
      <c r="G3950" s="4">
        <v>-0.26969983167644879</v>
      </c>
      <c r="H3950" s="4">
        <v>-0.72738986071044542</v>
      </c>
      <c r="I3950" s="4">
        <v>8.9571835624765894E-2</v>
      </c>
    </row>
    <row r="3951" spans="1:9" x14ac:dyDescent="0.25">
      <c r="A3951" t="s">
        <v>4172</v>
      </c>
      <c r="B3951" s="3">
        <v>26.597726821899411</v>
      </c>
      <c r="C3951" s="3">
        <v>43.729999542236328</v>
      </c>
      <c r="D3951" s="4">
        <v>2.2065985258511001E-2</v>
      </c>
      <c r="E3951" s="4">
        <v>-2.736577789291927E-3</v>
      </c>
      <c r="F3951" s="2">
        <v>5</v>
      </c>
      <c r="G3951" s="4">
        <v>-0.28333669441045678</v>
      </c>
      <c r="H3951" s="4">
        <v>-0.73434197460616901</v>
      </c>
      <c r="I3951" s="4">
        <v>6.1785534210678117E-2</v>
      </c>
    </row>
    <row r="3952" spans="1:9" x14ac:dyDescent="0.25">
      <c r="A3952" t="s">
        <v>4173</v>
      </c>
      <c r="B3952" s="3">
        <v>26.023492813110352</v>
      </c>
      <c r="C3952" s="3">
        <v>43.849998474121087</v>
      </c>
      <c r="D3952" s="4">
        <v>1.339248002852234E-3</v>
      </c>
      <c r="E3952" s="4">
        <v>1.8346425351488449E-2</v>
      </c>
      <c r="F3952" s="2">
        <v>5</v>
      </c>
      <c r="G3952" s="4">
        <v>-0.31261809192468881</v>
      </c>
      <c r="H3952" s="4">
        <v>-0.74007742237245266</v>
      </c>
      <c r="I3952" s="4">
        <v>3.8862020187591773E-2</v>
      </c>
    </row>
    <row r="3953" spans="1:9" x14ac:dyDescent="0.25">
      <c r="A3953" t="s">
        <v>4174</v>
      </c>
      <c r="B3953" s="3">
        <v>25.988687515258789</v>
      </c>
      <c r="C3953" s="3">
        <v>43.060001373291023</v>
      </c>
      <c r="D3953" s="4">
        <v>1.564090135134721E-2</v>
      </c>
      <c r="E3953" s="4">
        <v>-5.4042158605758339E-2</v>
      </c>
      <c r="F3953" s="2">
        <v>5</v>
      </c>
      <c r="G3953" s="4">
        <v>-0.33308503085010288</v>
      </c>
      <c r="H3953" s="4">
        <v>-0.74042505759565813</v>
      </c>
      <c r="I3953" s="4">
        <v>3.7472587097307608E-2</v>
      </c>
    </row>
    <row r="3954" spans="1:9" x14ac:dyDescent="0.25">
      <c r="A3954" t="s">
        <v>4175</v>
      </c>
      <c r="B3954" s="3">
        <v>25.588460922241211</v>
      </c>
      <c r="C3954" s="3">
        <v>45.520000457763672</v>
      </c>
      <c r="D3954" s="4">
        <v>1.2043765610773031E-2</v>
      </c>
      <c r="E3954" s="4">
        <v>1.516503797640012E-2</v>
      </c>
      <c r="F3954" s="2">
        <v>5</v>
      </c>
      <c r="G3954" s="4">
        <v>-0.35257376545390462</v>
      </c>
      <c r="H3954" s="4">
        <v>-0.74442251975184548</v>
      </c>
      <c r="I3954" s="4">
        <v>2.149547710899857E-2</v>
      </c>
    </row>
    <row r="3955" spans="1:9" x14ac:dyDescent="0.25">
      <c r="A3955" t="s">
        <v>4176</v>
      </c>
      <c r="B3955" s="3">
        <v>25.2839469909668</v>
      </c>
      <c r="C3955" s="3">
        <v>44.840000152587891</v>
      </c>
      <c r="D3955" s="4">
        <v>-1.7579133894156111E-2</v>
      </c>
      <c r="E3955" s="4">
        <v>5.1841403450623158E-2</v>
      </c>
      <c r="F3955" s="2">
        <v>5</v>
      </c>
      <c r="G3955" s="4">
        <v>-0.3537577501372331</v>
      </c>
      <c r="H3955" s="4">
        <v>-0.74746400409481062</v>
      </c>
      <c r="I3955" s="4">
        <v>9.3392319773062393E-3</v>
      </c>
    </row>
    <row r="3956" spans="1:9" x14ac:dyDescent="0.25">
      <c r="A3956" t="s">
        <v>4177</v>
      </c>
      <c r="B3956" s="3">
        <v>25.736370086669918</v>
      </c>
      <c r="C3956" s="3">
        <v>42.630001068115227</v>
      </c>
      <c r="D3956" s="4">
        <v>-2.5370486153647009E-2</v>
      </c>
      <c r="E3956" s="4">
        <v>7.4886566619513539E-2</v>
      </c>
      <c r="F3956" s="2">
        <v>5</v>
      </c>
      <c r="G3956" s="4">
        <v>-0.33092687360031992</v>
      </c>
      <c r="H3956" s="4">
        <v>-0.7429452034073738</v>
      </c>
      <c r="I3956" s="4">
        <v>2.740003475105568E-2</v>
      </c>
    </row>
    <row r="3957" spans="1:9" x14ac:dyDescent="0.25">
      <c r="A3957" t="s">
        <v>4178</v>
      </c>
      <c r="B3957" s="3">
        <v>26.40631103515625</v>
      </c>
      <c r="C3957" s="3">
        <v>39.659999847412109</v>
      </c>
      <c r="D3957" s="4">
        <v>3.5129627545811497E-2</v>
      </c>
      <c r="E3957" s="4">
        <v>-6.1301778759476733E-2</v>
      </c>
      <c r="F3957" s="2">
        <v>5</v>
      </c>
      <c r="G3957" s="4">
        <v>-0.31412879099011393</v>
      </c>
      <c r="H3957" s="4">
        <v>-0.73625383497964747</v>
      </c>
      <c r="I3957" s="4">
        <v>5.4144185205766027E-2</v>
      </c>
    </row>
    <row r="3958" spans="1:9" x14ac:dyDescent="0.25">
      <c r="A3958" t="s">
        <v>4179</v>
      </c>
      <c r="B3958" s="3">
        <v>25.510149002075199</v>
      </c>
      <c r="C3958" s="3">
        <v>42.25</v>
      </c>
      <c r="D3958" s="4">
        <v>7.2138652128084244E-3</v>
      </c>
      <c r="E3958" s="4">
        <v>-7.5289970017597407E-2</v>
      </c>
      <c r="F3958" s="2">
        <v>5</v>
      </c>
      <c r="G3958" s="4">
        <v>-0.33620959884317408</v>
      </c>
      <c r="H3958" s="4">
        <v>-0.74520469900405784</v>
      </c>
      <c r="I3958" s="4">
        <v>1.8369252655859421E-2</v>
      </c>
    </row>
    <row r="3959" spans="1:9" x14ac:dyDescent="0.25">
      <c r="A3959" t="s">
        <v>4180</v>
      </c>
      <c r="B3959" s="3">
        <v>25.32744026184082</v>
      </c>
      <c r="C3959" s="3">
        <v>45.689998626708977</v>
      </c>
      <c r="D3959" s="4">
        <v>7.2664360124066194E-3</v>
      </c>
      <c r="E3959" s="4">
        <v>-3.3425043701161727E-2</v>
      </c>
      <c r="F3959" s="2">
        <v>5</v>
      </c>
      <c r="G3959" s="4">
        <v>-0.33587012798388671</v>
      </c>
      <c r="H3959" s="4">
        <v>-0.74702959341995556</v>
      </c>
      <c r="I3959" s="4">
        <v>1.1075490348511069E-2</v>
      </c>
    </row>
    <row r="3960" spans="1:9" x14ac:dyDescent="0.25">
      <c r="A3960" t="s">
        <v>4181</v>
      </c>
      <c r="B3960" s="3">
        <v>25.14472770690918</v>
      </c>
      <c r="C3960" s="3">
        <v>47.270000457763672</v>
      </c>
      <c r="D3960" s="4">
        <v>4.8678209987684804E-3</v>
      </c>
      <c r="E3960" s="4">
        <v>-4.2293206547827639E-4</v>
      </c>
      <c r="F3960" s="2">
        <v>5</v>
      </c>
      <c r="G3960" s="4">
        <v>-0.35416807715487242</v>
      </c>
      <c r="H3960" s="4">
        <v>-0.74885452593703961</v>
      </c>
      <c r="I3960" s="4">
        <v>3.7815757578341098E-3</v>
      </c>
    </row>
    <row r="3961" spans="1:9" x14ac:dyDescent="0.25">
      <c r="A3961" t="s">
        <v>4182</v>
      </c>
      <c r="B3961" s="3">
        <v>25.022920608520511</v>
      </c>
      <c r="C3961" s="3">
        <v>47.290000915527337</v>
      </c>
      <c r="D3961" s="4">
        <v>-1.3379062533841911E-2</v>
      </c>
      <c r="E3961" s="4">
        <v>1.8741981492882861E-2</v>
      </c>
      <c r="F3961" s="2">
        <v>5</v>
      </c>
      <c r="G3961" s="4">
        <v>-0.34415313618493099</v>
      </c>
      <c r="H3961" s="4">
        <v>-0.75007113491470023</v>
      </c>
      <c r="I3961" s="4">
        <v>-1.0809832081741799E-3</v>
      </c>
    </row>
    <row r="3962" spans="1:9" x14ac:dyDescent="0.25">
      <c r="A3962" t="s">
        <v>4183</v>
      </c>
      <c r="B3962" s="3">
        <v>25.36224365234375</v>
      </c>
      <c r="C3962" s="3">
        <v>46.419998168945313</v>
      </c>
      <c r="D3962" s="4">
        <v>4.256090854478245E-2</v>
      </c>
      <c r="E3962" s="4">
        <v>-0.1805825786652506</v>
      </c>
      <c r="F3962" s="2">
        <v>5</v>
      </c>
      <c r="G3962" s="4">
        <v>-0.33781762754701622</v>
      </c>
      <c r="H3962" s="4">
        <v>-0.7466819772473432</v>
      </c>
      <c r="I3962" s="4">
        <v>1.246484729713071E-2</v>
      </c>
    </row>
    <row r="3963" spans="1:9" x14ac:dyDescent="0.25">
      <c r="A3963" t="s">
        <v>4184</v>
      </c>
      <c r="B3963" s="3">
        <v>24.326869964599609</v>
      </c>
      <c r="C3963" s="3">
        <v>56.650001525878913</v>
      </c>
      <c r="D3963" s="4">
        <v>-4.9626080882652079E-2</v>
      </c>
      <c r="E3963" s="4">
        <v>0.22858383812645511</v>
      </c>
      <c r="F3963" s="2">
        <v>5</v>
      </c>
      <c r="G3963" s="4">
        <v>-0.3812367477554689</v>
      </c>
      <c r="H3963" s="4">
        <v>-0.75702328691161003</v>
      </c>
      <c r="I3963" s="4">
        <v>-2.8867436905590571E-2</v>
      </c>
    </row>
    <row r="3964" spans="1:9" x14ac:dyDescent="0.25">
      <c r="A3964" t="s">
        <v>4185</v>
      </c>
      <c r="B3964" s="3">
        <v>25.5971565246582</v>
      </c>
      <c r="C3964" s="3">
        <v>46.110000610351563</v>
      </c>
      <c r="D3964" s="4">
        <v>1.099650294467258E-2</v>
      </c>
      <c r="E3964" s="4">
        <v>-9.5882340973498792E-2</v>
      </c>
      <c r="F3964" s="2">
        <v>5</v>
      </c>
      <c r="G3964" s="4">
        <v>-0.34978649026192488</v>
      </c>
      <c r="H3964" s="4">
        <v>-0.74433566809782348</v>
      </c>
      <c r="I3964" s="4">
        <v>2.1842606956576471E-2</v>
      </c>
    </row>
    <row r="3965" spans="1:9" x14ac:dyDescent="0.25">
      <c r="A3965" t="s">
        <v>4186</v>
      </c>
      <c r="B3965" s="3">
        <v>25.31873893737793</v>
      </c>
      <c r="C3965" s="3">
        <v>51</v>
      </c>
      <c r="D3965" s="4">
        <v>1.6416339616299291E-2</v>
      </c>
      <c r="E3965" s="4">
        <v>3.785105074183992E-2</v>
      </c>
      <c r="F3965" s="2">
        <v>5</v>
      </c>
      <c r="G3965" s="4">
        <v>-0.36579720395453502</v>
      </c>
      <c r="H3965" s="4">
        <v>-0.74711650222575698</v>
      </c>
      <c r="I3965" s="4">
        <v>1.072813207594003E-2</v>
      </c>
    </row>
    <row r="3966" spans="1:9" x14ac:dyDescent="0.25">
      <c r="A3966" t="s">
        <v>4187</v>
      </c>
      <c r="B3966" s="3">
        <v>24.909811019897461</v>
      </c>
      <c r="C3966" s="3">
        <v>49.139999389648438</v>
      </c>
      <c r="D3966" s="4">
        <v>-3.047757382040794E-2</v>
      </c>
      <c r="E3966" s="4">
        <v>0.13565978437218959</v>
      </c>
      <c r="F3966" s="2">
        <v>5</v>
      </c>
      <c r="G3966" s="4">
        <v>-0.38274223980005628</v>
      </c>
      <c r="H3966" s="4">
        <v>-0.75120087318774564</v>
      </c>
      <c r="I3966" s="4">
        <v>-5.5963361849401538E-3</v>
      </c>
    </row>
    <row r="3967" spans="1:9" x14ac:dyDescent="0.25">
      <c r="A3967" t="s">
        <v>4188</v>
      </c>
      <c r="B3967" s="3">
        <v>25.692867279052731</v>
      </c>
      <c r="C3967" s="3">
        <v>43.270000457763672</v>
      </c>
      <c r="D3967" s="4">
        <v>3.3885595013005698E-4</v>
      </c>
      <c r="E3967" s="4">
        <v>-5.6064565581794179E-2</v>
      </c>
      <c r="F3967" s="2">
        <v>5</v>
      </c>
      <c r="G3967" s="4">
        <v>-0.38089436600104298</v>
      </c>
      <c r="H3967" s="4">
        <v>-0.74337970933519448</v>
      </c>
      <c r="I3967" s="4">
        <v>2.5663395671529091E-2</v>
      </c>
    </row>
    <row r="3968" spans="1:9" x14ac:dyDescent="0.25">
      <c r="A3968" t="s">
        <v>4189</v>
      </c>
      <c r="B3968" s="3">
        <v>25.684164047241211</v>
      </c>
      <c r="C3968" s="3">
        <v>45.840000152587891</v>
      </c>
      <c r="D3968" s="4">
        <v>-1.8290795441207489E-2</v>
      </c>
      <c r="E3968" s="4">
        <v>7.052780194505015E-2</v>
      </c>
      <c r="F3968" s="2">
        <v>5</v>
      </c>
      <c r="G3968" s="4">
        <v>-0.37031766697251639</v>
      </c>
      <c r="H3968" s="4">
        <v>-0.74346663719158901</v>
      </c>
      <c r="I3968" s="4">
        <v>2.531596125729374E-2</v>
      </c>
    </row>
    <row r="3969" spans="1:9" x14ac:dyDescent="0.25">
      <c r="A3969" t="s">
        <v>4190</v>
      </c>
      <c r="B3969" s="3">
        <v>26.162700653076168</v>
      </c>
      <c r="C3969" s="3">
        <v>42.819999694824219</v>
      </c>
      <c r="D3969" s="4">
        <v>-2.2431607649623601E-2</v>
      </c>
      <c r="E3969" s="4">
        <v>6.1089829216116609E-3</v>
      </c>
      <c r="F3969" s="2">
        <v>5</v>
      </c>
      <c r="G3969" s="4">
        <v>-0.37114950971650079</v>
      </c>
      <c r="H3969" s="4">
        <v>-0.73868701483378241</v>
      </c>
      <c r="I3969" s="4">
        <v>4.4419219557077838E-2</v>
      </c>
    </row>
    <row r="3970" spans="1:9" x14ac:dyDescent="0.25">
      <c r="A3970" t="s">
        <v>4191</v>
      </c>
      <c r="B3970" s="3">
        <v>26.76303863525391</v>
      </c>
      <c r="C3970" s="3">
        <v>42.560001373291023</v>
      </c>
      <c r="D3970" s="4">
        <v>1.051235203164147E-2</v>
      </c>
      <c r="E3970" s="4">
        <v>-1.9128786080495619E-2</v>
      </c>
      <c r="F3970" s="2">
        <v>5</v>
      </c>
      <c r="G3970" s="4">
        <v>-0.35577973409065372</v>
      </c>
      <c r="H3970" s="4">
        <v>-0.73269084065009471</v>
      </c>
      <c r="I3970" s="4">
        <v>6.8384808397877306E-2</v>
      </c>
    </row>
    <row r="3971" spans="1:9" x14ac:dyDescent="0.25">
      <c r="A3971" t="s">
        <v>4192</v>
      </c>
      <c r="B3971" s="3">
        <v>26.484622955322269</v>
      </c>
      <c r="C3971" s="3">
        <v>43.389999389648438</v>
      </c>
      <c r="D3971" s="4">
        <v>-2.8407267677118989E-2</v>
      </c>
      <c r="E3971" s="4">
        <v>0.12525928019553881</v>
      </c>
      <c r="F3971" s="2">
        <v>5</v>
      </c>
      <c r="G3971" s="4">
        <v>-0.34889436156754111</v>
      </c>
      <c r="H3971" s="4">
        <v>-0.73547165572743511</v>
      </c>
      <c r="I3971" s="4">
        <v>5.7270409658905168E-2</v>
      </c>
    </row>
    <row r="3972" spans="1:9" x14ac:dyDescent="0.25">
      <c r="A3972" t="s">
        <v>4193</v>
      </c>
      <c r="B3972" s="3">
        <v>27.258975982666019</v>
      </c>
      <c r="C3972" s="3">
        <v>38.560001373291023</v>
      </c>
      <c r="D3972" s="4">
        <v>9.9938947596203143E-3</v>
      </c>
      <c r="E3972" s="4">
        <v>-1.33060499846358E-2</v>
      </c>
      <c r="F3972" s="2">
        <v>5</v>
      </c>
      <c r="G3972" s="4">
        <v>-0.34724719449580488</v>
      </c>
      <c r="H3972" s="4">
        <v>-0.72773741973127848</v>
      </c>
      <c r="I3972" s="4">
        <v>8.8182707101139179E-2</v>
      </c>
    </row>
    <row r="3973" spans="1:9" x14ac:dyDescent="0.25">
      <c r="A3973" t="s">
        <v>4194</v>
      </c>
      <c r="B3973" s="3">
        <v>26.989248275756839</v>
      </c>
      <c r="C3973" s="3">
        <v>39.080001831054688</v>
      </c>
      <c r="D3973" s="4">
        <v>-3.2222512663637742E-4</v>
      </c>
      <c r="E3973" s="4">
        <v>-2.8067568131867619E-3</v>
      </c>
      <c r="F3973" s="2">
        <v>5</v>
      </c>
      <c r="G3973" s="4">
        <v>-0.35677771438047262</v>
      </c>
      <c r="H3973" s="4">
        <v>-0.7304314593569694</v>
      </c>
      <c r="I3973" s="4">
        <v>7.7415133643087719E-2</v>
      </c>
    </row>
    <row r="3974" spans="1:9" x14ac:dyDescent="0.25">
      <c r="A3974" t="s">
        <v>4195</v>
      </c>
      <c r="B3974" s="3">
        <v>26.99794769287109</v>
      </c>
      <c r="C3974" s="3">
        <v>39.189998626708977</v>
      </c>
      <c r="D3974" s="4">
        <v>4.337564051390741E-2</v>
      </c>
      <c r="E3974" s="4">
        <v>-2.025003433227535E-2</v>
      </c>
      <c r="F3974" s="2">
        <v>5</v>
      </c>
      <c r="G3974" s="4">
        <v>-0.38478866314676913</v>
      </c>
      <c r="H3974" s="4">
        <v>-0.73034456960176108</v>
      </c>
      <c r="I3974" s="4">
        <v>7.7762415773994453E-2</v>
      </c>
    </row>
    <row r="3975" spans="1:9" x14ac:dyDescent="0.25">
      <c r="A3975" t="s">
        <v>4196</v>
      </c>
      <c r="B3975" s="3">
        <v>25.875577926635739</v>
      </c>
      <c r="C3975" s="3">
        <v>40</v>
      </c>
      <c r="D3975" s="4">
        <v>8.4774143142969383E-3</v>
      </c>
      <c r="E3975" s="4">
        <v>-3.9154480573954757E-2</v>
      </c>
      <c r="F3975" s="2">
        <v>5</v>
      </c>
      <c r="G3975" s="4">
        <v>-0.40790819196821571</v>
      </c>
      <c r="H3975" s="4">
        <v>-0.74155479586870365</v>
      </c>
      <c r="I3975" s="4">
        <v>3.2957234120541752E-2</v>
      </c>
    </row>
    <row r="3976" spans="1:9" x14ac:dyDescent="0.25">
      <c r="A3976" t="s">
        <v>4197</v>
      </c>
      <c r="B3976" s="3">
        <v>25.658063888549801</v>
      </c>
      <c r="C3976" s="3">
        <v>41.630001068115227</v>
      </c>
      <c r="D3976" s="4">
        <v>2.0768497699703351E-2</v>
      </c>
      <c r="E3976" s="4">
        <v>-5.1708436876147117E-2</v>
      </c>
      <c r="F3976" s="2">
        <v>5</v>
      </c>
      <c r="G3976" s="4">
        <v>-0.42217005952343623</v>
      </c>
      <c r="H3976" s="4">
        <v>-0.74372732550780696</v>
      </c>
      <c r="I3976" s="4">
        <v>2.4274038722909449E-2</v>
      </c>
    </row>
    <row r="3977" spans="1:9" x14ac:dyDescent="0.25">
      <c r="A3977" t="s">
        <v>4198</v>
      </c>
      <c r="B3977" s="3">
        <v>25.136026382446289</v>
      </c>
      <c r="C3977" s="3">
        <v>43.900001525878913</v>
      </c>
      <c r="D3977" s="4">
        <v>-8.2387905954803831E-3</v>
      </c>
      <c r="E3977" s="4">
        <v>1.1987101082528101E-2</v>
      </c>
      <c r="F3977" s="2">
        <v>5</v>
      </c>
      <c r="G3977" s="4">
        <v>-0.44048088904090349</v>
      </c>
      <c r="H3977" s="4">
        <v>-0.74894143474284092</v>
      </c>
      <c r="I3977" s="4">
        <v>3.4342174852630691E-3</v>
      </c>
    </row>
    <row r="3978" spans="1:9" x14ac:dyDescent="0.25">
      <c r="A3978" t="s">
        <v>4199</v>
      </c>
      <c r="B3978" s="3">
        <v>25.3448371887207</v>
      </c>
      <c r="C3978" s="3">
        <v>43.380001068115227</v>
      </c>
      <c r="D3978" s="4">
        <v>-3.431996073591792E-4</v>
      </c>
      <c r="E3978" s="4">
        <v>-1.877398854434564E-2</v>
      </c>
      <c r="F3978" s="2">
        <v>5</v>
      </c>
      <c r="G3978" s="4">
        <v>-0.4363766603842939</v>
      </c>
      <c r="H3978" s="4">
        <v>-0.74685583296013225</v>
      </c>
      <c r="I3978" s="4">
        <v>1.1769978468660239E-2</v>
      </c>
    </row>
    <row r="3979" spans="1:9" x14ac:dyDescent="0.25">
      <c r="A3979" t="s">
        <v>4200</v>
      </c>
      <c r="B3979" s="3">
        <v>25.35353851318359</v>
      </c>
      <c r="C3979" s="3">
        <v>44.209999084472663</v>
      </c>
      <c r="D3979" s="4">
        <v>2.752399466810385E-3</v>
      </c>
      <c r="E3979" s="4">
        <v>-1.7992033875053659E-2</v>
      </c>
      <c r="F3979" s="2">
        <v>5</v>
      </c>
      <c r="G3979" s="4">
        <v>-0.4429488581222597</v>
      </c>
      <c r="H3979" s="4">
        <v>-0.74676892415433083</v>
      </c>
      <c r="I3979" s="4">
        <v>1.2117336741231281E-2</v>
      </c>
    </row>
    <row r="3980" spans="1:9" x14ac:dyDescent="0.25">
      <c r="A3980" t="s">
        <v>4201</v>
      </c>
      <c r="B3980" s="3">
        <v>25.2839469909668</v>
      </c>
      <c r="C3980" s="3">
        <v>45.020000457763672</v>
      </c>
      <c r="D3980" s="4">
        <v>-5.1347563973940247E-3</v>
      </c>
      <c r="E3980" s="4">
        <v>1.032313892046632E-2</v>
      </c>
      <c r="F3980" s="2">
        <v>5</v>
      </c>
      <c r="G3980" s="4">
        <v>-0.44171301555673459</v>
      </c>
      <c r="H3980" s="4">
        <v>-0.74746400409481062</v>
      </c>
      <c r="I3980" s="4">
        <v>9.3392319773062393E-3</v>
      </c>
    </row>
    <row r="3981" spans="1:9" x14ac:dyDescent="0.25">
      <c r="A3981" t="s">
        <v>4202</v>
      </c>
      <c r="B3981" s="3">
        <v>25.414443969726559</v>
      </c>
      <c r="C3981" s="3">
        <v>44.560001373291023</v>
      </c>
      <c r="D3981" s="4">
        <v>-2.1768380356941619E-2</v>
      </c>
      <c r="E3981" s="4">
        <v>-8.2350084436154658E-3</v>
      </c>
      <c r="F3981" s="2">
        <v>5</v>
      </c>
      <c r="G3981" s="4">
        <v>-0.43461064328972249</v>
      </c>
      <c r="H3981" s="4">
        <v>-0.74616060061490741</v>
      </c>
      <c r="I3981" s="4">
        <v>1.4548692365899729E-2</v>
      </c>
    </row>
    <row r="3982" spans="1:9" x14ac:dyDescent="0.25">
      <c r="A3982" t="s">
        <v>4203</v>
      </c>
      <c r="B3982" s="3">
        <v>25.979986190795898</v>
      </c>
      <c r="C3982" s="3">
        <v>44.930000305175781</v>
      </c>
      <c r="D3982" s="4">
        <v>8.204348240911763E-3</v>
      </c>
      <c r="E3982" s="4">
        <v>-5.0908319384117329E-2</v>
      </c>
      <c r="F3982" s="2">
        <v>5</v>
      </c>
      <c r="G3982" s="4">
        <v>-0.41062815958331261</v>
      </c>
      <c r="H3982" s="4">
        <v>-0.74051196640145955</v>
      </c>
      <c r="I3982" s="4">
        <v>3.7125228824736567E-2</v>
      </c>
    </row>
    <row r="3983" spans="1:9" x14ac:dyDescent="0.25">
      <c r="A3983" t="s">
        <v>4204</v>
      </c>
      <c r="B3983" s="3">
        <v>25.768571853637699</v>
      </c>
      <c r="C3983" s="3">
        <v>47.340000152587891</v>
      </c>
      <c r="D3983" s="4">
        <v>-1.7554952488666561E-2</v>
      </c>
      <c r="E3983" s="4">
        <v>-5.0160513490090541E-2</v>
      </c>
      <c r="F3983" s="2">
        <v>5</v>
      </c>
      <c r="G3983" s="4">
        <v>-0.40347031519105908</v>
      </c>
      <c r="H3983" s="4">
        <v>-0.74262357224377351</v>
      </c>
      <c r="I3983" s="4">
        <v>2.8685534469559789E-2</v>
      </c>
    </row>
    <row r="3984" spans="1:9" x14ac:dyDescent="0.25">
      <c r="A3984" t="s">
        <v>4205</v>
      </c>
      <c r="B3984" s="3">
        <v>26.229021072387699</v>
      </c>
      <c r="C3984" s="3">
        <v>49.840000152587891</v>
      </c>
      <c r="D3984" s="4">
        <v>-1.210745786416156E-2</v>
      </c>
      <c r="E3984" s="4">
        <v>-4.8310078879083562E-2</v>
      </c>
      <c r="F3984" s="2">
        <v>5</v>
      </c>
      <c r="G3984" s="4">
        <v>-0.39293283632757853</v>
      </c>
      <c r="H3984" s="4">
        <v>-0.73802460666049885</v>
      </c>
      <c r="I3984" s="4">
        <v>4.7066741366715403E-2</v>
      </c>
    </row>
    <row r="3985" spans="1:9" x14ac:dyDescent="0.25">
      <c r="A3985" t="s">
        <v>4206</v>
      </c>
      <c r="B3985" s="3">
        <v>26.550479888916019</v>
      </c>
      <c r="C3985" s="3">
        <v>52.369998931884773</v>
      </c>
      <c r="D3985" s="4">
        <v>4.8010672166877162E-2</v>
      </c>
      <c r="E3985" s="4">
        <v>-7.7343190970162401E-2</v>
      </c>
      <c r="F3985" s="2">
        <v>5</v>
      </c>
      <c r="G3985" s="4">
        <v>-0.38351560682142261</v>
      </c>
      <c r="H3985" s="4">
        <v>-0.73481387684827904</v>
      </c>
      <c r="I3985" s="4">
        <v>5.9899429044115937E-2</v>
      </c>
    </row>
    <row r="3986" spans="1:9" x14ac:dyDescent="0.25">
      <c r="A3986" t="s">
        <v>4207</v>
      </c>
      <c r="B3986" s="3">
        <v>25.334169387817379</v>
      </c>
      <c r="C3986" s="3">
        <v>56.759998321533203</v>
      </c>
      <c r="D3986" s="4">
        <v>-1.751982505546168E-2</v>
      </c>
      <c r="E3986" s="4">
        <v>4.568901249095525E-2</v>
      </c>
      <c r="F3986" s="2">
        <v>5</v>
      </c>
      <c r="G3986" s="4">
        <v>-0.42606827066567149</v>
      </c>
      <c r="H3986" s="4">
        <v>-0.74696238292743766</v>
      </c>
      <c r="I3986" s="4">
        <v>1.1344118140188099E-2</v>
      </c>
    </row>
    <row r="3987" spans="1:9" x14ac:dyDescent="0.25">
      <c r="A3987" t="s">
        <v>4208</v>
      </c>
      <c r="B3987" s="3">
        <v>25.785934448242191</v>
      </c>
      <c r="C3987" s="3">
        <v>54.279998779296882</v>
      </c>
      <c r="D3987" s="4">
        <v>2.0281859318482139E-2</v>
      </c>
      <c r="E3987" s="4">
        <v>-2.689135949850063E-2</v>
      </c>
      <c r="F3987" s="2">
        <v>5</v>
      </c>
      <c r="G3987" s="4">
        <v>-0.4218454545485647</v>
      </c>
      <c r="H3987" s="4">
        <v>-0.74245015469462627</v>
      </c>
      <c r="I3987" s="4">
        <v>2.9378652039751429E-2</v>
      </c>
    </row>
    <row r="3988" spans="1:9" x14ac:dyDescent="0.25">
      <c r="A3988" t="s">
        <v>4209</v>
      </c>
      <c r="B3988" s="3">
        <v>25.273344039916989</v>
      </c>
      <c r="C3988" s="3">
        <v>55.779998779296882</v>
      </c>
      <c r="D3988" s="4">
        <v>-2.7415833426612139E-2</v>
      </c>
      <c r="E3988" s="4">
        <v>8.9716916330950802E-4</v>
      </c>
      <c r="F3988" s="2">
        <v>5</v>
      </c>
      <c r="G3988" s="4">
        <v>-0.43640259055959268</v>
      </c>
      <c r="H3988" s="4">
        <v>-0.74756990634195009</v>
      </c>
      <c r="I3988" s="4">
        <v>8.915960465420536E-3</v>
      </c>
    </row>
    <row r="3989" spans="1:9" x14ac:dyDescent="0.25">
      <c r="A3989" t="s">
        <v>4210</v>
      </c>
      <c r="B3989" s="3">
        <v>25.98576545715332</v>
      </c>
      <c r="C3989" s="3">
        <v>55.729999542236328</v>
      </c>
      <c r="D3989" s="4">
        <v>-3.3319989828504148E-3</v>
      </c>
      <c r="E3989" s="4">
        <v>-5.3980653766976361E-2</v>
      </c>
      <c r="F3989" s="2">
        <v>5</v>
      </c>
      <c r="G3989" s="4">
        <v>-0.4153215596775176</v>
      </c>
      <c r="H3989" s="4">
        <v>-0.74045424310431396</v>
      </c>
      <c r="I3989" s="4">
        <v>3.7355938067588523E-2</v>
      </c>
    </row>
    <row r="3990" spans="1:9" x14ac:dyDescent="0.25">
      <c r="A3990" t="s">
        <v>4211</v>
      </c>
      <c r="B3990" s="3">
        <v>26.072639465332031</v>
      </c>
      <c r="C3990" s="3">
        <v>58.909999847412109</v>
      </c>
      <c r="D3990" s="4">
        <v>-2.3273432174381048E-3</v>
      </c>
      <c r="E3990" s="4">
        <v>7.1806831405842866E-3</v>
      </c>
      <c r="F3990" s="2">
        <v>5</v>
      </c>
      <c r="G3990" s="4">
        <v>-0.42698884064601461</v>
      </c>
      <c r="H3990" s="4">
        <v>-0.73958654573959781</v>
      </c>
      <c r="I3990" s="4">
        <v>4.0823962451804308E-2</v>
      </c>
    </row>
    <row r="3991" spans="1:9" x14ac:dyDescent="0.25">
      <c r="A3991" t="s">
        <v>4212</v>
      </c>
      <c r="B3991" s="3">
        <v>26.13346099853516</v>
      </c>
      <c r="C3991" s="3">
        <v>58.490001678466797</v>
      </c>
      <c r="D3991" s="4">
        <v>3.9391943128105789E-2</v>
      </c>
      <c r="E3991" s="4">
        <v>-2.402800966754914E-2</v>
      </c>
      <c r="F3991" s="2">
        <v>5</v>
      </c>
      <c r="G3991" s="4">
        <v>-0.42334699195970432</v>
      </c>
      <c r="H3991" s="4">
        <v>-0.73897906042627148</v>
      </c>
      <c r="I3991" s="4">
        <v>4.3251967843243262E-2</v>
      </c>
    </row>
    <row r="3992" spans="1:9" x14ac:dyDescent="0.25">
      <c r="A3992" t="s">
        <v>4213</v>
      </c>
      <c r="B3992" s="3">
        <v>25.14302825927734</v>
      </c>
      <c r="C3992" s="3">
        <v>59.930000305175781</v>
      </c>
      <c r="D3992" s="4">
        <v>4.0633054587853712E-2</v>
      </c>
      <c r="E3992" s="4">
        <v>-5.8296654934854031E-2</v>
      </c>
      <c r="F3992" s="2">
        <v>5</v>
      </c>
      <c r="G3992" s="4">
        <v>-0.44509550476519849</v>
      </c>
      <c r="H3992" s="4">
        <v>-0.74887150001550717</v>
      </c>
      <c r="I3992" s="4">
        <v>3.7137335349362029E-3</v>
      </c>
    </row>
    <row r="3993" spans="1:9" x14ac:dyDescent="0.25">
      <c r="A3993" t="s">
        <v>4214</v>
      </c>
      <c r="B3993" s="3">
        <v>24.161281585693359</v>
      </c>
      <c r="C3993" s="3">
        <v>63.639999389648438</v>
      </c>
      <c r="D3993" s="4">
        <v>-2.830192876483173E-2</v>
      </c>
      <c r="E3993" s="4">
        <v>4.8089560445359718E-2</v>
      </c>
      <c r="F3993" s="2">
        <v>5</v>
      </c>
      <c r="G3993" s="4">
        <v>-0.45911266341625379</v>
      </c>
      <c r="H3993" s="4">
        <v>-0.75867718320368649</v>
      </c>
      <c r="I3993" s="4">
        <v>-3.5477751634114367E-2</v>
      </c>
    </row>
    <row r="3994" spans="1:9" x14ac:dyDescent="0.25">
      <c r="A3994" t="s">
        <v>4215</v>
      </c>
      <c r="B3994" s="3">
        <v>24.865009307861332</v>
      </c>
      <c r="C3994" s="3">
        <v>60.720001220703118</v>
      </c>
      <c r="D3994" s="4">
        <v>2.8386353926262761E-2</v>
      </c>
      <c r="E3994" s="4">
        <v>-3.5884381358522899E-2</v>
      </c>
      <c r="F3994" s="2">
        <v>5</v>
      </c>
      <c r="G3994" s="4">
        <v>-0.43336166722186947</v>
      </c>
      <c r="H3994" s="4">
        <v>-0.75164835256947926</v>
      </c>
      <c r="I3994" s="4">
        <v>-7.3848277378600891E-3</v>
      </c>
    </row>
    <row r="3995" spans="1:9" x14ac:dyDescent="0.25">
      <c r="A3995" t="s">
        <v>4216</v>
      </c>
      <c r="B3995" s="3">
        <v>24.178665161132809</v>
      </c>
      <c r="C3995" s="3">
        <v>62.979999542236328</v>
      </c>
      <c r="D3995" s="4">
        <v>3.3420178694541391E-2</v>
      </c>
      <c r="E3995" s="4">
        <v>-8.0718178682842034E-2</v>
      </c>
      <c r="F3995" s="2">
        <v>5</v>
      </c>
      <c r="G3995" s="4">
        <v>-0.45127673571621318</v>
      </c>
      <c r="H3995" s="4">
        <v>-0.7585035560980149</v>
      </c>
      <c r="I3995" s="4">
        <v>-3.4783796505615361E-2</v>
      </c>
    </row>
    <row r="3996" spans="1:9" x14ac:dyDescent="0.25">
      <c r="A3996" t="s">
        <v>4217</v>
      </c>
      <c r="B3996" s="3">
        <v>23.39674186706543</v>
      </c>
      <c r="C3996" s="3">
        <v>68.510002136230469</v>
      </c>
      <c r="D3996" s="4">
        <v>-7.5206022959434238E-2</v>
      </c>
      <c r="E3996" s="4">
        <v>0.23932712823952551</v>
      </c>
      <c r="F3996" s="2">
        <v>5</v>
      </c>
      <c r="G3996" s="4">
        <v>-0.47347192164964702</v>
      </c>
      <c r="H3996" s="4">
        <v>-0.76631340389825431</v>
      </c>
      <c r="I3996" s="4">
        <v>-6.5998300213485961E-2</v>
      </c>
    </row>
    <row r="3997" spans="1:9" x14ac:dyDescent="0.25">
      <c r="A3997" t="s">
        <v>4218</v>
      </c>
      <c r="B3997" s="3">
        <v>25.299409866333011</v>
      </c>
      <c r="C3997" s="3">
        <v>55.279998779296882</v>
      </c>
      <c r="D3997" s="4">
        <v>-7.8366692360541945E-3</v>
      </c>
      <c r="E3997" s="4">
        <v>6.55500040703072E-3</v>
      </c>
      <c r="F3997" s="2">
        <v>5</v>
      </c>
      <c r="G3997" s="4">
        <v>-0.43494864976936892</v>
      </c>
      <c r="H3997" s="4">
        <v>-0.74730956093640821</v>
      </c>
      <c r="I3997" s="4">
        <v>9.956512449847299E-3</v>
      </c>
    </row>
    <row r="3998" spans="1:9" x14ac:dyDescent="0.25">
      <c r="A3998" t="s">
        <v>4219</v>
      </c>
      <c r="B3998" s="3">
        <v>25.499238967895511</v>
      </c>
      <c r="C3998" s="3">
        <v>54.919998168945313</v>
      </c>
      <c r="D3998" s="4">
        <v>4.1888468610925322E-2</v>
      </c>
      <c r="E3998" s="4">
        <v>-9.8193812924494694E-2</v>
      </c>
      <c r="F3998" s="2">
        <v>5</v>
      </c>
      <c r="G3998" s="4">
        <v>-0.42805164728990602</v>
      </c>
      <c r="H3998" s="4">
        <v>-0.74531366839668911</v>
      </c>
      <c r="I3998" s="4">
        <v>1.7933722336020089E-2</v>
      </c>
    </row>
    <row r="3999" spans="1:9" x14ac:dyDescent="0.25">
      <c r="A3999" t="s">
        <v>4220</v>
      </c>
      <c r="B3999" s="3">
        <v>24.474058151245121</v>
      </c>
      <c r="C3999" s="3">
        <v>60.900001525878913</v>
      </c>
      <c r="D3999" s="4">
        <v>-4.5934007914407724E-3</v>
      </c>
      <c r="E3999" s="4">
        <v>-5.8732544074200588E-2</v>
      </c>
      <c r="F3999" s="2">
        <v>5</v>
      </c>
      <c r="G3999" s="4">
        <v>-0.43434479647847052</v>
      </c>
      <c r="H3999" s="4">
        <v>-0.75555317169133684</v>
      </c>
      <c r="I3999" s="4">
        <v>-2.2991660812641701E-2</v>
      </c>
    </row>
    <row r="4000" spans="1:9" x14ac:dyDescent="0.25">
      <c r="A4000" t="s">
        <v>4221</v>
      </c>
      <c r="B4000" s="3">
        <v>24.586996078491211</v>
      </c>
      <c r="C4000" s="3">
        <v>64.699996948242188</v>
      </c>
      <c r="D4000" s="4">
        <v>6.1117449498691252E-2</v>
      </c>
      <c r="E4000" s="4">
        <v>-0.109673887732517</v>
      </c>
      <c r="F4000" s="2">
        <v>5</v>
      </c>
      <c r="G4000" s="4">
        <v>-0.42036449587540298</v>
      </c>
      <c r="H4000" s="4">
        <v>-0.75442514797167193</v>
      </c>
      <c r="I4000" s="4">
        <v>-1.8483160585663461E-2</v>
      </c>
    </row>
    <row r="4001" spans="1:9" x14ac:dyDescent="0.25">
      <c r="A4001" t="s">
        <v>4222</v>
      </c>
      <c r="B4001" s="3">
        <v>23.170852661132809</v>
      </c>
      <c r="C4001" s="3">
        <v>72.669998168945313</v>
      </c>
      <c r="D4001" s="4">
        <v>4.3427084474974453E-2</v>
      </c>
      <c r="E4001" s="4">
        <v>-0.1012862030619102</v>
      </c>
      <c r="F4001" s="2">
        <v>5</v>
      </c>
      <c r="G4001" s="4">
        <v>-0.46317578176059709</v>
      </c>
      <c r="H4001" s="4">
        <v>-0.76856958469173586</v>
      </c>
      <c r="I4001" s="4">
        <v>-7.5015833659092701E-2</v>
      </c>
    </row>
    <row r="4002" spans="1:9" x14ac:dyDescent="0.25">
      <c r="A4002" t="s">
        <v>4223</v>
      </c>
      <c r="B4002" s="3">
        <v>22.206489562988281</v>
      </c>
      <c r="C4002" s="3">
        <v>80.860000610351563</v>
      </c>
      <c r="D4002" s="4">
        <v>-4.8399120962615783E-2</v>
      </c>
      <c r="E4002" s="4">
        <v>8.8876895828973401E-2</v>
      </c>
      <c r="F4002" s="2">
        <v>5</v>
      </c>
      <c r="G4002" s="4">
        <v>-0.47998816209567707</v>
      </c>
      <c r="H4002" s="4">
        <v>-0.77820164077424359</v>
      </c>
      <c r="I4002" s="4">
        <v>-0.12813152094020991</v>
      </c>
    </row>
    <row r="4003" spans="1:9" x14ac:dyDescent="0.25">
      <c r="A4003" t="s">
        <v>4224</v>
      </c>
      <c r="B4003" s="3">
        <v>23.335927963256839</v>
      </c>
      <c r="C4003" s="3">
        <v>74.260002136230469</v>
      </c>
      <c r="D4003" s="4">
        <v>-5.2223084418806298E-2</v>
      </c>
      <c r="E4003" s="4">
        <v>9.7871123688909378E-2</v>
      </c>
      <c r="F4003" s="2">
        <v>5</v>
      </c>
      <c r="G4003" s="4">
        <v>-0.46000131350169399</v>
      </c>
      <c r="H4003" s="4">
        <v>-0.766920813009208</v>
      </c>
      <c r="I4003" s="4">
        <v>-0.1289314234501778</v>
      </c>
    </row>
    <row r="4004" spans="1:9" x14ac:dyDescent="0.25">
      <c r="A4004" t="s">
        <v>4225</v>
      </c>
      <c r="B4004" s="3">
        <v>24.62175178527832</v>
      </c>
      <c r="C4004" s="3">
        <v>67.639999389648438</v>
      </c>
      <c r="D4004" s="4">
        <v>-1.0574535033863739E-3</v>
      </c>
      <c r="E4004" s="4">
        <v>-2.18366175402811E-2</v>
      </c>
      <c r="F4004" s="2">
        <v>5</v>
      </c>
      <c r="G4004" s="4">
        <v>-0.427954177446072</v>
      </c>
      <c r="H4004" s="4">
        <v>-0.75407800806388747</v>
      </c>
      <c r="I4004" s="4">
        <v>-9.7443139093045916E-2</v>
      </c>
    </row>
    <row r="4005" spans="1:9" x14ac:dyDescent="0.25">
      <c r="A4005" t="s">
        <v>4226</v>
      </c>
      <c r="B4005" s="3">
        <v>24.6478157043457</v>
      </c>
      <c r="C4005" s="3">
        <v>69.150001525878906</v>
      </c>
      <c r="D4005" s="4">
        <v>-2.1049043173658969E-2</v>
      </c>
      <c r="E4005" s="4">
        <v>4.2829197283194453E-2</v>
      </c>
      <c r="F4005" s="2">
        <v>5</v>
      </c>
      <c r="G4005" s="4">
        <v>-0.43395469203496873</v>
      </c>
      <c r="H4005" s="4">
        <v>-0.75381768170893881</v>
      </c>
      <c r="I4005" s="4">
        <v>-9.6487716863891015E-2</v>
      </c>
    </row>
    <row r="4006" spans="1:9" x14ac:dyDescent="0.25">
      <c r="A4006" t="s">
        <v>4227</v>
      </c>
      <c r="B4006" s="3">
        <v>25.17778396606445</v>
      </c>
      <c r="C4006" s="3">
        <v>66.30999755859375</v>
      </c>
      <c r="D4006" s="4">
        <v>-4.8587762494231357E-2</v>
      </c>
      <c r="E4006" s="4">
        <v>0.10830679473881651</v>
      </c>
      <c r="F4006" s="2">
        <v>5</v>
      </c>
      <c r="G4006" s="4">
        <v>-0.41644483417645589</v>
      </c>
      <c r="H4006" s="4">
        <v>-0.74852436010772272</v>
      </c>
      <c r="I4006" s="4">
        <v>-7.706072828693733E-2</v>
      </c>
    </row>
    <row r="4007" spans="1:9" x14ac:dyDescent="0.25">
      <c r="A4007" t="s">
        <v>4228</v>
      </c>
      <c r="B4007" s="3">
        <v>26.463590621948239</v>
      </c>
      <c r="C4007" s="3">
        <v>59.830001831054688</v>
      </c>
      <c r="D4007" s="4">
        <v>6.0953986190856353E-2</v>
      </c>
      <c r="E4007" s="4">
        <v>-9.9759213733828678E-2</v>
      </c>
      <c r="F4007" s="2">
        <v>5</v>
      </c>
      <c r="G4007" s="4">
        <v>-0.38994929575185833</v>
      </c>
      <c r="H4007" s="4">
        <v>-0.73568172661774023</v>
      </c>
      <c r="I4007" s="4">
        <v>-2.9927054404251811E-2</v>
      </c>
    </row>
    <row r="4008" spans="1:9" x14ac:dyDescent="0.25">
      <c r="A4008" t="s">
        <v>4229</v>
      </c>
      <c r="B4008" s="3">
        <v>24.943202972412109</v>
      </c>
      <c r="C4008" s="3">
        <v>66.459999084472656</v>
      </c>
      <c r="D4008" s="4">
        <v>-4.6179692575918807E-2</v>
      </c>
      <c r="E4008" s="4">
        <v>8.1705738443512921E-2</v>
      </c>
      <c r="F4008" s="2">
        <v>5</v>
      </c>
      <c r="G4008" s="4">
        <v>-0.43236404131607081</v>
      </c>
      <c r="H4008" s="4">
        <v>-0.75086735445404007</v>
      </c>
      <c r="I4008" s="4">
        <v>-0.1120255309035971</v>
      </c>
    </row>
    <row r="4009" spans="1:9" x14ac:dyDescent="0.25">
      <c r="A4009" t="s">
        <v>4230</v>
      </c>
      <c r="B4009" s="3">
        <v>26.15084075927734</v>
      </c>
      <c r="C4009" s="3">
        <v>61.439998626708977</v>
      </c>
      <c r="D4009" s="4">
        <v>-2.1774212075925451E-2</v>
      </c>
      <c r="E4009" s="4">
        <v>2.4341432070944968E-2</v>
      </c>
      <c r="F4009" s="2">
        <v>5</v>
      </c>
      <c r="G4009" s="4">
        <v>-0.38033430360526438</v>
      </c>
      <c r="H4009" s="4">
        <v>-0.73880547142178621</v>
      </c>
      <c r="I4009" s="4">
        <v>-6.9033797891663418E-2</v>
      </c>
    </row>
    <row r="4010" spans="1:9" x14ac:dyDescent="0.25">
      <c r="A4010" t="s">
        <v>4231</v>
      </c>
      <c r="B4010" s="3">
        <v>26.732929229736332</v>
      </c>
      <c r="C4010" s="3">
        <v>59.979999542236328</v>
      </c>
      <c r="D4010" s="4">
        <v>-1.346576699209401E-2</v>
      </c>
      <c r="E4010" s="4">
        <v>6.9162231259330298E-2</v>
      </c>
      <c r="F4010" s="2">
        <v>5</v>
      </c>
      <c r="G4010" s="4">
        <v>-0.38263117555853121</v>
      </c>
      <c r="H4010" s="4">
        <v>-0.73299157331304521</v>
      </c>
      <c r="I4010" s="4">
        <v>-4.8311531344955798E-2</v>
      </c>
    </row>
    <row r="4011" spans="1:9" x14ac:dyDescent="0.25">
      <c r="A4011" t="s">
        <v>4232</v>
      </c>
      <c r="B4011" s="3">
        <v>27.097822189331051</v>
      </c>
      <c r="C4011" s="3">
        <v>56.099998474121087</v>
      </c>
      <c r="D4011" s="4">
        <v>2.06151565886965E-2</v>
      </c>
      <c r="E4011" s="4">
        <v>-0.11903269150013809</v>
      </c>
      <c r="F4011" s="2">
        <v>5</v>
      </c>
      <c r="G4011" s="4">
        <v>-0.39513263383551822</v>
      </c>
      <c r="H4011" s="4">
        <v>-0.72934702339435697</v>
      </c>
      <c r="I4011" s="4">
        <v>-3.5321394014496972E-2</v>
      </c>
    </row>
    <row r="4012" spans="1:9" x14ac:dyDescent="0.25">
      <c r="A4012" t="s">
        <v>4233</v>
      </c>
      <c r="B4012" s="3">
        <v>26.550479888916019</v>
      </c>
      <c r="C4012" s="3">
        <v>63.680000305175781</v>
      </c>
      <c r="D4012" s="4">
        <v>-4.4701741787443787E-2</v>
      </c>
      <c r="E4012" s="4">
        <v>0.16715540143569929</v>
      </c>
      <c r="F4012" s="2">
        <v>5</v>
      </c>
      <c r="G4012" s="4">
        <v>-0.42534613569463758</v>
      </c>
      <c r="H4012" s="4">
        <v>-0.73481387684827904</v>
      </c>
      <c r="I4012" s="4">
        <v>-5.4806701862194267E-2</v>
      </c>
    </row>
    <row r="4013" spans="1:9" x14ac:dyDescent="0.25">
      <c r="A4013" t="s">
        <v>4234</v>
      </c>
      <c r="B4013" s="3">
        <v>27.79286956787109</v>
      </c>
      <c r="C4013" s="3">
        <v>54.560001373291023</v>
      </c>
      <c r="D4013" s="4">
        <v>-5.2147576877592972E-2</v>
      </c>
      <c r="E4013" s="4">
        <v>0.14309662469220871</v>
      </c>
      <c r="F4013" s="2">
        <v>5</v>
      </c>
      <c r="G4013" s="4">
        <v>-0.41308782978764541</v>
      </c>
      <c r="H4013" s="4">
        <v>-0.72240489200942681</v>
      </c>
      <c r="I4013" s="4">
        <v>-1.057780644723216E-2</v>
      </c>
    </row>
    <row r="4014" spans="1:9" x14ac:dyDescent="0.25">
      <c r="A4014" t="s">
        <v>4235</v>
      </c>
      <c r="B4014" s="3">
        <v>29.32193756103516</v>
      </c>
      <c r="C4014" s="3">
        <v>47.729999542236328</v>
      </c>
      <c r="D4014" s="4">
        <v>2.8336007887873379E-2</v>
      </c>
      <c r="E4014" s="4">
        <v>-0.1108420404082181</v>
      </c>
      <c r="F4014" s="2">
        <v>5</v>
      </c>
      <c r="G4014" s="4">
        <v>-0.37381228877609579</v>
      </c>
      <c r="H4014" s="4">
        <v>-0.70713256492384979</v>
      </c>
      <c r="I4014" s="4">
        <v>4.3856796075302677E-2</v>
      </c>
    </row>
    <row r="4015" spans="1:9" x14ac:dyDescent="0.25">
      <c r="A4015" t="s">
        <v>4236</v>
      </c>
      <c r="B4015" s="3">
        <v>28.51396560668945</v>
      </c>
      <c r="C4015" s="3">
        <v>53.680000305175781</v>
      </c>
      <c r="D4015" s="4">
        <v>-2.1281038129116192E-3</v>
      </c>
      <c r="E4015" s="4">
        <v>-0.10369008428385471</v>
      </c>
      <c r="F4015" s="2">
        <v>5</v>
      </c>
      <c r="G4015" s="4">
        <v>-0.39498347423309421</v>
      </c>
      <c r="H4015" s="4">
        <v>-0.71520258667429304</v>
      </c>
      <c r="I4015" s="4">
        <v>1.509310971158917E-2</v>
      </c>
    </row>
    <row r="4016" spans="1:9" x14ac:dyDescent="0.25">
      <c r="A4016" t="s">
        <v>4237</v>
      </c>
      <c r="B4016" s="3">
        <v>28.574775695800781</v>
      </c>
      <c r="C4016" s="3">
        <v>59.889999389648438</v>
      </c>
      <c r="D4016" s="4">
        <v>1.522330907087754E-3</v>
      </c>
      <c r="E4016" s="4">
        <v>-4.7853768890483539E-2</v>
      </c>
      <c r="F4016" s="2">
        <v>5</v>
      </c>
      <c r="G4016" s="4">
        <v>-0.38897742488454679</v>
      </c>
      <c r="H4016" s="4">
        <v>-0.71459521566452544</v>
      </c>
      <c r="I4016" s="4">
        <v>1.7257940212870752E-2</v>
      </c>
    </row>
    <row r="4017" spans="1:9" x14ac:dyDescent="0.25">
      <c r="A4017" t="s">
        <v>4238</v>
      </c>
      <c r="B4017" s="3">
        <v>28.531341552734379</v>
      </c>
      <c r="C4017" s="3">
        <v>62.900001525878913</v>
      </c>
      <c r="D4017" s="4">
        <v>3.3353979265000173E-2</v>
      </c>
      <c r="E4017" s="4">
        <v>-0.10091477488542</v>
      </c>
      <c r="F4017" s="2">
        <v>5</v>
      </c>
      <c r="G4017" s="4">
        <v>-0.40132536842248501</v>
      </c>
      <c r="H4017" s="4">
        <v>-0.71502903577099386</v>
      </c>
      <c r="I4017" s="4">
        <v>1.5711690913103201E-2</v>
      </c>
    </row>
    <row r="4018" spans="1:9" x14ac:dyDescent="0.25">
      <c r="A4018" t="s">
        <v>4239</v>
      </c>
      <c r="B4018" s="3">
        <v>27.61042404174805</v>
      </c>
      <c r="C4018" s="3">
        <v>69.959999084472656</v>
      </c>
      <c r="D4018" s="4">
        <v>-2.510362800517751E-3</v>
      </c>
      <c r="E4018" s="4">
        <v>4.4802867996091011E-2</v>
      </c>
      <c r="F4018" s="2">
        <v>5</v>
      </c>
      <c r="G4018" s="4">
        <v>-0.41242756826558291</v>
      </c>
      <c r="H4018" s="4">
        <v>-0.72422715744347443</v>
      </c>
      <c r="I4018" s="4">
        <v>-1.7072841161791859E-2</v>
      </c>
    </row>
    <row r="4019" spans="1:9" x14ac:dyDescent="0.25">
      <c r="A4019" t="s">
        <v>4240</v>
      </c>
      <c r="B4019" s="3">
        <v>27.679910659790039</v>
      </c>
      <c r="C4019" s="3">
        <v>66.959999084472656</v>
      </c>
      <c r="D4019" s="4">
        <v>0.11049124863955261</v>
      </c>
      <c r="E4019" s="4">
        <v>-0.1636272654709183</v>
      </c>
      <c r="F4019" s="2">
        <v>5</v>
      </c>
      <c r="G4019" s="4">
        <v>-0.40975212773607322</v>
      </c>
      <c r="H4019" s="4">
        <v>-0.72353312528561609</v>
      </c>
      <c r="I4019" s="4">
        <v>-1.4599127467789351E-2</v>
      </c>
    </row>
    <row r="4020" spans="1:9" x14ac:dyDescent="0.25">
      <c r="A4020" t="s">
        <v>4241</v>
      </c>
      <c r="B4020" s="3">
        <v>24.925825119018551</v>
      </c>
      <c r="C4020" s="3">
        <v>80.05999755859375</v>
      </c>
      <c r="D4020" s="4">
        <v>-2.778723003473782E-2</v>
      </c>
      <c r="E4020" s="4">
        <v>1.175281609321188E-2</v>
      </c>
      <c r="F4020" s="2">
        <v>5</v>
      </c>
      <c r="G4020" s="4">
        <v>-0.46631214377244617</v>
      </c>
      <c r="H4020" s="4">
        <v>-0.75104092440793235</v>
      </c>
      <c r="I4020" s="4">
        <v>-0.1126441800064506</v>
      </c>
    </row>
    <row r="4021" spans="1:9" x14ac:dyDescent="0.25">
      <c r="A4021" t="s">
        <v>4242</v>
      </c>
      <c r="B4021" s="3">
        <v>25.638240814208981</v>
      </c>
      <c r="C4021" s="3">
        <v>79.129997253417969</v>
      </c>
      <c r="D4021" s="4">
        <v>-3.2141576766078761E-2</v>
      </c>
      <c r="E4021" s="4">
        <v>0.1671090514997611</v>
      </c>
      <c r="F4021" s="2">
        <v>5</v>
      </c>
      <c r="G4021" s="4">
        <v>-0.44195244667777128</v>
      </c>
      <c r="H4021" s="4">
        <v>-0.74392531832207553</v>
      </c>
      <c r="I4021" s="4">
        <v>-8.728228284302908E-2</v>
      </c>
    </row>
    <row r="4022" spans="1:9" x14ac:dyDescent="0.25">
      <c r="A4022" t="s">
        <v>4243</v>
      </c>
      <c r="B4022" s="3">
        <v>26.48966026306152</v>
      </c>
      <c r="C4022" s="3">
        <v>67.800003051757813</v>
      </c>
      <c r="D4022" s="4">
        <v>-3.9207116293144004E-3</v>
      </c>
      <c r="E4022" s="4">
        <v>-2.6561355830462041E-2</v>
      </c>
      <c r="F4022" s="2">
        <v>5</v>
      </c>
      <c r="G4022" s="4">
        <v>-0.43114105603322928</v>
      </c>
      <c r="H4022" s="4">
        <v>-0.73542134311101215</v>
      </c>
      <c r="I4022" s="4">
        <v>-8.3402746964857166E-2</v>
      </c>
    </row>
    <row r="4023" spans="1:9" x14ac:dyDescent="0.25">
      <c r="A4023" t="s">
        <v>4244</v>
      </c>
      <c r="B4023" s="3">
        <v>26.593927383422852</v>
      </c>
      <c r="C4023" s="3">
        <v>69.650001525878906</v>
      </c>
      <c r="D4023" s="4">
        <v>-2.763621320277054E-2</v>
      </c>
      <c r="E4023" s="4">
        <v>0.31142912305490672</v>
      </c>
      <c r="F4023" s="2">
        <v>5</v>
      </c>
      <c r="G4023" s="4">
        <v>-0.43322347834018993</v>
      </c>
      <c r="H4023" s="4">
        <v>-0.73437992338765878</v>
      </c>
      <c r="I4023" s="4">
        <v>-9.080590142144096E-2</v>
      </c>
    </row>
    <row r="4024" spans="1:9" x14ac:dyDescent="0.25">
      <c r="A4024" t="s">
        <v>4245</v>
      </c>
      <c r="B4024" s="3">
        <v>27.349771499633789</v>
      </c>
      <c r="C4024" s="3">
        <v>53.110000610351563</v>
      </c>
      <c r="D4024" s="4">
        <v>-5.1807546878607003E-2</v>
      </c>
      <c r="E4024" s="4">
        <v>2.642993891299295E-3</v>
      </c>
      <c r="F4024" s="2">
        <v>5</v>
      </c>
      <c r="G4024" s="4">
        <v>-0.40492366224037751</v>
      </c>
      <c r="H4024" s="4">
        <v>-0.72683055434711297</v>
      </c>
      <c r="I4024" s="4">
        <v>-6.4965076935596944E-2</v>
      </c>
    </row>
    <row r="4025" spans="1:9" x14ac:dyDescent="0.25">
      <c r="A4025" t="s">
        <v>4246</v>
      </c>
      <c r="B4025" s="3">
        <v>28.844114303588871</v>
      </c>
      <c r="C4025" s="3">
        <v>52.970001220703118</v>
      </c>
      <c r="D4025" s="4">
        <v>2.786373353094973E-2</v>
      </c>
      <c r="E4025" s="4">
        <v>-0.24683634520660769</v>
      </c>
      <c r="F4025" s="2">
        <v>5</v>
      </c>
      <c r="G4025" s="4">
        <v>-0.36486989903014988</v>
      </c>
      <c r="H4025" s="4">
        <v>-0.71190506235983042</v>
      </c>
      <c r="I4025" s="4">
        <v>-1.387643406533789E-2</v>
      </c>
    </row>
    <row r="4026" spans="1:9" x14ac:dyDescent="0.25">
      <c r="A4026" t="s">
        <v>4247</v>
      </c>
      <c r="B4026" s="3">
        <v>28.062196731567379</v>
      </c>
      <c r="C4026" s="3">
        <v>70.330001831054688</v>
      </c>
      <c r="D4026" s="4">
        <v>1.240264350181874E-3</v>
      </c>
      <c r="E4026" s="4">
        <v>4.0230752790241457E-2</v>
      </c>
      <c r="F4026" s="2">
        <v>5</v>
      </c>
      <c r="G4026" s="4">
        <v>-0.39748336316020089</v>
      </c>
      <c r="H4026" s="4">
        <v>-0.71971485300829063</v>
      </c>
      <c r="I4026" s="4">
        <v>-4.0608658749833097E-2</v>
      </c>
    </row>
    <row r="4027" spans="1:9" x14ac:dyDescent="0.25">
      <c r="A4027" t="s">
        <v>4248</v>
      </c>
      <c r="B4027" s="3">
        <v>28.027435302734379</v>
      </c>
      <c r="C4027" s="3">
        <v>67.610000610351563</v>
      </c>
      <c r="D4027" s="4">
        <v>5.4248144683146871E-2</v>
      </c>
      <c r="E4027" s="4">
        <v>-2.368230165557306E-2</v>
      </c>
      <c r="F4027" s="2">
        <v>5</v>
      </c>
      <c r="G4027" s="4">
        <v>-0.39564505910685849</v>
      </c>
      <c r="H4027" s="4">
        <v>-0.7200620500678544</v>
      </c>
      <c r="I4027" s="4">
        <v>-4.1797083667200807E-2</v>
      </c>
    </row>
    <row r="4028" spans="1:9" x14ac:dyDescent="0.25">
      <c r="A4028" t="s">
        <v>4249</v>
      </c>
      <c r="B4028" s="3">
        <v>26.585235595703121</v>
      </c>
      <c r="C4028" s="3">
        <v>69.25</v>
      </c>
      <c r="D4028" s="4">
        <v>-8.9556562563788522E-2</v>
      </c>
      <c r="E4028" s="4">
        <v>0.25612186936907477</v>
      </c>
      <c r="F4028" s="2">
        <v>5</v>
      </c>
      <c r="G4028" s="4">
        <v>-0.41937011476862229</v>
      </c>
      <c r="H4028" s="4">
        <v>-0.73446673694049458</v>
      </c>
      <c r="I4028" s="4">
        <v>-9.5124698600929203E-2</v>
      </c>
    </row>
    <row r="4029" spans="1:9" x14ac:dyDescent="0.25">
      <c r="A4029" t="s">
        <v>4250</v>
      </c>
      <c r="B4029" s="3">
        <v>29.200315475463871</v>
      </c>
      <c r="C4029" s="3">
        <v>55.130001068115227</v>
      </c>
      <c r="D4029" s="4">
        <v>-4.3267927725596289E-2</v>
      </c>
      <c r="E4029" s="4">
        <v>2.5459062625061701E-3</v>
      </c>
      <c r="F4029" s="2">
        <v>5</v>
      </c>
      <c r="G4029" s="4">
        <v>-0.36525722311626058</v>
      </c>
      <c r="H4029" s="4">
        <v>-0.70834732599397809</v>
      </c>
      <c r="I4029" s="4">
        <v>-6.1158505934432172E-3</v>
      </c>
    </row>
    <row r="4030" spans="1:9" x14ac:dyDescent="0.25">
      <c r="A4030" t="s">
        <v>4251</v>
      </c>
      <c r="B4030" s="3">
        <v>30.520891189575199</v>
      </c>
      <c r="C4030" s="3">
        <v>54.990001678466797</v>
      </c>
      <c r="D4030" s="4">
        <v>0.1216477937199589</v>
      </c>
      <c r="E4030" s="4">
        <v>-0.21386698959893699</v>
      </c>
      <c r="F4030" s="2">
        <v>5</v>
      </c>
      <c r="G4030" s="4">
        <v>-0.34163270203037371</v>
      </c>
      <c r="H4030" s="4">
        <v>-0.6951574192420592</v>
      </c>
      <c r="I4030" s="4">
        <v>3.883226893798275E-2</v>
      </c>
    </row>
    <row r="4031" spans="1:9" x14ac:dyDescent="0.25">
      <c r="A4031" t="s">
        <v>4252</v>
      </c>
      <c r="B4031" s="3">
        <v>27.210762023925781</v>
      </c>
      <c r="C4031" s="3">
        <v>69.949996948242188</v>
      </c>
      <c r="D4031" s="4">
        <v>-6.3456550542672066E-3</v>
      </c>
      <c r="E4031" s="4">
        <v>9.4336654443561541E-2</v>
      </c>
      <c r="F4031" s="2">
        <v>5</v>
      </c>
      <c r="G4031" s="4">
        <v>-0.40333857935765399</v>
      </c>
      <c r="H4031" s="4">
        <v>-0.72821898062409895</v>
      </c>
      <c r="I4031" s="4">
        <v>-7.3833805269047481E-2</v>
      </c>
    </row>
    <row r="4032" spans="1:9" x14ac:dyDescent="0.25">
      <c r="A4032" t="s">
        <v>4253</v>
      </c>
      <c r="B4032" s="3">
        <v>27.38453483581543</v>
      </c>
      <c r="C4032" s="3">
        <v>63.919998168945313</v>
      </c>
      <c r="D4032" s="4">
        <v>-2.6859902268351669E-2</v>
      </c>
      <c r="E4032" s="4">
        <v>0.11107247566895451</v>
      </c>
      <c r="F4032" s="2">
        <v>5</v>
      </c>
      <c r="G4032" s="4">
        <v>-0.40906649814583451</v>
      </c>
      <c r="H4032" s="4">
        <v>-0.72648333823695599</v>
      </c>
      <c r="I4032" s="4">
        <v>-0.11577218459908011</v>
      </c>
    </row>
    <row r="4033" spans="1:9" x14ac:dyDescent="0.25">
      <c r="A4033" t="s">
        <v>4254</v>
      </c>
      <c r="B4033" s="3">
        <v>28.140382766723629</v>
      </c>
      <c r="C4033" s="3">
        <v>57.529998779296882</v>
      </c>
      <c r="D4033" s="4">
        <v>-7.9635026636118988E-3</v>
      </c>
      <c r="E4033" s="4">
        <v>7.1721282642203787E-2</v>
      </c>
      <c r="F4033" s="2">
        <v>5</v>
      </c>
      <c r="G4033" s="4">
        <v>-0.39127717602308731</v>
      </c>
      <c r="H4033" s="4">
        <v>-0.71893393109522385</v>
      </c>
      <c r="I4033" s="4">
        <v>-0.11619401281829329</v>
      </c>
    </row>
    <row r="4034" spans="1:9" x14ac:dyDescent="0.25">
      <c r="A4034" t="s">
        <v>4255</v>
      </c>
      <c r="B4034" s="3">
        <v>28.366277694702148</v>
      </c>
      <c r="C4034" s="3">
        <v>53.680000305175781</v>
      </c>
      <c r="D4034" s="4">
        <v>-6.339552130710624E-2</v>
      </c>
      <c r="E4034" s="4">
        <v>3.1316063247021957E-2</v>
      </c>
      <c r="F4034" s="2">
        <v>5</v>
      </c>
      <c r="G4034" s="4">
        <v>-0.38373520116569071</v>
      </c>
      <c r="H4034" s="4">
        <v>-0.71667769314996299</v>
      </c>
      <c r="I4034" s="4">
        <v>-0.1209706447996763</v>
      </c>
    </row>
    <row r="4035" spans="1:9" x14ac:dyDescent="0.25">
      <c r="A4035" t="s">
        <v>4256</v>
      </c>
      <c r="B4035" s="3">
        <v>30.28629302978516</v>
      </c>
      <c r="C4035" s="3">
        <v>52.049999237060547</v>
      </c>
      <c r="D4035" s="4">
        <v>-3.6484983355292273E-2</v>
      </c>
      <c r="E4035" s="4">
        <v>0.1530793075065198</v>
      </c>
      <c r="F4035" s="2">
        <v>5</v>
      </c>
      <c r="G4035" s="4">
        <v>-0.33791172295294458</v>
      </c>
      <c r="H4035" s="4">
        <v>-0.69750058504371459</v>
      </c>
      <c r="I4035" s="4">
        <v>-7.9723695830805963E-2</v>
      </c>
    </row>
    <row r="4036" spans="1:9" x14ac:dyDescent="0.25">
      <c r="A4036" t="s">
        <v>4257</v>
      </c>
      <c r="B4036" s="3">
        <v>31.43313026428223</v>
      </c>
      <c r="C4036" s="3">
        <v>45.139999389648438</v>
      </c>
      <c r="D4036" s="4">
        <v>-1.5510182770868349E-2</v>
      </c>
      <c r="E4036" s="4">
        <v>-2.6513242672321362E-3</v>
      </c>
      <c r="F4036" s="2">
        <v>5</v>
      </c>
      <c r="G4036" s="4">
        <v>-0.29890382337903748</v>
      </c>
      <c r="H4036" s="4">
        <v>-0.68604597776826259</v>
      </c>
      <c r="I4036" s="4">
        <v>-0.12927613316062581</v>
      </c>
    </row>
    <row r="4037" spans="1:9" x14ac:dyDescent="0.25">
      <c r="A4037" t="s">
        <v>4258</v>
      </c>
      <c r="B4037" s="3">
        <v>31.9283447265625</v>
      </c>
      <c r="C4037" s="3">
        <v>45.259998321533203</v>
      </c>
      <c r="D4037" s="4">
        <v>-4.5454540270633559E-2</v>
      </c>
      <c r="E4037" s="4">
        <v>0.13690019493188599</v>
      </c>
      <c r="F4037" s="2">
        <v>5</v>
      </c>
      <c r="G4037" s="4">
        <v>-0.28620382933687188</v>
      </c>
      <c r="H4037" s="4">
        <v>-0.68109977702423796</v>
      </c>
      <c r="I4037" s="4">
        <v>-0.1285931970953329</v>
      </c>
    </row>
    <row r="4038" spans="1:9" x14ac:dyDescent="0.25">
      <c r="A4038" t="s">
        <v>4259</v>
      </c>
      <c r="B4038" s="3">
        <v>33.448741912841797</v>
      </c>
      <c r="C4038" s="3">
        <v>39.810001373291023</v>
      </c>
      <c r="D4038" s="4">
        <v>-1.053784847295192E-2</v>
      </c>
      <c r="E4038" s="4">
        <v>1.0662655246269191E-2</v>
      </c>
      <c r="F4038" s="2">
        <v>5</v>
      </c>
      <c r="G4038" s="4">
        <v>-0.25738936114928829</v>
      </c>
      <c r="H4038" s="4">
        <v>-0.66591405393497238</v>
      </c>
      <c r="I4038" s="4">
        <v>-0.1003565992928344</v>
      </c>
    </row>
    <row r="4039" spans="1:9" x14ac:dyDescent="0.25">
      <c r="A4039" t="s">
        <v>4260</v>
      </c>
      <c r="B4039" s="3">
        <v>33.804973602294922</v>
      </c>
      <c r="C4039" s="3">
        <v>39.389999389648438</v>
      </c>
      <c r="D4039" s="4">
        <v>2.882108592073851E-2</v>
      </c>
      <c r="E4039" s="4">
        <v>-0.15689215838047821</v>
      </c>
      <c r="F4039" s="2">
        <v>5</v>
      </c>
      <c r="G4039" s="4">
        <v>-0.24933637570880551</v>
      </c>
      <c r="H4039" s="4">
        <v>-0.66235601275963008</v>
      </c>
      <c r="I4039" s="4">
        <v>-9.0775327465799527E-2</v>
      </c>
    </row>
    <row r="4040" spans="1:9" x14ac:dyDescent="0.25">
      <c r="A4040" t="s">
        <v>4261</v>
      </c>
      <c r="B4040" s="3">
        <v>32.85797119140625</v>
      </c>
      <c r="C4040" s="3">
        <v>46.720001220703118</v>
      </c>
      <c r="D4040" s="4">
        <v>-7.9357027476428699E-2</v>
      </c>
      <c r="E4040" s="4">
        <v>0.34484740827350052</v>
      </c>
      <c r="F4040" s="2">
        <v>5</v>
      </c>
      <c r="G4040" s="4">
        <v>-0.26199163349699389</v>
      </c>
      <c r="H4040" s="4">
        <v>-0.67181467034358355</v>
      </c>
      <c r="I4040" s="4">
        <v>-0.1162460752634223</v>
      </c>
    </row>
    <row r="4041" spans="1:9" x14ac:dyDescent="0.25">
      <c r="A4041" t="s">
        <v>4262</v>
      </c>
      <c r="B4041" s="3">
        <v>35.690242767333977</v>
      </c>
      <c r="C4041" s="3">
        <v>34.740001678466797</v>
      </c>
      <c r="D4041" s="4">
        <v>-1.01202585457163E-2</v>
      </c>
      <c r="E4041" s="4">
        <v>5.8500975060806093E-2</v>
      </c>
      <c r="F4041" s="2">
        <v>5</v>
      </c>
      <c r="G4041" s="4">
        <v>-0.20101918915256051</v>
      </c>
      <c r="H4041" s="4">
        <v>-0.64352594930820062</v>
      </c>
      <c r="I4041" s="4">
        <v>-9.6449550194076306E-2</v>
      </c>
    </row>
    <row r="4042" spans="1:9" x14ac:dyDescent="0.25">
      <c r="A4042" t="s">
        <v>4263</v>
      </c>
      <c r="B4042" s="3">
        <v>36.055130004882813</v>
      </c>
      <c r="C4042" s="3">
        <v>32.819999694824219</v>
      </c>
      <c r="D4042" s="4">
        <v>1.591201768520278E-2</v>
      </c>
      <c r="E4042" s="4">
        <v>-6.7348650877353311E-2</v>
      </c>
      <c r="F4042" s="2">
        <v>5</v>
      </c>
      <c r="G4042" s="4">
        <v>-0.18876135430229679</v>
      </c>
      <c r="H4042" s="4">
        <v>-0.63988145654129158</v>
      </c>
      <c r="I4042" s="4">
        <v>-8.7211898610561667E-2</v>
      </c>
    </row>
    <row r="4043" spans="1:9" x14ac:dyDescent="0.25">
      <c r="A4043" t="s">
        <v>4264</v>
      </c>
      <c r="B4043" s="3">
        <v>35.490406036376953</v>
      </c>
      <c r="C4043" s="3">
        <v>35.189998626708977</v>
      </c>
      <c r="D4043" s="4">
        <v>6.9014264225020217E-3</v>
      </c>
      <c r="E4043" s="4">
        <v>-1.4837698092993181E-2</v>
      </c>
      <c r="F4043" s="2">
        <v>5</v>
      </c>
      <c r="G4043" s="4">
        <v>-0.19755874445278959</v>
      </c>
      <c r="H4043" s="4">
        <v>-0.64552191805029224</v>
      </c>
      <c r="I4043" s="4">
        <v>-0.1015087079398239</v>
      </c>
    </row>
    <row r="4044" spans="1:9" x14ac:dyDescent="0.25">
      <c r="A4044" t="s">
        <v>4265</v>
      </c>
      <c r="B4044" s="3">
        <v>35.247150421142578</v>
      </c>
      <c r="C4044" s="3">
        <v>35.720001220703118</v>
      </c>
      <c r="D4044" s="4">
        <v>-7.5831075919041702E-3</v>
      </c>
      <c r="E4044" s="4">
        <v>5.5243805934339418E-2</v>
      </c>
      <c r="F4044" s="2">
        <v>5</v>
      </c>
      <c r="G4044" s="4">
        <v>-0.1954975413026929</v>
      </c>
      <c r="H4044" s="4">
        <v>-0.64795155449410724</v>
      </c>
      <c r="I4044" s="4">
        <v>-0.1076670779457575</v>
      </c>
    </row>
    <row r="4045" spans="1:9" x14ac:dyDescent="0.25">
      <c r="A4045" t="s">
        <v>4266</v>
      </c>
      <c r="B4045" s="3">
        <v>35.516475677490227</v>
      </c>
      <c r="C4045" s="3">
        <v>33.849998474121087</v>
      </c>
      <c r="D4045" s="4">
        <v>-4.7086681723569453E-2</v>
      </c>
      <c r="E4045" s="4">
        <v>5.5503548370290368E-2</v>
      </c>
      <c r="F4045" s="2">
        <v>5</v>
      </c>
      <c r="G4045" s="4">
        <v>-0.18564793227563431</v>
      </c>
      <c r="H4045" s="4">
        <v>-0.64526153454356416</v>
      </c>
      <c r="I4045" s="4">
        <v>-0.1008487170255636</v>
      </c>
    </row>
    <row r="4046" spans="1:9" x14ac:dyDescent="0.25">
      <c r="A4046" t="s">
        <v>4267</v>
      </c>
      <c r="B4046" s="3">
        <v>37.271465301513672</v>
      </c>
      <c r="C4046" s="3">
        <v>32.069999694824219</v>
      </c>
      <c r="D4046" s="4">
        <v>3.2689916347864889E-2</v>
      </c>
      <c r="E4046" s="4">
        <v>-3.1117789328666271E-2</v>
      </c>
      <c r="F4046" s="2">
        <v>5</v>
      </c>
      <c r="G4046" s="4">
        <v>-0.13932348764185251</v>
      </c>
      <c r="H4046" s="4">
        <v>-0.62773270280442262</v>
      </c>
      <c r="I4046" s="4">
        <v>-5.6418599961679188E-2</v>
      </c>
    </row>
    <row r="4047" spans="1:9" x14ac:dyDescent="0.25">
      <c r="A4047" t="s">
        <v>4268</v>
      </c>
      <c r="B4047" s="3">
        <v>36.091632843017578</v>
      </c>
      <c r="C4047" s="3">
        <v>33.099998474121087</v>
      </c>
      <c r="D4047" s="4">
        <v>3.3822449731322417E-2</v>
      </c>
      <c r="E4047" s="4">
        <v>-8.6140326930708611E-2</v>
      </c>
      <c r="F4047" s="2">
        <v>5</v>
      </c>
      <c r="G4047" s="4">
        <v>-0.16889394048000539</v>
      </c>
      <c r="H4047" s="4">
        <v>-0.63951686629021176</v>
      </c>
      <c r="I4047" s="4">
        <v>-8.628777612613725E-2</v>
      </c>
    </row>
    <row r="4048" spans="1:9" x14ac:dyDescent="0.25">
      <c r="A4048" t="s">
        <v>4269</v>
      </c>
      <c r="B4048" s="3">
        <v>34.910861968994141</v>
      </c>
      <c r="C4048" s="3">
        <v>36.220001220703118</v>
      </c>
      <c r="D4048" s="4">
        <v>-5.1874236652234007E-2</v>
      </c>
      <c r="E4048" s="4">
        <v>0.19537960834011181</v>
      </c>
      <c r="F4048" s="2">
        <v>5</v>
      </c>
      <c r="G4048" s="4">
        <v>-0.19399581165813279</v>
      </c>
      <c r="H4048" s="4">
        <v>-0.65131040266781459</v>
      </c>
      <c r="I4048" s="4">
        <v>-0.1166279968466971</v>
      </c>
    </row>
    <row r="4049" spans="1:9" x14ac:dyDescent="0.25">
      <c r="A4049" t="s">
        <v>4270</v>
      </c>
      <c r="B4049" s="3">
        <v>36.820919036865227</v>
      </c>
      <c r="C4049" s="3">
        <v>30.29999923706055</v>
      </c>
      <c r="D4049" s="4">
        <v>7.8418932976682676E-3</v>
      </c>
      <c r="E4049" s="4">
        <v>-4.4164084926952119E-2</v>
      </c>
      <c r="F4049" s="2">
        <v>5</v>
      </c>
      <c r="G4049" s="4">
        <v>-0.12847542975192061</v>
      </c>
      <c r="H4049" s="4">
        <v>-0.63223275770823195</v>
      </c>
      <c r="I4049" s="4">
        <v>-6.8296593867275712E-2</v>
      </c>
    </row>
    <row r="4050" spans="1:9" x14ac:dyDescent="0.25">
      <c r="A4050" t="s">
        <v>4271</v>
      </c>
      <c r="B4050" s="3">
        <v>36.534420013427727</v>
      </c>
      <c r="C4050" s="3">
        <v>31.70000076293945</v>
      </c>
      <c r="D4050" s="4">
        <v>-3.1084517379927349E-2</v>
      </c>
      <c r="E4050" s="4">
        <v>0.23538585157616421</v>
      </c>
      <c r="F4050" s="2">
        <v>5</v>
      </c>
      <c r="G4050" s="4">
        <v>-0.14245957670237011</v>
      </c>
      <c r="H4050" s="4">
        <v>-0.63509430919920373</v>
      </c>
      <c r="I4050" s="4">
        <v>-7.5546062999840458E-2</v>
      </c>
    </row>
    <row r="4051" spans="1:9" x14ac:dyDescent="0.25">
      <c r="A4051" t="s">
        <v>4272</v>
      </c>
      <c r="B4051" s="3">
        <v>37.706508636474609</v>
      </c>
      <c r="C4051" s="3">
        <v>25.659999847412109</v>
      </c>
      <c r="D4051" s="4">
        <v>-3.8988336855038108E-3</v>
      </c>
      <c r="E4051" s="4">
        <v>5.2070540776752987E-2</v>
      </c>
      <c r="F4051" s="2">
        <v>5</v>
      </c>
      <c r="G4051" s="4">
        <v>-0.11422849839747121</v>
      </c>
      <c r="H4051" s="4">
        <v>-0.62338749112147107</v>
      </c>
      <c r="I4051" s="4">
        <v>-4.588795041202498E-2</v>
      </c>
    </row>
    <row r="4052" spans="1:9" x14ac:dyDescent="0.25">
      <c r="A4052" t="s">
        <v>4273</v>
      </c>
      <c r="B4052" s="3">
        <v>37.854095458984382</v>
      </c>
      <c r="C4052" s="3">
        <v>24.389999389648441</v>
      </c>
      <c r="D4052" s="4">
        <v>1.869132686503416E-2</v>
      </c>
      <c r="E4052" s="4">
        <v>-5.3018379155075346E-3</v>
      </c>
      <c r="F4052" s="2">
        <v>5</v>
      </c>
      <c r="G4052" s="4">
        <v>-0.1064004256906734</v>
      </c>
      <c r="H4052" s="4">
        <v>-0.62191339432723636</v>
      </c>
      <c r="I4052" s="4">
        <v>-2.8136207509341649E-2</v>
      </c>
    </row>
    <row r="4053" spans="1:9" x14ac:dyDescent="0.25">
      <c r="A4053" t="s">
        <v>4274</v>
      </c>
      <c r="B4053" s="3">
        <v>37.159534454345703</v>
      </c>
      <c r="C4053" s="3">
        <v>24.520000457763668</v>
      </c>
      <c r="D4053" s="4">
        <v>8.2452102616077383E-3</v>
      </c>
      <c r="E4053" s="4">
        <v>-3.7298738955706012E-2</v>
      </c>
      <c r="F4053" s="2">
        <v>5</v>
      </c>
      <c r="G4053" s="4">
        <v>-0.1226172500843954</v>
      </c>
      <c r="H4053" s="4">
        <v>-0.62885066781092147</v>
      </c>
      <c r="I4053" s="4">
        <v>-3.0283539919632511E-2</v>
      </c>
    </row>
    <row r="4054" spans="1:9" x14ac:dyDescent="0.25">
      <c r="A4054" t="s">
        <v>4275</v>
      </c>
      <c r="B4054" s="3">
        <v>36.85565185546875</v>
      </c>
      <c r="C4054" s="3">
        <v>25.469999313354489</v>
      </c>
      <c r="D4054" s="4">
        <v>-2.12127069573157E-2</v>
      </c>
      <c r="E4054" s="4">
        <v>0.125</v>
      </c>
      <c r="F4054" s="2">
        <v>5</v>
      </c>
      <c r="G4054" s="4">
        <v>-0.1166129096556711</v>
      </c>
      <c r="H4054" s="4">
        <v>-0.63188584640756496</v>
      </c>
      <c r="I4054" s="4">
        <v>-3.8213670433647103E-2</v>
      </c>
    </row>
    <row r="4055" spans="1:9" x14ac:dyDescent="0.25">
      <c r="A4055" t="s">
        <v>4276</v>
      </c>
      <c r="B4055" s="3">
        <v>37.654403686523438</v>
      </c>
      <c r="C4055" s="3">
        <v>22.639999389648441</v>
      </c>
      <c r="D4055" s="4">
        <v>-1.840818357218277E-3</v>
      </c>
      <c r="E4055" s="4">
        <v>-1.821336019171416E-2</v>
      </c>
      <c r="F4055" s="2">
        <v>4</v>
      </c>
      <c r="G4055" s="4">
        <v>-9.8029217970268867E-2</v>
      </c>
      <c r="H4055" s="4">
        <v>-0.62390791522425104</v>
      </c>
      <c r="I4055" s="4">
        <v>-1.7369415803797139E-2</v>
      </c>
    </row>
    <row r="4056" spans="1:9" x14ac:dyDescent="0.25">
      <c r="A4056" t="s">
        <v>4277</v>
      </c>
      <c r="B4056" s="3">
        <v>37.723846435546882</v>
      </c>
      <c r="C4056" s="3">
        <v>23.059999465942379</v>
      </c>
      <c r="D4056" s="4">
        <v>-4.8099624066960667E-3</v>
      </c>
      <c r="E4056" s="4">
        <v>-4.0366258551219891E-2</v>
      </c>
      <c r="F4056" s="2">
        <v>4</v>
      </c>
      <c r="G4056" s="4">
        <v>-0.11309972233582299</v>
      </c>
      <c r="H4056" s="4">
        <v>-0.62321432123003428</v>
      </c>
      <c r="I4056" s="4">
        <v>-1.555723549125876E-2</v>
      </c>
    </row>
    <row r="4057" spans="1:9" x14ac:dyDescent="0.25">
      <c r="A4057" t="s">
        <v>4278</v>
      </c>
      <c r="B4057" s="3">
        <v>37.906173706054688</v>
      </c>
      <c r="C4057" s="3">
        <v>24.030000686645511</v>
      </c>
      <c r="D4057" s="4">
        <v>-3.2358408712680808E-2</v>
      </c>
      <c r="E4057" s="4">
        <v>0.1213252610566586</v>
      </c>
      <c r="F4057" s="2">
        <v>4</v>
      </c>
      <c r="G4057" s="4">
        <v>-0.1095381243773096</v>
      </c>
      <c r="H4057" s="4">
        <v>-0.62139323693275994</v>
      </c>
      <c r="I4057" s="4">
        <v>-1.0799216911930859E-2</v>
      </c>
    </row>
    <row r="4058" spans="1:9" x14ac:dyDescent="0.25">
      <c r="A4058" t="s">
        <v>4279</v>
      </c>
      <c r="B4058" s="3">
        <v>39.173774719238281</v>
      </c>
      <c r="C4058" s="3">
        <v>21.430000305175781</v>
      </c>
      <c r="D4058" s="4">
        <v>-9.4399227397151675E-3</v>
      </c>
      <c r="E4058" s="4">
        <v>-2.54660969427517E-2</v>
      </c>
      <c r="F4058" s="2">
        <v>4</v>
      </c>
      <c r="G4058" s="4">
        <v>-8.9022472269935871E-2</v>
      </c>
      <c r="H4058" s="4">
        <v>-0.60873244135408267</v>
      </c>
      <c r="I4058" s="4">
        <v>2.2280141733126872E-2</v>
      </c>
    </row>
    <row r="4059" spans="1:9" x14ac:dyDescent="0.25">
      <c r="A4059" t="s">
        <v>4280</v>
      </c>
      <c r="B4059" s="3">
        <v>39.547096252441413</v>
      </c>
      <c r="C4059" s="3">
        <v>21.989999771118161</v>
      </c>
      <c r="D4059" s="4">
        <v>-1.235970566567568E-2</v>
      </c>
      <c r="E4059" s="4">
        <v>6.4891049750211316E-2</v>
      </c>
      <c r="F4059" s="2">
        <v>4</v>
      </c>
      <c r="G4059" s="4">
        <v>-6.5097733805060454E-2</v>
      </c>
      <c r="H4059" s="4">
        <v>-0.60500370686440874</v>
      </c>
      <c r="I4059" s="4">
        <v>3.2022353011211813E-2</v>
      </c>
    </row>
    <row r="4060" spans="1:9" x14ac:dyDescent="0.25">
      <c r="A4060" t="s">
        <v>4281</v>
      </c>
      <c r="B4060" s="3">
        <v>40.042003631591797</v>
      </c>
      <c r="C4060" s="3">
        <v>20.64999961853027</v>
      </c>
      <c r="D4060" s="4">
        <v>-2.10141924795052E-2</v>
      </c>
      <c r="E4060" s="4">
        <v>6.278946444635447E-2</v>
      </c>
      <c r="F4060" s="2">
        <v>4</v>
      </c>
      <c r="G4060" s="4">
        <v>-4.2821474057908149E-2</v>
      </c>
      <c r="H4060" s="4">
        <v>-0.60006057326587592</v>
      </c>
      <c r="I4060" s="4">
        <v>4.4937472611727758E-2</v>
      </c>
    </row>
    <row r="4061" spans="1:9" x14ac:dyDescent="0.25">
      <c r="A4061" t="s">
        <v>4282</v>
      </c>
      <c r="B4061" s="3">
        <v>40.901515960693359</v>
      </c>
      <c r="C4061" s="3">
        <v>19.430000305175781</v>
      </c>
      <c r="D4061" s="4">
        <v>8.131271504416393E-3</v>
      </c>
      <c r="E4061" s="4">
        <v>-1.6700400803827731E-2</v>
      </c>
      <c r="F4061" s="2">
        <v>3</v>
      </c>
      <c r="G4061" s="4">
        <v>-1.7191673200642191E-2</v>
      </c>
      <c r="H4061" s="4">
        <v>-0.59147576638821553</v>
      </c>
      <c r="I4061" s="4">
        <v>7.1281184750243254E-2</v>
      </c>
    </row>
    <row r="4062" spans="1:9" x14ac:dyDescent="0.25">
      <c r="A4062" t="s">
        <v>4283</v>
      </c>
      <c r="B4062" s="3">
        <v>40.571617126464837</v>
      </c>
      <c r="C4062" s="3">
        <v>19.760000228881839</v>
      </c>
      <c r="D4062" s="4">
        <v>6.4615217190726604E-3</v>
      </c>
      <c r="E4062" s="4">
        <v>-3.5627113245033093E-2</v>
      </c>
      <c r="F4062" s="2">
        <v>4</v>
      </c>
      <c r="G4062" s="4">
        <v>2.8305838074387251E-3</v>
      </c>
      <c r="H4062" s="4">
        <v>-0.59477079507497965</v>
      </c>
      <c r="I4062" s="4">
        <v>6.2640565798131931E-2</v>
      </c>
    </row>
    <row r="4063" spans="1:9" x14ac:dyDescent="0.25">
      <c r="A4063" t="s">
        <v>4284</v>
      </c>
      <c r="B4063" s="3">
        <v>40.311145782470703</v>
      </c>
      <c r="C4063" s="3">
        <v>20.489999771118161</v>
      </c>
      <c r="D4063" s="4">
        <v>-1.289673698188998E-3</v>
      </c>
      <c r="E4063" s="4">
        <v>-2.2889821552385389E-2</v>
      </c>
      <c r="F4063" s="2">
        <v>4</v>
      </c>
      <c r="G4063" s="4">
        <v>-2.733144941933929E-2</v>
      </c>
      <c r="H4063" s="4">
        <v>-0.59737238217227207</v>
      </c>
      <c r="I4063" s="4">
        <v>5.9147249814852858E-2</v>
      </c>
    </row>
    <row r="4064" spans="1:9" x14ac:dyDescent="0.25">
      <c r="A4064" t="s">
        <v>4285</v>
      </c>
      <c r="B4064" s="3">
        <v>40.363201141357422</v>
      </c>
      <c r="C4064" s="3">
        <v>20.969999313354489</v>
      </c>
      <c r="D4064" s="4">
        <v>-2.1057362717051161E-2</v>
      </c>
      <c r="E4064" s="4">
        <v>0.1148325310334555</v>
      </c>
      <c r="F4064" s="2">
        <v>4</v>
      </c>
      <c r="G4064" s="4">
        <v>-3.254103459966784E-2</v>
      </c>
      <c r="H4064" s="4">
        <v>-0.59685245338491322</v>
      </c>
      <c r="I4064" s="4">
        <v>6.4430461244404214E-2</v>
      </c>
    </row>
    <row r="4065" spans="1:9" x14ac:dyDescent="0.25">
      <c r="A4065" t="s">
        <v>4286</v>
      </c>
      <c r="B4065" s="3">
        <v>41.231426239013672</v>
      </c>
      <c r="C4065" s="3">
        <v>18.809999465942379</v>
      </c>
      <c r="D4065" s="4">
        <v>1.3227792472512601E-2</v>
      </c>
      <c r="E4065" s="4">
        <v>-5.0958639981492422E-2</v>
      </c>
      <c r="F4065" s="2">
        <v>3</v>
      </c>
      <c r="G4065" s="4">
        <v>2.2000318224353328E-3</v>
      </c>
      <c r="H4065" s="4">
        <v>-0.58818062339789279</v>
      </c>
      <c r="I4065" s="4">
        <v>8.7326693828278179E-2</v>
      </c>
    </row>
    <row r="4066" spans="1:9" x14ac:dyDescent="0.25">
      <c r="A4066" t="s">
        <v>4287</v>
      </c>
      <c r="B4066" s="3">
        <v>40.693145751953118</v>
      </c>
      <c r="C4066" s="3">
        <v>19.819999694824219</v>
      </c>
      <c r="D4066" s="4">
        <v>-4.672062247137565E-3</v>
      </c>
      <c r="E4066" s="4">
        <v>-2.938297645582677E-2</v>
      </c>
      <c r="F4066" s="2">
        <v>4</v>
      </c>
      <c r="G4066" s="4">
        <v>-1.35815962878918E-2</v>
      </c>
      <c r="H4066" s="4">
        <v>-0.59355696748391429</v>
      </c>
      <c r="I4066" s="4">
        <v>7.3131532619083561E-2</v>
      </c>
    </row>
    <row r="4067" spans="1:9" x14ac:dyDescent="0.25">
      <c r="A4067" t="s">
        <v>4288</v>
      </c>
      <c r="B4067" s="3">
        <v>40.884159088134773</v>
      </c>
      <c r="C4067" s="3">
        <v>20.420000076293949</v>
      </c>
      <c r="D4067" s="4">
        <v>1.7017889626536049E-3</v>
      </c>
      <c r="E4067" s="4">
        <v>-4.0413561212489291E-2</v>
      </c>
      <c r="F4067" s="2">
        <v>4</v>
      </c>
      <c r="G4067" s="4">
        <v>4.5379558447222754E-3</v>
      </c>
      <c r="H4067" s="4">
        <v>-0.59164912678558346</v>
      </c>
      <c r="I4067" s="4">
        <v>7.8168804386097301E-2</v>
      </c>
    </row>
    <row r="4068" spans="1:9" x14ac:dyDescent="0.25">
      <c r="A4068" t="s">
        <v>4289</v>
      </c>
      <c r="B4068" s="3">
        <v>40.814701080322273</v>
      </c>
      <c r="C4068" s="3">
        <v>21.280000686645511</v>
      </c>
      <c r="D4068" s="4">
        <v>-1.239494384651618E-2</v>
      </c>
      <c r="E4068" s="4">
        <v>1.4299387557431761E-2</v>
      </c>
      <c r="F4068" s="2">
        <v>4</v>
      </c>
      <c r="G4068" s="4">
        <v>1.339220216832171E-2</v>
      </c>
      <c r="H4068" s="4">
        <v>-0.59234287318454515</v>
      </c>
      <c r="I4068" s="4">
        <v>7.6337105779387349E-2</v>
      </c>
    </row>
    <row r="4069" spans="1:9" x14ac:dyDescent="0.25">
      <c r="A4069" t="s">
        <v>4290</v>
      </c>
      <c r="B4069" s="3">
        <v>41.326946258544922</v>
      </c>
      <c r="C4069" s="3">
        <v>20.979999542236332</v>
      </c>
      <c r="D4069" s="4">
        <v>-1.162842572591671E-2</v>
      </c>
      <c r="E4069" s="4">
        <v>7.1501512971675396E-2</v>
      </c>
      <c r="F4069" s="2">
        <v>4</v>
      </c>
      <c r="G4069" s="4">
        <v>3.0985196256801299E-2</v>
      </c>
      <c r="H4069" s="4">
        <v>-0.58722656969457554</v>
      </c>
      <c r="I4069" s="4">
        <v>8.9845681806750122E-2</v>
      </c>
    </row>
    <row r="4070" spans="1:9" x14ac:dyDescent="0.25">
      <c r="A4070" t="s">
        <v>4291</v>
      </c>
      <c r="B4070" s="3">
        <v>41.813167572021477</v>
      </c>
      <c r="C4070" s="3">
        <v>19.579999923706051</v>
      </c>
      <c r="D4070" s="4">
        <v>-1.8648551433996241E-3</v>
      </c>
      <c r="E4070" s="4">
        <v>-3.7364809399233923E-2</v>
      </c>
      <c r="F4070" s="2">
        <v>4</v>
      </c>
      <c r="G4070" s="4">
        <v>6.2852568826554656E-2</v>
      </c>
      <c r="H4070" s="4">
        <v>-0.5823701924970992</v>
      </c>
      <c r="I4070" s="4">
        <v>0.1049991385679703</v>
      </c>
    </row>
    <row r="4071" spans="1:9" x14ac:dyDescent="0.25">
      <c r="A4071" t="s">
        <v>4292</v>
      </c>
      <c r="B4071" s="3">
        <v>41.891288757324219</v>
      </c>
      <c r="C4071" s="3">
        <v>20.340000152587891</v>
      </c>
      <c r="D4071" s="4">
        <v>1.153027811406249E-2</v>
      </c>
      <c r="E4071" s="4">
        <v>-5.6148451383319031E-2</v>
      </c>
      <c r="F4071" s="2">
        <v>4</v>
      </c>
      <c r="G4071" s="4">
        <v>5.4399123416800199E-2</v>
      </c>
      <c r="H4071" s="4">
        <v>-0.58158991830419848</v>
      </c>
      <c r="I4071" s="4">
        <v>0.1294496787539465</v>
      </c>
    </row>
    <row r="4072" spans="1:9" x14ac:dyDescent="0.25">
      <c r="A4072" t="s">
        <v>4293</v>
      </c>
      <c r="B4072" s="3">
        <v>41.413776397705078</v>
      </c>
      <c r="C4072" s="3">
        <v>21.54999923706055</v>
      </c>
      <c r="D4072" s="4">
        <v>-2.092170203988664E-3</v>
      </c>
      <c r="E4072" s="4">
        <v>1.7949889437748331E-2</v>
      </c>
      <c r="F4072" s="2">
        <v>4</v>
      </c>
      <c r="G4072" s="4">
        <v>2.25526524468036E-2</v>
      </c>
      <c r="H4072" s="4">
        <v>-0.58635931049350098</v>
      </c>
      <c r="I4072" s="4">
        <v>0.12844075032079319</v>
      </c>
    </row>
    <row r="4073" spans="1:9" x14ac:dyDescent="0.25">
      <c r="A4073" t="s">
        <v>4294</v>
      </c>
      <c r="B4073" s="3">
        <v>41.500602722167969</v>
      </c>
      <c r="C4073" s="3">
        <v>21.170000076293949</v>
      </c>
      <c r="D4073" s="4">
        <v>1.047502932989719E-3</v>
      </c>
      <c r="E4073" s="4">
        <v>5.2186838631392167E-2</v>
      </c>
      <c r="F4073" s="2">
        <v>4</v>
      </c>
      <c r="G4073" s="4">
        <v>7.2595119994711688E-3</v>
      </c>
      <c r="H4073" s="4">
        <v>-0.58549208939361275</v>
      </c>
      <c r="I4073" s="4">
        <v>0.14106692166507931</v>
      </c>
    </row>
    <row r="4074" spans="1:9" x14ac:dyDescent="0.25">
      <c r="A4074" t="s">
        <v>4295</v>
      </c>
      <c r="B4074" s="3">
        <v>41.457176208496087</v>
      </c>
      <c r="C4074" s="3">
        <v>20.120000839233398</v>
      </c>
      <c r="D4074" s="4">
        <v>9.0870059510390622E-3</v>
      </c>
      <c r="E4074" s="4">
        <v>-2.6137415884170619E-2</v>
      </c>
      <c r="F4074" s="2">
        <v>4</v>
      </c>
      <c r="G4074" s="4">
        <v>1.301580007298586E-2</v>
      </c>
      <c r="H4074" s="4">
        <v>-0.58592583329770864</v>
      </c>
      <c r="I4074" s="4">
        <v>0.1417563932947479</v>
      </c>
    </row>
    <row r="4075" spans="1:9" x14ac:dyDescent="0.25">
      <c r="A4075" t="s">
        <v>4296</v>
      </c>
      <c r="B4075" s="3">
        <v>41.083847045898438</v>
      </c>
      <c r="C4075" s="3">
        <v>20.659999847412109</v>
      </c>
      <c r="D4075" s="4">
        <v>2.2692528690063E-2</v>
      </c>
      <c r="E4075" s="4">
        <v>-2.316783829579161E-2</v>
      </c>
      <c r="F4075" s="2">
        <v>4</v>
      </c>
      <c r="G4075" s="4">
        <v>-5.1545006158963957E-3</v>
      </c>
      <c r="H4075" s="4">
        <v>-0.58965464398975498</v>
      </c>
      <c r="I4075" s="4">
        <v>0.13147467617886061</v>
      </c>
    </row>
    <row r="4076" spans="1:9" x14ac:dyDescent="0.25">
      <c r="A4076" t="s">
        <v>4297</v>
      </c>
      <c r="B4076" s="3">
        <v>40.172237396240227</v>
      </c>
      <c r="C4076" s="3">
        <v>21.14999961853027</v>
      </c>
      <c r="D4076" s="4">
        <v>-7.719706291596462E-3</v>
      </c>
      <c r="E4076" s="4">
        <v>4.5477019135525147E-2</v>
      </c>
      <c r="F4076" s="2">
        <v>4</v>
      </c>
      <c r="G4076" s="4">
        <v>-4.9736186994296723E-2</v>
      </c>
      <c r="H4076" s="4">
        <v>-0.59875979876782282</v>
      </c>
      <c r="I4076" s="4">
        <v>0.1078940776559201</v>
      </c>
    </row>
    <row r="4077" spans="1:9" x14ac:dyDescent="0.25">
      <c r="A4077" t="s">
        <v>4298</v>
      </c>
      <c r="B4077" s="3">
        <v>40.484767913818359</v>
      </c>
      <c r="C4077" s="3">
        <v>20.229999542236332</v>
      </c>
      <c r="D4077" s="4">
        <v>1.524031513200708E-2</v>
      </c>
      <c r="E4077" s="4">
        <v>-4.3046351640752989E-2</v>
      </c>
      <c r="F4077" s="2">
        <v>4</v>
      </c>
      <c r="G4077" s="4">
        <v>-3.1836752045370509E-2</v>
      </c>
      <c r="H4077" s="4">
        <v>-0.59563824478198546</v>
      </c>
      <c r="I4077" s="4">
        <v>0.11651323187668899</v>
      </c>
    </row>
    <row r="4078" spans="1:9" x14ac:dyDescent="0.25">
      <c r="A4078" t="s">
        <v>4299</v>
      </c>
      <c r="B4078" s="3">
        <v>39.877029418945313</v>
      </c>
      <c r="C4078" s="3">
        <v>21.139999389648441</v>
      </c>
      <c r="D4078" s="4">
        <v>3.3760839704394703E-2</v>
      </c>
      <c r="E4078" s="4">
        <v>-0.1000425885213988</v>
      </c>
      <c r="F4078" s="2">
        <v>4</v>
      </c>
      <c r="G4078" s="4">
        <v>-3.9611534851313517E-2</v>
      </c>
      <c r="H4078" s="4">
        <v>-0.60170833526696854</v>
      </c>
      <c r="I4078" s="4">
        <v>9.9752654849520894E-2</v>
      </c>
    </row>
    <row r="4079" spans="1:9" x14ac:dyDescent="0.25">
      <c r="A4079" t="s">
        <v>4300</v>
      </c>
      <c r="B4079" s="3">
        <v>38.574714660644531</v>
      </c>
      <c r="C4079" s="3">
        <v>23.489999771118161</v>
      </c>
      <c r="D4079" s="4">
        <v>-1.0026582676647361E-2</v>
      </c>
      <c r="E4079" s="4">
        <v>4.0762077480440688E-2</v>
      </c>
      <c r="F4079" s="2">
        <v>4</v>
      </c>
      <c r="G4079" s="4">
        <v>-6.0201009564599513E-2</v>
      </c>
      <c r="H4079" s="4">
        <v>-0.61471585164038178</v>
      </c>
      <c r="I4079" s="4">
        <v>6.3836636686679604E-2</v>
      </c>
    </row>
    <row r="4080" spans="1:9" x14ac:dyDescent="0.25">
      <c r="A4080" t="s">
        <v>4301</v>
      </c>
      <c r="B4080" s="3">
        <v>38.965404510498047</v>
      </c>
      <c r="C4080" s="3">
        <v>22.569999694824219</v>
      </c>
      <c r="D4080" s="4">
        <v>-1.2758165765400011E-2</v>
      </c>
      <c r="E4080" s="4">
        <v>-1.6129068466414379E-2</v>
      </c>
      <c r="F4080" s="2">
        <v>4</v>
      </c>
      <c r="G4080" s="4">
        <v>-6.8749569226292162E-2</v>
      </c>
      <c r="H4080" s="4">
        <v>-0.61081364244978131</v>
      </c>
      <c r="I4080" s="4">
        <v>7.4611315890718677E-2</v>
      </c>
    </row>
    <row r="4081" spans="1:9" x14ac:dyDescent="0.25">
      <c r="A4081" t="s">
        <v>4302</v>
      </c>
      <c r="B4081" s="3">
        <v>39.468955993652337</v>
      </c>
      <c r="C4081" s="3">
        <v>22.940000534057621</v>
      </c>
      <c r="D4081" s="4">
        <v>-2.414479859986773E-3</v>
      </c>
      <c r="E4081" s="4">
        <v>8.1565371252253049E-2</v>
      </c>
      <c r="F4081" s="2">
        <v>4</v>
      </c>
      <c r="G4081" s="4">
        <v>-4.8050295161406457E-2</v>
      </c>
      <c r="H4081" s="4">
        <v>-0.6057841715632406</v>
      </c>
      <c r="I4081" s="4">
        <v>8.8498560966934203E-2</v>
      </c>
    </row>
    <row r="4082" spans="1:9" x14ac:dyDescent="0.25">
      <c r="A4082" t="s">
        <v>4303</v>
      </c>
      <c r="B4082" s="3">
        <v>39.564483642578118</v>
      </c>
      <c r="C4082" s="3">
        <v>21.20999908447266</v>
      </c>
      <c r="D4082" s="4">
        <v>5.07304703194289E-3</v>
      </c>
      <c r="E4082" s="4">
        <v>-3.7222041607558043E-2</v>
      </c>
      <c r="F4082" s="2">
        <v>4</v>
      </c>
      <c r="G4082" s="4">
        <v>-3.8317846785730032E-2</v>
      </c>
      <c r="H4082" s="4">
        <v>-0.60483004165755094</v>
      </c>
      <c r="I4082" s="4">
        <v>9.1133079812707463E-2</v>
      </c>
    </row>
    <row r="4083" spans="1:9" x14ac:dyDescent="0.25">
      <c r="A4083" t="s">
        <v>4304</v>
      </c>
      <c r="B4083" s="3">
        <v>39.364784240722663</v>
      </c>
      <c r="C4083" s="3">
        <v>22.030000686645511</v>
      </c>
      <c r="D4083" s="4">
        <v>2.0711379285139001E-2</v>
      </c>
      <c r="E4083" s="4">
        <v>-9.0796487707558993E-2</v>
      </c>
      <c r="F4083" s="2">
        <v>4</v>
      </c>
      <c r="G4083" s="4">
        <v>-6.3274296519064022E-2</v>
      </c>
      <c r="H4083" s="4">
        <v>-0.60682463875693815</v>
      </c>
      <c r="I4083" s="4">
        <v>8.562564983202603E-2</v>
      </c>
    </row>
    <row r="4084" spans="1:9" x14ac:dyDescent="0.25">
      <c r="A4084" t="s">
        <v>4305</v>
      </c>
      <c r="B4084" s="3">
        <v>38.566028594970703</v>
      </c>
      <c r="C4084" s="3">
        <v>24.229999542236332</v>
      </c>
      <c r="D4084" s="4">
        <v>-1.8776389572595639E-2</v>
      </c>
      <c r="E4084" s="4">
        <v>5.7616748302742771E-2</v>
      </c>
      <c r="F4084" s="2">
        <v>4</v>
      </c>
      <c r="G4084" s="4">
        <v>-7.1572514546952903E-2</v>
      </c>
      <c r="H4084" s="4">
        <v>-0.61480260804143816</v>
      </c>
      <c r="I4084" s="4">
        <v>6.3890443999191859E-2</v>
      </c>
    </row>
    <row r="4085" spans="1:9" x14ac:dyDescent="0.25">
      <c r="A4085" t="s">
        <v>4306</v>
      </c>
      <c r="B4085" s="3">
        <v>39.30401611328125</v>
      </c>
      <c r="C4085" s="3">
        <v>22.909999847412109</v>
      </c>
      <c r="D4085" s="4">
        <v>1.297807518954297E-2</v>
      </c>
      <c r="E4085" s="4">
        <v>-2.2610950280288259E-2</v>
      </c>
      <c r="F4085" s="2">
        <v>4</v>
      </c>
      <c r="G4085" s="4">
        <v>-7.2930859724191111E-2</v>
      </c>
      <c r="H4085" s="4">
        <v>-0.60743159065365715</v>
      </c>
      <c r="I4085" s="4">
        <v>8.4847270490889359E-2</v>
      </c>
    </row>
    <row r="4086" spans="1:9" x14ac:dyDescent="0.25">
      <c r="A4086" t="s">
        <v>4307</v>
      </c>
      <c r="B4086" s="3">
        <v>38.800460815429688</v>
      </c>
      <c r="C4086" s="3">
        <v>23.440000534057621</v>
      </c>
      <c r="D4086" s="4">
        <v>-1.498750250579362E-2</v>
      </c>
      <c r="E4086" s="4">
        <v>9.9953126302016138E-2</v>
      </c>
      <c r="F4086" s="2">
        <v>4</v>
      </c>
      <c r="G4086" s="4">
        <v>-9.2589470145750474E-2</v>
      </c>
      <c r="H4086" s="4">
        <v>-0.61246109964138395</v>
      </c>
      <c r="I4086" s="4">
        <v>7.0948421354429136E-2</v>
      </c>
    </row>
    <row r="4087" spans="1:9" x14ac:dyDescent="0.25">
      <c r="A4087" t="s">
        <v>4308</v>
      </c>
      <c r="B4087" s="3">
        <v>39.390830993652337</v>
      </c>
      <c r="C4087" s="3">
        <v>21.309999465942379</v>
      </c>
      <c r="D4087" s="4">
        <v>1.3175509537678881E-2</v>
      </c>
      <c r="E4087" s="4">
        <v>6.1378261989371019E-3</v>
      </c>
      <c r="F4087" s="2">
        <v>4</v>
      </c>
      <c r="G4087" s="4">
        <v>-7.7475537767096814E-2</v>
      </c>
      <c r="H4087" s="4">
        <v>-0.60656448385732753</v>
      </c>
      <c r="I4087" s="4">
        <v>0.1003025651708542</v>
      </c>
    </row>
    <row r="4088" spans="1:9" x14ac:dyDescent="0.25">
      <c r="A4088" t="s">
        <v>4309</v>
      </c>
      <c r="B4088" s="3">
        <v>38.878585815429688</v>
      </c>
      <c r="C4088" s="3">
        <v>21.180000305175781</v>
      </c>
      <c r="D4088" s="4">
        <v>0</v>
      </c>
      <c r="E4088" s="4">
        <v>-8.1127938992645143E-2</v>
      </c>
      <c r="F4088" s="2">
        <v>4</v>
      </c>
      <c r="G4088" s="4">
        <v>-0.1029287450775359</v>
      </c>
      <c r="H4088" s="4">
        <v>-0.61168078734729714</v>
      </c>
      <c r="I4088" s="4">
        <v>9.1481947817467324E-2</v>
      </c>
    </row>
    <row r="4089" spans="1:9" x14ac:dyDescent="0.25">
      <c r="A4089" t="s">
        <v>4310</v>
      </c>
      <c r="B4089" s="3">
        <v>38.878585815429688</v>
      </c>
      <c r="C4089" s="3">
        <v>23.04999923706055</v>
      </c>
      <c r="D4089" s="4">
        <v>4.2612028150248449E-3</v>
      </c>
      <c r="E4089" s="4">
        <v>-4.1580042899087573E-2</v>
      </c>
      <c r="F4089" s="2">
        <v>4</v>
      </c>
      <c r="G4089" s="4">
        <v>-0.1025706795324359</v>
      </c>
      <c r="H4089" s="4">
        <v>-0.61168078734729714</v>
      </c>
      <c r="I4089" s="4">
        <v>9.1481947817467324E-2</v>
      </c>
    </row>
    <row r="4090" spans="1:9" x14ac:dyDescent="0.25">
      <c r="A4090" t="s">
        <v>4311</v>
      </c>
      <c r="B4090" s="3">
        <v>38.713619232177727</v>
      </c>
      <c r="C4090" s="3">
        <v>24.04999923706055</v>
      </c>
      <c r="D4090" s="4">
        <v>-2.300654130859292E-2</v>
      </c>
      <c r="E4090" s="4">
        <v>-3.8384685447250377E-2</v>
      </c>
      <c r="F4090" s="2">
        <v>4</v>
      </c>
      <c r="G4090" s="4">
        <v>-0.11117324546902579</v>
      </c>
      <c r="H4090" s="4">
        <v>-0.61332847314601724</v>
      </c>
      <c r="I4090" s="4">
        <v>8.6850656739457577E-2</v>
      </c>
    </row>
    <row r="4091" spans="1:9" x14ac:dyDescent="0.25">
      <c r="A4091" t="s">
        <v>4312</v>
      </c>
      <c r="B4091" s="3">
        <v>39.625259399414063</v>
      </c>
      <c r="C4091" s="3">
        <v>25.010000228881839</v>
      </c>
      <c r="D4091" s="4">
        <v>6.616958881282109E-3</v>
      </c>
      <c r="E4091" s="4">
        <v>-3.585663395221816E-3</v>
      </c>
      <c r="F4091" s="2">
        <v>5</v>
      </c>
      <c r="G4091" s="4">
        <v>-8.7522769054325322E-2</v>
      </c>
      <c r="H4091" s="4">
        <v>-0.60422301355845953</v>
      </c>
      <c r="I4091" s="4">
        <v>0.1149481817289959</v>
      </c>
    </row>
    <row r="4092" spans="1:9" x14ac:dyDescent="0.25">
      <c r="A4092" t="s">
        <v>4313</v>
      </c>
      <c r="B4092" s="3">
        <v>39.364784240722663</v>
      </c>
      <c r="C4092" s="3">
        <v>25.10000038146973</v>
      </c>
      <c r="D4092" s="4">
        <v>2.486421786241122E-2</v>
      </c>
      <c r="E4092" s="4">
        <v>-0.120532600690495</v>
      </c>
      <c r="F4092" s="2">
        <v>5</v>
      </c>
      <c r="G4092" s="4">
        <v>-9.4603669616264541E-2</v>
      </c>
      <c r="H4092" s="4">
        <v>-0.60682463875693815</v>
      </c>
      <c r="I4092" s="4">
        <v>0.1076191116113414</v>
      </c>
    </row>
    <row r="4093" spans="1:9" x14ac:dyDescent="0.25">
      <c r="A4093" t="s">
        <v>4314</v>
      </c>
      <c r="B4093" s="3">
        <v>38.409755706787109</v>
      </c>
      <c r="C4093" s="3">
        <v>28.54000091552734</v>
      </c>
      <c r="D4093" s="4">
        <v>2.261933262537319E-4</v>
      </c>
      <c r="E4093" s="4">
        <v>2.1067898263844591E-3</v>
      </c>
      <c r="F4093" s="2">
        <v>5</v>
      </c>
      <c r="G4093" s="4">
        <v>-0.1098354604900513</v>
      </c>
      <c r="H4093" s="4">
        <v>-0.61636346123672947</v>
      </c>
      <c r="I4093" s="4">
        <v>8.0747178315518253E-2</v>
      </c>
    </row>
    <row r="4094" spans="1:9" x14ac:dyDescent="0.25">
      <c r="A4094" t="s">
        <v>4315</v>
      </c>
      <c r="B4094" s="3">
        <v>38.401069641113281</v>
      </c>
      <c r="C4094" s="3">
        <v>28.479999542236332</v>
      </c>
      <c r="D4094" s="4">
        <v>-7.4058458340096056E-3</v>
      </c>
      <c r="E4094" s="4">
        <v>3.6013087644994668E-2</v>
      </c>
      <c r="F4094" s="2">
        <v>5</v>
      </c>
      <c r="G4094" s="4">
        <v>-0.1109286443799363</v>
      </c>
      <c r="H4094" s="4">
        <v>-0.61645021763778596</v>
      </c>
      <c r="I4094" s="4">
        <v>8.0502775798633852E-2</v>
      </c>
    </row>
    <row r="4095" spans="1:9" x14ac:dyDescent="0.25">
      <c r="A4095" t="s">
        <v>4316</v>
      </c>
      <c r="B4095" s="3">
        <v>38.687583923339837</v>
      </c>
      <c r="C4095" s="3">
        <v>27.489999771118161</v>
      </c>
      <c r="D4095" s="4">
        <v>-1.5900604555802441E-2</v>
      </c>
      <c r="E4095" s="4">
        <v>7.4247737678818648E-2</v>
      </c>
      <c r="F4095" s="2">
        <v>5</v>
      </c>
      <c r="G4095" s="4">
        <v>-9.814984858775877E-2</v>
      </c>
      <c r="H4095" s="4">
        <v>-0.61358851374206913</v>
      </c>
      <c r="I4095" s="4">
        <v>8.8564516790356373E-2</v>
      </c>
    </row>
    <row r="4096" spans="1:9" x14ac:dyDescent="0.25">
      <c r="A4096" t="s">
        <v>4317</v>
      </c>
      <c r="B4096" s="3">
        <v>39.312679290771477</v>
      </c>
      <c r="C4096" s="3">
        <v>25.590000152587891</v>
      </c>
      <c r="D4096" s="4">
        <v>1.1843346644792471E-2</v>
      </c>
      <c r="E4096" s="4">
        <v>1.42687521555005E-2</v>
      </c>
      <c r="F4096" s="2">
        <v>5</v>
      </c>
      <c r="G4096" s="4">
        <v>-6.949726350157126E-2</v>
      </c>
      <c r="H4096" s="4">
        <v>-0.60734506285971812</v>
      </c>
      <c r="I4096" s="4">
        <v>0.1061530185159862</v>
      </c>
    </row>
    <row r="4097" spans="1:9" x14ac:dyDescent="0.25">
      <c r="A4097" t="s">
        <v>4318</v>
      </c>
      <c r="B4097" s="3">
        <v>38.852535247802727</v>
      </c>
      <c r="C4097" s="3">
        <v>25.229999542236332</v>
      </c>
      <c r="D4097" s="4">
        <v>-2.6539311817392001E-2</v>
      </c>
      <c r="E4097" s="4">
        <v>8.984881027994196E-2</v>
      </c>
      <c r="F4097" s="2">
        <v>5</v>
      </c>
      <c r="G4097" s="4">
        <v>-7.4128809427579267E-2</v>
      </c>
      <c r="H4097" s="4">
        <v>-0.61194098034809397</v>
      </c>
      <c r="I4097" s="4">
        <v>9.3205803234184925E-2</v>
      </c>
    </row>
    <row r="4098" spans="1:9" x14ac:dyDescent="0.25">
      <c r="A4098" t="s">
        <v>4319</v>
      </c>
      <c r="B4098" s="3">
        <v>39.911766052246087</v>
      </c>
      <c r="C4098" s="3">
        <v>23.14999961853027</v>
      </c>
      <c r="D4098" s="4">
        <v>2.3830264604359771E-2</v>
      </c>
      <c r="E4098" s="4">
        <v>-0.1020171062089079</v>
      </c>
      <c r="F4098" s="2">
        <v>4</v>
      </c>
      <c r="G4098" s="4">
        <v>-5.6862485272814678E-2</v>
      </c>
      <c r="H4098" s="4">
        <v>-0.60136138586511523</v>
      </c>
      <c r="I4098" s="4">
        <v>0.12300970805008429</v>
      </c>
    </row>
    <row r="4099" spans="1:9" x14ac:dyDescent="0.25">
      <c r="A4099" t="s">
        <v>4320</v>
      </c>
      <c r="B4099" s="3">
        <v>38.982795715332031</v>
      </c>
      <c r="C4099" s="3">
        <v>25.780000686645511</v>
      </c>
      <c r="D4099" s="4">
        <v>6.0497230906149113E-3</v>
      </c>
      <c r="E4099" s="4">
        <v>4.0355123982660723E-2</v>
      </c>
      <c r="F4099" s="2">
        <v>5</v>
      </c>
      <c r="G4099" s="4">
        <v>-7.8249400990093698E-2</v>
      </c>
      <c r="H4099" s="4">
        <v>-0.6106399391417372</v>
      </c>
      <c r="I4099" s="4">
        <v>9.687098230491431E-2</v>
      </c>
    </row>
    <row r="4100" spans="1:9" x14ac:dyDescent="0.25">
      <c r="A4100" t="s">
        <v>4321</v>
      </c>
      <c r="B4100" s="3">
        <v>38.748378753662109</v>
      </c>
      <c r="C4100" s="3">
        <v>24.780000686645511</v>
      </c>
      <c r="D4100" s="4">
        <v>-1.7891360740874831E-3</v>
      </c>
      <c r="E4100" s="4">
        <v>-4.3981457804510793E-2</v>
      </c>
      <c r="F4100" s="2">
        <v>5</v>
      </c>
      <c r="G4100" s="4">
        <v>-8.0026301381773468E-2</v>
      </c>
      <c r="H4100" s="4">
        <v>-0.61298129513704658</v>
      </c>
      <c r="I4100" s="4">
        <v>9.0275119737913023E-2</v>
      </c>
    </row>
    <row r="4101" spans="1:9" x14ac:dyDescent="0.25">
      <c r="A4101" t="s">
        <v>4322</v>
      </c>
      <c r="B4101" s="3">
        <v>38.817829132080078</v>
      </c>
      <c r="C4101" s="3">
        <v>25.920000076293949</v>
      </c>
      <c r="D4101" s="4">
        <v>-2.401197366446017E-2</v>
      </c>
      <c r="E4101" s="4">
        <v>9.5983107584707072E-2</v>
      </c>
      <c r="F4101" s="2">
        <v>5</v>
      </c>
      <c r="G4101" s="4">
        <v>-7.1700358735787506E-2</v>
      </c>
      <c r="H4101" s="4">
        <v>-0.61228762494045741</v>
      </c>
      <c r="I4101" s="4">
        <v>9.2229266519817665E-2</v>
      </c>
    </row>
    <row r="4102" spans="1:9" x14ac:dyDescent="0.25">
      <c r="A4102" t="s">
        <v>4323</v>
      </c>
      <c r="B4102" s="3">
        <v>39.772853851318359</v>
      </c>
      <c r="C4102" s="3">
        <v>23.64999961853027</v>
      </c>
      <c r="D4102" s="4">
        <v>1.4168989013233709E-2</v>
      </c>
      <c r="E4102" s="4">
        <v>-1.252614341764058E-2</v>
      </c>
      <c r="F4102" s="2">
        <v>4</v>
      </c>
      <c r="G4102" s="4">
        <v>-4.3316691889271119E-2</v>
      </c>
      <c r="H4102" s="4">
        <v>-0.60274884056185229</v>
      </c>
      <c r="I4102" s="4">
        <v>0.1191010924803237</v>
      </c>
    </row>
    <row r="4103" spans="1:9" x14ac:dyDescent="0.25">
      <c r="A4103" t="s">
        <v>4324</v>
      </c>
      <c r="B4103" s="3">
        <v>39.217185974121087</v>
      </c>
      <c r="C4103" s="3">
        <v>23.95000076293945</v>
      </c>
      <c r="D4103" s="4">
        <v>-1.051473965417604E-2</v>
      </c>
      <c r="E4103" s="4">
        <v>2.1757688449743021E-2</v>
      </c>
      <c r="F4103" s="2">
        <v>4</v>
      </c>
      <c r="G4103" s="4">
        <v>-4.8161206941088941E-2</v>
      </c>
      <c r="H4103" s="4">
        <v>-0.60829884985473159</v>
      </c>
      <c r="I4103" s="4">
        <v>0.1034660935246965</v>
      </c>
    </row>
    <row r="4104" spans="1:9" x14ac:dyDescent="0.25">
      <c r="A4104" t="s">
        <v>4325</v>
      </c>
      <c r="B4104" s="3">
        <v>39.633926391601563</v>
      </c>
      <c r="C4104" s="3">
        <v>23.440000534057621</v>
      </c>
      <c r="D4104" s="4">
        <v>0</v>
      </c>
      <c r="E4104" s="4">
        <v>-2.0476379643513121E-2</v>
      </c>
      <c r="F4104" s="2">
        <v>4</v>
      </c>
      <c r="G4104" s="4">
        <v>-3.6426930420682568E-2</v>
      </c>
      <c r="H4104" s="4">
        <v>-0.60413644766333419</v>
      </c>
      <c r="I4104" s="4">
        <v>0.1151920475692951</v>
      </c>
    </row>
    <row r="4105" spans="1:9" x14ac:dyDescent="0.25">
      <c r="A4105" t="s">
        <v>4326</v>
      </c>
      <c r="B4105" s="3">
        <v>39.633926391601563</v>
      </c>
      <c r="C4105" s="3">
        <v>23.930000305175781</v>
      </c>
      <c r="D4105" s="4">
        <v>-4.0362020606852227E-2</v>
      </c>
      <c r="E4105" s="4">
        <v>0.1319773413472054</v>
      </c>
      <c r="F4105" s="2">
        <v>4</v>
      </c>
      <c r="G4105" s="4">
        <v>-3.683238264628963E-2</v>
      </c>
      <c r="H4105" s="4">
        <v>-0.60413644766333419</v>
      </c>
      <c r="I4105" s="4">
        <v>0.1151920475692951</v>
      </c>
    </row>
    <row r="4106" spans="1:9" x14ac:dyDescent="0.25">
      <c r="A4106" t="s">
        <v>4327</v>
      </c>
      <c r="B4106" s="3">
        <v>41.300914764404297</v>
      </c>
      <c r="C4106" s="3">
        <v>21.139999389648441</v>
      </c>
      <c r="D4106" s="4">
        <v>1.6236068013596231E-2</v>
      </c>
      <c r="E4106" s="4">
        <v>-5.7091912680184653E-2</v>
      </c>
      <c r="F4106" s="2">
        <v>4</v>
      </c>
      <c r="G4106" s="4">
        <v>1.9112476480742439E-2</v>
      </c>
      <c r="H4106" s="4">
        <v>-0.58748657218944123</v>
      </c>
      <c r="I4106" s="4">
        <v>0.162096615094909</v>
      </c>
    </row>
    <row r="4107" spans="1:9" x14ac:dyDescent="0.25">
      <c r="A4107" t="s">
        <v>4328</v>
      </c>
      <c r="B4107" s="3">
        <v>40.641063690185547</v>
      </c>
      <c r="C4107" s="3">
        <v>22.420000076293949</v>
      </c>
      <c r="D4107" s="4">
        <v>-5.1008396840135362E-3</v>
      </c>
      <c r="E4107" s="4">
        <v>-9.7172844207354947E-3</v>
      </c>
      <c r="F4107" s="2">
        <v>4</v>
      </c>
      <c r="G4107" s="4">
        <v>-2.9194183811799279E-3</v>
      </c>
      <c r="H4107" s="4">
        <v>-0.5940771629795768</v>
      </c>
      <c r="I4107" s="4">
        <v>0.14353018129579051</v>
      </c>
    </row>
    <row r="4108" spans="1:9" x14ac:dyDescent="0.25">
      <c r="A4108" t="s">
        <v>4329</v>
      </c>
      <c r="B4108" s="3">
        <v>40.849430084228523</v>
      </c>
      <c r="C4108" s="3">
        <v>22.639999389648441</v>
      </c>
      <c r="D4108" s="4">
        <v>-7.8026292723080148E-3</v>
      </c>
      <c r="E4108" s="4">
        <v>-1.0056906040440289E-2</v>
      </c>
      <c r="F4108" s="2">
        <v>4</v>
      </c>
      <c r="G4108" s="4">
        <v>-2.045593339958129E-3</v>
      </c>
      <c r="H4108" s="4">
        <v>-0.59199599998506436</v>
      </c>
      <c r="I4108" s="4">
        <v>0.149393050982773</v>
      </c>
    </row>
    <row r="4109" spans="1:9" x14ac:dyDescent="0.25">
      <c r="A4109" t="s">
        <v>4330</v>
      </c>
      <c r="B4109" s="3">
        <v>41.170669555664063</v>
      </c>
      <c r="C4109" s="3">
        <v>22.870000839233398</v>
      </c>
      <c r="D4109" s="4">
        <v>-2.7002758614347751E-2</v>
      </c>
      <c r="E4109" s="4">
        <v>5.9777614461909767E-2</v>
      </c>
      <c r="F4109" s="2">
        <v>4</v>
      </c>
      <c r="G4109" s="4">
        <v>-3.6787465564255268E-3</v>
      </c>
      <c r="H4109" s="4">
        <v>-0.58878746099105306</v>
      </c>
      <c r="I4109" s="4">
        <v>0.1584318653654477</v>
      </c>
    </row>
    <row r="4110" spans="1:9" x14ac:dyDescent="0.25">
      <c r="A4110" t="s">
        <v>4331</v>
      </c>
      <c r="B4110" s="3">
        <v>42.313243865966797</v>
      </c>
      <c r="C4110" s="3">
        <v>21.579999923706051</v>
      </c>
      <c r="D4110" s="4">
        <v>1.561889396955385E-2</v>
      </c>
      <c r="E4110" s="4">
        <v>-2.9676252437251142E-2</v>
      </c>
      <c r="F4110" s="2">
        <v>4</v>
      </c>
      <c r="G4110" s="4">
        <v>3.3278204857342342E-2</v>
      </c>
      <c r="H4110" s="4">
        <v>-0.57737543179121831</v>
      </c>
      <c r="I4110" s="4">
        <v>0.1905808321878866</v>
      </c>
    </row>
    <row r="4111" spans="1:9" x14ac:dyDescent="0.25">
      <c r="A4111" t="s">
        <v>4332</v>
      </c>
      <c r="B4111" s="3">
        <v>41.662521362304688</v>
      </c>
      <c r="C4111" s="3">
        <v>22.239999771118161</v>
      </c>
      <c r="D4111" s="4">
        <v>-1.071336631806907E-2</v>
      </c>
      <c r="E4111" s="4">
        <v>5.2531976073741271E-2</v>
      </c>
      <c r="F4111" s="2">
        <v>4</v>
      </c>
      <c r="G4111" s="4">
        <v>7.8018601220204431E-3</v>
      </c>
      <c r="H4111" s="4">
        <v>-0.58387484644269416</v>
      </c>
      <c r="I4111" s="4">
        <v>0.1722712518024283</v>
      </c>
    </row>
    <row r="4112" spans="1:9" x14ac:dyDescent="0.25">
      <c r="A4112" t="s">
        <v>4333</v>
      </c>
      <c r="B4112" s="3">
        <v>42.113700866699219</v>
      </c>
      <c r="C4112" s="3">
        <v>21.129999160766602</v>
      </c>
      <c r="D4112" s="4">
        <v>-5.3276938992444789E-3</v>
      </c>
      <c r="E4112" s="4">
        <v>8.5918086526071136E-3</v>
      </c>
      <c r="F4112" s="2">
        <v>4</v>
      </c>
      <c r="G4112" s="4">
        <v>1.850276821458063E-2</v>
      </c>
      <c r="H4112" s="4">
        <v>-0.57936846674196985</v>
      </c>
      <c r="I4112" s="4">
        <v>0.18496622908920179</v>
      </c>
    </row>
    <row r="4113" spans="1:9" x14ac:dyDescent="0.25">
      <c r="A4113" t="s">
        <v>4334</v>
      </c>
      <c r="B4113" s="3">
        <v>42.339271545410163</v>
      </c>
      <c r="C4113" s="3">
        <v>20.95000076293945</v>
      </c>
      <c r="D4113" s="4">
        <v>8.8895837632110286E-3</v>
      </c>
      <c r="E4113" s="4">
        <v>-1.272377752835829E-2</v>
      </c>
      <c r="F4113" s="2">
        <v>4</v>
      </c>
      <c r="G4113" s="4">
        <v>2.4172211005025309E-2</v>
      </c>
      <c r="H4113" s="4">
        <v>-0.57711546739753894</v>
      </c>
      <c r="I4113" s="4">
        <v>0.19131318105600359</v>
      </c>
    </row>
    <row r="4114" spans="1:9" x14ac:dyDescent="0.25">
      <c r="A4114" t="s">
        <v>4335</v>
      </c>
      <c r="B4114" s="3">
        <v>41.966209411621087</v>
      </c>
      <c r="C4114" s="3">
        <v>21.219999313354489</v>
      </c>
      <c r="D4114" s="4">
        <v>2.0033989419312E-2</v>
      </c>
      <c r="E4114" s="4">
        <v>-9.0441518099087181E-2</v>
      </c>
      <c r="F4114" s="2">
        <v>4</v>
      </c>
      <c r="G4114" s="4">
        <v>2.452255428683725E-2</v>
      </c>
      <c r="H4114" s="4">
        <v>-0.58084161100654874</v>
      </c>
      <c r="I4114" s="4">
        <v>0.180816216391434</v>
      </c>
    </row>
    <row r="4115" spans="1:9" x14ac:dyDescent="0.25">
      <c r="A4115" t="s">
        <v>4336</v>
      </c>
      <c r="B4115" s="3">
        <v>41.141971588134773</v>
      </c>
      <c r="C4115" s="3">
        <v>23.329999923706051</v>
      </c>
      <c r="D4115" s="4">
        <v>1.0555285815549991E-3</v>
      </c>
      <c r="E4115" s="4">
        <v>-3.2752938973465318E-2</v>
      </c>
      <c r="F4115" s="2">
        <v>4</v>
      </c>
      <c r="G4115" s="4">
        <v>1.1017577540944011E-2</v>
      </c>
      <c r="H4115" s="4">
        <v>-0.58907409621509677</v>
      </c>
      <c r="I4115" s="4">
        <v>0.15762438177540769</v>
      </c>
    </row>
    <row r="4116" spans="1:9" x14ac:dyDescent="0.25">
      <c r="A4116" t="s">
        <v>4337</v>
      </c>
      <c r="B4116" s="3">
        <v>41.098590850830078</v>
      </c>
      <c r="C4116" s="3">
        <v>24.120000839233398</v>
      </c>
      <c r="D4116" s="4">
        <v>-2.4104032535212871E-2</v>
      </c>
      <c r="E4116" s="4">
        <v>4.0552222678259753E-2</v>
      </c>
      <c r="F4116" s="2">
        <v>4</v>
      </c>
      <c r="G4116" s="4">
        <v>2.101923292887431E-2</v>
      </c>
      <c r="H4116" s="4">
        <v>-0.58950738290495797</v>
      </c>
      <c r="I4116" s="4">
        <v>0.15640376455010729</v>
      </c>
    </row>
    <row r="4117" spans="1:9" x14ac:dyDescent="0.25">
      <c r="A4117" t="s">
        <v>4338</v>
      </c>
      <c r="B4117" s="3">
        <v>42.113700866699219</v>
      </c>
      <c r="C4117" s="3">
        <v>23.180000305175781</v>
      </c>
      <c r="D4117" s="4">
        <v>-4.7158520840344664E-3</v>
      </c>
      <c r="E4117" s="4">
        <v>2.595132515763821E-3</v>
      </c>
      <c r="F4117" s="2">
        <v>4</v>
      </c>
      <c r="G4117" s="4">
        <v>3.9980820389922567E-2</v>
      </c>
      <c r="H4117" s="4">
        <v>-0.57936846674196985</v>
      </c>
      <c r="I4117" s="4">
        <v>0.18496622908920179</v>
      </c>
    </row>
    <row r="4118" spans="1:9" x14ac:dyDescent="0.25">
      <c r="A4118" t="s">
        <v>4339</v>
      </c>
      <c r="B4118" s="3">
        <v>42.313243865966797</v>
      </c>
      <c r="C4118" s="3">
        <v>23.120000839233398</v>
      </c>
      <c r="D4118" s="4">
        <v>-5.3026133110650742E-3</v>
      </c>
      <c r="E4118" s="4">
        <v>-1.8675663696216649E-2</v>
      </c>
      <c r="F4118" s="2">
        <v>4</v>
      </c>
      <c r="G4118" s="4">
        <v>4.2903980436717733E-2</v>
      </c>
      <c r="H4118" s="4">
        <v>-0.57737543179121831</v>
      </c>
      <c r="I4118" s="4">
        <v>0.1905808321878866</v>
      </c>
    </row>
    <row r="4119" spans="1:9" x14ac:dyDescent="0.25">
      <c r="A4119" t="s">
        <v>4340</v>
      </c>
      <c r="B4119" s="3">
        <v>42.538810729980469</v>
      </c>
      <c r="C4119" s="3">
        <v>23.559999465942379</v>
      </c>
      <c r="D4119" s="4">
        <v>-3.0069235452726769E-2</v>
      </c>
      <c r="E4119" s="4">
        <v>0.26462697408800739</v>
      </c>
      <c r="F4119" s="2">
        <v>4</v>
      </c>
      <c r="G4119" s="4">
        <v>6.1359949723074347E-2</v>
      </c>
      <c r="H4119" s="4">
        <v>-0.57512247054797361</v>
      </c>
      <c r="I4119" s="4">
        <v>0.19692767681937129</v>
      </c>
    </row>
    <row r="4120" spans="1:9" x14ac:dyDescent="0.25">
      <c r="A4120" t="s">
        <v>4341</v>
      </c>
      <c r="B4120" s="3">
        <v>43.857574462890618</v>
      </c>
      <c r="C4120" s="3">
        <v>18.629999160766602</v>
      </c>
      <c r="D4120" s="4">
        <v>1.5875742412366112E-2</v>
      </c>
      <c r="E4120" s="4">
        <v>-0.1043269305715903</v>
      </c>
      <c r="F4120" s="2">
        <v>3</v>
      </c>
      <c r="G4120" s="4">
        <v>7.7292681128206642E-2</v>
      </c>
      <c r="H4120" s="4">
        <v>-0.56195066185951625</v>
      </c>
      <c r="I4120" s="4">
        <v>0.23403413992961819</v>
      </c>
    </row>
    <row r="4121" spans="1:9" x14ac:dyDescent="0.25">
      <c r="A4121" t="s">
        <v>4342</v>
      </c>
      <c r="B4121" s="3">
        <v>43.172183990478523</v>
      </c>
      <c r="C4121" s="3">
        <v>20.79999923706055</v>
      </c>
      <c r="D4121" s="4">
        <v>1.2823474126052449E-2</v>
      </c>
      <c r="E4121" s="4">
        <v>2.7667958116357472E-2</v>
      </c>
      <c r="F4121" s="2">
        <v>4</v>
      </c>
      <c r="G4121" s="4">
        <v>4.909067700950831E-2</v>
      </c>
      <c r="H4121" s="4">
        <v>-0.56879634009149316</v>
      </c>
      <c r="I4121" s="4">
        <v>0.21474909618296301</v>
      </c>
    </row>
    <row r="4122" spans="1:9" x14ac:dyDescent="0.25">
      <c r="A4122" t="s">
        <v>4343</v>
      </c>
      <c r="B4122" s="3">
        <v>42.625576019287109</v>
      </c>
      <c r="C4122" s="3">
        <v>20.239999771118161</v>
      </c>
      <c r="D4122" s="4">
        <v>-5.4655591361875144E-3</v>
      </c>
      <c r="E4122" s="4">
        <v>2.067573620723873E-2</v>
      </c>
      <c r="F4122" s="2">
        <v>4</v>
      </c>
      <c r="G4122" s="4">
        <v>3.580801966971614E-2</v>
      </c>
      <c r="H4122" s="4">
        <v>-0.574255859067065</v>
      </c>
      <c r="I4122" s="4">
        <v>0.19936901860528919</v>
      </c>
    </row>
    <row r="4123" spans="1:9" x14ac:dyDescent="0.25">
      <c r="A4123" t="s">
        <v>4344</v>
      </c>
      <c r="B4123" s="3">
        <v>42.859828948974609</v>
      </c>
      <c r="C4123" s="3">
        <v>19.829999923706051</v>
      </c>
      <c r="D4123" s="4">
        <v>-1.2197273808109751E-2</v>
      </c>
      <c r="E4123" s="4">
        <v>0.11217049963869501</v>
      </c>
      <c r="F4123" s="2">
        <v>4</v>
      </c>
      <c r="G4123" s="4">
        <v>4.4573579448072387E-2</v>
      </c>
      <c r="H4123" s="4">
        <v>-0.57191614142276381</v>
      </c>
      <c r="I4123" s="4">
        <v>0.20596026575365811</v>
      </c>
    </row>
    <row r="4124" spans="1:9" x14ac:dyDescent="0.25">
      <c r="A4124" t="s">
        <v>4345</v>
      </c>
      <c r="B4124" s="3">
        <v>43.389057159423828</v>
      </c>
      <c r="C4124" s="3">
        <v>17.829999923706051</v>
      </c>
      <c r="D4124" s="4">
        <v>6.4394642578100569E-3</v>
      </c>
      <c r="E4124" s="4">
        <v>-1.7089276536540798E-2</v>
      </c>
      <c r="F4124" s="2">
        <v>3</v>
      </c>
      <c r="G4124" s="4">
        <v>5.814110990482102E-2</v>
      </c>
      <c r="H4124" s="4">
        <v>-0.56663021145167725</v>
      </c>
      <c r="I4124" s="4">
        <v>0.22085132362692919</v>
      </c>
    </row>
    <row r="4125" spans="1:9" x14ac:dyDescent="0.25">
      <c r="A4125" t="s">
        <v>4346</v>
      </c>
      <c r="B4125" s="3">
        <v>43.111442565917969</v>
      </c>
      <c r="C4125" s="3">
        <v>18.139999389648441</v>
      </c>
      <c r="D4125" s="4">
        <v>8.9342061224688685E-3</v>
      </c>
      <c r="E4125" s="4">
        <v>-4.8767714738254142E-2</v>
      </c>
      <c r="F4125" s="2">
        <v>3</v>
      </c>
      <c r="G4125" s="4">
        <v>5.6272308639886859E-2</v>
      </c>
      <c r="H4125" s="4">
        <v>-0.56940302527990849</v>
      </c>
      <c r="I4125" s="4">
        <v>0.21303999592984479</v>
      </c>
    </row>
    <row r="4126" spans="1:9" x14ac:dyDescent="0.25">
      <c r="A4126" t="s">
        <v>4347</v>
      </c>
      <c r="B4126" s="3">
        <v>42.729686737060547</v>
      </c>
      <c r="C4126" s="3">
        <v>19.069999694824219</v>
      </c>
      <c r="D4126" s="4">
        <v>4.0773244877461154E-3</v>
      </c>
      <c r="E4126" s="4">
        <v>-2.9022388622101821E-2</v>
      </c>
      <c r="F4126" s="2">
        <v>3</v>
      </c>
      <c r="G4126" s="4">
        <v>5.5418131945321969E-2</v>
      </c>
      <c r="H4126" s="4">
        <v>-0.5732160014923473</v>
      </c>
      <c r="I4126" s="4">
        <v>0.20229841407775659</v>
      </c>
    </row>
    <row r="4127" spans="1:9" x14ac:dyDescent="0.25">
      <c r="A4127" t="s">
        <v>4348</v>
      </c>
      <c r="B4127" s="3">
        <v>42.556171417236328</v>
      </c>
      <c r="C4127" s="3">
        <v>19.639999389648441</v>
      </c>
      <c r="D4127" s="4">
        <v>1.763480906721937E-2</v>
      </c>
      <c r="E4127" s="4">
        <v>4.6035885473223459E-3</v>
      </c>
      <c r="F4127" s="2">
        <v>4</v>
      </c>
      <c r="G4127" s="4">
        <v>5.9278548741638293E-2</v>
      </c>
      <c r="H4127" s="4">
        <v>-0.57494907204941936</v>
      </c>
      <c r="I4127" s="4">
        <v>0.19741615984718891</v>
      </c>
    </row>
    <row r="4128" spans="1:9" x14ac:dyDescent="0.25">
      <c r="A4128" t="s">
        <v>4349</v>
      </c>
      <c r="B4128" s="3">
        <v>41.818706512451172</v>
      </c>
      <c r="C4128" s="3">
        <v>19.54999923706055</v>
      </c>
      <c r="D4128" s="4">
        <v>-3.1022211608876531E-3</v>
      </c>
      <c r="E4128" s="4">
        <v>8.3102496587378116E-2</v>
      </c>
      <c r="F4128" s="2">
        <v>3</v>
      </c>
      <c r="G4128" s="4">
        <v>4.7461441317296238E-2</v>
      </c>
      <c r="H4128" s="4">
        <v>-0.58231486957468637</v>
      </c>
      <c r="I4128" s="4">
        <v>0.17666588168771469</v>
      </c>
    </row>
    <row r="4129" spans="1:9" x14ac:dyDescent="0.25">
      <c r="A4129" t="s">
        <v>4350</v>
      </c>
      <c r="B4129" s="3">
        <v>41.948841094970703</v>
      </c>
      <c r="C4129" s="3">
        <v>18.04999923706055</v>
      </c>
      <c r="D4129" s="4">
        <v>3.5281150460633182E-3</v>
      </c>
      <c r="E4129" s="4">
        <v>-2.9047924211672019E-2</v>
      </c>
      <c r="F4129" s="2">
        <v>3</v>
      </c>
      <c r="G4129" s="4">
        <v>3.5688496584055367E-2</v>
      </c>
      <c r="H4129" s="4">
        <v>-0.5810150857074754</v>
      </c>
      <c r="I4129" s="4">
        <v>0.18032751869298219</v>
      </c>
    </row>
    <row r="4130" spans="1:9" x14ac:dyDescent="0.25">
      <c r="A4130" t="s">
        <v>4351</v>
      </c>
      <c r="B4130" s="3">
        <v>41.801361083984382</v>
      </c>
      <c r="C4130" s="3">
        <v>18.590000152587891</v>
      </c>
      <c r="D4130" s="4">
        <v>-2.212275857650103E-2</v>
      </c>
      <c r="E4130" s="4">
        <v>5.7451662870594333E-2</v>
      </c>
      <c r="F4130" s="2">
        <v>3</v>
      </c>
      <c r="G4130" s="4">
        <v>2.7221331153522099E-2</v>
      </c>
      <c r="H4130" s="4">
        <v>-0.58248811566849557</v>
      </c>
      <c r="I4130" s="4">
        <v>0.17617782800116519</v>
      </c>
    </row>
    <row r="4131" spans="1:9" x14ac:dyDescent="0.25">
      <c r="A4131" t="s">
        <v>4352</v>
      </c>
      <c r="B4131" s="3">
        <v>42.747043609619141</v>
      </c>
      <c r="C4131" s="3">
        <v>17.579999923706051</v>
      </c>
      <c r="D4131" s="4">
        <v>-7.6534412014693798E-3</v>
      </c>
      <c r="E4131" s="4">
        <v>3.3509681784506862E-2</v>
      </c>
      <c r="F4131" s="2">
        <v>3</v>
      </c>
      <c r="G4131" s="4">
        <v>5.1354710167907047E-2</v>
      </c>
      <c r="H4131" s="4">
        <v>-0.57304264109497938</v>
      </c>
      <c r="I4131" s="4">
        <v>0.2027867897702573</v>
      </c>
    </row>
    <row r="4132" spans="1:9" x14ac:dyDescent="0.25">
      <c r="A4132" t="s">
        <v>4353</v>
      </c>
      <c r="B4132" s="3">
        <v>43.076728820800781</v>
      </c>
      <c r="C4132" s="3">
        <v>17.010000228881839</v>
      </c>
      <c r="D4132" s="4">
        <v>-7.1983204768765194E-3</v>
      </c>
      <c r="E4132" s="4">
        <v>3.2786942200385472E-2</v>
      </c>
      <c r="F4132" s="2">
        <v>3</v>
      </c>
      <c r="G4132" s="4">
        <v>6.6267705258052922E-2</v>
      </c>
      <c r="H4132" s="4">
        <v>-0.56974974607464435</v>
      </c>
      <c r="I4132" s="4">
        <v>0.2120632445448436</v>
      </c>
    </row>
    <row r="4133" spans="1:9" x14ac:dyDescent="0.25">
      <c r="A4133" t="s">
        <v>4354</v>
      </c>
      <c r="B4133" s="3">
        <v>43.389057159423828</v>
      </c>
      <c r="C4133" s="3">
        <v>16.469999313354489</v>
      </c>
      <c r="D4133" s="4">
        <v>8.0008179435120397E-4</v>
      </c>
      <c r="E4133" s="4">
        <v>1.042945302153298E-2</v>
      </c>
      <c r="F4133" s="2">
        <v>3</v>
      </c>
      <c r="G4133" s="4">
        <v>8.280736045963466E-2</v>
      </c>
      <c r="H4133" s="4">
        <v>-0.56663021145167725</v>
      </c>
      <c r="I4133" s="4">
        <v>0.22085132362692919</v>
      </c>
    </row>
    <row r="4134" spans="1:9" x14ac:dyDescent="0.25">
      <c r="A4134" t="s">
        <v>4355</v>
      </c>
      <c r="B4134" s="3">
        <v>43.3543701171875</v>
      </c>
      <c r="C4134" s="3">
        <v>16.29999923706055</v>
      </c>
      <c r="D4134" s="4">
        <v>1.7511993387700601E-2</v>
      </c>
      <c r="E4134" s="4">
        <v>-7.70102277521173E-2</v>
      </c>
      <c r="F4134" s="2">
        <v>3</v>
      </c>
      <c r="G4134" s="4">
        <v>7.6828488463811961E-2</v>
      </c>
      <c r="H4134" s="4">
        <v>-0.56697666553810955</v>
      </c>
      <c r="I4134" s="4">
        <v>0.2198753235891471</v>
      </c>
    </row>
    <row r="4135" spans="1:9" x14ac:dyDescent="0.25">
      <c r="A4135" t="s">
        <v>4356</v>
      </c>
      <c r="B4135" s="3">
        <v>42.60821533203125</v>
      </c>
      <c r="C4135" s="3">
        <v>17.659999847412109</v>
      </c>
      <c r="D4135" s="4">
        <v>-2.2351136615281759E-3</v>
      </c>
      <c r="E4135" s="4">
        <v>-1.7797536316534131E-2</v>
      </c>
      <c r="F4135" s="2">
        <v>3</v>
      </c>
      <c r="G4135" s="4">
        <v>6.862637043024078E-2</v>
      </c>
      <c r="H4135" s="4">
        <v>-0.57442925756561913</v>
      </c>
      <c r="I4135" s="4">
        <v>0.1988805355774714</v>
      </c>
    </row>
    <row r="4136" spans="1:9" x14ac:dyDescent="0.25">
      <c r="A4136" t="s">
        <v>4357</v>
      </c>
      <c r="B4136" s="3">
        <v>42.703662872314453</v>
      </c>
      <c r="C4136" s="3">
        <v>17.979999542236332</v>
      </c>
      <c r="D4136" s="4">
        <v>2.6482000533456511E-3</v>
      </c>
      <c r="E4136" s="4">
        <v>1.068007964761541E-2</v>
      </c>
      <c r="F4136" s="2">
        <v>3</v>
      </c>
      <c r="G4136" s="4">
        <v>6.272134670310292E-2</v>
      </c>
      <c r="H4136" s="4">
        <v>-0.57347592778484047</v>
      </c>
      <c r="I4136" s="4">
        <v>0.2015661725449569</v>
      </c>
    </row>
    <row r="4137" spans="1:9" x14ac:dyDescent="0.25">
      <c r="A4137" t="s">
        <v>4358</v>
      </c>
      <c r="B4137" s="3">
        <v>42.590873718261719</v>
      </c>
      <c r="C4137" s="3">
        <v>17.79000091552734</v>
      </c>
      <c r="D4137" s="4">
        <v>1.8253508774809909E-2</v>
      </c>
      <c r="E4137" s="4">
        <v>-8.3462078548174556E-2</v>
      </c>
      <c r="F4137" s="2">
        <v>3</v>
      </c>
      <c r="G4137" s="4">
        <v>5.266422071423893E-2</v>
      </c>
      <c r="H4137" s="4">
        <v>-0.57460246555824224</v>
      </c>
      <c r="I4137" s="4">
        <v>0.19839258922623901</v>
      </c>
    </row>
    <row r="4138" spans="1:9" x14ac:dyDescent="0.25">
      <c r="A4138" t="s">
        <v>4359</v>
      </c>
      <c r="B4138" s="3">
        <v>41.827377319335938</v>
      </c>
      <c r="C4138" s="3">
        <v>19.409999847412109</v>
      </c>
      <c r="D4138" s="4">
        <v>-3.9260487859117399E-3</v>
      </c>
      <c r="E4138" s="4">
        <v>5.1547572569465849E-4</v>
      </c>
      <c r="F4138" s="2">
        <v>3</v>
      </c>
      <c r="G4138" s="4">
        <v>4.6998553081236023E-2</v>
      </c>
      <c r="H4138" s="4">
        <v>-0.58222826557837482</v>
      </c>
      <c r="I4138" s="4">
        <v>0.176909854863331</v>
      </c>
    </row>
    <row r="4139" spans="1:9" x14ac:dyDescent="0.25">
      <c r="A4139" t="s">
        <v>4360</v>
      </c>
      <c r="B4139" s="3">
        <v>41.992240905761719</v>
      </c>
      <c r="C4139" s="3">
        <v>19.39999961853027</v>
      </c>
      <c r="D4139" s="4">
        <v>7.4937745603751438E-3</v>
      </c>
      <c r="E4139" s="4">
        <v>-1.6725794797897379E-2</v>
      </c>
      <c r="F4139" s="2">
        <v>3</v>
      </c>
      <c r="G4139" s="4">
        <v>3.6760008540450473E-2</v>
      </c>
      <c r="H4139" s="4">
        <v>-0.58058160851168306</v>
      </c>
      <c r="I4139" s="4">
        <v>0.18154867259486779</v>
      </c>
    </row>
    <row r="4140" spans="1:9" x14ac:dyDescent="0.25">
      <c r="A4140" t="s">
        <v>4361</v>
      </c>
      <c r="B4140" s="3">
        <v>41.679901123046882</v>
      </c>
      <c r="C4140" s="3">
        <v>19.729999542236332</v>
      </c>
      <c r="D4140" s="4">
        <v>-1.818888926429962E-2</v>
      </c>
      <c r="E4140" s="4">
        <v>8.3470649872780633E-2</v>
      </c>
      <c r="F4140" s="2">
        <v>4</v>
      </c>
      <c r="G4140" s="4">
        <v>3.1250483717091708E-2</v>
      </c>
      <c r="H4140" s="4">
        <v>-0.58370125743820878</v>
      </c>
      <c r="I4140" s="4">
        <v>0.17276027150683099</v>
      </c>
    </row>
    <row r="4141" spans="1:9" x14ac:dyDescent="0.25">
      <c r="A4141" t="s">
        <v>4362</v>
      </c>
      <c r="B4141" s="3">
        <v>42.452056884765618</v>
      </c>
      <c r="C4141" s="3">
        <v>18.20999908447266</v>
      </c>
      <c r="D4141" s="4">
        <v>6.1692620411095689E-3</v>
      </c>
      <c r="E4141" s="4">
        <v>-3.6507965501814899E-2</v>
      </c>
      <c r="F4141" s="2">
        <v>3</v>
      </c>
      <c r="G4141" s="4">
        <v>5.2607922430200522E-2</v>
      </c>
      <c r="H4141" s="4">
        <v>-0.57598896772532338</v>
      </c>
      <c r="I4141" s="4">
        <v>0.1944866570394044</v>
      </c>
    </row>
    <row r="4142" spans="1:9" x14ac:dyDescent="0.25">
      <c r="A4142" t="s">
        <v>4363</v>
      </c>
      <c r="B4142" s="3">
        <v>42.191764831542969</v>
      </c>
      <c r="C4142" s="3">
        <v>18.89999961853027</v>
      </c>
      <c r="D4142" s="4">
        <v>-2.8709459101889929E-3</v>
      </c>
      <c r="E4142" s="4">
        <v>3.9603921961954613E-2</v>
      </c>
      <c r="F4142" s="2">
        <v>3</v>
      </c>
      <c r="G4142" s="4">
        <v>4.6153924733186358E-2</v>
      </c>
      <c r="H4142" s="4">
        <v>-0.57858876406686277</v>
      </c>
      <c r="I4142" s="4">
        <v>0.18716273901696739</v>
      </c>
    </row>
    <row r="4143" spans="1:9" x14ac:dyDescent="0.25">
      <c r="A4143" t="s">
        <v>4364</v>
      </c>
      <c r="B4143" s="3">
        <v>42.313243865966797</v>
      </c>
      <c r="C4143" s="3">
        <v>18.180000305175781</v>
      </c>
      <c r="D4143" s="4">
        <v>1.437672119570577E-3</v>
      </c>
      <c r="E4143" s="4">
        <v>-3.7076212219619431E-2</v>
      </c>
      <c r="F4143" s="2">
        <v>3</v>
      </c>
      <c r="G4143" s="4">
        <v>5.006727072101036E-2</v>
      </c>
      <c r="H4143" s="4">
        <v>-0.57737543179121831</v>
      </c>
      <c r="I4143" s="4">
        <v>0.1905808321878866</v>
      </c>
    </row>
    <row r="4144" spans="1:9" x14ac:dyDescent="0.25">
      <c r="A4144" t="s">
        <v>4365</v>
      </c>
      <c r="B4144" s="3">
        <v>42.252498626708977</v>
      </c>
      <c r="C4144" s="3">
        <v>18.879999160766602</v>
      </c>
      <c r="D4144" s="4">
        <v>3.1560833534577837E-2</v>
      </c>
      <c r="E4144" s="4">
        <v>-9.1871172229445519E-2</v>
      </c>
      <c r="F4144" s="2">
        <v>3</v>
      </c>
      <c r="G4144" s="4">
        <v>5.2399549366839882E-2</v>
      </c>
      <c r="H4144" s="4">
        <v>-0.57798215508081985</v>
      </c>
      <c r="I4144" s="4">
        <v>0.1888716245994515</v>
      </c>
    </row>
    <row r="4145" spans="1:9" x14ac:dyDescent="0.25">
      <c r="A4145" t="s">
        <v>4366</v>
      </c>
      <c r="B4145" s="3">
        <v>40.959774017333977</v>
      </c>
      <c r="C4145" s="3">
        <v>20.79000091552734</v>
      </c>
      <c r="D4145" s="4">
        <v>-8.1932854611926897E-3</v>
      </c>
      <c r="E4145" s="4">
        <v>2.7173969892727579E-2</v>
      </c>
      <c r="F4145" s="2">
        <v>4</v>
      </c>
      <c r="G4145" s="4">
        <v>3.1309379107582691E-2</v>
      </c>
      <c r="H4145" s="4">
        <v>-0.5908938850720391</v>
      </c>
      <c r="I4145" s="4">
        <v>0.15249783236327241</v>
      </c>
    </row>
    <row r="4146" spans="1:9" x14ac:dyDescent="0.25">
      <c r="A4146" t="s">
        <v>4367</v>
      </c>
      <c r="B4146" s="3">
        <v>41.298141479492188</v>
      </c>
      <c r="C4146" s="3">
        <v>20.239999771118161</v>
      </c>
      <c r="D4146" s="4">
        <v>7.6205887409028783E-3</v>
      </c>
      <c r="E4146" s="4">
        <v>3.0549918539507059E-2</v>
      </c>
      <c r="F4146" s="2">
        <v>4</v>
      </c>
      <c r="G4146" s="4">
        <v>3.8924123548179652E-2</v>
      </c>
      <c r="H4146" s="4">
        <v>-0.58751427175183379</v>
      </c>
      <c r="I4146" s="4">
        <v>0.16201858231942601</v>
      </c>
    </row>
    <row r="4147" spans="1:9" x14ac:dyDescent="0.25">
      <c r="A4147" t="s">
        <v>4368</v>
      </c>
      <c r="B4147" s="3">
        <v>40.985805511474609</v>
      </c>
      <c r="C4147" s="3">
        <v>19.639999389648441</v>
      </c>
      <c r="D4147" s="4">
        <v>1.90894720037238E-3</v>
      </c>
      <c r="E4147" s="4">
        <v>2.5522836483460321E-3</v>
      </c>
      <c r="F4147" s="2">
        <v>4</v>
      </c>
      <c r="G4147" s="4">
        <v>1.7561443791295209E-2</v>
      </c>
      <c r="H4147" s="4">
        <v>-0.59063388257717331</v>
      </c>
      <c r="I4147" s="4">
        <v>0.15323028856670651</v>
      </c>
    </row>
    <row r="4148" spans="1:9" x14ac:dyDescent="0.25">
      <c r="A4148" t="s">
        <v>4369</v>
      </c>
      <c r="B4148" s="3">
        <v>40.90771484375</v>
      </c>
      <c r="C4148" s="3">
        <v>19.590000152587891</v>
      </c>
      <c r="D4148" s="4">
        <v>-2.5389247222213922E-3</v>
      </c>
      <c r="E4148" s="4">
        <v>-2.342967726157974E-2</v>
      </c>
      <c r="F4148" s="2">
        <v>4</v>
      </c>
      <c r="G4148" s="4">
        <v>1.6058879938390499E-2</v>
      </c>
      <c r="H4148" s="4">
        <v>-0.59141385196058416</v>
      </c>
      <c r="I4148" s="4">
        <v>0.15103302729172169</v>
      </c>
    </row>
    <row r="4149" spans="1:9" x14ac:dyDescent="0.25">
      <c r="A4149" t="s">
        <v>4370</v>
      </c>
      <c r="B4149" s="3">
        <v>41.0118408203125</v>
      </c>
      <c r="C4149" s="3">
        <v>20.059999465942379</v>
      </c>
      <c r="D4149" s="4">
        <v>8.9652468931711304E-3</v>
      </c>
      <c r="E4149" s="4">
        <v>-9.8717058578479122E-3</v>
      </c>
      <c r="F4149" s="2">
        <v>4</v>
      </c>
      <c r="G4149" s="4">
        <v>2.3924442032547951E-2</v>
      </c>
      <c r="H4149" s="4">
        <v>-0.59037384198112153</v>
      </c>
      <c r="I4149" s="4">
        <v>0.15396285210545749</v>
      </c>
    </row>
    <row r="4150" spans="1:9" x14ac:dyDescent="0.25">
      <c r="A4150" t="s">
        <v>4371</v>
      </c>
      <c r="B4150" s="3">
        <v>40.647426605224609</v>
      </c>
      <c r="C4150" s="3">
        <v>20.260000228881839</v>
      </c>
      <c r="D4150" s="4">
        <v>1.1005757018085481E-2</v>
      </c>
      <c r="E4150" s="4">
        <v>-2.9228585808431129E-2</v>
      </c>
      <c r="F4150" s="2">
        <v>4</v>
      </c>
      <c r="G4150" s="4">
        <v>2.8372144151701532E-2</v>
      </c>
      <c r="H4150" s="4">
        <v>-0.59401361020093724</v>
      </c>
      <c r="I4150" s="4">
        <v>0.1437092166046019</v>
      </c>
    </row>
    <row r="4151" spans="1:9" x14ac:dyDescent="0.25">
      <c r="A4151" t="s">
        <v>4372</v>
      </c>
      <c r="B4151" s="3">
        <v>40.204940795898438</v>
      </c>
      <c r="C4151" s="3">
        <v>20.870000839233398</v>
      </c>
      <c r="D4151" s="4">
        <v>-1.488143975677036E-2</v>
      </c>
      <c r="E4151" s="4">
        <v>1.804882142601949E-2</v>
      </c>
      <c r="F4151" s="2">
        <v>4</v>
      </c>
      <c r="G4151" s="4">
        <v>2.232224786882897E-2</v>
      </c>
      <c r="H4151" s="4">
        <v>-0.59843315729823265</v>
      </c>
      <c r="I4151" s="4">
        <v>0.13125885650534669</v>
      </c>
    </row>
    <row r="4152" spans="1:9" x14ac:dyDescent="0.25">
      <c r="A4152" t="s">
        <v>4373</v>
      </c>
      <c r="B4152" s="3">
        <v>40.812286376953118</v>
      </c>
      <c r="C4152" s="3">
        <v>20.5</v>
      </c>
      <c r="D4152" s="4">
        <v>7.0648088480391724E-3</v>
      </c>
      <c r="E4152" s="4">
        <v>1.8380569034226909E-2</v>
      </c>
      <c r="F4152" s="2">
        <v>4</v>
      </c>
      <c r="G4152" s="4">
        <v>3.9365874566861907E-2</v>
      </c>
      <c r="H4152" s="4">
        <v>-0.59236699123543168</v>
      </c>
      <c r="I4152" s="4">
        <v>0.14834792700082139</v>
      </c>
    </row>
    <row r="4153" spans="1:9" x14ac:dyDescent="0.25">
      <c r="A4153" t="s">
        <v>4374</v>
      </c>
      <c r="B4153" s="3">
        <v>40.525978088378913</v>
      </c>
      <c r="C4153" s="3">
        <v>20.129999160766602</v>
      </c>
      <c r="D4153" s="4">
        <v>3.1809433604555133E-2</v>
      </c>
      <c r="E4153" s="4">
        <v>-1.1782114314131229E-2</v>
      </c>
      <c r="F4153" s="2">
        <v>4</v>
      </c>
      <c r="G4153" s="4">
        <v>3.778904409902184E-2</v>
      </c>
      <c r="H4153" s="4">
        <v>-0.59522663766709183</v>
      </c>
      <c r="I4153" s="4">
        <v>0.14029198211621871</v>
      </c>
    </row>
    <row r="4154" spans="1:9" x14ac:dyDescent="0.25">
      <c r="A4154" t="s">
        <v>4375</v>
      </c>
      <c r="B4154" s="3">
        <v>39.276611328125</v>
      </c>
      <c r="C4154" s="3">
        <v>20.370000839233398</v>
      </c>
      <c r="D4154" s="4">
        <v>-2.204020187867473E-3</v>
      </c>
      <c r="E4154" s="4">
        <v>-7.7934652732957188E-3</v>
      </c>
      <c r="F4154" s="2">
        <v>4</v>
      </c>
      <c r="G4154" s="4">
        <v>8.9238083852520855E-3</v>
      </c>
      <c r="H4154" s="4">
        <v>-0.60770530957556734</v>
      </c>
      <c r="I4154" s="4">
        <v>0.10513816309343831</v>
      </c>
    </row>
    <row r="4155" spans="1:9" x14ac:dyDescent="0.25">
      <c r="A4155" t="s">
        <v>4376</v>
      </c>
      <c r="B4155" s="3">
        <v>39.363368988037109</v>
      </c>
      <c r="C4155" s="3">
        <v>20.530000686645511</v>
      </c>
      <c r="D4155" s="4">
        <v>2.786608786427491E-2</v>
      </c>
      <c r="E4155" s="4">
        <v>-9.8770848647034226E-2</v>
      </c>
      <c r="F4155" s="2">
        <v>4</v>
      </c>
      <c r="G4155" s="4">
        <v>7.7938726655715218E-3</v>
      </c>
      <c r="H4155" s="4">
        <v>-0.60683877429703115</v>
      </c>
      <c r="I4155" s="4">
        <v>0.10757929020872201</v>
      </c>
    </row>
    <row r="4156" spans="1:9" x14ac:dyDescent="0.25">
      <c r="A4156" t="s">
        <v>4377</v>
      </c>
      <c r="B4156" s="3">
        <v>38.29620361328125</v>
      </c>
      <c r="C4156" s="3">
        <v>22.780000686645511</v>
      </c>
      <c r="D4156" s="4">
        <v>1.3609328873760429E-3</v>
      </c>
      <c r="E4156" s="4">
        <v>-4.3660748173925852E-2</v>
      </c>
      <c r="F4156" s="2">
        <v>4</v>
      </c>
      <c r="G4156" s="4">
        <v>-1.7351914971172829E-2</v>
      </c>
      <c r="H4156" s="4">
        <v>-0.61749761924737812</v>
      </c>
      <c r="I4156" s="4">
        <v>7.7552127933393722E-2</v>
      </c>
    </row>
    <row r="4157" spans="1:9" x14ac:dyDescent="0.25">
      <c r="A4157" t="s">
        <v>4378</v>
      </c>
      <c r="B4157" s="3">
        <v>38.244155883789063</v>
      </c>
      <c r="C4157" s="3">
        <v>23.819999694824219</v>
      </c>
      <c r="D4157" s="4">
        <v>-4.516747354076478E-3</v>
      </c>
      <c r="E4157" s="4">
        <v>1.534529515774086E-2</v>
      </c>
      <c r="F4157" s="2">
        <v>4</v>
      </c>
      <c r="G4157" s="4">
        <v>-9.6771434063631645E-3</v>
      </c>
      <c r="H4157" s="4">
        <v>-0.61801747183236455</v>
      </c>
      <c r="I4157" s="4">
        <v>7.6087644867794069E-2</v>
      </c>
    </row>
    <row r="4158" spans="1:9" x14ac:dyDescent="0.25">
      <c r="A4158" t="s">
        <v>4379</v>
      </c>
      <c r="B4158" s="3">
        <v>38.417678833007813</v>
      </c>
      <c r="C4158" s="3">
        <v>23.45999908447266</v>
      </c>
      <c r="D4158" s="4">
        <v>-2.766778269808234E-2</v>
      </c>
      <c r="E4158" s="4">
        <v>6.7333920521353452E-2</v>
      </c>
      <c r="F4158" s="2">
        <v>4</v>
      </c>
      <c r="G4158" s="4">
        <v>-3.174096647422298E-3</v>
      </c>
      <c r="H4158" s="4">
        <v>-0.61628432507291997</v>
      </c>
      <c r="I4158" s="4">
        <v>8.0970113768995988E-2</v>
      </c>
    </row>
    <row r="4159" spans="1:9" x14ac:dyDescent="0.25">
      <c r="A4159" t="s">
        <v>4380</v>
      </c>
      <c r="B4159" s="3">
        <v>39.510856628417969</v>
      </c>
      <c r="C4159" s="3">
        <v>21.979999542236332</v>
      </c>
      <c r="D4159" s="4">
        <v>1.425296144735055E-2</v>
      </c>
      <c r="E4159" s="4">
        <v>-3.638754682766776E-2</v>
      </c>
      <c r="F4159" s="2">
        <v>4</v>
      </c>
      <c r="G4159" s="4">
        <v>3.3306942482977282E-2</v>
      </c>
      <c r="H4159" s="4">
        <v>-0.60536566813363857</v>
      </c>
      <c r="I4159" s="4">
        <v>0.111729195571173</v>
      </c>
    </row>
    <row r="4160" spans="1:9" x14ac:dyDescent="0.25">
      <c r="A4160" t="s">
        <v>4381</v>
      </c>
      <c r="B4160" s="3">
        <v>38.955623626708977</v>
      </c>
      <c r="C4160" s="3">
        <v>22.809999465942379</v>
      </c>
      <c r="D4160" s="4">
        <v>-1.1230281578110899E-2</v>
      </c>
      <c r="E4160" s="4">
        <v>2.0125171883156989E-2</v>
      </c>
      <c r="F4160" s="2">
        <v>4</v>
      </c>
      <c r="G4160" s="4">
        <v>8.0692066525571704E-3</v>
      </c>
      <c r="H4160" s="4">
        <v>-0.61091133389128705</v>
      </c>
      <c r="I4160" s="4">
        <v>9.6106432841687406E-2</v>
      </c>
    </row>
    <row r="4161" spans="1:9" x14ac:dyDescent="0.25">
      <c r="A4161" t="s">
        <v>4382</v>
      </c>
      <c r="B4161" s="3">
        <v>39.398075103759773</v>
      </c>
      <c r="C4161" s="3">
        <v>22.360000610351559</v>
      </c>
      <c r="D4161" s="4">
        <v>-7.6489472668755942E-3</v>
      </c>
      <c r="E4161" s="4">
        <v>-2.6761581506783432E-3</v>
      </c>
      <c r="F4161" s="2">
        <v>4</v>
      </c>
      <c r="G4161" s="4">
        <v>2.4793569659033791E-2</v>
      </c>
      <c r="H4161" s="4">
        <v>-0.60649212970466782</v>
      </c>
      <c r="I4161" s="4">
        <v>0.10855582692308929</v>
      </c>
    </row>
    <row r="4162" spans="1:9" x14ac:dyDescent="0.25">
      <c r="A4162" t="s">
        <v>4383</v>
      </c>
      <c r="B4162" s="3">
        <v>39.701751708984382</v>
      </c>
      <c r="C4162" s="3">
        <v>22.420000076293949</v>
      </c>
      <c r="D4162" s="4">
        <v>-2.1798962313019921E-3</v>
      </c>
      <c r="E4162" s="4">
        <v>-1.336333435455028E-3</v>
      </c>
      <c r="F4162" s="2">
        <v>4</v>
      </c>
      <c r="G4162" s="4">
        <v>3.0143822171403659E-2</v>
      </c>
      <c r="H4162" s="4">
        <v>-0.60345900857208101</v>
      </c>
      <c r="I4162" s="4">
        <v>0.1171004695061437</v>
      </c>
    </row>
    <row r="4163" spans="1:9" x14ac:dyDescent="0.25">
      <c r="A4163" t="s">
        <v>4384</v>
      </c>
      <c r="B4163" s="3">
        <v>39.788486480712891</v>
      </c>
      <c r="C4163" s="3">
        <v>22.45000076293945</v>
      </c>
      <c r="D4163" s="4">
        <v>5.9218374930440909E-3</v>
      </c>
      <c r="E4163" s="4">
        <v>-3.2744435653236932E-2</v>
      </c>
      <c r="F4163" s="2">
        <v>4</v>
      </c>
      <c r="G4163" s="4">
        <v>3.7516381673216033E-2</v>
      </c>
      <c r="H4163" s="4">
        <v>-0.6025927019006625</v>
      </c>
      <c r="I4163" s="4">
        <v>0.11954095260952551</v>
      </c>
    </row>
    <row r="4164" spans="1:9" x14ac:dyDescent="0.25">
      <c r="A4164" t="s">
        <v>4385</v>
      </c>
      <c r="B4164" s="3">
        <v>39.554252624511719</v>
      </c>
      <c r="C4164" s="3">
        <v>23.20999908447266</v>
      </c>
      <c r="D4164" s="4">
        <v>2.1983991169673982E-3</v>
      </c>
      <c r="E4164" s="4">
        <v>-9.3897233392065127E-3</v>
      </c>
      <c r="F4164" s="2">
        <v>4</v>
      </c>
      <c r="G4164" s="4">
        <v>3.5613260359368633E-2</v>
      </c>
      <c r="H4164" s="4">
        <v>-0.60493222903903243</v>
      </c>
      <c r="I4164" s="4">
        <v>0.1129502421377417</v>
      </c>
    </row>
    <row r="4165" spans="1:9" x14ac:dyDescent="0.25">
      <c r="A4165" t="s">
        <v>4386</v>
      </c>
      <c r="B4165" s="3">
        <v>39.467487335205078</v>
      </c>
      <c r="C4165" s="3">
        <v>23.430000305175781</v>
      </c>
      <c r="D4165" s="4">
        <v>-2.1935767597558442E-3</v>
      </c>
      <c r="E4165" s="4">
        <v>3.3068782623818738E-2</v>
      </c>
      <c r="F4165" s="2">
        <v>4</v>
      </c>
      <c r="G4165" s="4">
        <v>4.6853484435613213E-2</v>
      </c>
      <c r="H4165" s="4">
        <v>-0.60579884051994104</v>
      </c>
      <c r="I4165" s="4">
        <v>0.11050890035182361</v>
      </c>
    </row>
    <row r="4166" spans="1:9" x14ac:dyDescent="0.25">
      <c r="A4166" t="s">
        <v>4387</v>
      </c>
      <c r="B4166" s="3">
        <v>39.554252624511719</v>
      </c>
      <c r="C4166" s="3">
        <v>22.680000305175781</v>
      </c>
      <c r="D4166" s="4">
        <v>4.2772340276392873E-2</v>
      </c>
      <c r="E4166" s="4">
        <v>-0.11440844339501791</v>
      </c>
      <c r="F4166" s="2">
        <v>4</v>
      </c>
      <c r="G4166" s="4">
        <v>5.0601134687444198E-2</v>
      </c>
      <c r="H4166" s="4">
        <v>-0.60493222903903243</v>
      </c>
      <c r="I4166" s="4">
        <v>0.1129502421377417</v>
      </c>
    </row>
    <row r="4167" spans="1:9" x14ac:dyDescent="0.25">
      <c r="A4167" t="s">
        <v>4388</v>
      </c>
      <c r="B4167" s="3">
        <v>37.931819915771477</v>
      </c>
      <c r="C4167" s="3">
        <v>25.610000610351559</v>
      </c>
      <c r="D4167" s="4">
        <v>5.2886949898431901E-3</v>
      </c>
      <c r="E4167" s="4">
        <v>-3.8894779339563308E-3</v>
      </c>
      <c r="F4167" s="2">
        <v>5</v>
      </c>
      <c r="G4167" s="4">
        <v>6.5826315787342882E-3</v>
      </c>
      <c r="H4167" s="4">
        <v>-0.62113708265770406</v>
      </c>
      <c r="I4167" s="4">
        <v>6.7299351115074346E-2</v>
      </c>
    </row>
    <row r="4168" spans="1:9" x14ac:dyDescent="0.25">
      <c r="A4168" t="s">
        <v>4389</v>
      </c>
      <c r="B4168" s="3">
        <v>37.732265472412109</v>
      </c>
      <c r="C4168" s="3">
        <v>25.70999908447266</v>
      </c>
      <c r="D4168" s="4">
        <v>-5.0335332496356244E-3</v>
      </c>
      <c r="E4168" s="4">
        <v>-6.5687821409075031E-3</v>
      </c>
      <c r="F4168" s="2">
        <v>5</v>
      </c>
      <c r="G4168" s="4">
        <v>2.4376638883805151E-3</v>
      </c>
      <c r="H4168" s="4">
        <v>-0.62313023191201422</v>
      </c>
      <c r="I4168" s="4">
        <v>6.1684426010438553E-2</v>
      </c>
    </row>
    <row r="4169" spans="1:9" x14ac:dyDescent="0.25">
      <c r="A4169" t="s">
        <v>4390</v>
      </c>
      <c r="B4169" s="3">
        <v>37.923152923583977</v>
      </c>
      <c r="C4169" s="3">
        <v>25.879999160766602</v>
      </c>
      <c r="D4169" s="4">
        <v>-2.2147180451534632E-2</v>
      </c>
      <c r="E4169" s="4">
        <v>-7.6687409326890998E-3</v>
      </c>
      <c r="F4169" s="2">
        <v>5</v>
      </c>
      <c r="G4169" s="4">
        <v>-3.2553305938211041E-3</v>
      </c>
      <c r="H4169" s="4">
        <v>-0.6212236485528293</v>
      </c>
      <c r="I4169" s="4">
        <v>6.7055485274775117E-2</v>
      </c>
    </row>
    <row r="4170" spans="1:9" x14ac:dyDescent="0.25">
      <c r="A4170" t="s">
        <v>4391</v>
      </c>
      <c r="B4170" s="3">
        <v>38.782066345214837</v>
      </c>
      <c r="C4170" s="3">
        <v>26.079999923706051</v>
      </c>
      <c r="D4170" s="4">
        <v>-2.900336581059038E-3</v>
      </c>
      <c r="E4170" s="4">
        <v>1.399691368438871E-2</v>
      </c>
      <c r="F4170" s="2">
        <v>5</v>
      </c>
      <c r="G4170" s="4">
        <v>1.218647713420151E-2</v>
      </c>
      <c r="H4170" s="4">
        <v>-0.61264482356140781</v>
      </c>
      <c r="I4170" s="4">
        <v>9.1222997922632221E-2</v>
      </c>
    </row>
    <row r="4171" spans="1:9" x14ac:dyDescent="0.25">
      <c r="A4171" t="s">
        <v>4392</v>
      </c>
      <c r="B4171" s="3">
        <v>38.894874572753913</v>
      </c>
      <c r="C4171" s="3">
        <v>25.719999313354489</v>
      </c>
      <c r="D4171" s="4">
        <v>5.607839435836981E-3</v>
      </c>
      <c r="E4171" s="4">
        <v>-3.8866028215123189E-4</v>
      </c>
      <c r="F4171" s="2">
        <v>5</v>
      </c>
      <c r="G4171" s="4">
        <v>1.9272090317630001E-2</v>
      </c>
      <c r="H4171" s="4">
        <v>-0.6115180952820749</v>
      </c>
      <c r="I4171" s="4">
        <v>9.4397117917935258E-2</v>
      </c>
    </row>
    <row r="4172" spans="1:9" x14ac:dyDescent="0.25">
      <c r="A4172" t="s">
        <v>4393</v>
      </c>
      <c r="B4172" s="3">
        <v>38.677974700927727</v>
      </c>
      <c r="C4172" s="3">
        <v>25.729999542236332</v>
      </c>
      <c r="D4172" s="4">
        <v>3.4578994101617473E-2</v>
      </c>
      <c r="E4172" s="4">
        <v>-3.3433556308734569E-2</v>
      </c>
      <c r="F4172" s="2">
        <v>5</v>
      </c>
      <c r="G4172" s="4">
        <v>1.0382349318565741E-2</v>
      </c>
      <c r="H4172" s="4">
        <v>-0.61368449063019437</v>
      </c>
      <c r="I4172" s="4">
        <v>8.8294139126749993E-2</v>
      </c>
    </row>
    <row r="4173" spans="1:9" x14ac:dyDescent="0.25">
      <c r="A4173" t="s">
        <v>4394</v>
      </c>
      <c r="B4173" s="3">
        <v>37.385231018066413</v>
      </c>
      <c r="C4173" s="3">
        <v>26.620000839233398</v>
      </c>
      <c r="D4173" s="4">
        <v>2.0437139181604499E-2</v>
      </c>
      <c r="E4173" s="4">
        <v>-0.1079088236222826</v>
      </c>
      <c r="F4173" s="2">
        <v>5</v>
      </c>
      <c r="G4173" s="4">
        <v>-2.6905885253439728E-2</v>
      </c>
      <c r="H4173" s="4">
        <v>-0.62659641112734477</v>
      </c>
      <c r="I4173" s="4">
        <v>5.1919810213985729E-2</v>
      </c>
    </row>
    <row r="4174" spans="1:9" x14ac:dyDescent="0.25">
      <c r="A4174" t="s">
        <v>4395</v>
      </c>
      <c r="B4174" s="3">
        <v>36.636486053466797</v>
      </c>
      <c r="C4174" s="3">
        <v>29.840000152587891</v>
      </c>
      <c r="D4174" s="4">
        <v>-2.469451490153507E-2</v>
      </c>
      <c r="E4174" s="4">
        <v>0.15703757631982751</v>
      </c>
      <c r="F4174" s="2">
        <v>5</v>
      </c>
      <c r="G4174" s="4">
        <v>-2.8014318620684039E-2</v>
      </c>
      <c r="H4174" s="4">
        <v>-0.63407487386030781</v>
      </c>
      <c r="I4174" s="4">
        <v>3.0852141522044851E-2</v>
      </c>
    </row>
    <row r="4175" spans="1:9" x14ac:dyDescent="0.25">
      <c r="A4175" t="s">
        <v>4396</v>
      </c>
      <c r="B4175" s="3">
        <v>37.564113616943359</v>
      </c>
      <c r="C4175" s="3">
        <v>25.79000091552734</v>
      </c>
      <c r="D4175" s="4">
        <v>4.4600546019590182E-2</v>
      </c>
      <c r="E4175" s="4">
        <v>-0.2000620479882739</v>
      </c>
      <c r="F4175" s="2">
        <v>5</v>
      </c>
      <c r="G4175" s="4">
        <v>3.736180824873037E-3</v>
      </c>
      <c r="H4175" s="4">
        <v>-0.62480973220124048</v>
      </c>
      <c r="I4175" s="4">
        <v>5.6953085235619261E-2</v>
      </c>
    </row>
    <row r="4176" spans="1:9" x14ac:dyDescent="0.25">
      <c r="A4176" t="s">
        <v>4397</v>
      </c>
      <c r="B4176" s="3">
        <v>35.96026611328125</v>
      </c>
      <c r="C4176" s="3">
        <v>32.240001678466797</v>
      </c>
      <c r="D4176" s="4">
        <v>-1.822519658371036E-2</v>
      </c>
      <c r="E4176" s="4">
        <v>3.4659879215127358E-2</v>
      </c>
      <c r="F4176" s="2">
        <v>5</v>
      </c>
      <c r="G4176" s="4">
        <v>-2.924848369762556E-2</v>
      </c>
      <c r="H4176" s="4">
        <v>-0.6408289568405765</v>
      </c>
      <c r="I4176" s="4">
        <v>1.1825131877537309E-2</v>
      </c>
    </row>
    <row r="4177" spans="1:9" x14ac:dyDescent="0.25">
      <c r="A4177" t="s">
        <v>4398</v>
      </c>
      <c r="B4177" s="3">
        <v>36.627815246582031</v>
      </c>
      <c r="C4177" s="3">
        <v>31.159999847412109</v>
      </c>
      <c r="D4177" s="4">
        <v>-1.8354927776960461E-2</v>
      </c>
      <c r="E4177" s="4">
        <v>0.1418101429847454</v>
      </c>
      <c r="F4177" s="2">
        <v>5</v>
      </c>
      <c r="G4177" s="4">
        <v>-1.1988756848954171E-2</v>
      </c>
      <c r="H4177" s="4">
        <v>-0.63416147785661936</v>
      </c>
      <c r="I4177" s="4">
        <v>3.060816834642854E-2</v>
      </c>
    </row>
    <row r="4178" spans="1:9" x14ac:dyDescent="0.25">
      <c r="A4178" t="s">
        <v>4399</v>
      </c>
      <c r="B4178" s="3">
        <v>37.312686920166023</v>
      </c>
      <c r="C4178" s="3">
        <v>27.29000091552734</v>
      </c>
      <c r="D4178" s="4">
        <v>7.7269426229178428E-3</v>
      </c>
      <c r="E4178" s="4">
        <v>2.571697426109409E-3</v>
      </c>
      <c r="F4178" s="2">
        <v>5</v>
      </c>
      <c r="G4178" s="4">
        <v>4.1437509117452356E-3</v>
      </c>
      <c r="H4178" s="4">
        <v>-0.62732098138597026</v>
      </c>
      <c r="I4178" s="4">
        <v>4.9878614489967221E-2</v>
      </c>
    </row>
    <row r="4179" spans="1:9" x14ac:dyDescent="0.25">
      <c r="A4179" t="s">
        <v>4400</v>
      </c>
      <c r="B4179" s="3">
        <v>37.026584625244141</v>
      </c>
      <c r="C4179" s="3">
        <v>27.219999313354489</v>
      </c>
      <c r="D4179" s="4">
        <v>-2.8019524182802962E-3</v>
      </c>
      <c r="E4179" s="4">
        <v>3.2625139722690648E-2</v>
      </c>
      <c r="F4179" s="2">
        <v>5</v>
      </c>
      <c r="G4179" s="4">
        <v>1.102531767003812E-2</v>
      </c>
      <c r="H4179" s="4">
        <v>-0.63017857035357361</v>
      </c>
      <c r="I4179" s="4">
        <v>4.1828465712484331E-2</v>
      </c>
    </row>
    <row r="4180" spans="1:9" x14ac:dyDescent="0.25">
      <c r="A4180" t="s">
        <v>4401</v>
      </c>
      <c r="B4180" s="3">
        <v>37.130622863769531</v>
      </c>
      <c r="C4180" s="3">
        <v>26.360000610351559</v>
      </c>
      <c r="D4180" s="4">
        <v>3.8051150433096703E-2</v>
      </c>
      <c r="E4180" s="4">
        <v>-0.102790967892466</v>
      </c>
      <c r="F4180" s="2">
        <v>5</v>
      </c>
      <c r="G4180" s="4">
        <v>-5.8432525294205284E-3</v>
      </c>
      <c r="H4180" s="4">
        <v>-0.62913943670139438</v>
      </c>
      <c r="I4180" s="4">
        <v>4.4755821813928121E-2</v>
      </c>
    </row>
    <row r="4181" spans="1:9" x14ac:dyDescent="0.25">
      <c r="A4181" t="s">
        <v>4402</v>
      </c>
      <c r="B4181" s="3">
        <v>35.769550323486328</v>
      </c>
      <c r="C4181" s="3">
        <v>29.379999160766602</v>
      </c>
      <c r="D4181" s="4">
        <v>-1.9253614792151371E-2</v>
      </c>
      <c r="E4181" s="4">
        <v>6.8752251923775098E-2</v>
      </c>
      <c r="F4181" s="2">
        <v>5</v>
      </c>
      <c r="G4181" s="4">
        <v>-3.6039447984808959E-2</v>
      </c>
      <c r="H4181" s="4">
        <v>-0.64273382564638093</v>
      </c>
      <c r="I4181" s="4">
        <v>6.4589027024670731E-3</v>
      </c>
    </row>
    <row r="4182" spans="1:9" x14ac:dyDescent="0.25">
      <c r="A4182" t="s">
        <v>4403</v>
      </c>
      <c r="B4182" s="3">
        <v>36.471763610839837</v>
      </c>
      <c r="C4182" s="3">
        <v>27.489999771118161</v>
      </c>
      <c r="D4182" s="4">
        <v>-2.3712435615128591E-3</v>
      </c>
      <c r="E4182" s="4">
        <v>-2.1778391144806619E-3</v>
      </c>
      <c r="F4182" s="2">
        <v>5</v>
      </c>
      <c r="G4182" s="4">
        <v>-1.802976644650656E-2</v>
      </c>
      <c r="H4182" s="4">
        <v>-0.63572012118310894</v>
      </c>
      <c r="I4182" s="4">
        <v>2.621729519723837E-2</v>
      </c>
    </row>
    <row r="4183" spans="1:9" x14ac:dyDescent="0.25">
      <c r="A4183" t="s">
        <v>4404</v>
      </c>
      <c r="B4183" s="3">
        <v>36.558452606201172</v>
      </c>
      <c r="C4183" s="3">
        <v>27.54999923706055</v>
      </c>
      <c r="D4183" s="4">
        <v>-2.203178352645074E-2</v>
      </c>
      <c r="E4183" s="4">
        <v>0.1199186508067271</v>
      </c>
      <c r="F4183" s="2">
        <v>5</v>
      </c>
      <c r="G4183" s="4">
        <v>-9.0078361515221195E-3</v>
      </c>
      <c r="H4183" s="4">
        <v>-0.63485427172592512</v>
      </c>
      <c r="I4183" s="4">
        <v>2.8656490276815601E-2</v>
      </c>
    </row>
    <row r="4184" spans="1:9" x14ac:dyDescent="0.25">
      <c r="A4184" t="s">
        <v>4405</v>
      </c>
      <c r="B4184" s="3">
        <v>37.382045745849609</v>
      </c>
      <c r="C4184" s="3">
        <v>24.60000038146973</v>
      </c>
      <c r="D4184" s="4">
        <v>4.8936822359293419E-3</v>
      </c>
      <c r="E4184" s="4">
        <v>-3.6050159082738682E-2</v>
      </c>
      <c r="F4184" s="2">
        <v>5</v>
      </c>
      <c r="G4184" s="4">
        <v>9.2975667322778843E-3</v>
      </c>
      <c r="H4184" s="4">
        <v>-0.62662822561785081</v>
      </c>
      <c r="I4184" s="4">
        <v>5.1830185224263081E-2</v>
      </c>
    </row>
    <row r="4185" spans="1:9" x14ac:dyDescent="0.25">
      <c r="A4185" t="s">
        <v>4406</v>
      </c>
      <c r="B4185" s="3">
        <v>37.200000762939453</v>
      </c>
      <c r="C4185" s="3">
        <v>25.520000457763668</v>
      </c>
      <c r="D4185" s="4">
        <v>5.6249162774739681E-3</v>
      </c>
      <c r="E4185" s="4">
        <v>-2.8919338242941461E-2</v>
      </c>
      <c r="F4185" s="2">
        <v>5</v>
      </c>
      <c r="G4185" s="4">
        <v>2.1062557660008089E-2</v>
      </c>
      <c r="H4185" s="4">
        <v>-0.62844649042734368</v>
      </c>
      <c r="I4185" s="4">
        <v>4.6707929224809368E-2</v>
      </c>
    </row>
    <row r="4186" spans="1:9" x14ac:dyDescent="0.25">
      <c r="A4186" t="s">
        <v>4407</v>
      </c>
      <c r="B4186" s="3">
        <v>36.991924285888672</v>
      </c>
      <c r="C4186" s="3">
        <v>26.280000686645511</v>
      </c>
      <c r="D4186" s="4">
        <v>-6.5194144032187928E-3</v>
      </c>
      <c r="E4186" s="4">
        <v>-9.7965418203780352E-3</v>
      </c>
      <c r="F4186" s="2">
        <v>5</v>
      </c>
      <c r="G4186" s="4">
        <v>7.4632944132873016E-3</v>
      </c>
      <c r="H4186" s="4">
        <v>-0.63052475773170225</v>
      </c>
      <c r="I4186" s="4">
        <v>4.0853217021921573E-2</v>
      </c>
    </row>
    <row r="4187" spans="1:9" x14ac:dyDescent="0.25">
      <c r="A4187" t="s">
        <v>4408</v>
      </c>
      <c r="B4187" s="3">
        <v>37.234672546386719</v>
      </c>
      <c r="C4187" s="3">
        <v>26.54000091552734</v>
      </c>
      <c r="D4187" s="4">
        <v>-2.6518101204619279E-2</v>
      </c>
      <c r="E4187" s="4">
        <v>0.12792180794920949</v>
      </c>
      <c r="F4187" s="2">
        <v>5</v>
      </c>
      <c r="G4187" s="4">
        <v>-1.208576132366024E-3</v>
      </c>
      <c r="H4187" s="4">
        <v>-0.62810018874565632</v>
      </c>
      <c r="I4187" s="4">
        <v>4.7683499921323147E-2</v>
      </c>
    </row>
    <row r="4188" spans="1:9" x14ac:dyDescent="0.25">
      <c r="A4188" t="s">
        <v>4409</v>
      </c>
      <c r="B4188" s="3">
        <v>38.24896240234375</v>
      </c>
      <c r="C4188" s="3">
        <v>23.530000686645511</v>
      </c>
      <c r="D4188" s="4">
        <v>-3.838803820026548E-3</v>
      </c>
      <c r="E4188" s="4">
        <v>3.7020719824446553E-2</v>
      </c>
      <c r="F4188" s="2">
        <v>4</v>
      </c>
      <c r="G4188" s="4">
        <v>2.126335038810967E-2</v>
      </c>
      <c r="H4188" s="4">
        <v>-0.61796946433770872</v>
      </c>
      <c r="I4188" s="4">
        <v>7.6222887367255687E-2</v>
      </c>
    </row>
    <row r="4189" spans="1:9" x14ac:dyDescent="0.25">
      <c r="A4189" t="s">
        <v>4410</v>
      </c>
      <c r="B4189" s="3">
        <v>38.396358489990227</v>
      </c>
      <c r="C4189" s="3">
        <v>22.690000534057621</v>
      </c>
      <c r="D4189" s="4">
        <v>4.9923243013865193E-3</v>
      </c>
      <c r="E4189" s="4">
        <v>3.6073101793979052E-2</v>
      </c>
      <c r="F4189" s="2">
        <v>4</v>
      </c>
      <c r="G4189" s="4">
        <v>2.8522791788146758E-2</v>
      </c>
      <c r="H4189" s="4">
        <v>-0.61649727260278575</v>
      </c>
      <c r="I4189" s="4">
        <v>8.0370216682097873E-2</v>
      </c>
    </row>
    <row r="4190" spans="1:9" x14ac:dyDescent="0.25">
      <c r="A4190" t="s">
        <v>4411</v>
      </c>
      <c r="B4190" s="3">
        <v>38.205623626708977</v>
      </c>
      <c r="C4190" s="3">
        <v>21.89999961853027</v>
      </c>
      <c r="D4190" s="4">
        <v>3.8724068310482811E-3</v>
      </c>
      <c r="E4190" s="4">
        <v>-4.9066480001040191E-2</v>
      </c>
      <c r="F4190" s="2">
        <v>4</v>
      </c>
      <c r="G4190" s="4">
        <v>-1.8623409977134742E-2</v>
      </c>
      <c r="H4190" s="4">
        <v>-0.61840233191452132</v>
      </c>
      <c r="I4190" s="4">
        <v>7.5003450830442686E-2</v>
      </c>
    </row>
    <row r="4191" spans="1:9" x14ac:dyDescent="0.25">
      <c r="A4191" t="s">
        <v>4412</v>
      </c>
      <c r="B4191" s="3">
        <v>38.058246612548828</v>
      </c>
      <c r="C4191" s="3">
        <v>23.030000686645511</v>
      </c>
      <c r="D4191" s="4">
        <v>5.0364948429721954E-3</v>
      </c>
      <c r="E4191" s="4">
        <v>-4.2809592774715848E-2</v>
      </c>
      <c r="F4191" s="2">
        <v>4</v>
      </c>
      <c r="G4191" s="4">
        <v>-2.7160450729814319E-2</v>
      </c>
      <c r="H4191" s="4">
        <v>-0.61987433314351326</v>
      </c>
      <c r="I4191" s="4">
        <v>7.0856658192185673E-2</v>
      </c>
    </row>
    <row r="4192" spans="1:9" x14ac:dyDescent="0.25">
      <c r="A4192" t="s">
        <v>4413</v>
      </c>
      <c r="B4192" s="3">
        <v>37.867527008056641</v>
      </c>
      <c r="C4192" s="3">
        <v>24.059999465942379</v>
      </c>
      <c r="D4192" s="4">
        <v>3.6773125387055132E-3</v>
      </c>
      <c r="E4192" s="4">
        <v>-4.219750548875234E-2</v>
      </c>
      <c r="F4192" s="2">
        <v>4</v>
      </c>
      <c r="G4192" s="4">
        <v>-3.544601055294061E-2</v>
      </c>
      <c r="H4192" s="4">
        <v>-0.62177924005050389</v>
      </c>
      <c r="I4192" s="4">
        <v>6.5490321681798358E-2</v>
      </c>
    </row>
    <row r="4193" spans="1:9" x14ac:dyDescent="0.25">
      <c r="A4193" t="s">
        <v>4414</v>
      </c>
      <c r="B4193" s="3">
        <v>37.728786468505859</v>
      </c>
      <c r="C4193" s="3">
        <v>25.120000839233398</v>
      </c>
      <c r="D4193" s="4">
        <v>-9.5588467976817082E-3</v>
      </c>
      <c r="E4193" s="4">
        <v>2.9508247211460059E-2</v>
      </c>
      <c r="F4193" s="2">
        <v>5</v>
      </c>
      <c r="G4193" s="4">
        <v>-3.4088545232338292E-2</v>
      </c>
      <c r="H4193" s="4">
        <v>-0.62316498019386035</v>
      </c>
      <c r="I4193" s="4">
        <v>6.1586536201304387E-2</v>
      </c>
    </row>
    <row r="4194" spans="1:9" x14ac:dyDescent="0.25">
      <c r="A4194" t="s">
        <v>4415</v>
      </c>
      <c r="B4194" s="3">
        <v>38.092910766601563</v>
      </c>
      <c r="C4194" s="3">
        <v>24.39999961853027</v>
      </c>
      <c r="D4194" s="4">
        <v>4.5718564940462336E-3</v>
      </c>
      <c r="E4194" s="4">
        <v>-4.6502560647201603E-2</v>
      </c>
      <c r="F4194" s="2">
        <v>5</v>
      </c>
      <c r="G4194" s="4">
        <v>-2.1735652667657979E-2</v>
      </c>
      <c r="H4194" s="4">
        <v>-0.61952810766419841</v>
      </c>
      <c r="I4194" s="4">
        <v>7.183201421806551E-2</v>
      </c>
    </row>
    <row r="4195" spans="1:9" x14ac:dyDescent="0.25">
      <c r="A4195" t="s">
        <v>4416</v>
      </c>
      <c r="B4195" s="3">
        <v>37.919548034667969</v>
      </c>
      <c r="C4195" s="3">
        <v>25.590000152587891</v>
      </c>
      <c r="D4195" s="4">
        <v>-1.825364309699373E-3</v>
      </c>
      <c r="E4195" s="4">
        <v>2.2781761966249151E-2</v>
      </c>
      <c r="F4195" s="2">
        <v>5</v>
      </c>
      <c r="G4195" s="4">
        <v>-1.8782098732589621E-2</v>
      </c>
      <c r="H4195" s="4">
        <v>-0.62125965417382112</v>
      </c>
      <c r="I4195" s="4">
        <v>6.6954053400178903E-2</v>
      </c>
    </row>
    <row r="4196" spans="1:9" x14ac:dyDescent="0.25">
      <c r="A4196" t="s">
        <v>4417</v>
      </c>
      <c r="B4196" s="3">
        <v>37.9888916015625</v>
      </c>
      <c r="C4196" s="3">
        <v>25.020000457763668</v>
      </c>
      <c r="D4196" s="4">
        <v>-3.41130799363687E-3</v>
      </c>
      <c r="E4196" s="4">
        <v>-2.0360236457451771E-2</v>
      </c>
      <c r="F4196" s="2">
        <v>5</v>
      </c>
      <c r="G4196" s="4">
        <v>-2.027488018029544E-2</v>
      </c>
      <c r="H4196" s="4">
        <v>-0.6205670508104465</v>
      </c>
      <c r="I4196" s="4">
        <v>6.890519479320667E-2</v>
      </c>
    </row>
    <row r="4197" spans="1:9" x14ac:dyDescent="0.25">
      <c r="A4197" t="s">
        <v>4418</v>
      </c>
      <c r="B4197" s="3">
        <v>38.118927001953118</v>
      </c>
      <c r="C4197" s="3">
        <v>25.54000091552734</v>
      </c>
      <c r="D4197" s="4">
        <v>-1.8088425072535611E-2</v>
      </c>
      <c r="E4197" s="4">
        <v>2.6527402613481629E-2</v>
      </c>
      <c r="F4197" s="2">
        <v>5</v>
      </c>
      <c r="G4197" s="4">
        <v>-1.119057422531378E-2</v>
      </c>
      <c r="H4197" s="4">
        <v>-0.61926825757407766</v>
      </c>
      <c r="I4197" s="4">
        <v>7.256404108023129E-2</v>
      </c>
    </row>
    <row r="4198" spans="1:9" x14ac:dyDescent="0.25">
      <c r="A4198" t="s">
        <v>4419</v>
      </c>
      <c r="B4198" s="3">
        <v>38.821140289306641</v>
      </c>
      <c r="C4198" s="3">
        <v>24.879999160766602</v>
      </c>
      <c r="D4198" s="4">
        <v>2.190768544849853E-2</v>
      </c>
      <c r="E4198" s="4">
        <v>-5.5070291194112553E-2</v>
      </c>
      <c r="F4198" s="2">
        <v>5</v>
      </c>
      <c r="G4198" s="4">
        <v>2.4015652954399561E-2</v>
      </c>
      <c r="H4198" s="4">
        <v>-0.61225455311080568</v>
      </c>
      <c r="I4198" s="4">
        <v>9.2322433575002361E-2</v>
      </c>
    </row>
    <row r="4199" spans="1:9" x14ac:dyDescent="0.25">
      <c r="A4199" t="s">
        <v>4420</v>
      </c>
      <c r="B4199" s="3">
        <v>37.9888916015625</v>
      </c>
      <c r="C4199" s="3">
        <v>26.329999923706051</v>
      </c>
      <c r="D4199" s="4">
        <v>-5.6727781036656211E-3</v>
      </c>
      <c r="E4199" s="4">
        <v>-4.6014508703280048E-2</v>
      </c>
      <c r="F4199" s="2">
        <v>5</v>
      </c>
      <c r="G4199" s="4">
        <v>5.5011694175206571E-3</v>
      </c>
      <c r="H4199" s="4">
        <v>-0.6205670508104465</v>
      </c>
      <c r="I4199" s="4">
        <v>6.890519479320667E-2</v>
      </c>
    </row>
    <row r="4200" spans="1:9" x14ac:dyDescent="0.25">
      <c r="A4200" t="s">
        <v>4421</v>
      </c>
      <c r="B4200" s="3">
        <v>38.205623626708977</v>
      </c>
      <c r="C4200" s="3">
        <v>27.60000038146973</v>
      </c>
      <c r="D4200" s="4">
        <v>1.0779460923003409E-2</v>
      </c>
      <c r="E4200" s="4">
        <v>-1.4637623850832671E-2</v>
      </c>
      <c r="F4200" s="2">
        <v>5</v>
      </c>
      <c r="G4200" s="4">
        <v>7.3202232053550809E-3</v>
      </c>
      <c r="H4200" s="4">
        <v>-0.61840233191452132</v>
      </c>
      <c r="I4200" s="4">
        <v>7.5003450830442686E-2</v>
      </c>
    </row>
    <row r="4201" spans="1:9" x14ac:dyDescent="0.25">
      <c r="A4201" t="s">
        <v>4422</v>
      </c>
      <c r="B4201" s="3">
        <v>37.798179626464837</v>
      </c>
      <c r="C4201" s="3">
        <v>28.010000228881839</v>
      </c>
      <c r="D4201" s="4">
        <v>1.1366815610537101E-2</v>
      </c>
      <c r="E4201" s="4">
        <v>1.2653665343475231E-2</v>
      </c>
      <c r="F4201" s="2">
        <v>5</v>
      </c>
      <c r="G4201" s="4">
        <v>-1.6202051897838191E-2</v>
      </c>
      <c r="H4201" s="4">
        <v>-0.62247188151506472</v>
      </c>
      <c r="I4201" s="4">
        <v>6.3539072953453513E-2</v>
      </c>
    </row>
    <row r="4202" spans="1:9" x14ac:dyDescent="0.25">
      <c r="A4202" t="s">
        <v>4423</v>
      </c>
      <c r="B4202" s="3">
        <v>37.373363494873047</v>
      </c>
      <c r="C4202" s="3">
        <v>27.659999847412109</v>
      </c>
      <c r="D4202" s="4">
        <v>7.0077944097990397E-3</v>
      </c>
      <c r="E4202" s="4">
        <v>-4.5219174904795538E-2</v>
      </c>
      <c r="F4202" s="2">
        <v>5</v>
      </c>
      <c r="G4202" s="4">
        <v>-2.7477533280683031E-2</v>
      </c>
      <c r="H4202" s="4">
        <v>-0.62671494391772087</v>
      </c>
      <c r="I4202" s="4">
        <v>5.1585890042695759E-2</v>
      </c>
    </row>
    <row r="4203" spans="1:9" x14ac:dyDescent="0.25">
      <c r="A4203" t="s">
        <v>4424</v>
      </c>
      <c r="B4203" s="3">
        <v>37.11328125</v>
      </c>
      <c r="C4203" s="3">
        <v>28.969999313354489</v>
      </c>
      <c r="D4203" s="4">
        <v>-1.9693541379329771E-2</v>
      </c>
      <c r="E4203" s="4">
        <v>2.5849842356688631E-2</v>
      </c>
      <c r="F4203" s="2">
        <v>5</v>
      </c>
      <c r="G4203" s="4">
        <v>-2.547774911457823E-2</v>
      </c>
      <c r="H4203" s="4">
        <v>-0.62931264469401738</v>
      </c>
      <c r="I4203" s="4">
        <v>4.4267875462695727E-2</v>
      </c>
    </row>
    <row r="4204" spans="1:9" x14ac:dyDescent="0.25">
      <c r="A4204" t="s">
        <v>4425</v>
      </c>
      <c r="B4204" s="3">
        <v>37.858856201171882</v>
      </c>
      <c r="C4204" s="3">
        <v>28.239999771118161</v>
      </c>
      <c r="D4204" s="4">
        <v>-2.8475835856249021E-2</v>
      </c>
      <c r="E4204" s="4">
        <v>8.6571759131000459E-2</v>
      </c>
      <c r="F4204" s="2">
        <v>5</v>
      </c>
      <c r="G4204" s="4">
        <v>-7.2526924889394504E-3</v>
      </c>
      <c r="H4204" s="4">
        <v>-0.62186584404681544</v>
      </c>
      <c r="I4204" s="4">
        <v>6.5246348506182272E-2</v>
      </c>
    </row>
    <row r="4205" spans="1:9" x14ac:dyDescent="0.25">
      <c r="A4205" t="s">
        <v>4426</v>
      </c>
      <c r="B4205" s="3">
        <v>38.968517303466797</v>
      </c>
      <c r="C4205" s="3">
        <v>25.989999771118161</v>
      </c>
      <c r="D4205" s="4">
        <v>-1.403837845914002E-2</v>
      </c>
      <c r="E4205" s="4">
        <v>8.2014957360991847E-2</v>
      </c>
      <c r="F4205" s="2">
        <v>5</v>
      </c>
      <c r="G4205" s="4">
        <v>2.0920174674583961E-2</v>
      </c>
      <c r="H4205" s="4">
        <v>-0.61078255188181374</v>
      </c>
      <c r="I4205" s="4">
        <v>9.6469226213259374E-2</v>
      </c>
    </row>
    <row r="4206" spans="1:9" x14ac:dyDescent="0.25">
      <c r="A4206" t="s">
        <v>4427</v>
      </c>
      <c r="B4206" s="3">
        <v>39.523361206054688</v>
      </c>
      <c r="C4206" s="3">
        <v>24.020000457763668</v>
      </c>
      <c r="D4206" s="4">
        <v>1.019298438906158E-2</v>
      </c>
      <c r="E4206" s="4">
        <v>-8.3206116095211891E-2</v>
      </c>
      <c r="F4206" s="2">
        <v>4</v>
      </c>
      <c r="G4206" s="4">
        <v>3.9221415350765509E-2</v>
      </c>
      <c r="H4206" s="4">
        <v>-0.60524077244516117</v>
      </c>
      <c r="I4206" s="4">
        <v>0.1120810407404076</v>
      </c>
    </row>
    <row r="4207" spans="1:9" x14ac:dyDescent="0.25">
      <c r="A4207" t="s">
        <v>4428</v>
      </c>
      <c r="B4207" s="3">
        <v>39.124565124511719</v>
      </c>
      <c r="C4207" s="3">
        <v>26.20000076293945</v>
      </c>
      <c r="D4207" s="4">
        <v>1.712848465927785E-2</v>
      </c>
      <c r="E4207" s="4">
        <v>-5.14120214752809E-2</v>
      </c>
      <c r="F4207" s="2">
        <v>5</v>
      </c>
      <c r="G4207" s="4">
        <v>2.710119834999181E-2</v>
      </c>
      <c r="H4207" s="4">
        <v>-0.60922394665651036</v>
      </c>
      <c r="I4207" s="4">
        <v>0.10085999202713269</v>
      </c>
    </row>
    <row r="4208" spans="1:9" x14ac:dyDescent="0.25">
      <c r="A4208" t="s">
        <v>4429</v>
      </c>
      <c r="B4208" s="3">
        <v>38.465705871582031</v>
      </c>
      <c r="C4208" s="3">
        <v>27.620000839233398</v>
      </c>
      <c r="D4208" s="4">
        <v>-9.0095294128489378E-4</v>
      </c>
      <c r="E4208" s="4">
        <v>1.0981008336761191E-2</v>
      </c>
      <c r="F4208" s="2">
        <v>5</v>
      </c>
      <c r="G4208" s="4">
        <v>1.9988367329391691E-2</v>
      </c>
      <c r="H4208" s="4">
        <v>-0.61580463113822492</v>
      </c>
      <c r="I4208" s="4">
        <v>8.2321465410442718E-2</v>
      </c>
    </row>
    <row r="4209" spans="1:9" x14ac:dyDescent="0.25">
      <c r="A4209" t="s">
        <v>4430</v>
      </c>
      <c r="B4209" s="3">
        <v>38.500392913818359</v>
      </c>
      <c r="C4209" s="3">
        <v>27.319999694824219</v>
      </c>
      <c r="D4209" s="4">
        <v>1.80486028834892E-3</v>
      </c>
      <c r="E4209" s="4">
        <v>-1.6558710599399729E-2</v>
      </c>
      <c r="F4209" s="2">
        <v>5</v>
      </c>
      <c r="G4209" s="4">
        <v>2.1376178727348979E-2</v>
      </c>
      <c r="H4209" s="4">
        <v>-0.61545817705179262</v>
      </c>
      <c r="I4209" s="4">
        <v>8.3297465448224806E-2</v>
      </c>
    </row>
    <row r="4210" spans="1:9" x14ac:dyDescent="0.25">
      <c r="A4210" t="s">
        <v>4431</v>
      </c>
      <c r="B4210" s="3">
        <v>38.4310302734375</v>
      </c>
      <c r="C4210" s="3">
        <v>27.780000686645511</v>
      </c>
      <c r="D4210" s="4">
        <v>7.7289672024034584E-3</v>
      </c>
      <c r="E4210" s="4">
        <v>-4.4704237980440542E-2</v>
      </c>
      <c r="F4210" s="2">
        <v>5</v>
      </c>
      <c r="G4210" s="4">
        <v>2.0472424355166389E-2</v>
      </c>
      <c r="H4210" s="4">
        <v>-0.61615097092109838</v>
      </c>
      <c r="I4210" s="4">
        <v>8.1345787378611867E-2</v>
      </c>
    </row>
    <row r="4211" spans="1:9" x14ac:dyDescent="0.25">
      <c r="A4211" t="s">
        <v>4432</v>
      </c>
      <c r="B4211" s="3">
        <v>38.136276245117188</v>
      </c>
      <c r="C4211" s="3">
        <v>29.079999923706051</v>
      </c>
      <c r="D4211" s="4">
        <v>-2.0485530620029221E-2</v>
      </c>
      <c r="E4211" s="4">
        <v>4.6796227679198221E-2</v>
      </c>
      <c r="F4211" s="2">
        <v>5</v>
      </c>
      <c r="G4211" s="4">
        <v>8.9404072761374298E-3</v>
      </c>
      <c r="H4211" s="4">
        <v>-0.61909497337908226</v>
      </c>
      <c r="I4211" s="4">
        <v>7.3052202102097841E-2</v>
      </c>
    </row>
    <row r="4212" spans="1:9" x14ac:dyDescent="0.25">
      <c r="A4212" t="s">
        <v>4433</v>
      </c>
      <c r="B4212" s="3">
        <v>38.933856964111328</v>
      </c>
      <c r="C4212" s="3">
        <v>27.780000686645511</v>
      </c>
      <c r="D4212" s="4">
        <v>2.0450345729912112E-2</v>
      </c>
      <c r="E4212" s="4">
        <v>-4.2729143747702092E-2</v>
      </c>
      <c r="F4212" s="2">
        <v>5</v>
      </c>
      <c r="G4212" s="4">
        <v>1.6788104758809871E-2</v>
      </c>
      <c r="H4212" s="4">
        <v>-0.61112873925994238</v>
      </c>
      <c r="I4212" s="4">
        <v>9.5493977522696616E-2</v>
      </c>
    </row>
    <row r="4213" spans="1:9" x14ac:dyDescent="0.25">
      <c r="A4213" t="s">
        <v>4434</v>
      </c>
      <c r="B4213" s="3">
        <v>38.153602600097663</v>
      </c>
      <c r="C4213" s="3">
        <v>29.020000457763668</v>
      </c>
      <c r="D4213" s="4">
        <v>-3.8482622563139608E-3</v>
      </c>
      <c r="E4213" s="4">
        <v>-6.4172839614000887E-2</v>
      </c>
      <c r="F4213" s="2">
        <v>5</v>
      </c>
      <c r="G4213" s="4">
        <v>1.2873204234694621E-2</v>
      </c>
      <c r="H4213" s="4">
        <v>-0.6189219177912042</v>
      </c>
      <c r="I4213" s="4">
        <v>7.3539719112062141E-2</v>
      </c>
    </row>
    <row r="4214" spans="1:9" x14ac:dyDescent="0.25">
      <c r="A4214" t="s">
        <v>4435</v>
      </c>
      <c r="B4214" s="3">
        <v>38.300994873046882</v>
      </c>
      <c r="C4214" s="3">
        <v>31.010000228881839</v>
      </c>
      <c r="D4214" s="4">
        <v>-2.5799530053201569E-2</v>
      </c>
      <c r="E4214" s="4">
        <v>0.14091243122527561</v>
      </c>
      <c r="F4214" s="2">
        <v>5</v>
      </c>
      <c r="G4214" s="4">
        <v>1.422631471233715E-2</v>
      </c>
      <c r="H4214" s="4">
        <v>-0.61744976415746733</v>
      </c>
      <c r="I4214" s="4">
        <v>7.7686941091587247E-2</v>
      </c>
    </row>
    <row r="4215" spans="1:9" x14ac:dyDescent="0.25">
      <c r="A4215" t="s">
        <v>4436</v>
      </c>
      <c r="B4215" s="3">
        <v>39.315311431884773</v>
      </c>
      <c r="C4215" s="3">
        <v>27.180000305175781</v>
      </c>
      <c r="D4215" s="4">
        <v>-1.320845620269351E-3</v>
      </c>
      <c r="E4215" s="4">
        <v>-4.4975362630816917E-2</v>
      </c>
      <c r="F4215" s="2">
        <v>5</v>
      </c>
      <c r="G4215" s="4">
        <v>2.9772074292300221E-2</v>
      </c>
      <c r="H4215" s="4">
        <v>-0.60731877304121618</v>
      </c>
      <c r="I4215" s="4">
        <v>0.1062270798847391</v>
      </c>
    </row>
    <row r="4216" spans="1:9" x14ac:dyDescent="0.25">
      <c r="A4216" t="s">
        <v>4437</v>
      </c>
      <c r="B4216" s="3">
        <v>39.3673095703125</v>
      </c>
      <c r="C4216" s="3">
        <v>28.45999908447266</v>
      </c>
      <c r="D4216" s="4">
        <v>-1.389805139855782E-2</v>
      </c>
      <c r="E4216" s="4">
        <v>0.16735028975192809</v>
      </c>
      <c r="F4216" s="2">
        <v>5</v>
      </c>
      <c r="G4216" s="4">
        <v>3.3239172864323763E-2</v>
      </c>
      <c r="H4216" s="4">
        <v>-0.60679941577165075</v>
      </c>
      <c r="I4216" s="4">
        <v>0.1076901675912174</v>
      </c>
    </row>
    <row r="4217" spans="1:9" x14ac:dyDescent="0.25">
      <c r="A4217" t="s">
        <v>4438</v>
      </c>
      <c r="B4217" s="3">
        <v>39.922149658203118</v>
      </c>
      <c r="C4217" s="3">
        <v>24.379999160766602</v>
      </c>
      <c r="D4217" s="4">
        <v>-1.074092209267807E-2</v>
      </c>
      <c r="E4217" s="4">
        <v>4.4558654729203173E-2</v>
      </c>
      <c r="F4217" s="2">
        <v>5</v>
      </c>
      <c r="G4217" s="4">
        <v>2.843707292184328E-2</v>
      </c>
      <c r="H4217" s="4">
        <v>-0.60125767443618439</v>
      </c>
      <c r="I4217" s="4">
        <v>0.12330187478304851</v>
      </c>
    </row>
    <row r="4218" spans="1:9" x14ac:dyDescent="0.25">
      <c r="A4218" t="s">
        <v>4439</v>
      </c>
      <c r="B4218" s="3">
        <v>40.355606079101563</v>
      </c>
      <c r="C4218" s="3">
        <v>23.340000152587891</v>
      </c>
      <c r="D4218" s="4">
        <v>-2.7575131430193411E-2</v>
      </c>
      <c r="E4218" s="4">
        <v>1.921399744048791E-2</v>
      </c>
      <c r="F4218" s="2">
        <v>4</v>
      </c>
      <c r="G4218" s="4">
        <v>3.1108562223167491E-2</v>
      </c>
      <c r="H4218" s="4">
        <v>-0.59692831284670644</v>
      </c>
      <c r="I4218" s="4">
        <v>0.1354981721868862</v>
      </c>
    </row>
    <row r="4219" spans="1:9" x14ac:dyDescent="0.25">
      <c r="A4219" t="s">
        <v>4440</v>
      </c>
      <c r="B4219" s="3">
        <v>41.499973297119141</v>
      </c>
      <c r="C4219" s="3">
        <v>22.89999961853027</v>
      </c>
      <c r="D4219" s="4">
        <v>1.7428480765178781E-2</v>
      </c>
      <c r="E4219" s="4">
        <v>-3.2939217761539519E-2</v>
      </c>
      <c r="F4219" s="2">
        <v>4</v>
      </c>
      <c r="G4219" s="4">
        <v>5.964578956888289E-2</v>
      </c>
      <c r="H4219" s="4">
        <v>-0.58549837608934152</v>
      </c>
      <c r="I4219" s="4">
        <v>0.16769758660833059</v>
      </c>
    </row>
    <row r="4220" spans="1:9" x14ac:dyDescent="0.25">
      <c r="A4220" t="s">
        <v>4441</v>
      </c>
      <c r="B4220" s="3">
        <v>40.789081573486328</v>
      </c>
      <c r="C4220" s="3">
        <v>23.680000305175781</v>
      </c>
      <c r="D4220" s="4">
        <v>-1.958768378582498E-2</v>
      </c>
      <c r="E4220" s="4">
        <v>9.8080825054736032E-3</v>
      </c>
      <c r="F4220" s="2">
        <v>4</v>
      </c>
      <c r="G4220" s="4">
        <v>4.680718128080863E-2</v>
      </c>
      <c r="H4220" s="4">
        <v>-0.59259876075129747</v>
      </c>
      <c r="I4220" s="4">
        <v>0.14769500626730919</v>
      </c>
    </row>
    <row r="4221" spans="1:9" x14ac:dyDescent="0.25">
      <c r="A4221" t="s">
        <v>4442</v>
      </c>
      <c r="B4221" s="3">
        <v>41.604007720947273</v>
      </c>
      <c r="C4221" s="3">
        <v>23.45000076293945</v>
      </c>
      <c r="D4221" s="4">
        <v>1.461204841580521E-3</v>
      </c>
      <c r="E4221" s="4">
        <v>-2.7777779974374139E-2</v>
      </c>
      <c r="F4221" s="2">
        <v>4</v>
      </c>
      <c r="G4221" s="4">
        <v>7.8728742411678043E-2</v>
      </c>
      <c r="H4221" s="4">
        <v>-0.58445928053834839</v>
      </c>
      <c r="I4221" s="4">
        <v>0.1706248353744575</v>
      </c>
    </row>
    <row r="4222" spans="1:9" x14ac:dyDescent="0.25">
      <c r="A4222" t="s">
        <v>4443</v>
      </c>
      <c r="B4222" s="3">
        <v>41.543304443359382</v>
      </c>
      <c r="C4222" s="3">
        <v>24.120000839233398</v>
      </c>
      <c r="D4222" s="4">
        <v>2.1312623850354481E-2</v>
      </c>
      <c r="E4222" s="4">
        <v>-5.1513938270608572E-2</v>
      </c>
      <c r="F4222" s="2">
        <v>4</v>
      </c>
      <c r="G4222" s="4">
        <v>8.9856622621039328E-2</v>
      </c>
      <c r="H4222" s="4">
        <v>-0.58506558471490133</v>
      </c>
      <c r="I4222" s="4">
        <v>0.1689168084745096</v>
      </c>
    </row>
    <row r="4223" spans="1:9" x14ac:dyDescent="0.25">
      <c r="A4223" t="s">
        <v>4444</v>
      </c>
      <c r="B4223" s="3">
        <v>40.676383972167969</v>
      </c>
      <c r="C4223" s="3">
        <v>25.430000305175781</v>
      </c>
      <c r="D4223" s="4">
        <v>-2.5949332341658859E-2</v>
      </c>
      <c r="E4223" s="4">
        <v>6.8936499644186133E-2</v>
      </c>
      <c r="F4223" s="2">
        <v>5</v>
      </c>
      <c r="G4223" s="4">
        <v>7.2463692318492701E-2</v>
      </c>
      <c r="H4223" s="4">
        <v>-0.59372438409622963</v>
      </c>
      <c r="I4223" s="4">
        <v>0.14452399899620019</v>
      </c>
    </row>
    <row r="4224" spans="1:9" x14ac:dyDescent="0.25">
      <c r="A4224" t="s">
        <v>4445</v>
      </c>
      <c r="B4224" s="3">
        <v>41.760028839111328</v>
      </c>
      <c r="C4224" s="3">
        <v>23.79000091552734</v>
      </c>
      <c r="D4224" s="4">
        <v>-4.7525250431477151E-3</v>
      </c>
      <c r="E4224" s="4">
        <v>-6.2656480862178787E-3</v>
      </c>
      <c r="F4224" s="2">
        <v>4</v>
      </c>
      <c r="G4224" s="4">
        <v>0.101787908911585</v>
      </c>
      <c r="H4224" s="4">
        <v>-0.58290094202134868</v>
      </c>
      <c r="I4224" s="4">
        <v>0.17501484984111149</v>
      </c>
    </row>
    <row r="4225" spans="1:9" x14ac:dyDescent="0.25">
      <c r="A4225" t="s">
        <v>4446</v>
      </c>
      <c r="B4225" s="3">
        <v>41.959442138671882</v>
      </c>
      <c r="C4225" s="3">
        <v>23.940000534057621</v>
      </c>
      <c r="D4225" s="4">
        <v>-4.385604471096971E-2</v>
      </c>
      <c r="E4225" s="4">
        <v>6.4473133734823662E-2</v>
      </c>
      <c r="F4225" s="2">
        <v>4</v>
      </c>
      <c r="G4225" s="4">
        <v>0.10177296702579031</v>
      </c>
      <c r="H4225" s="4">
        <v>-0.58090920251092915</v>
      </c>
      <c r="I4225" s="4">
        <v>0.18062580353901711</v>
      </c>
    </row>
    <row r="4226" spans="1:9" x14ac:dyDescent="0.25">
      <c r="A4226" t="s">
        <v>4447</v>
      </c>
      <c r="B4226" s="3">
        <v>43.884021759033203</v>
      </c>
      <c r="C4226" s="3">
        <v>22.489999771118161</v>
      </c>
      <c r="D4226" s="4">
        <v>4.1657759560775887E-3</v>
      </c>
      <c r="E4226" s="4">
        <v>-2.9348308283844719E-2</v>
      </c>
      <c r="F4226" s="2">
        <v>4</v>
      </c>
      <c r="G4226" s="4">
        <v>0.17416066008136699</v>
      </c>
      <c r="H4226" s="4">
        <v>-0.56168650633535089</v>
      </c>
      <c r="I4226" s="4">
        <v>0.23477829568260861</v>
      </c>
    </row>
    <row r="4227" spans="1:9" x14ac:dyDescent="0.25">
      <c r="A4227" t="s">
        <v>4448</v>
      </c>
      <c r="B4227" s="3">
        <v>43.701969146728523</v>
      </c>
      <c r="C4227" s="3">
        <v>23.170000076293949</v>
      </c>
      <c r="D4227" s="4">
        <v>-1.5814040355870859E-2</v>
      </c>
      <c r="E4227" s="4">
        <v>2.9777781168619729E-2</v>
      </c>
      <c r="F4227" s="2">
        <v>4</v>
      </c>
      <c r="G4227" s="4">
        <v>0.17145703343530561</v>
      </c>
      <c r="H4227" s="4">
        <v>-0.5635048473472164</v>
      </c>
      <c r="I4227" s="4">
        <v>0.22965582501252069</v>
      </c>
    </row>
    <row r="4228" spans="1:9" x14ac:dyDescent="0.25">
      <c r="A4228" t="s">
        <v>4449</v>
      </c>
      <c r="B4228" s="3">
        <v>44.404178619384773</v>
      </c>
      <c r="C4228" s="3">
        <v>22.5</v>
      </c>
      <c r="D4228" s="4">
        <v>-1.157859376939752E-2</v>
      </c>
      <c r="E4228" s="4">
        <v>8.4860185549893385E-2</v>
      </c>
      <c r="F4228" s="2">
        <v>4</v>
      </c>
      <c r="G4228" s="4">
        <v>0.19138451819927729</v>
      </c>
      <c r="H4228" s="4">
        <v>-0.55649118098513051</v>
      </c>
      <c r="I4228" s="4">
        <v>0.2494141101719749</v>
      </c>
    </row>
    <row r="4229" spans="1:9" x14ac:dyDescent="0.25">
      <c r="A4229" t="s">
        <v>4450</v>
      </c>
      <c r="B4229" s="3">
        <v>44.924339294433587</v>
      </c>
      <c r="C4229" s="3">
        <v>20.739999771118161</v>
      </c>
      <c r="D4229" s="4">
        <v>-9.6394565019419787E-4</v>
      </c>
      <c r="E4229" s="4">
        <v>2.3691981086557901E-2</v>
      </c>
      <c r="F4229" s="2">
        <v>4</v>
      </c>
      <c r="G4229" s="4">
        <v>0.19949871526434221</v>
      </c>
      <c r="H4229" s="4">
        <v>-0.55129581753372392</v>
      </c>
      <c r="I4229" s="4">
        <v>0.26405003199665811</v>
      </c>
    </row>
    <row r="4230" spans="1:9" x14ac:dyDescent="0.25">
      <c r="A4230" t="s">
        <v>4451</v>
      </c>
      <c r="B4230" s="3">
        <v>44.967685699462891</v>
      </c>
      <c r="C4230" s="3">
        <v>20.260000228881839</v>
      </c>
      <c r="D4230" s="4">
        <v>-1.199981795599281E-2</v>
      </c>
      <c r="E4230" s="4">
        <v>8.5744930040373202E-2</v>
      </c>
      <c r="F4230" s="2">
        <v>4</v>
      </c>
      <c r="G4230" s="4">
        <v>0.20678380281978531</v>
      </c>
      <c r="H4230" s="4">
        <v>-0.55086287375453891</v>
      </c>
      <c r="I4230" s="4">
        <v>0.26526968320410532</v>
      </c>
    </row>
    <row r="4231" spans="1:9" x14ac:dyDescent="0.25">
      <c r="A4231" t="s">
        <v>4452</v>
      </c>
      <c r="B4231" s="3">
        <v>45.513843536376953</v>
      </c>
      <c r="C4231" s="3">
        <v>18.659999847412109</v>
      </c>
      <c r="D4231" s="4">
        <v>4.9770499607777463E-3</v>
      </c>
      <c r="E4231" s="4">
        <v>3.2257776726798419E-3</v>
      </c>
      <c r="F4231" s="2">
        <v>3</v>
      </c>
      <c r="G4231" s="4">
        <v>0.22656140048960971</v>
      </c>
      <c r="H4231" s="4">
        <v>-0.54540785071894271</v>
      </c>
      <c r="I4231" s="4">
        <v>0.28063709521436908</v>
      </c>
    </row>
    <row r="4232" spans="1:9" x14ac:dyDescent="0.25">
      <c r="A4232" t="s">
        <v>4453</v>
      </c>
      <c r="B4232" s="3">
        <v>45.288440704345703</v>
      </c>
      <c r="C4232" s="3">
        <v>18.60000038146973</v>
      </c>
      <c r="D4232" s="4">
        <v>7.5216434694660439E-3</v>
      </c>
      <c r="E4232" s="4">
        <v>7.0384988060741014E-3</v>
      </c>
      <c r="F4232" s="2">
        <v>3</v>
      </c>
      <c r="G4232" s="4">
        <v>0.20782641375218441</v>
      </c>
      <c r="H4232" s="4">
        <v>-0.54765917361117933</v>
      </c>
      <c r="I4232" s="4">
        <v>0.27429486600151681</v>
      </c>
    </row>
    <row r="4233" spans="1:9" x14ac:dyDescent="0.25">
      <c r="A4233" t="s">
        <v>4454</v>
      </c>
      <c r="B4233" s="3">
        <v>44.950340270996087</v>
      </c>
      <c r="C4233" s="3">
        <v>18.469999313354489</v>
      </c>
      <c r="D4233" s="4">
        <v>1.9725898940584189E-2</v>
      </c>
      <c r="E4233" s="4">
        <v>-0.1025267550133009</v>
      </c>
      <c r="F4233" s="2">
        <v>3</v>
      </c>
      <c r="G4233" s="4">
        <v>0.1903037534463716</v>
      </c>
      <c r="H4233" s="4">
        <v>-0.55103611984834822</v>
      </c>
      <c r="I4233" s="4">
        <v>0.26478162951755557</v>
      </c>
    </row>
    <row r="4234" spans="1:9" x14ac:dyDescent="0.25">
      <c r="A4234" t="s">
        <v>4455</v>
      </c>
      <c r="B4234" s="3">
        <v>44.080806732177727</v>
      </c>
      <c r="C4234" s="3">
        <v>20.579999923706051</v>
      </c>
      <c r="D4234" s="4">
        <v>2.0448858998669769E-2</v>
      </c>
      <c r="E4234" s="4">
        <v>-5.0738024261333559E-2</v>
      </c>
      <c r="F4234" s="2">
        <v>4</v>
      </c>
      <c r="G4234" s="4">
        <v>0.1630188297929194</v>
      </c>
      <c r="H4234" s="4">
        <v>-0.5597210185422471</v>
      </c>
      <c r="I4234" s="4">
        <v>0.24031529534707841</v>
      </c>
    </row>
    <row r="4235" spans="1:9" x14ac:dyDescent="0.25">
      <c r="A4235" t="s">
        <v>4456</v>
      </c>
      <c r="B4235" s="3">
        <v>43.197467803955078</v>
      </c>
      <c r="C4235" s="3">
        <v>21.680000305175781</v>
      </c>
      <c r="D4235" s="4">
        <v>-2.0041978674800731E-4</v>
      </c>
      <c r="E4235" s="4">
        <v>-4.2402787559773107E-2</v>
      </c>
      <c r="F4235" s="2">
        <v>4</v>
      </c>
      <c r="G4235" s="4">
        <v>0.1360858203530888</v>
      </c>
      <c r="H4235" s="4">
        <v>-0.56854380542912941</v>
      </c>
      <c r="I4235" s="4">
        <v>0.21546051466425831</v>
      </c>
    </row>
    <row r="4236" spans="1:9" x14ac:dyDescent="0.25">
      <c r="A4236" t="s">
        <v>4457</v>
      </c>
      <c r="B4236" s="3">
        <v>43.206127166748047</v>
      </c>
      <c r="C4236" s="3">
        <v>22.639999389648441</v>
      </c>
      <c r="D4236" s="4">
        <v>3.217388138764266E-3</v>
      </c>
      <c r="E4236" s="4">
        <v>-7.6672146534156216E-2</v>
      </c>
      <c r="F4236" s="2">
        <v>4</v>
      </c>
      <c r="G4236" s="4">
        <v>0.12506082865237869</v>
      </c>
      <c r="H4236" s="4">
        <v>-0.5684573157363767</v>
      </c>
      <c r="I4236" s="4">
        <v>0.2157041658339236</v>
      </c>
    </row>
    <row r="4237" spans="1:9" x14ac:dyDescent="0.25">
      <c r="A4237" t="s">
        <v>4458</v>
      </c>
      <c r="B4237" s="3">
        <v>43.067562103271477</v>
      </c>
      <c r="C4237" s="3">
        <v>24.520000457763668</v>
      </c>
      <c r="D4237" s="4">
        <v>-2.4327973111665239E-2</v>
      </c>
      <c r="E4237" s="4">
        <v>5.3717231431465562E-2</v>
      </c>
      <c r="F4237" s="2">
        <v>5</v>
      </c>
      <c r="G4237" s="4">
        <v>0.1243367824909483</v>
      </c>
      <c r="H4237" s="4">
        <v>-0.56984130322516635</v>
      </c>
      <c r="I4237" s="4">
        <v>0.21180531777801301</v>
      </c>
    </row>
    <row r="4238" spans="1:9" x14ac:dyDescent="0.25">
      <c r="A4238" t="s">
        <v>4459</v>
      </c>
      <c r="B4238" s="3">
        <v>44.141433715820313</v>
      </c>
      <c r="C4238" s="3">
        <v>23.270000457763668</v>
      </c>
      <c r="D4238" s="4">
        <v>-1.029103301375711E-2</v>
      </c>
      <c r="E4238" s="4">
        <v>3.1471675914404917E-2</v>
      </c>
      <c r="F4238" s="2">
        <v>4</v>
      </c>
      <c r="G4238" s="4">
        <v>0.16524067138271409</v>
      </c>
      <c r="H4238" s="4">
        <v>-0.55911547638941883</v>
      </c>
      <c r="I4238" s="4">
        <v>0.24202117554068561</v>
      </c>
    </row>
    <row r="4239" spans="1:9" x14ac:dyDescent="0.25">
      <c r="A4239" t="s">
        <v>4460</v>
      </c>
      <c r="B4239" s="3">
        <v>44.600418090820313</v>
      </c>
      <c r="C4239" s="3">
        <v>22.559999465942379</v>
      </c>
      <c r="D4239" s="4">
        <v>-5.4074341628770339E-3</v>
      </c>
      <c r="E4239" s="4">
        <v>4.0053473670735862E-3</v>
      </c>
      <c r="F4239" s="2">
        <v>4</v>
      </c>
      <c r="G4239" s="4">
        <v>0.17950745456315501</v>
      </c>
      <c r="H4239" s="4">
        <v>-0.55453114166165829</v>
      </c>
      <c r="I4239" s="4">
        <v>0.25493576088610892</v>
      </c>
    </row>
    <row r="4240" spans="1:9" x14ac:dyDescent="0.25">
      <c r="A4240" t="s">
        <v>4461</v>
      </c>
      <c r="B4240" s="3">
        <v>44.842903137207031</v>
      </c>
      <c r="C4240" s="3">
        <v>22.469999313354489</v>
      </c>
      <c r="D4240" s="4">
        <v>8.9631074760940788E-3</v>
      </c>
      <c r="E4240" s="4">
        <v>-4.7477780075831477E-2</v>
      </c>
      <c r="F4240" s="2">
        <v>4</v>
      </c>
      <c r="G4240" s="4">
        <v>0.17892143908811259</v>
      </c>
      <c r="H4240" s="4">
        <v>-0.55210920165746258</v>
      </c>
      <c r="I4240" s="4">
        <v>0.26175863764863522</v>
      </c>
    </row>
    <row r="4241" spans="1:9" x14ac:dyDescent="0.25">
      <c r="A4241" t="s">
        <v>4462</v>
      </c>
      <c r="B4241" s="3">
        <v>44.444541931152337</v>
      </c>
      <c r="C4241" s="3">
        <v>23.590000152587891</v>
      </c>
      <c r="D4241" s="4">
        <v>-2.322054762467074E-2</v>
      </c>
      <c r="E4241" s="4">
        <v>0.137415641895934</v>
      </c>
      <c r="F4241" s="2">
        <v>4</v>
      </c>
      <c r="G4241" s="4">
        <v>0.1727070156462662</v>
      </c>
      <c r="H4241" s="4">
        <v>-0.55608803233358106</v>
      </c>
      <c r="I4241" s="4">
        <v>0.25054982516150209</v>
      </c>
    </row>
    <row r="4242" spans="1:9" x14ac:dyDescent="0.25">
      <c r="A4242" t="s">
        <v>4463</v>
      </c>
      <c r="B4242" s="3">
        <v>45.501102447509773</v>
      </c>
      <c r="C4242" s="3">
        <v>20.739999771118161</v>
      </c>
      <c r="D4242" s="4">
        <v>4.0134981347053067E-3</v>
      </c>
      <c r="E4242" s="4">
        <v>-5.2758085534293508E-3</v>
      </c>
      <c r="F4242" s="2">
        <v>4</v>
      </c>
      <c r="G4242" s="4">
        <v>0.20607980314185559</v>
      </c>
      <c r="H4242" s="4">
        <v>-0.54553510868096666</v>
      </c>
      <c r="I4242" s="4">
        <v>0.28027859525547849</v>
      </c>
    </row>
    <row r="4243" spans="1:9" x14ac:dyDescent="0.25">
      <c r="A4243" t="s">
        <v>4464</v>
      </c>
      <c r="B4243" s="3">
        <v>45.3192138671875</v>
      </c>
      <c r="C4243" s="3">
        <v>20.85000038146973</v>
      </c>
      <c r="D4243" s="4">
        <v>1.9119559039482151E-4</v>
      </c>
      <c r="E4243" s="4">
        <v>-5.2480299526548313E-3</v>
      </c>
      <c r="F4243" s="2">
        <v>4</v>
      </c>
      <c r="G4243" s="4">
        <v>0.18606006834129829</v>
      </c>
      <c r="H4243" s="4">
        <v>-0.54735181134182398</v>
      </c>
      <c r="I4243" s="4">
        <v>0.27516074000402302</v>
      </c>
    </row>
    <row r="4244" spans="1:9" x14ac:dyDescent="0.25">
      <c r="A4244" t="s">
        <v>4465</v>
      </c>
      <c r="B4244" s="3">
        <v>45.310550689697273</v>
      </c>
      <c r="C4244" s="3">
        <v>20.95999908447266</v>
      </c>
      <c r="D4244" s="4">
        <v>1.434615522237292E-2</v>
      </c>
      <c r="E4244" s="4">
        <v>-6.9684933614025946E-2</v>
      </c>
      <c r="F4244" s="2">
        <v>4</v>
      </c>
      <c r="G4244" s="4">
        <v>0.1815621854389553</v>
      </c>
      <c r="H4244" s="4">
        <v>-0.54743833913576301</v>
      </c>
      <c r="I4244" s="4">
        <v>0.27491698149904059</v>
      </c>
    </row>
    <row r="4245" spans="1:9" x14ac:dyDescent="0.25">
      <c r="A4245" t="s">
        <v>4466</v>
      </c>
      <c r="B4245" s="3">
        <v>44.669712066650391</v>
      </c>
      <c r="C4245" s="3">
        <v>22.530000686645511</v>
      </c>
      <c r="D4245" s="4">
        <v>1.795944886790779E-2</v>
      </c>
      <c r="E4245" s="4">
        <v>-5.2963437595307312E-2</v>
      </c>
      <c r="F4245" s="2">
        <v>4</v>
      </c>
      <c r="G4245" s="4">
        <v>0.16906180018531439</v>
      </c>
      <c r="H4245" s="4">
        <v>-0.55383903361370468</v>
      </c>
      <c r="I4245" s="4">
        <v>0.25688550692001533</v>
      </c>
    </row>
    <row r="4246" spans="1:9" x14ac:dyDescent="0.25">
      <c r="A4246" t="s">
        <v>4467</v>
      </c>
      <c r="B4246" s="3">
        <v>43.881622314453118</v>
      </c>
      <c r="C4246" s="3">
        <v>23.79000091552734</v>
      </c>
      <c r="D4246" s="4">
        <v>-4.1275282160017079E-3</v>
      </c>
      <c r="E4246" s="4">
        <v>7.6239009115850456E-3</v>
      </c>
      <c r="F4246" s="2">
        <v>4</v>
      </c>
      <c r="G4246" s="4">
        <v>0.16421894996359071</v>
      </c>
      <c r="H4246" s="4">
        <v>-0.5617104719814926</v>
      </c>
      <c r="I4246" s="4">
        <v>0.23471078176819479</v>
      </c>
    </row>
    <row r="4247" spans="1:9" x14ac:dyDescent="0.25">
      <c r="A4247" t="s">
        <v>4468</v>
      </c>
      <c r="B4247" s="3">
        <v>44.063495635986328</v>
      </c>
      <c r="C4247" s="3">
        <v>23.610000610351559</v>
      </c>
      <c r="D4247" s="4">
        <v>-8.3804055096401431E-3</v>
      </c>
      <c r="E4247" s="4">
        <v>3.2356788105083911E-2</v>
      </c>
      <c r="F4247" s="2">
        <v>4</v>
      </c>
      <c r="G4247" s="4">
        <v>0.15895696310435209</v>
      </c>
      <c r="H4247" s="4">
        <v>-0.55989392172538022</v>
      </c>
      <c r="I4247" s="4">
        <v>0.2398282076783822</v>
      </c>
    </row>
    <row r="4248" spans="1:9" x14ac:dyDescent="0.25">
      <c r="A4248" t="s">
        <v>4469</v>
      </c>
      <c r="B4248" s="3">
        <v>44.435886383056641</v>
      </c>
      <c r="C4248" s="3">
        <v>22.870000839233398</v>
      </c>
      <c r="D4248" s="4">
        <v>-7.5437438224957853E-3</v>
      </c>
      <c r="E4248" s="4">
        <v>-4.589063436093832E-2</v>
      </c>
      <c r="F4248" s="2">
        <v>4</v>
      </c>
      <c r="G4248" s="4">
        <v>0.1679567036082765</v>
      </c>
      <c r="H4248" s="4">
        <v>-0.55617448392514768</v>
      </c>
      <c r="I4248" s="4">
        <v>0.25030628132715388</v>
      </c>
    </row>
    <row r="4249" spans="1:9" x14ac:dyDescent="0.25">
      <c r="A4249" t="s">
        <v>4470</v>
      </c>
      <c r="B4249" s="3">
        <v>44.773647308349609</v>
      </c>
      <c r="C4249" s="3">
        <v>23.969999313354489</v>
      </c>
      <c r="D4249" s="4">
        <v>4.2736512675922711E-3</v>
      </c>
      <c r="E4249" s="4">
        <v>-5.8067728516341122E-3</v>
      </c>
      <c r="F4249" s="2">
        <v>4</v>
      </c>
      <c r="G4249" s="4">
        <v>0.18490011253233909</v>
      </c>
      <c r="H4249" s="4">
        <v>-0.55280092869355379</v>
      </c>
      <c r="I4249" s="4">
        <v>0.25980996496789932</v>
      </c>
    </row>
    <row r="4250" spans="1:9" x14ac:dyDescent="0.25">
      <c r="A4250" t="s">
        <v>4471</v>
      </c>
      <c r="B4250" s="3">
        <v>44.583114624023438</v>
      </c>
      <c r="C4250" s="3">
        <v>24.110000610351559</v>
      </c>
      <c r="D4250" s="4">
        <v>3.042456712446184E-2</v>
      </c>
      <c r="E4250" s="4">
        <v>-8.2572299071386857E-2</v>
      </c>
      <c r="F4250" s="2">
        <v>4</v>
      </c>
      <c r="G4250" s="4">
        <v>0.18337235315118861</v>
      </c>
      <c r="H4250" s="4">
        <v>-0.55470396864241889</v>
      </c>
      <c r="I4250" s="4">
        <v>0.25444888788804659</v>
      </c>
    </row>
    <row r="4251" spans="1:9" x14ac:dyDescent="0.25">
      <c r="A4251" t="s">
        <v>4472</v>
      </c>
      <c r="B4251" s="3">
        <v>43.266742706298828</v>
      </c>
      <c r="C4251" s="3">
        <v>26.280000686645511</v>
      </c>
      <c r="D4251" s="4">
        <v>2.0008306030271591E-2</v>
      </c>
      <c r="E4251" s="4">
        <v>-9.0971953464123789E-2</v>
      </c>
      <c r="F4251" s="2">
        <v>5</v>
      </c>
      <c r="G4251" s="4">
        <v>0.1224535500814765</v>
      </c>
      <c r="H4251" s="4">
        <v>-0.56785188788710705</v>
      </c>
      <c r="I4251" s="4">
        <v>0.21740972402157949</v>
      </c>
    </row>
    <row r="4252" spans="1:9" x14ac:dyDescent="0.25">
      <c r="A4252" t="s">
        <v>4473</v>
      </c>
      <c r="B4252" s="3">
        <v>42.41802978515625</v>
      </c>
      <c r="C4252" s="3">
        <v>28.909999847412109</v>
      </c>
      <c r="D4252" s="4">
        <v>-1.7255600745814559E-2</v>
      </c>
      <c r="E4252" s="4">
        <v>0.1288558827962967</v>
      </c>
      <c r="F4252" s="2">
        <v>5</v>
      </c>
      <c r="G4252" s="4">
        <v>9.846786321962897E-2</v>
      </c>
      <c r="H4252" s="4">
        <v>-0.57632883030653703</v>
      </c>
      <c r="I4252" s="4">
        <v>0.19352922601146891</v>
      </c>
    </row>
    <row r="4253" spans="1:9" x14ac:dyDescent="0.25">
      <c r="A4253" t="s">
        <v>4474</v>
      </c>
      <c r="B4253" s="3">
        <v>43.162830352783203</v>
      </c>
      <c r="C4253" s="3">
        <v>25.610000610351559</v>
      </c>
      <c r="D4253" s="4">
        <v>1.074880283252133E-2</v>
      </c>
      <c r="E4253" s="4">
        <v>-4.5827106380166398E-2</v>
      </c>
      <c r="F4253" s="2">
        <v>5</v>
      </c>
      <c r="G4253" s="4">
        <v>0.1247958396316953</v>
      </c>
      <c r="H4253" s="4">
        <v>-0.5688897642001407</v>
      </c>
      <c r="I4253" s="4">
        <v>0.2144859099855978</v>
      </c>
    </row>
    <row r="4254" spans="1:9" x14ac:dyDescent="0.25">
      <c r="A4254" t="s">
        <v>4475</v>
      </c>
      <c r="B4254" s="3">
        <v>42.703815460205078</v>
      </c>
      <c r="C4254" s="3">
        <v>26.840000152587891</v>
      </c>
      <c r="D4254" s="4">
        <v>-1.182398688899333E-2</v>
      </c>
      <c r="E4254" s="4">
        <v>7.8778177569717389E-2</v>
      </c>
      <c r="F4254" s="2">
        <v>5</v>
      </c>
      <c r="G4254" s="4">
        <v>0.11433919163902349</v>
      </c>
      <c r="H4254" s="4">
        <v>-0.57347440373739111</v>
      </c>
      <c r="I4254" s="4">
        <v>0.20157046595763831</v>
      </c>
    </row>
    <row r="4255" spans="1:9" x14ac:dyDescent="0.25">
      <c r="A4255" t="s">
        <v>4476</v>
      </c>
      <c r="B4255" s="3">
        <v>43.214786529541023</v>
      </c>
      <c r="C4255" s="3">
        <v>24.879999160766602</v>
      </c>
      <c r="D4255" s="4">
        <v>4.0243408498912281E-3</v>
      </c>
      <c r="E4255" s="4">
        <v>-4.3444869595213098E-2</v>
      </c>
      <c r="F4255" s="2">
        <v>5</v>
      </c>
      <c r="G4255" s="4">
        <v>0.12996365981646291</v>
      </c>
      <c r="H4255" s="4">
        <v>-0.56837082604362388</v>
      </c>
      <c r="I4255" s="4">
        <v>0.2159478170035887</v>
      </c>
    </row>
    <row r="4256" spans="1:9" x14ac:dyDescent="0.25">
      <c r="A4256" t="s">
        <v>4477</v>
      </c>
      <c r="B4256" s="3">
        <v>43.041572570800781</v>
      </c>
      <c r="C4256" s="3">
        <v>26.010000228881839</v>
      </c>
      <c r="D4256" s="4">
        <v>-1.153593107876905E-2</v>
      </c>
      <c r="E4256" s="4">
        <v>2.0400175066022101E-2</v>
      </c>
      <c r="F4256" s="2">
        <v>5</v>
      </c>
      <c r="G4256" s="4">
        <v>0.1254345276728708</v>
      </c>
      <c r="H4256" s="4">
        <v>-0.57010088660698344</v>
      </c>
      <c r="I4256" s="4">
        <v>0.21107404226306639</v>
      </c>
    </row>
    <row r="4257" spans="1:9" x14ac:dyDescent="0.25">
      <c r="A4257" t="s">
        <v>4478</v>
      </c>
      <c r="B4257" s="3">
        <v>43.543891906738281</v>
      </c>
      <c r="C4257" s="3">
        <v>25.489999771118161</v>
      </c>
      <c r="D4257" s="4">
        <v>9.2335011090740604E-3</v>
      </c>
      <c r="E4257" s="4">
        <v>-9.1589442043416125E-2</v>
      </c>
      <c r="F4257" s="2">
        <v>5</v>
      </c>
      <c r="G4257" s="4">
        <v>0.14347361928663641</v>
      </c>
      <c r="H4257" s="4">
        <v>-0.5650837224035965</v>
      </c>
      <c r="I4257" s="4">
        <v>0.22520795680998579</v>
      </c>
    </row>
    <row r="4258" spans="1:9" x14ac:dyDescent="0.25">
      <c r="A4258" t="s">
        <v>4479</v>
      </c>
      <c r="B4258" s="3">
        <v>43.1455078125</v>
      </c>
      <c r="C4258" s="3">
        <v>28.059999465942379</v>
      </c>
      <c r="D4258" s="4">
        <v>-5.3901678659815646E-3</v>
      </c>
      <c r="E4258" s="4">
        <v>8.1727019592823025E-2</v>
      </c>
      <c r="F4258" s="2">
        <v>5</v>
      </c>
      <c r="G4258" s="4">
        <v>0.13765349190404039</v>
      </c>
      <c r="H4258" s="4">
        <v>-0.56906278168683255</v>
      </c>
      <c r="I4258" s="4">
        <v>0.21399850031095041</v>
      </c>
    </row>
    <row r="4259" spans="1:9" x14ac:dyDescent="0.25">
      <c r="A4259" t="s">
        <v>4480</v>
      </c>
      <c r="B4259" s="3">
        <v>43.379329681396477</v>
      </c>
      <c r="C4259" s="3">
        <v>25.940000534057621</v>
      </c>
      <c r="D4259" s="4">
        <v>-1.2810527260665229E-2</v>
      </c>
      <c r="E4259" s="4">
        <v>7.634855284079789E-2</v>
      </c>
      <c r="F4259" s="2">
        <v>5</v>
      </c>
      <c r="G4259" s="4">
        <v>0.1559229198430081</v>
      </c>
      <c r="H4259" s="4">
        <v>-0.56672736947657576</v>
      </c>
      <c r="I4259" s="4">
        <v>0.2205776185684947</v>
      </c>
    </row>
    <row r="4260" spans="1:9" x14ac:dyDescent="0.25">
      <c r="A4260" t="s">
        <v>4481</v>
      </c>
      <c r="B4260" s="3">
        <v>43.942253112792969</v>
      </c>
      <c r="C4260" s="3">
        <v>24.10000038146973</v>
      </c>
      <c r="D4260" s="4">
        <v>4.1247856118453052E-2</v>
      </c>
      <c r="E4260" s="4">
        <v>-0.22483112694794649</v>
      </c>
      <c r="F4260" s="2">
        <v>4</v>
      </c>
      <c r="G4260" s="4">
        <v>0.1828963055535302</v>
      </c>
      <c r="H4260" s="4">
        <v>-0.56110489172747813</v>
      </c>
      <c r="I4260" s="4">
        <v>0.23641676929711911</v>
      </c>
    </row>
    <row r="4261" spans="1:9" x14ac:dyDescent="0.25">
      <c r="A4261" t="s">
        <v>4482</v>
      </c>
      <c r="B4261" s="3">
        <v>42.201530456542969</v>
      </c>
      <c r="C4261" s="3">
        <v>31.090000152587891</v>
      </c>
      <c r="D4261" s="4">
        <v>-2.540013390654727E-2</v>
      </c>
      <c r="E4261" s="4">
        <v>9.0877198336417164E-2</v>
      </c>
      <c r="F4261" s="2">
        <v>5</v>
      </c>
      <c r="G4261" s="4">
        <v>0.14134265593148279</v>
      </c>
      <c r="H4261" s="4">
        <v>-0.57849122503010186</v>
      </c>
      <c r="I4261" s="4">
        <v>0.18743751742857209</v>
      </c>
    </row>
    <row r="4262" spans="1:9" x14ac:dyDescent="0.25">
      <c r="A4262" t="s">
        <v>4483</v>
      </c>
      <c r="B4262" s="3">
        <v>43.3013916015625</v>
      </c>
      <c r="C4262" s="3">
        <v>28.5</v>
      </c>
      <c r="D4262" s="4">
        <v>-3.3442669071536368E-2</v>
      </c>
      <c r="E4262" s="4">
        <v>8.9449547639021798E-2</v>
      </c>
      <c r="F4262" s="2">
        <v>5</v>
      </c>
      <c r="G4262" s="4">
        <v>0.1656447387742821</v>
      </c>
      <c r="H4262" s="4">
        <v>-0.56750581481253715</v>
      </c>
      <c r="I4262" s="4">
        <v>0.21838465070619131</v>
      </c>
    </row>
    <row r="4263" spans="1:9" x14ac:dyDescent="0.25">
      <c r="A4263" t="s">
        <v>4484</v>
      </c>
      <c r="B4263" s="3">
        <v>44.799610137939453</v>
      </c>
      <c r="C4263" s="3">
        <v>26.159999847412109</v>
      </c>
      <c r="D4263" s="4">
        <v>-3.0365206472670599E-2</v>
      </c>
      <c r="E4263" s="4">
        <v>-1.245752837136116E-2</v>
      </c>
      <c r="F4263" s="2">
        <v>5</v>
      </c>
      <c r="G4263" s="4">
        <v>0.2116078603401286</v>
      </c>
      <c r="H4263" s="4">
        <v>-0.55254161202004037</v>
      </c>
      <c r="I4263" s="4">
        <v>0.26054048913562639</v>
      </c>
    </row>
    <row r="4264" spans="1:9" x14ac:dyDescent="0.25">
      <c r="A4264" t="s">
        <v>4485</v>
      </c>
      <c r="B4264" s="3">
        <v>46.202560424804688</v>
      </c>
      <c r="C4264" s="3">
        <v>26.489999771118161</v>
      </c>
      <c r="D4264" s="4">
        <v>-2.4323668987495269E-2</v>
      </c>
      <c r="E4264" s="4">
        <v>0.23842919714798311</v>
      </c>
      <c r="F4264" s="2">
        <v>5</v>
      </c>
      <c r="G4264" s="4">
        <v>0.25806854032989951</v>
      </c>
      <c r="H4264" s="4">
        <v>-0.53852894825256903</v>
      </c>
      <c r="I4264" s="4">
        <v>0.30001573535747711</v>
      </c>
    </row>
    <row r="4265" spans="1:9" x14ac:dyDescent="0.25">
      <c r="A4265" t="s">
        <v>4486</v>
      </c>
      <c r="B4265" s="3">
        <v>47.354393005371087</v>
      </c>
      <c r="C4265" s="3">
        <v>21.389999389648441</v>
      </c>
      <c r="D4265" s="4">
        <v>1.128170369733739E-2</v>
      </c>
      <c r="E4265" s="4">
        <v>-0.1201151847158525</v>
      </c>
      <c r="F4265" s="2">
        <v>4</v>
      </c>
      <c r="G4265" s="4">
        <v>0.30819124000730952</v>
      </c>
      <c r="H4265" s="4">
        <v>-0.52702444747374277</v>
      </c>
      <c r="I4265" s="4">
        <v>0.33242520499435518</v>
      </c>
    </row>
    <row r="4266" spans="1:9" x14ac:dyDescent="0.25">
      <c r="A4266" t="s">
        <v>4487</v>
      </c>
      <c r="B4266" s="3">
        <v>46.826114654541023</v>
      </c>
      <c r="C4266" s="3">
        <v>24.309999465942379</v>
      </c>
      <c r="D4266" s="4">
        <v>-6.4316695112105471E-3</v>
      </c>
      <c r="E4266" s="4">
        <v>5.6497141422398027E-2</v>
      </c>
      <c r="F4266" s="2">
        <v>4</v>
      </c>
      <c r="G4266" s="4">
        <v>0.29021237048538889</v>
      </c>
      <c r="H4266" s="4">
        <v>-0.53230089024945682</v>
      </c>
      <c r="I4266" s="4">
        <v>0.3175608736150255</v>
      </c>
    </row>
    <row r="4267" spans="1:9" x14ac:dyDescent="0.25">
      <c r="A4267" t="s">
        <v>4488</v>
      </c>
      <c r="B4267" s="3">
        <v>47.129234313964837</v>
      </c>
      <c r="C4267" s="3">
        <v>23.010000228881839</v>
      </c>
      <c r="D4267" s="4">
        <v>7.777853457315409E-3</v>
      </c>
      <c r="E4267" s="4">
        <v>-8.6169264747889551E-3</v>
      </c>
      <c r="F4267" s="2">
        <v>4</v>
      </c>
      <c r="G4267" s="4">
        <v>0.29980097903962211</v>
      </c>
      <c r="H4267" s="4">
        <v>-0.52927333189006043</v>
      </c>
      <c r="I4267" s="4">
        <v>0.3260898452417933</v>
      </c>
    </row>
    <row r="4268" spans="1:9" x14ac:dyDescent="0.25">
      <c r="A4268" t="s">
        <v>4489</v>
      </c>
      <c r="B4268" s="3">
        <v>46.765499114990227</v>
      </c>
      <c r="C4268" s="3">
        <v>23.20999908447266</v>
      </c>
      <c r="D4268" s="4">
        <v>-1.87170869109663E-2</v>
      </c>
      <c r="E4268" s="4">
        <v>0.25256331486269201</v>
      </c>
      <c r="F4268" s="2">
        <v>4</v>
      </c>
      <c r="G4268" s="4">
        <v>0.27220044805616112</v>
      </c>
      <c r="H4268" s="4">
        <v>-0.53290631809872635</v>
      </c>
      <c r="I4268" s="4">
        <v>0.31585531542736961</v>
      </c>
    </row>
    <row r="4269" spans="1:9" x14ac:dyDescent="0.25">
      <c r="A4269" t="s">
        <v>4490</v>
      </c>
      <c r="B4269" s="3">
        <v>47.657508850097663</v>
      </c>
      <c r="C4269" s="3">
        <v>18.530000686645511</v>
      </c>
      <c r="D4269" s="4">
        <v>1.4190811525237599E-2</v>
      </c>
      <c r="E4269" s="4">
        <v>-0.1205505004730804</v>
      </c>
      <c r="F4269" s="2">
        <v>3</v>
      </c>
      <c r="G4269" s="4">
        <v>0.2995186016563931</v>
      </c>
      <c r="H4269" s="4">
        <v>-0.52399692721553248</v>
      </c>
      <c r="I4269" s="4">
        <v>0.34095406928580568</v>
      </c>
    </row>
    <row r="4270" spans="1:9" x14ac:dyDescent="0.25">
      <c r="A4270" t="s">
        <v>4491</v>
      </c>
      <c r="B4270" s="3">
        <v>46.990673065185547</v>
      </c>
      <c r="C4270" s="3">
        <v>21.069999694824219</v>
      </c>
      <c r="D4270" s="4">
        <v>2.031586513291606E-3</v>
      </c>
      <c r="E4270" s="4">
        <v>6.0392491439729357E-2</v>
      </c>
      <c r="F4270" s="2">
        <v>4</v>
      </c>
      <c r="G4270" s="4">
        <v>0.28953175354656419</v>
      </c>
      <c r="H4270" s="4">
        <v>-0.53065728127766376</v>
      </c>
      <c r="I4270" s="4">
        <v>0.32219110452119959</v>
      </c>
    </row>
    <row r="4271" spans="1:9" x14ac:dyDescent="0.25">
      <c r="A4271" t="s">
        <v>4492</v>
      </c>
      <c r="B4271" s="3">
        <v>46.895401000976563</v>
      </c>
      <c r="C4271" s="3">
        <v>19.870000839233398</v>
      </c>
      <c r="D4271" s="4">
        <v>4.0793397064524672E-3</v>
      </c>
      <c r="E4271" s="4">
        <v>1.584874139852532E-2</v>
      </c>
      <c r="F4271" s="2">
        <v>4</v>
      </c>
      <c r="G4271" s="4">
        <v>0.26858429051481209</v>
      </c>
      <c r="H4271" s="4">
        <v>-0.53160885840387584</v>
      </c>
      <c r="I4271" s="4">
        <v>0.31951040497829802</v>
      </c>
    </row>
    <row r="4272" spans="1:9" x14ac:dyDescent="0.25">
      <c r="A4272" t="s">
        <v>4493</v>
      </c>
      <c r="B4272" s="3">
        <v>46.704875946044922</v>
      </c>
      <c r="C4272" s="3">
        <v>19.559999465942379</v>
      </c>
      <c r="D4272" s="4">
        <v>1.6588538144313381E-2</v>
      </c>
      <c r="E4272" s="4">
        <v>-7.6051044144984759E-2</v>
      </c>
      <c r="F4272" s="2">
        <v>3</v>
      </c>
      <c r="G4272" s="4">
        <v>0.27504328891396601</v>
      </c>
      <c r="H4272" s="4">
        <v>-0.53351182215036852</v>
      </c>
      <c r="I4272" s="4">
        <v>0.31414954256907951</v>
      </c>
    </row>
    <row r="4273" spans="1:9" x14ac:dyDescent="0.25">
      <c r="A4273" t="s">
        <v>4494</v>
      </c>
      <c r="B4273" s="3">
        <v>45.942752838134773</v>
      </c>
      <c r="C4273" s="3">
        <v>21.170000076293949</v>
      </c>
      <c r="D4273" s="4">
        <v>-1.339067383693293E-2</v>
      </c>
      <c r="E4273" s="4">
        <v>1.7788502538699461E-2</v>
      </c>
      <c r="F4273" s="2">
        <v>4</v>
      </c>
      <c r="G4273" s="4">
        <v>0.26286837104093269</v>
      </c>
      <c r="H4273" s="4">
        <v>-0.5411239057434567</v>
      </c>
      <c r="I4273" s="4">
        <v>0.29270544892030342</v>
      </c>
    </row>
    <row r="4274" spans="1:9" x14ac:dyDescent="0.25">
      <c r="A4274" t="s">
        <v>4495</v>
      </c>
      <c r="B4274" s="3">
        <v>46.566307067871087</v>
      </c>
      <c r="C4274" s="3">
        <v>20.79999923706055</v>
      </c>
      <c r="D4274" s="4">
        <v>-7.5670597294961173E-3</v>
      </c>
      <c r="E4274" s="4">
        <v>1.9108250493097719E-2</v>
      </c>
      <c r="F4274" s="2">
        <v>4</v>
      </c>
      <c r="G4274" s="4">
        <v>0.27126035801887111</v>
      </c>
      <c r="H4274" s="4">
        <v>-0.53489584774034438</v>
      </c>
      <c r="I4274" s="4">
        <v>0.31025058717785181</v>
      </c>
    </row>
    <row r="4275" spans="1:9" x14ac:dyDescent="0.25">
      <c r="A4275" t="s">
        <v>4496</v>
      </c>
      <c r="B4275" s="3">
        <v>46.921363830566413</v>
      </c>
      <c r="C4275" s="3">
        <v>20.409999847412109</v>
      </c>
      <c r="D4275" s="4">
        <v>2.0915050473242051E-2</v>
      </c>
      <c r="E4275" s="4">
        <v>-5.6839167140859681E-2</v>
      </c>
      <c r="F4275" s="2">
        <v>4</v>
      </c>
      <c r="G4275" s="4">
        <v>0.2940680138903311</v>
      </c>
      <c r="H4275" s="4">
        <v>-0.53134954173036231</v>
      </c>
      <c r="I4275" s="4">
        <v>0.32024092914602509</v>
      </c>
    </row>
    <row r="4276" spans="1:9" x14ac:dyDescent="0.25">
      <c r="A4276" t="s">
        <v>4497</v>
      </c>
      <c r="B4276" s="3">
        <v>45.960105895996087</v>
      </c>
      <c r="C4276" s="3">
        <v>21.639999389648441</v>
      </c>
      <c r="D4276" s="4">
        <v>1.2013972454582239E-2</v>
      </c>
      <c r="E4276" s="4">
        <v>-5.7491278199436217E-2</v>
      </c>
      <c r="F4276" s="2">
        <v>4</v>
      </c>
      <c r="G4276" s="4">
        <v>0.2705817861952895</v>
      </c>
      <c r="H4276" s="4">
        <v>-0.54095058344727498</v>
      </c>
      <c r="I4276" s="4">
        <v>0.293193717277487</v>
      </c>
    </row>
    <row r="4277" spans="1:9" x14ac:dyDescent="0.25">
      <c r="A4277" t="s">
        <v>4498</v>
      </c>
      <c r="B4277" s="3">
        <v>45.414497375488281</v>
      </c>
      <c r="C4277" s="3">
        <v>22.95999908447266</v>
      </c>
      <c r="D4277" s="4">
        <v>-2.4916314136297139E-2</v>
      </c>
      <c r="E4277" s="4">
        <v>0.24108103159311639</v>
      </c>
      <c r="F4277" s="2">
        <v>4</v>
      </c>
      <c r="G4277" s="4">
        <v>0.25850211125685107</v>
      </c>
      <c r="H4277" s="4">
        <v>-0.54640011991205339</v>
      </c>
      <c r="I4277" s="4">
        <v>0.27784176155287588</v>
      </c>
    </row>
    <row r="4278" spans="1:9" x14ac:dyDescent="0.25">
      <c r="A4278" t="s">
        <v>4499</v>
      </c>
      <c r="B4278" s="3">
        <v>46.574974060058587</v>
      </c>
      <c r="C4278" s="3">
        <v>18.5</v>
      </c>
      <c r="D4278" s="4">
        <v>4.2950912608186176E-3</v>
      </c>
      <c r="E4278" s="4">
        <v>-2.1575465777805558E-3</v>
      </c>
      <c r="F4278" s="2">
        <v>3</v>
      </c>
      <c r="G4278" s="4">
        <v>0.28451475529427639</v>
      </c>
      <c r="H4278" s="4">
        <v>-0.53480928184521903</v>
      </c>
      <c r="I4278" s="4">
        <v>0.31049445301815098</v>
      </c>
    </row>
    <row r="4279" spans="1:9" x14ac:dyDescent="0.25">
      <c r="A4279" t="s">
        <v>4500</v>
      </c>
      <c r="B4279" s="3">
        <v>46.375785827636719</v>
      </c>
      <c r="C4279" s="3">
        <v>18.54000091552734</v>
      </c>
      <c r="D4279" s="4">
        <v>1.286171061684316E-2</v>
      </c>
      <c r="E4279" s="4">
        <v>-7.3926049370413027E-2</v>
      </c>
      <c r="F4279" s="2">
        <v>3</v>
      </c>
      <c r="G4279" s="4">
        <v>0.26486714931614469</v>
      </c>
      <c r="H4279" s="4">
        <v>-0.53679877338565085</v>
      </c>
      <c r="I4279" s="4">
        <v>0.30488983210395038</v>
      </c>
    </row>
    <row r="4280" spans="1:9" x14ac:dyDescent="0.25">
      <c r="A4280" t="s">
        <v>4501</v>
      </c>
      <c r="B4280" s="3">
        <v>45.786888122558587</v>
      </c>
      <c r="C4280" s="3">
        <v>20.020000457763668</v>
      </c>
      <c r="D4280" s="4">
        <v>-4.7060780491016141E-3</v>
      </c>
      <c r="E4280" s="4">
        <v>4.0000023779930949E-2</v>
      </c>
      <c r="F4280" s="2">
        <v>4</v>
      </c>
      <c r="G4280" s="4">
        <v>0.2499822178816149</v>
      </c>
      <c r="H4280" s="4">
        <v>-0.54268068211182074</v>
      </c>
      <c r="I4280" s="4">
        <v>0.28831983520164761</v>
      </c>
    </row>
    <row r="4281" spans="1:9" x14ac:dyDescent="0.25">
      <c r="A4281" t="s">
        <v>4502</v>
      </c>
      <c r="B4281" s="3">
        <v>46.003383636474609</v>
      </c>
      <c r="C4281" s="3">
        <v>19.25</v>
      </c>
      <c r="D4281" s="4">
        <v>-7.6592720021598781E-3</v>
      </c>
      <c r="E4281" s="4">
        <v>8.5730428483245857E-2</v>
      </c>
      <c r="F4281" s="2">
        <v>3</v>
      </c>
      <c r="G4281" s="4">
        <v>0.26273701492990531</v>
      </c>
      <c r="H4281" s="4">
        <v>-0.54051832548944212</v>
      </c>
      <c r="I4281" s="4">
        <v>0.2944114364492274</v>
      </c>
    </row>
    <row r="4282" spans="1:9" x14ac:dyDescent="0.25">
      <c r="A4282" t="s">
        <v>4503</v>
      </c>
      <c r="B4282" s="3">
        <v>46.358455657958977</v>
      </c>
      <c r="C4282" s="3">
        <v>17.729999542236332</v>
      </c>
      <c r="D4282" s="4">
        <v>1.652066882000414E-2</v>
      </c>
      <c r="E4282" s="4">
        <v>-6.0910999451738279E-2</v>
      </c>
      <c r="F4282" s="2">
        <v>3</v>
      </c>
      <c r="G4282" s="4">
        <v>0.29270148493882409</v>
      </c>
      <c r="H4282" s="4">
        <v>-0.53697186707471511</v>
      </c>
      <c r="I4282" s="4">
        <v>0.304402207758669</v>
      </c>
    </row>
    <row r="4283" spans="1:9" x14ac:dyDescent="0.25">
      <c r="A4283" t="s">
        <v>4504</v>
      </c>
      <c r="B4283" s="3">
        <v>45.605030059814453</v>
      </c>
      <c r="C4283" s="3">
        <v>18.879999160766602</v>
      </c>
      <c r="D4283" s="4">
        <v>-1.5884685389502381E-2</v>
      </c>
      <c r="E4283" s="4">
        <v>0.13257342977553119</v>
      </c>
      <c r="F4283" s="2">
        <v>3</v>
      </c>
      <c r="G4283" s="4">
        <v>0.26924759686052702</v>
      </c>
      <c r="H4283" s="4">
        <v>-0.54449707996318808</v>
      </c>
      <c r="I4283" s="4">
        <v>0.28320283863272833</v>
      </c>
    </row>
    <row r="4284" spans="1:9" x14ac:dyDescent="0.25">
      <c r="A4284" t="s">
        <v>4505</v>
      </c>
      <c r="B4284" s="3">
        <v>46.341144561767578</v>
      </c>
      <c r="C4284" s="3">
        <v>16.670000076293949</v>
      </c>
      <c r="D4284" s="4">
        <v>2.4352766558284329E-3</v>
      </c>
      <c r="E4284" s="4">
        <v>3.4119057594708117E-2</v>
      </c>
      <c r="F4284" s="2">
        <v>3</v>
      </c>
      <c r="G4284" s="4">
        <v>0.29190791463490878</v>
      </c>
      <c r="H4284" s="4">
        <v>-0.53714477025784824</v>
      </c>
      <c r="I4284" s="4">
        <v>0.30391512008997279</v>
      </c>
    </row>
    <row r="4285" spans="1:9" x14ac:dyDescent="0.25">
      <c r="A4285" t="s">
        <v>4506</v>
      </c>
      <c r="B4285" s="3">
        <v>46.228565216064453</v>
      </c>
      <c r="C4285" s="3">
        <v>16.120000839233398</v>
      </c>
      <c r="D4285" s="4">
        <v>4.3276650498802471E-3</v>
      </c>
      <c r="E4285" s="4">
        <v>-7.6746753465235296E-2</v>
      </c>
      <c r="F4285" s="2">
        <v>3</v>
      </c>
      <c r="G4285" s="4">
        <v>0.29312617490442028</v>
      </c>
      <c r="H4285" s="4">
        <v>-0.53826921246600712</v>
      </c>
      <c r="I4285" s="4">
        <v>0.30074744021369182</v>
      </c>
    </row>
    <row r="4286" spans="1:9" x14ac:dyDescent="0.25">
      <c r="A4286" t="s">
        <v>4507</v>
      </c>
      <c r="B4286" s="3">
        <v>46.029365539550781</v>
      </c>
      <c r="C4286" s="3">
        <v>17.45999908447266</v>
      </c>
      <c r="D4286" s="4">
        <v>6.2473903187507673E-3</v>
      </c>
      <c r="E4286" s="4">
        <v>3.2525088233204207E-2</v>
      </c>
      <c r="F4286" s="2">
        <v>3</v>
      </c>
      <c r="G4286" s="4">
        <v>0.28476245944630829</v>
      </c>
      <c r="H4286" s="4">
        <v>-0.54025881830999745</v>
      </c>
      <c r="I4286" s="4">
        <v>0.29514249729353992</v>
      </c>
    </row>
    <row r="4287" spans="1:9" x14ac:dyDescent="0.25">
      <c r="A4287" t="s">
        <v>4508</v>
      </c>
      <c r="B4287" s="3">
        <v>45.743587493896477</v>
      </c>
      <c r="C4287" s="3">
        <v>16.909999847412109</v>
      </c>
      <c r="D4287" s="4">
        <v>2.0281913613277469E-2</v>
      </c>
      <c r="E4287" s="4">
        <v>-8.2971835267557914E-2</v>
      </c>
      <c r="F4287" s="2">
        <v>3</v>
      </c>
      <c r="G4287" s="4">
        <v>0.2829685843316454</v>
      </c>
      <c r="H4287" s="4">
        <v>-0.54311316867677095</v>
      </c>
      <c r="I4287" s="4">
        <v>0.28710147201800501</v>
      </c>
    </row>
    <row r="4288" spans="1:9" x14ac:dyDescent="0.25">
      <c r="A4288" t="s">
        <v>4509</v>
      </c>
      <c r="B4288" s="3">
        <v>44.834262847900391</v>
      </c>
      <c r="C4288" s="3">
        <v>18.440000534057621</v>
      </c>
      <c r="D4288" s="4">
        <v>2.3233402610827181E-3</v>
      </c>
      <c r="E4288" s="4">
        <v>-1.914886795810411E-2</v>
      </c>
      <c r="F4288" s="2">
        <v>3</v>
      </c>
      <c r="G4288" s="4">
        <v>0.28834684615704198</v>
      </c>
      <c r="H4288" s="4">
        <v>-0.55219550084428426</v>
      </c>
      <c r="I4288" s="4">
        <v>0.26151552315555532</v>
      </c>
    </row>
    <row r="4289" spans="1:9" x14ac:dyDescent="0.25">
      <c r="A4289" t="s">
        <v>4510</v>
      </c>
      <c r="B4289" s="3">
        <v>44.730339050292969</v>
      </c>
      <c r="C4289" s="3">
        <v>18.79999923706055</v>
      </c>
      <c r="D4289" s="4">
        <v>-6.9215235448336632E-3</v>
      </c>
      <c r="E4289" s="4">
        <v>1.6765790685763449E-2</v>
      </c>
      <c r="F4289" s="2">
        <v>3</v>
      </c>
      <c r="G4289" s="4">
        <v>0.2908052750253769</v>
      </c>
      <c r="H4289" s="4">
        <v>-0.55323349146087653</v>
      </c>
      <c r="I4289" s="4">
        <v>0.25859138711362228</v>
      </c>
    </row>
    <row r="4290" spans="1:9" x14ac:dyDescent="0.25">
      <c r="A4290" t="s">
        <v>4511</v>
      </c>
      <c r="B4290" s="3">
        <v>45.042098999023438</v>
      </c>
      <c r="C4290" s="3">
        <v>18.489999771118161</v>
      </c>
      <c r="D4290" s="4">
        <v>1.9203322183214411E-4</v>
      </c>
      <c r="E4290" s="4">
        <v>3.6434955884010023E-2</v>
      </c>
      <c r="F4290" s="2">
        <v>3</v>
      </c>
      <c r="G4290" s="4">
        <v>0.28349443073416869</v>
      </c>
      <c r="H4290" s="4">
        <v>-0.55011963391465835</v>
      </c>
      <c r="I4290" s="4">
        <v>0.26736347323346998</v>
      </c>
    </row>
    <row r="4291" spans="1:9" x14ac:dyDescent="0.25">
      <c r="A4291" t="s">
        <v>4512</v>
      </c>
      <c r="B4291" s="3">
        <v>45.033451080322273</v>
      </c>
      <c r="C4291" s="3">
        <v>17.840000152587891</v>
      </c>
      <c r="D4291" s="4">
        <v>1.1476438279732991E-2</v>
      </c>
      <c r="E4291" s="4">
        <v>-8.8888804117838172E-3</v>
      </c>
      <c r="F4291" s="2">
        <v>3</v>
      </c>
      <c r="G4291" s="4">
        <v>0.27759006035335848</v>
      </c>
      <c r="H4291" s="4">
        <v>-0.55020600930385244</v>
      </c>
      <c r="I4291" s="4">
        <v>0.26712014406975593</v>
      </c>
    </row>
    <row r="4292" spans="1:9" x14ac:dyDescent="0.25">
      <c r="A4292" t="s">
        <v>4513</v>
      </c>
      <c r="B4292" s="3">
        <v>44.522491455078118</v>
      </c>
      <c r="C4292" s="3">
        <v>18</v>
      </c>
      <c r="D4292" s="4">
        <v>-3.295759134345877E-3</v>
      </c>
      <c r="E4292" s="4">
        <v>5.8823529411764719E-2</v>
      </c>
      <c r="F4292" s="2">
        <v>3</v>
      </c>
      <c r="G4292" s="4">
        <v>0.26650617366341289</v>
      </c>
      <c r="H4292" s="4">
        <v>-0.55530947269406095</v>
      </c>
      <c r="I4292" s="4">
        <v>0.25274311502975649</v>
      </c>
    </row>
    <row r="4293" spans="1:9" x14ac:dyDescent="0.25">
      <c r="A4293" t="s">
        <v>4514</v>
      </c>
      <c r="B4293" s="3">
        <v>44.669712066650391</v>
      </c>
      <c r="C4293" s="3">
        <v>17</v>
      </c>
      <c r="D4293" s="4">
        <v>5.0663169359885796E-3</v>
      </c>
      <c r="E4293" s="4">
        <v>-3.5734497490424573E-2</v>
      </c>
      <c r="F4293" s="2">
        <v>3</v>
      </c>
      <c r="G4293" s="4">
        <v>0.269136464800662</v>
      </c>
      <c r="H4293" s="4">
        <v>-0.55383903361370468</v>
      </c>
      <c r="I4293" s="4">
        <v>0.25688550692001533</v>
      </c>
    </row>
    <row r="4294" spans="1:9" x14ac:dyDescent="0.25">
      <c r="A4294" t="s">
        <v>4515</v>
      </c>
      <c r="B4294" s="3">
        <v>44.444541931152337</v>
      </c>
      <c r="C4294" s="3">
        <v>17.629999160766602</v>
      </c>
      <c r="D4294" s="4">
        <v>4.8950691885436548E-3</v>
      </c>
      <c r="E4294" s="4">
        <v>-5.2150602194045659E-2</v>
      </c>
      <c r="F4294" s="2">
        <v>3</v>
      </c>
      <c r="G4294" s="4">
        <v>0.26896332240109588</v>
      </c>
      <c r="H4294" s="4">
        <v>-0.55608803233358106</v>
      </c>
      <c r="I4294" s="4">
        <v>0.25054982516150209</v>
      </c>
    </row>
    <row r="4295" spans="1:9" x14ac:dyDescent="0.25">
      <c r="A4295" t="s">
        <v>4516</v>
      </c>
      <c r="B4295" s="3">
        <v>44.228042602539063</v>
      </c>
      <c r="C4295" s="3">
        <v>18.60000038146973</v>
      </c>
      <c r="D4295" s="4">
        <v>9.487819354858873E-3</v>
      </c>
      <c r="E4295" s="4">
        <v>-3.9752216024898528E-2</v>
      </c>
      <c r="F4295" s="2">
        <v>3</v>
      </c>
      <c r="G4295" s="4">
        <v>0.28495262823602507</v>
      </c>
      <c r="H4295" s="4">
        <v>-0.55825042705714589</v>
      </c>
      <c r="I4295" s="4">
        <v>0.24445811657860531</v>
      </c>
    </row>
    <row r="4296" spans="1:9" x14ac:dyDescent="0.25">
      <c r="A4296" t="s">
        <v>4517</v>
      </c>
      <c r="B4296" s="3">
        <v>43.812358856201172</v>
      </c>
      <c r="C4296" s="3">
        <v>19.370000839233398</v>
      </c>
      <c r="D4296" s="4">
        <v>4.5671578005674904E-3</v>
      </c>
      <c r="E4296" s="4">
        <v>1.9473728380705161E-2</v>
      </c>
      <c r="F4296" s="2">
        <v>3</v>
      </c>
      <c r="G4296" s="4">
        <v>0.26305566039644818</v>
      </c>
      <c r="H4296" s="4">
        <v>-0.56240227521995623</v>
      </c>
      <c r="I4296" s="4">
        <v>0.2327618944168246</v>
      </c>
    </row>
    <row r="4297" spans="1:9" x14ac:dyDescent="0.25">
      <c r="A4297" t="s">
        <v>4518</v>
      </c>
      <c r="B4297" s="3">
        <v>43.613170623779297</v>
      </c>
      <c r="C4297" s="3">
        <v>19</v>
      </c>
      <c r="D4297" s="4">
        <v>7.1198242863483863E-3</v>
      </c>
      <c r="E4297" s="4">
        <v>-7.0904680139045273E-2</v>
      </c>
      <c r="F4297" s="2">
        <v>3</v>
      </c>
      <c r="G4297" s="4">
        <v>0.2495383467304588</v>
      </c>
      <c r="H4297" s="4">
        <v>-0.56439176676038794</v>
      </c>
      <c r="I4297" s="4">
        <v>0.22715727350262391</v>
      </c>
    </row>
    <row r="4298" spans="1:9" x14ac:dyDescent="0.25">
      <c r="A4298" t="s">
        <v>4519</v>
      </c>
      <c r="B4298" s="3">
        <v>43.304847717285163</v>
      </c>
      <c r="C4298" s="3">
        <v>20.45000076293945</v>
      </c>
      <c r="D4298" s="4">
        <v>-2.7904389648794048E-3</v>
      </c>
      <c r="E4298" s="4">
        <v>2.096855026939504E-2</v>
      </c>
      <c r="F4298" s="2">
        <v>4</v>
      </c>
      <c r="G4298" s="4">
        <v>0.25876213121785208</v>
      </c>
      <c r="H4298" s="4">
        <v>-0.56747129513780858</v>
      </c>
      <c r="I4298" s="4">
        <v>0.2184818965034232</v>
      </c>
    </row>
    <row r="4299" spans="1:9" x14ac:dyDescent="0.25">
      <c r="A4299" t="s">
        <v>4520</v>
      </c>
      <c r="B4299" s="3">
        <v>43.426025390625</v>
      </c>
      <c r="C4299" s="3">
        <v>20.030000686645511</v>
      </c>
      <c r="D4299" s="4">
        <v>2.597941550982918E-3</v>
      </c>
      <c r="E4299" s="4">
        <v>-1.5724800433694511E-2</v>
      </c>
      <c r="F4299" s="2">
        <v>4</v>
      </c>
      <c r="G4299" s="4">
        <v>0.25379032433929122</v>
      </c>
      <c r="H4299" s="4">
        <v>-0.56626097285587673</v>
      </c>
      <c r="I4299" s="4">
        <v>0.2218915101842969</v>
      </c>
    </row>
    <row r="4300" spans="1:9" x14ac:dyDescent="0.25">
      <c r="A4300" t="s">
        <v>4521</v>
      </c>
      <c r="B4300" s="3">
        <v>43.313499450683587</v>
      </c>
      <c r="C4300" s="3">
        <v>20.35000038146973</v>
      </c>
      <c r="D4300" s="4">
        <v>2.5199261237972559E-2</v>
      </c>
      <c r="E4300" s="4">
        <v>-0.23149544058673729</v>
      </c>
      <c r="F4300" s="2">
        <v>4</v>
      </c>
      <c r="G4300" s="4">
        <v>0.25085353014073242</v>
      </c>
      <c r="H4300" s="4">
        <v>-0.56738488164742829</v>
      </c>
      <c r="I4300" s="4">
        <v>0.21872533300245431</v>
      </c>
    </row>
    <row r="4301" spans="1:9" x14ac:dyDescent="0.25">
      <c r="A4301" t="s">
        <v>4522</v>
      </c>
      <c r="B4301" s="3">
        <v>42.248859405517578</v>
      </c>
      <c r="C4301" s="3">
        <v>26.479999542236332</v>
      </c>
      <c r="D4301" s="4">
        <v>-8.329548816329635E-3</v>
      </c>
      <c r="E4301" s="4">
        <v>6.2600299404749649E-2</v>
      </c>
      <c r="F4301" s="2">
        <v>5</v>
      </c>
      <c r="G4301" s="4">
        <v>0.2244728848977566</v>
      </c>
      <c r="H4301" s="4">
        <v>-0.57801850361248774</v>
      </c>
      <c r="I4301" s="4">
        <v>0.1887692267070018</v>
      </c>
    </row>
    <row r="4302" spans="1:9" x14ac:dyDescent="0.25">
      <c r="A4302" t="s">
        <v>4523</v>
      </c>
      <c r="B4302" s="3">
        <v>42.603729248046882</v>
      </c>
      <c r="C4302" s="3">
        <v>24.920000076293949</v>
      </c>
      <c r="D4302" s="4">
        <v>8.1313795798609867E-4</v>
      </c>
      <c r="E4302" s="4">
        <v>6.4620293187831468E-3</v>
      </c>
      <c r="F4302" s="2">
        <v>5</v>
      </c>
      <c r="G4302" s="4">
        <v>0.2359941362747284</v>
      </c>
      <c r="H4302" s="4">
        <v>-0.57447406456063121</v>
      </c>
      <c r="I4302" s="4">
        <v>0.19875430924464069</v>
      </c>
    </row>
    <row r="4303" spans="1:9" x14ac:dyDescent="0.25">
      <c r="A4303" t="s">
        <v>4524</v>
      </c>
      <c r="B4303" s="3">
        <v>42.569114685058587</v>
      </c>
      <c r="C4303" s="3">
        <v>24.760000228881839</v>
      </c>
      <c r="D4303" s="4">
        <v>4.9042857861980593E-3</v>
      </c>
      <c r="E4303" s="4">
        <v>-8.0127749570005902E-3</v>
      </c>
      <c r="F4303" s="2">
        <v>5</v>
      </c>
      <c r="G4303" s="4">
        <v>0.24339310384478721</v>
      </c>
      <c r="H4303" s="4">
        <v>-0.57481979472452505</v>
      </c>
      <c r="I4303" s="4">
        <v>0.19778034857788221</v>
      </c>
    </row>
    <row r="4304" spans="1:9" x14ac:dyDescent="0.25">
      <c r="A4304" t="s">
        <v>4525</v>
      </c>
      <c r="B4304" s="3">
        <v>42.361362457275391</v>
      </c>
      <c r="C4304" s="3">
        <v>24.95999908447266</v>
      </c>
      <c r="D4304" s="4">
        <v>2.043682382395495E-4</v>
      </c>
      <c r="E4304" s="4">
        <v>-1.226756500496118E-2</v>
      </c>
      <c r="F4304" s="2">
        <v>5</v>
      </c>
      <c r="G4304" s="4">
        <v>0.26019132823428848</v>
      </c>
      <c r="H4304" s="4">
        <v>-0.57689482342805365</v>
      </c>
      <c r="I4304" s="4">
        <v>0.19193475987694231</v>
      </c>
    </row>
    <row r="4305" spans="1:9" x14ac:dyDescent="0.25">
      <c r="A4305" t="s">
        <v>4526</v>
      </c>
      <c r="B4305" s="3">
        <v>42.352706909179688</v>
      </c>
      <c r="C4305" s="3">
        <v>25.270000457763668</v>
      </c>
      <c r="D4305" s="4">
        <v>1.514510369879196E-2</v>
      </c>
      <c r="E4305" s="4">
        <v>-7.7063505028385548E-2</v>
      </c>
      <c r="F4305" s="2">
        <v>5</v>
      </c>
      <c r="G4305" s="4">
        <v>0.26774389136861432</v>
      </c>
      <c r="H4305" s="4">
        <v>-0.57698127501962015</v>
      </c>
      <c r="I4305" s="4">
        <v>0.19169121604259409</v>
      </c>
    </row>
    <row r="4306" spans="1:9" x14ac:dyDescent="0.25">
      <c r="A4306" t="s">
        <v>4527</v>
      </c>
      <c r="B4306" s="3">
        <v>41.720840454101563</v>
      </c>
      <c r="C4306" s="3">
        <v>27.379999160766602</v>
      </c>
      <c r="D4306" s="4">
        <v>-6.2209444066141373E-4</v>
      </c>
      <c r="E4306" s="4">
        <v>4.384291416698316E-2</v>
      </c>
      <c r="F4306" s="2">
        <v>5</v>
      </c>
      <c r="G4306" s="4">
        <v>0.25629250821590982</v>
      </c>
      <c r="H4306" s="4">
        <v>-0.58329235550753789</v>
      </c>
      <c r="I4306" s="4">
        <v>0.17391219412923051</v>
      </c>
    </row>
    <row r="4307" spans="1:9" x14ac:dyDescent="0.25">
      <c r="A4307" t="s">
        <v>4528</v>
      </c>
      <c r="B4307" s="3">
        <v>41.746810913085938</v>
      </c>
      <c r="C4307" s="3">
        <v>26.229999542236332</v>
      </c>
      <c r="D4307" s="4">
        <v>-1.851847865860223E-2</v>
      </c>
      <c r="E4307" s="4">
        <v>9.3372229782799909E-2</v>
      </c>
      <c r="F4307" s="2">
        <v>5</v>
      </c>
      <c r="G4307" s="4">
        <v>0.2512223331505532</v>
      </c>
      <c r="H4307" s="4">
        <v>-0.58303296263165194</v>
      </c>
      <c r="I4307" s="4">
        <v>0.17464293296759181</v>
      </c>
    </row>
    <row r="4308" spans="1:9" x14ac:dyDescent="0.25">
      <c r="A4308" t="s">
        <v>4529</v>
      </c>
      <c r="B4308" s="3">
        <v>42.53448486328125</v>
      </c>
      <c r="C4308" s="3">
        <v>23.989999771118161</v>
      </c>
      <c r="D4308" s="4">
        <v>-8.1349640539973844E-4</v>
      </c>
      <c r="E4308" s="4">
        <v>-2.4003260960911099E-2</v>
      </c>
      <c r="F4308" s="2">
        <v>4</v>
      </c>
      <c r="G4308" s="4">
        <v>0.24930826849815249</v>
      </c>
      <c r="H4308" s="4">
        <v>-0.5751656772931637</v>
      </c>
      <c r="I4308" s="4">
        <v>0.19680595856985561</v>
      </c>
    </row>
    <row r="4309" spans="1:9" x14ac:dyDescent="0.25">
      <c r="A4309" t="s">
        <v>4530</v>
      </c>
      <c r="B4309" s="3">
        <v>42.569114685058587</v>
      </c>
      <c r="C4309" s="3">
        <v>24.579999923706051</v>
      </c>
      <c r="D4309" s="4">
        <v>-1.0064587051204169E-2</v>
      </c>
      <c r="E4309" s="4">
        <v>7.9016645425993071E-2</v>
      </c>
      <c r="F4309" s="2">
        <v>5</v>
      </c>
      <c r="G4309" s="4">
        <v>0.26248405948470838</v>
      </c>
      <c r="H4309" s="4">
        <v>-0.57481979472452505</v>
      </c>
      <c r="I4309" s="4">
        <v>0.19778034857788221</v>
      </c>
    </row>
    <row r="4310" spans="1:9" x14ac:dyDescent="0.25">
      <c r="A4310" t="s">
        <v>4531</v>
      </c>
      <c r="B4310" s="3">
        <v>43.001911163330078</v>
      </c>
      <c r="C4310" s="3">
        <v>22.780000686645511</v>
      </c>
      <c r="D4310" s="4">
        <v>1.657486913034445E-2</v>
      </c>
      <c r="E4310" s="4">
        <v>-2.5662895451593389E-2</v>
      </c>
      <c r="F4310" s="2">
        <v>4</v>
      </c>
      <c r="G4310" s="4">
        <v>0.2822087075864621</v>
      </c>
      <c r="H4310" s="4">
        <v>-0.57049702464026575</v>
      </c>
      <c r="I4310" s="4">
        <v>0.20995807697187319</v>
      </c>
    </row>
    <row r="4311" spans="1:9" x14ac:dyDescent="0.25">
      <c r="A4311" t="s">
        <v>4532</v>
      </c>
      <c r="B4311" s="3">
        <v>42.30078125</v>
      </c>
      <c r="C4311" s="3">
        <v>23.379999160766602</v>
      </c>
      <c r="D4311" s="4">
        <v>1.1173162452068119E-2</v>
      </c>
      <c r="E4311" s="4">
        <v>-6.7039119751737153E-2</v>
      </c>
      <c r="F4311" s="2">
        <v>4</v>
      </c>
      <c r="G4311" s="4">
        <v>0.26000574274393401</v>
      </c>
      <c r="H4311" s="4">
        <v>-0.57749990836664711</v>
      </c>
      <c r="I4311" s="4">
        <v>0.19023016770713941</v>
      </c>
    </row>
    <row r="4312" spans="1:9" x14ac:dyDescent="0.25">
      <c r="A4312" t="s">
        <v>4533</v>
      </c>
      <c r="B4312" s="3">
        <v>41.833370208740227</v>
      </c>
      <c r="C4312" s="3">
        <v>25.059999465942379</v>
      </c>
      <c r="D4312" s="4">
        <v>5.1995290037931694E-3</v>
      </c>
      <c r="E4312" s="4">
        <v>5.2498951198549637E-2</v>
      </c>
      <c r="F4312" s="2">
        <v>5</v>
      </c>
      <c r="G4312" s="4">
        <v>0.25187495276801691</v>
      </c>
      <c r="H4312" s="4">
        <v>-0.58216840861480013</v>
      </c>
      <c r="I4312" s="4">
        <v>0.1770784786463899</v>
      </c>
    </row>
    <row r="4313" spans="1:9" x14ac:dyDescent="0.25">
      <c r="A4313" t="s">
        <v>4534</v>
      </c>
      <c r="B4313" s="3">
        <v>41.616981506347663</v>
      </c>
      <c r="C4313" s="3">
        <v>23.809999465942379</v>
      </c>
      <c r="D4313" s="4">
        <v>2.8669420058448521E-2</v>
      </c>
      <c r="E4313" s="4">
        <v>-9.4676800127407978E-2</v>
      </c>
      <c r="F4313" s="2">
        <v>4</v>
      </c>
      <c r="G4313" s="4">
        <v>0.2492703666665865</v>
      </c>
      <c r="H4313" s="4">
        <v>-0.58432969840396409</v>
      </c>
      <c r="I4313" s="4">
        <v>0.17098988278768701</v>
      </c>
    </row>
    <row r="4314" spans="1:9" x14ac:dyDescent="0.25">
      <c r="A4314" t="s">
        <v>4535</v>
      </c>
      <c r="B4314" s="3">
        <v>40.457099914550781</v>
      </c>
      <c r="C4314" s="3">
        <v>26.29999923706055</v>
      </c>
      <c r="D4314" s="4">
        <v>-2.3809718857085601E-2</v>
      </c>
      <c r="E4314" s="4">
        <v>0.15757042393930809</v>
      </c>
      <c r="F4314" s="2">
        <v>5</v>
      </c>
      <c r="G4314" s="4">
        <v>0.22364333661773911</v>
      </c>
      <c r="H4314" s="4">
        <v>-0.59591459268574576</v>
      </c>
      <c r="I4314" s="4">
        <v>0.13835393563186901</v>
      </c>
    </row>
    <row r="4315" spans="1:9" x14ac:dyDescent="0.25">
      <c r="A4315" t="s">
        <v>4536</v>
      </c>
      <c r="B4315" s="3">
        <v>41.443866729736328</v>
      </c>
      <c r="C4315" s="3">
        <v>22.719999313354489</v>
      </c>
      <c r="D4315" s="4">
        <v>-6.6387378909574801E-3</v>
      </c>
      <c r="E4315" s="4">
        <v>9.6525099723867136E-2</v>
      </c>
      <c r="F4315" s="2">
        <v>4</v>
      </c>
      <c r="G4315" s="4">
        <v>0.2557825698931282</v>
      </c>
      <c r="H4315" s="4">
        <v>-0.58605876833648163</v>
      </c>
      <c r="I4315" s="4">
        <v>0.16611889876540761</v>
      </c>
    </row>
    <row r="4316" spans="1:9" x14ac:dyDescent="0.25">
      <c r="A4316" t="s">
        <v>4537</v>
      </c>
      <c r="B4316" s="3">
        <v>41.720840454101563</v>
      </c>
      <c r="C4316" s="3">
        <v>20.719999313354489</v>
      </c>
      <c r="D4316" s="4">
        <v>1.409607779213129E-2</v>
      </c>
      <c r="E4316" s="4">
        <v>-8.399652764748966E-2</v>
      </c>
      <c r="F4316" s="2">
        <v>4</v>
      </c>
      <c r="G4316" s="4">
        <v>0.26782129404419353</v>
      </c>
      <c r="H4316" s="4">
        <v>-0.58329235550753789</v>
      </c>
      <c r="I4316" s="4">
        <v>0.17391219412923051</v>
      </c>
    </row>
    <row r="4317" spans="1:9" x14ac:dyDescent="0.25">
      <c r="A4317" t="s">
        <v>4538</v>
      </c>
      <c r="B4317" s="3">
        <v>41.140914916992188</v>
      </c>
      <c r="C4317" s="3">
        <v>22.620000839233398</v>
      </c>
      <c r="D4317" s="4">
        <v>-2.7274896110164319E-3</v>
      </c>
      <c r="E4317" s="4">
        <v>-1.179548089184923E-2</v>
      </c>
      <c r="F4317" s="2">
        <v>4</v>
      </c>
      <c r="G4317" s="4">
        <v>0.24076334107369179</v>
      </c>
      <c r="H4317" s="4">
        <v>-0.58908465024368373</v>
      </c>
      <c r="I4317" s="4">
        <v>0.15759464989258951</v>
      </c>
    </row>
    <row r="4318" spans="1:9" x14ac:dyDescent="0.25">
      <c r="A4318" t="s">
        <v>4539</v>
      </c>
      <c r="B4318" s="3">
        <v>41.253433227539063</v>
      </c>
      <c r="C4318" s="3">
        <v>22.889999389648441</v>
      </c>
      <c r="D4318" s="4">
        <v>1.3611149409590521E-2</v>
      </c>
      <c r="E4318" s="4">
        <v>-9.3465370706992568E-2</v>
      </c>
      <c r="F4318" s="2">
        <v>4</v>
      </c>
      <c r="G4318" s="4">
        <v>0.2444810542519833</v>
      </c>
      <c r="H4318" s="4">
        <v>-0.5879608176545047</v>
      </c>
      <c r="I4318" s="4">
        <v>0.1607606124037981</v>
      </c>
    </row>
    <row r="4319" spans="1:9" x14ac:dyDescent="0.25">
      <c r="A4319" t="s">
        <v>4540</v>
      </c>
      <c r="B4319" s="3">
        <v>40.699466705322273</v>
      </c>
      <c r="C4319" s="3">
        <v>25.25</v>
      </c>
      <c r="D4319" s="4">
        <v>1.0531036608958161E-2</v>
      </c>
      <c r="E4319" s="4">
        <v>-4.1017847582053513E-2</v>
      </c>
      <c r="F4319" s="2">
        <v>5</v>
      </c>
      <c r="G4319" s="4">
        <v>0.21605879233931541</v>
      </c>
      <c r="H4319" s="4">
        <v>-0.59349383381832332</v>
      </c>
      <c r="I4319" s="4">
        <v>0.14517348499956739</v>
      </c>
    </row>
    <row r="4320" spans="1:9" x14ac:dyDescent="0.25">
      <c r="A4320" t="s">
        <v>4541</v>
      </c>
      <c r="B4320" s="3">
        <v>40.275325775146477</v>
      </c>
      <c r="C4320" s="3">
        <v>26.329999923706051</v>
      </c>
      <c r="D4320" s="4">
        <v>4.750372525056612E-3</v>
      </c>
      <c r="E4320" s="4">
        <v>-0.1220406760701902</v>
      </c>
      <c r="F4320" s="2">
        <v>5</v>
      </c>
      <c r="G4320" s="4">
        <v>0.20525005039980801</v>
      </c>
      <c r="H4320" s="4">
        <v>-0.59773015231101601</v>
      </c>
      <c r="I4320" s="4">
        <v>0.1332393004399246</v>
      </c>
    </row>
    <row r="4321" spans="1:9" x14ac:dyDescent="0.25">
      <c r="A4321" t="s">
        <v>4542</v>
      </c>
      <c r="B4321" s="3">
        <v>40.084907531738281</v>
      </c>
      <c r="C4321" s="3">
        <v>29.989999771118161</v>
      </c>
      <c r="D4321" s="4">
        <v>1.8921775488515369E-2</v>
      </c>
      <c r="E4321" s="4">
        <v>-2.7246193793921791E-2</v>
      </c>
      <c r="F4321" s="2">
        <v>5</v>
      </c>
      <c r="G4321" s="4">
        <v>0.2039043646957828</v>
      </c>
      <c r="H4321" s="4">
        <v>-0.59963204922429414</v>
      </c>
      <c r="I4321" s="4">
        <v>0.12788144341958299</v>
      </c>
    </row>
    <row r="4322" spans="1:9" x14ac:dyDescent="0.25">
      <c r="A4322" t="s">
        <v>4543</v>
      </c>
      <c r="B4322" s="3">
        <v>39.34051513671875</v>
      </c>
      <c r="C4322" s="3">
        <v>30.829999923706051</v>
      </c>
      <c r="D4322" s="4">
        <v>-9.8035676291005069E-3</v>
      </c>
      <c r="E4322" s="4">
        <v>5.2168192701043106E-3</v>
      </c>
      <c r="F4322" s="2">
        <v>5</v>
      </c>
      <c r="G4322" s="4">
        <v>0.20944024066651459</v>
      </c>
      <c r="H4322" s="4">
        <v>-0.60706703850376331</v>
      </c>
      <c r="I4322" s="4">
        <v>0.1069362443243769</v>
      </c>
    </row>
    <row r="4323" spans="1:9" x14ac:dyDescent="0.25">
      <c r="A4323" t="s">
        <v>4544</v>
      </c>
      <c r="B4323" s="3">
        <v>39.730010986328118</v>
      </c>
      <c r="C4323" s="3">
        <v>30.670000076293949</v>
      </c>
      <c r="D4323" s="4">
        <v>-1.9021406652938281E-2</v>
      </c>
      <c r="E4323" s="4">
        <v>0.1080202217540827</v>
      </c>
      <c r="F4323" s="2">
        <v>5</v>
      </c>
      <c r="G4323" s="4">
        <v>0.2523060984695269</v>
      </c>
      <c r="H4323" s="4">
        <v>-0.60317675498445433</v>
      </c>
      <c r="I4323" s="4">
        <v>0.117895609534725</v>
      </c>
    </row>
    <row r="4324" spans="1:9" x14ac:dyDescent="0.25">
      <c r="A4324" t="s">
        <v>4545</v>
      </c>
      <c r="B4324" s="3">
        <v>40.500385284423828</v>
      </c>
      <c r="C4324" s="3">
        <v>27.680000305175781</v>
      </c>
      <c r="D4324" s="4">
        <v>-1.7016726468202181E-2</v>
      </c>
      <c r="E4324" s="4">
        <v>4.1776463044814749E-2</v>
      </c>
      <c r="F4324" s="2">
        <v>5</v>
      </c>
      <c r="G4324" s="4">
        <v>0.28497584225330291</v>
      </c>
      <c r="H4324" s="4">
        <v>-0.59548225852554049</v>
      </c>
      <c r="I4324" s="4">
        <v>0.1395718694742436</v>
      </c>
    </row>
    <row r="4325" spans="1:9" x14ac:dyDescent="0.25">
      <c r="A4325" t="s">
        <v>4546</v>
      </c>
      <c r="B4325" s="3">
        <v>41.201499938964837</v>
      </c>
      <c r="C4325" s="3">
        <v>26.569999694824219</v>
      </c>
      <c r="D4325" s="4">
        <v>6.7682906083688099E-3</v>
      </c>
      <c r="E4325" s="4">
        <v>-6.1130727522097923E-2</v>
      </c>
      <c r="F4325" s="2">
        <v>5</v>
      </c>
      <c r="G4325" s="4">
        <v>0.29798219997160258</v>
      </c>
      <c r="H4325" s="4">
        <v>-0.58847952720390406</v>
      </c>
      <c r="I4325" s="4">
        <v>0.15929934939770929</v>
      </c>
    </row>
    <row r="4326" spans="1:9" x14ac:dyDescent="0.25">
      <c r="A4326" t="s">
        <v>4547</v>
      </c>
      <c r="B4326" s="3">
        <v>40.924510955810547</v>
      </c>
      <c r="C4326" s="3">
        <v>28.29999923706055</v>
      </c>
      <c r="D4326" s="4">
        <v>-9.0128245926239803E-3</v>
      </c>
      <c r="E4326" s="4">
        <v>6.8731107488173127E-2</v>
      </c>
      <c r="F4326" s="2">
        <v>5</v>
      </c>
      <c r="G4326" s="4">
        <v>0.298432288111387</v>
      </c>
      <c r="H4326" s="4">
        <v>-0.59124609243759274</v>
      </c>
      <c r="I4326" s="4">
        <v>0.1515056246926185</v>
      </c>
    </row>
    <row r="4327" spans="1:9" x14ac:dyDescent="0.25">
      <c r="A4327" t="s">
        <v>4548</v>
      </c>
      <c r="B4327" s="3">
        <v>41.296710968017578</v>
      </c>
      <c r="C4327" s="3">
        <v>26.479999542236332</v>
      </c>
      <c r="D4327" s="4">
        <v>-2.313705751585526E-2</v>
      </c>
      <c r="E4327" s="4">
        <v>0.2344987692488818</v>
      </c>
      <c r="F4327" s="2">
        <v>5</v>
      </c>
      <c r="G4327" s="4">
        <v>0.3120377329083206</v>
      </c>
      <c r="H4327" s="4">
        <v>-0.58752855969667195</v>
      </c>
      <c r="I4327" s="4">
        <v>0.16197833157553851</v>
      </c>
    </row>
    <row r="4328" spans="1:9" x14ac:dyDescent="0.25">
      <c r="A4328" t="s">
        <v>4549</v>
      </c>
      <c r="B4328" s="3">
        <v>42.274826049804688</v>
      </c>
      <c r="C4328" s="3">
        <v>21.45000076293945</v>
      </c>
      <c r="D4328" s="4">
        <v>1.097116283889887E-2</v>
      </c>
      <c r="E4328" s="4">
        <v>-5.1019807851429011E-3</v>
      </c>
      <c r="F4328" s="2">
        <v>4</v>
      </c>
      <c r="G4328" s="4">
        <v>0.33469796898039278</v>
      </c>
      <c r="H4328" s="4">
        <v>-0.57775914883778801</v>
      </c>
      <c r="I4328" s="4">
        <v>0.1894998582100462</v>
      </c>
    </row>
    <row r="4329" spans="1:9" x14ac:dyDescent="0.25">
      <c r="A4329" t="s">
        <v>4550</v>
      </c>
      <c r="B4329" s="3">
        <v>41.816055297851563</v>
      </c>
      <c r="C4329" s="3">
        <v>21.559999465942379</v>
      </c>
      <c r="D4329" s="4">
        <v>7.087482474225526E-3</v>
      </c>
      <c r="E4329" s="4">
        <v>-6.0156976285437813E-2</v>
      </c>
      <c r="F4329" s="2">
        <v>4</v>
      </c>
      <c r="G4329" s="4">
        <v>0.31163850953073718</v>
      </c>
      <c r="H4329" s="4">
        <v>-0.58234134989911945</v>
      </c>
      <c r="I4329" s="4">
        <v>0.17659128364237689</v>
      </c>
    </row>
    <row r="4330" spans="1:9" x14ac:dyDescent="0.25">
      <c r="A4330" t="s">
        <v>4551</v>
      </c>
      <c r="B4330" s="3">
        <v>41.521770477294922</v>
      </c>
      <c r="C4330" s="3">
        <v>22.940000534057621</v>
      </c>
      <c r="D4330" s="4">
        <v>1.1598357082965419E-2</v>
      </c>
      <c r="E4330" s="4">
        <v>-8.8235267361610692E-2</v>
      </c>
      <c r="F4330" s="2">
        <v>4</v>
      </c>
      <c r="G4330" s="4">
        <v>0.29644273623726702</v>
      </c>
      <c r="H4330" s="4">
        <v>-0.58528066591119632</v>
      </c>
      <c r="I4330" s="4">
        <v>0.16831090060985779</v>
      </c>
    </row>
    <row r="4331" spans="1:9" x14ac:dyDescent="0.25">
      <c r="A4331" t="s">
        <v>4552</v>
      </c>
      <c r="B4331" s="3">
        <v>41.045707702636719</v>
      </c>
      <c r="C4331" s="3">
        <v>25.159999847412109</v>
      </c>
      <c r="D4331" s="4">
        <v>-1.9031536829191901E-2</v>
      </c>
      <c r="E4331" s="4">
        <v>0.18567392372996139</v>
      </c>
      <c r="F4331" s="2">
        <v>5</v>
      </c>
      <c r="G4331" s="4">
        <v>0.28956940629561018</v>
      </c>
      <c r="H4331" s="4">
        <v>-0.59003557964972964</v>
      </c>
      <c r="I4331" s="4">
        <v>0.15491577505007739</v>
      </c>
    </row>
    <row r="4332" spans="1:9" x14ac:dyDescent="0.25">
      <c r="A4332" t="s">
        <v>4553</v>
      </c>
      <c r="B4332" s="3">
        <v>41.842025756835938</v>
      </c>
      <c r="C4332" s="3">
        <v>21.219999313354489</v>
      </c>
      <c r="D4332" s="4">
        <v>9.1856515149466578E-3</v>
      </c>
      <c r="E4332" s="4">
        <v>-0.1035065802721812</v>
      </c>
      <c r="F4332" s="2">
        <v>4</v>
      </c>
      <c r="G4332" s="4">
        <v>0.32936292812293999</v>
      </c>
      <c r="H4332" s="4">
        <v>-0.58208195702323362</v>
      </c>
      <c r="I4332" s="4">
        <v>0.17732202248073811</v>
      </c>
    </row>
    <row r="4333" spans="1:9" x14ac:dyDescent="0.25">
      <c r="A4333" t="s">
        <v>4554</v>
      </c>
      <c r="B4333" s="3">
        <v>41.461177825927727</v>
      </c>
      <c r="C4333" s="3">
        <v>23.670000076293949</v>
      </c>
      <c r="D4333" s="4">
        <v>7.7845354091352634E-3</v>
      </c>
      <c r="E4333" s="4">
        <v>6.37753467733293E-3</v>
      </c>
      <c r="F4333" s="2">
        <v>4</v>
      </c>
      <c r="G4333" s="4">
        <v>0.29524923492005989</v>
      </c>
      <c r="H4333" s="4">
        <v>-0.58588586515334851</v>
      </c>
      <c r="I4333" s="4">
        <v>0.16660598643410379</v>
      </c>
    </row>
    <row r="4334" spans="1:9" x14ac:dyDescent="0.25">
      <c r="A4334" t="s">
        <v>4555</v>
      </c>
      <c r="B4334" s="3">
        <v>41.140914916992188</v>
      </c>
      <c r="C4334" s="3">
        <v>23.520000457763668</v>
      </c>
      <c r="D4334" s="4">
        <v>-2.100943239511666E-2</v>
      </c>
      <c r="E4334" s="4">
        <v>0.12697649793806209</v>
      </c>
      <c r="F4334" s="2">
        <v>4</v>
      </c>
      <c r="G4334" s="4">
        <v>0.28489738245282542</v>
      </c>
      <c r="H4334" s="4">
        <v>-0.58908465024368373</v>
      </c>
      <c r="I4334" s="4">
        <v>0.15759464989258951</v>
      </c>
    </row>
    <row r="4335" spans="1:9" x14ac:dyDescent="0.25">
      <c r="A4335" t="s">
        <v>4556</v>
      </c>
      <c r="B4335" s="3">
        <v>42.023811340332031</v>
      </c>
      <c r="C4335" s="3">
        <v>20.870000839233398</v>
      </c>
      <c r="D4335" s="4">
        <v>1.166915322325135E-2</v>
      </c>
      <c r="E4335" s="4">
        <v>-0.1365328600183664</v>
      </c>
      <c r="F4335" s="2">
        <v>4</v>
      </c>
      <c r="G4335" s="4">
        <v>0.33991206024726289</v>
      </c>
      <c r="H4335" s="4">
        <v>-0.58026628309440453</v>
      </c>
      <c r="I4335" s="4">
        <v>0.18243697967863379</v>
      </c>
    </row>
    <row r="4336" spans="1:9" x14ac:dyDescent="0.25">
      <c r="A4336" t="s">
        <v>4557</v>
      </c>
      <c r="B4336" s="3">
        <v>41.539085388183587</v>
      </c>
      <c r="C4336" s="3">
        <v>24.170000076293949</v>
      </c>
      <c r="D4336" s="4">
        <v>-2.0211978651871961E-2</v>
      </c>
      <c r="E4336" s="4">
        <v>0.16538092300040841</v>
      </c>
      <c r="F4336" s="2">
        <v>4</v>
      </c>
      <c r="G4336" s="4">
        <v>0.31577090683090359</v>
      </c>
      <c r="H4336" s="4">
        <v>-0.58510772462687699</v>
      </c>
      <c r="I4336" s="4">
        <v>0.16879809561387099</v>
      </c>
    </row>
    <row r="4337" spans="1:9" x14ac:dyDescent="0.25">
      <c r="A4337" t="s">
        <v>4558</v>
      </c>
      <c r="B4337" s="3">
        <v>42.395992279052727</v>
      </c>
      <c r="C4337" s="3">
        <v>20.739999771118161</v>
      </c>
      <c r="D4337" s="4">
        <v>-8.502244325577335E-3</v>
      </c>
      <c r="E4337" s="4">
        <v>0.1458563167960589</v>
      </c>
      <c r="F4337" s="2">
        <v>4</v>
      </c>
      <c r="G4337" s="4">
        <v>0.34181320277387339</v>
      </c>
      <c r="H4337" s="4">
        <v>-0.57654894085941488</v>
      </c>
      <c r="I4337" s="4">
        <v>0.19290914988496871</v>
      </c>
    </row>
    <row r="4338" spans="1:9" x14ac:dyDescent="0.25">
      <c r="A4338" t="s">
        <v>4559</v>
      </c>
      <c r="B4338" s="3">
        <v>42.759544372558587</v>
      </c>
      <c r="C4338" s="3">
        <v>18.10000038146973</v>
      </c>
      <c r="D4338" s="4">
        <v>1.418977019683743E-3</v>
      </c>
      <c r="E4338" s="4">
        <v>-2.4258699412330938E-2</v>
      </c>
      <c r="F4338" s="2">
        <v>3</v>
      </c>
      <c r="G4338" s="4">
        <v>0.36112511938061109</v>
      </c>
      <c r="H4338" s="4">
        <v>-0.57291778350768818</v>
      </c>
      <c r="I4338" s="4">
        <v>0.20313852760417481</v>
      </c>
    </row>
    <row r="4339" spans="1:9" x14ac:dyDescent="0.25">
      <c r="A4339" t="s">
        <v>4560</v>
      </c>
      <c r="B4339" s="3">
        <v>42.698955535888672</v>
      </c>
      <c r="C4339" s="3">
        <v>18.54999923706055</v>
      </c>
      <c r="D4339" s="4">
        <v>-1.477883459288565E-2</v>
      </c>
      <c r="E4339" s="4">
        <v>0.1035098052586771</v>
      </c>
      <c r="F4339" s="2">
        <v>3</v>
      </c>
      <c r="G4339" s="4">
        <v>0.38622794759089829</v>
      </c>
      <c r="H4339" s="4">
        <v>-0.57352294464865405</v>
      </c>
      <c r="I4339" s="4">
        <v>0.201433720763738</v>
      </c>
    </row>
    <row r="4340" spans="1:9" x14ac:dyDescent="0.25">
      <c r="A4340" t="s">
        <v>4561</v>
      </c>
      <c r="B4340" s="3">
        <v>43.339462280273438</v>
      </c>
      <c r="C4340" s="3">
        <v>16.809999465942379</v>
      </c>
      <c r="D4340" s="4">
        <v>3.9914950248953751E-4</v>
      </c>
      <c r="E4340" s="4">
        <v>-8.2596631678729659E-3</v>
      </c>
      <c r="F4340" s="2">
        <v>3</v>
      </c>
      <c r="G4340" s="4">
        <v>0.39220311212081649</v>
      </c>
      <c r="H4340" s="4">
        <v>-0.56712556497391486</v>
      </c>
      <c r="I4340" s="4">
        <v>0.21945585717018171</v>
      </c>
    </row>
    <row r="4341" spans="1:9" x14ac:dyDescent="0.25">
      <c r="A4341" t="s">
        <v>4562</v>
      </c>
      <c r="B4341" s="3">
        <v>43.322170257568359</v>
      </c>
      <c r="C4341" s="3">
        <v>16.95000076293945</v>
      </c>
      <c r="D4341" s="4">
        <v>-5.365430745682076E-3</v>
      </c>
      <c r="E4341" s="4">
        <v>0.1129350802626856</v>
      </c>
      <c r="F4341" s="2">
        <v>3</v>
      </c>
      <c r="G4341" s="4">
        <v>0.3711262999060454</v>
      </c>
      <c r="H4341" s="4">
        <v>-0.56729827765111673</v>
      </c>
      <c r="I4341" s="4">
        <v>0.21896930617807059</v>
      </c>
    </row>
    <row r="4342" spans="1:9" x14ac:dyDescent="0.25">
      <c r="A4342" t="s">
        <v>4563</v>
      </c>
      <c r="B4342" s="3">
        <v>43.555866241455078</v>
      </c>
      <c r="C4342" s="3">
        <v>15.22999954223633</v>
      </c>
      <c r="D4342" s="4">
        <v>2.98993172094697E-3</v>
      </c>
      <c r="E4342" s="4">
        <v>-4.8125028610229492E-2</v>
      </c>
      <c r="F4342" s="2">
        <v>2</v>
      </c>
      <c r="G4342" s="4">
        <v>0.3964450052446602</v>
      </c>
      <c r="H4342" s="4">
        <v>-0.56496412278000574</v>
      </c>
      <c r="I4342" s="4">
        <v>0.22554488237015269</v>
      </c>
    </row>
    <row r="4343" spans="1:9" x14ac:dyDescent="0.25">
      <c r="A4343" t="s">
        <v>4564</v>
      </c>
      <c r="B4343" s="3">
        <v>43.426025390625</v>
      </c>
      <c r="C4343" s="3">
        <v>16</v>
      </c>
      <c r="D4343" s="4">
        <v>-1.1944739392528709E-3</v>
      </c>
      <c r="E4343" s="4">
        <v>2.367241732885406E-2</v>
      </c>
      <c r="F4343" s="2">
        <v>2</v>
      </c>
      <c r="G4343" s="4">
        <v>0.39691983321443719</v>
      </c>
      <c r="H4343" s="4">
        <v>-0.56626097285587673</v>
      </c>
      <c r="I4343" s="4">
        <v>0.2218915101842969</v>
      </c>
    </row>
    <row r="4344" spans="1:9" x14ac:dyDescent="0.25">
      <c r="A4344" t="s">
        <v>4565</v>
      </c>
      <c r="B4344" s="3">
        <v>43.477958679199219</v>
      </c>
      <c r="C4344" s="3">
        <v>15.63000011444092</v>
      </c>
      <c r="D4344" s="4">
        <v>7.6225780228824647E-3</v>
      </c>
      <c r="E4344" s="4">
        <v>2.565744801893866E-3</v>
      </c>
      <c r="F4344" s="2">
        <v>2</v>
      </c>
      <c r="G4344" s="4">
        <v>0.40209217381880119</v>
      </c>
      <c r="H4344" s="4">
        <v>-0.56574226330647726</v>
      </c>
      <c r="I4344" s="4">
        <v>0.22335277319038549</v>
      </c>
    </row>
    <row r="4345" spans="1:9" x14ac:dyDescent="0.25">
      <c r="A4345" t="s">
        <v>4566</v>
      </c>
      <c r="B4345" s="3">
        <v>43.149051666259773</v>
      </c>
      <c r="C4345" s="3">
        <v>15.590000152587891</v>
      </c>
      <c r="D4345" s="4">
        <v>-1.002153919961279E-3</v>
      </c>
      <c r="E4345" s="4">
        <v>2.9042940273044101E-2</v>
      </c>
      <c r="F4345" s="2">
        <v>2</v>
      </c>
      <c r="G4345" s="4">
        <v>0.37730638011182571</v>
      </c>
      <c r="H4345" s="4">
        <v>-0.56902738568482047</v>
      </c>
      <c r="I4345" s="4">
        <v>0.2140982148204742</v>
      </c>
    </row>
    <row r="4346" spans="1:9" x14ac:dyDescent="0.25">
      <c r="A4346" t="s">
        <v>4567</v>
      </c>
      <c r="B4346" s="3">
        <v>43.192337036132813</v>
      </c>
      <c r="C4346" s="3">
        <v>15.14999961853027</v>
      </c>
      <c r="D4346" s="4">
        <v>6.8609033086959306E-3</v>
      </c>
      <c r="E4346" s="4">
        <v>-2.5096547250972431E-2</v>
      </c>
      <c r="F4346" s="2">
        <v>2</v>
      </c>
      <c r="G4346" s="4">
        <v>0.35554185161893009</v>
      </c>
      <c r="H4346" s="4">
        <v>-0.5685950515246152</v>
      </c>
      <c r="I4346" s="4">
        <v>0.21531614866284879</v>
      </c>
    </row>
    <row r="4347" spans="1:9" x14ac:dyDescent="0.25">
      <c r="A4347" t="s">
        <v>4568</v>
      </c>
      <c r="B4347" s="3">
        <v>42.898017883300781</v>
      </c>
      <c r="C4347" s="3">
        <v>15.539999961853029</v>
      </c>
      <c r="D4347" s="4">
        <v>1.5365112500491E-2</v>
      </c>
      <c r="E4347" s="4">
        <v>-6.6105737268218112E-2</v>
      </c>
      <c r="F4347" s="2">
        <v>2</v>
      </c>
      <c r="G4347" s="4">
        <v>0.32091004117383187</v>
      </c>
      <c r="H4347" s="4">
        <v>-0.57153471044736814</v>
      </c>
      <c r="I4347" s="4">
        <v>0.20703479961247659</v>
      </c>
    </row>
    <row r="4348" spans="1:9" x14ac:dyDescent="0.25">
      <c r="A4348" t="s">
        <v>4569</v>
      </c>
      <c r="B4348" s="3">
        <v>42.248859405517578</v>
      </c>
      <c r="C4348" s="3">
        <v>16.639999389648441</v>
      </c>
      <c r="D4348" s="4">
        <v>6.8069305805622538E-3</v>
      </c>
      <c r="E4348" s="4">
        <v>-5.2931150900915602E-2</v>
      </c>
      <c r="F4348" s="2">
        <v>3</v>
      </c>
      <c r="G4348" s="4">
        <v>0.31067158622328489</v>
      </c>
      <c r="H4348" s="4">
        <v>-0.57801850361248774</v>
      </c>
      <c r="I4348" s="4">
        <v>0.1887692267070018</v>
      </c>
    </row>
    <row r="4349" spans="1:9" x14ac:dyDescent="0.25">
      <c r="A4349" t="s">
        <v>4570</v>
      </c>
      <c r="B4349" s="3">
        <v>41.963218688964837</v>
      </c>
      <c r="C4349" s="3">
        <v>17.569999694824219</v>
      </c>
      <c r="D4349" s="4">
        <v>-8.3855038522800962E-3</v>
      </c>
      <c r="E4349" s="4">
        <v>0.15897096778820269</v>
      </c>
      <c r="F4349" s="2">
        <v>3</v>
      </c>
      <c r="G4349" s="4">
        <v>0.29041213421245482</v>
      </c>
      <c r="H4349" s="4">
        <v>-0.58087148233655683</v>
      </c>
      <c r="I4349" s="4">
        <v>0.1807320655028799</v>
      </c>
    </row>
    <row r="4350" spans="1:9" x14ac:dyDescent="0.25">
      <c r="A4350" t="s">
        <v>4571</v>
      </c>
      <c r="B4350" s="3">
        <v>42.318077087402337</v>
      </c>
      <c r="C4350" s="3">
        <v>15.159999847412109</v>
      </c>
      <c r="D4350" s="4">
        <v>6.1353190528268264E-4</v>
      </c>
      <c r="E4350" s="4">
        <v>2.9891275299012809E-2</v>
      </c>
      <c r="F4350" s="2">
        <v>2</v>
      </c>
      <c r="G4350" s="4">
        <v>0.28698219188714069</v>
      </c>
      <c r="H4350" s="4">
        <v>-0.57732715758825892</v>
      </c>
      <c r="I4350" s="4">
        <v>0.19071682603456749</v>
      </c>
    </row>
    <row r="4351" spans="1:9" x14ac:dyDescent="0.25">
      <c r="A4351" t="s">
        <v>4572</v>
      </c>
      <c r="B4351" s="3">
        <v>42.292129516601563</v>
      </c>
      <c r="C4351" s="3">
        <v>14.72000026702881</v>
      </c>
      <c r="D4351" s="4">
        <v>4.1103154580846013E-3</v>
      </c>
      <c r="E4351" s="4">
        <v>-4.9095561865741821E-2</v>
      </c>
      <c r="F4351" s="2">
        <v>2</v>
      </c>
      <c r="G4351" s="4">
        <v>0.28484438861571371</v>
      </c>
      <c r="H4351" s="4">
        <v>-0.57758632185702741</v>
      </c>
      <c r="I4351" s="4">
        <v>0.1899867312081083</v>
      </c>
    </row>
    <row r="4352" spans="1:9" x14ac:dyDescent="0.25">
      <c r="A4352" t="s">
        <v>4573</v>
      </c>
      <c r="B4352" s="3">
        <v>42.119007110595703</v>
      </c>
      <c r="C4352" s="3">
        <v>15.47999954223633</v>
      </c>
      <c r="D4352" s="4">
        <v>7.2448682829178157E-3</v>
      </c>
      <c r="E4352" s="4">
        <v>3.7533476077667993E-2</v>
      </c>
      <c r="F4352" s="2">
        <v>2</v>
      </c>
      <c r="G4352" s="4">
        <v>0.25169694075096299</v>
      </c>
      <c r="H4352" s="4">
        <v>-0.57931546799191735</v>
      </c>
      <c r="I4352" s="4">
        <v>0.185115532515195</v>
      </c>
    </row>
    <row r="4353" spans="1:9" x14ac:dyDescent="0.25">
      <c r="A4353" t="s">
        <v>4574</v>
      </c>
      <c r="B4353" s="3">
        <v>41.816055297851563</v>
      </c>
      <c r="C4353" s="3">
        <v>14.920000076293951</v>
      </c>
      <c r="D4353" s="4">
        <v>5.8298120632285233E-3</v>
      </c>
      <c r="E4353" s="4">
        <v>-3.116880221599239E-2</v>
      </c>
      <c r="F4353" s="2">
        <v>2</v>
      </c>
      <c r="G4353" s="4">
        <v>0.25006548635004472</v>
      </c>
      <c r="H4353" s="4">
        <v>-0.58234134989911945</v>
      </c>
      <c r="I4353" s="4">
        <v>0.17659128364237689</v>
      </c>
    </row>
    <row r="4354" spans="1:9" x14ac:dyDescent="0.25">
      <c r="A4354" t="s">
        <v>4575</v>
      </c>
      <c r="B4354" s="3">
        <v>41.573688507080078</v>
      </c>
      <c r="C4354" s="3">
        <v>15.39999961853027</v>
      </c>
      <c r="D4354" s="4">
        <v>9.0333742379911097E-3</v>
      </c>
      <c r="E4354" s="4">
        <v>-5.1139861190143243E-2</v>
      </c>
      <c r="F4354" s="2">
        <v>2</v>
      </c>
      <c r="G4354" s="4">
        <v>0.2367591290807953</v>
      </c>
      <c r="H4354" s="4">
        <v>-0.58476210876654189</v>
      </c>
      <c r="I4354" s="4">
        <v>0.16977173427467829</v>
      </c>
    </row>
    <row r="4355" spans="1:9" x14ac:dyDescent="0.25">
      <c r="A4355" t="s">
        <v>4576</v>
      </c>
      <c r="B4355" s="3">
        <v>41.201499938964837</v>
      </c>
      <c r="C4355" s="3">
        <v>16.229999542236332</v>
      </c>
      <c r="D4355" s="4">
        <v>1.683642826590948E-3</v>
      </c>
      <c r="E4355" s="4">
        <v>4.4401517508177779E-2</v>
      </c>
      <c r="F4355" s="2">
        <v>3</v>
      </c>
      <c r="G4355" s="4">
        <v>0.26296672692250089</v>
      </c>
      <c r="H4355" s="4">
        <v>-0.58847952720390406</v>
      </c>
      <c r="I4355" s="4">
        <v>0.15929934939770929</v>
      </c>
    </row>
    <row r="4356" spans="1:9" x14ac:dyDescent="0.25">
      <c r="A4356" t="s">
        <v>4577</v>
      </c>
      <c r="B4356" s="3">
        <v>41.132247924804688</v>
      </c>
      <c r="C4356" s="3">
        <v>15.539999961853029</v>
      </c>
      <c r="D4356" s="4">
        <v>-4.2077994747624642E-4</v>
      </c>
      <c r="E4356" s="4">
        <v>6.4392975233640293E-4</v>
      </c>
      <c r="F4356" s="2">
        <v>2</v>
      </c>
      <c r="G4356" s="4">
        <v>0.27025047888093828</v>
      </c>
      <c r="H4356" s="4">
        <v>-0.58917121613880896</v>
      </c>
      <c r="I4356" s="4">
        <v>0.1573507840522903</v>
      </c>
    </row>
    <row r="4357" spans="1:9" x14ac:dyDescent="0.25">
      <c r="A4357" t="s">
        <v>4578</v>
      </c>
      <c r="B4357" s="3">
        <v>41.149562835693359</v>
      </c>
      <c r="C4357" s="3">
        <v>15.52999973297119</v>
      </c>
      <c r="D4357" s="4">
        <v>1.5377822181470661E-2</v>
      </c>
      <c r="E4357" s="4">
        <v>-0.1778718774611765</v>
      </c>
      <c r="F4357" s="2">
        <v>2</v>
      </c>
      <c r="G4357" s="4">
        <v>0.24686492466468099</v>
      </c>
      <c r="H4357" s="4">
        <v>-0.58899827485448975</v>
      </c>
      <c r="I4357" s="4">
        <v>0.15783797905630359</v>
      </c>
    </row>
    <row r="4358" spans="1:9" x14ac:dyDescent="0.25">
      <c r="A4358" t="s">
        <v>4579</v>
      </c>
      <c r="B4358" s="3">
        <v>40.526355743408203</v>
      </c>
      <c r="C4358" s="3">
        <v>18.889999389648441</v>
      </c>
      <c r="D4358" s="4">
        <v>-5.7336426141120223E-3</v>
      </c>
      <c r="E4358" s="4">
        <v>0.13453452387021089</v>
      </c>
      <c r="F4358" s="2">
        <v>3</v>
      </c>
      <c r="G4358" s="4">
        <v>0.23119978499835031</v>
      </c>
      <c r="H4358" s="4">
        <v>-0.59522286564965454</v>
      </c>
      <c r="I4358" s="4">
        <v>0.1403026083126051</v>
      </c>
    </row>
    <row r="4359" spans="1:9" x14ac:dyDescent="0.25">
      <c r="A4359" t="s">
        <v>4580</v>
      </c>
      <c r="B4359" s="3">
        <v>40.760059356689453</v>
      </c>
      <c r="C4359" s="3">
        <v>16.64999961853027</v>
      </c>
      <c r="D4359" s="4">
        <v>-4.2289264045840547E-3</v>
      </c>
      <c r="E4359" s="4">
        <v>5.7142832922556952E-2</v>
      </c>
      <c r="F4359" s="2">
        <v>3</v>
      </c>
      <c r="G4359" s="4">
        <v>0.23700265078487989</v>
      </c>
      <c r="H4359" s="4">
        <v>-0.59288863457617125</v>
      </c>
      <c r="I4359" s="4">
        <v>0.14687839917532131</v>
      </c>
    </row>
    <row r="4360" spans="1:9" x14ac:dyDescent="0.25">
      <c r="A4360" t="s">
        <v>4581</v>
      </c>
      <c r="B4360" s="3">
        <v>40.933162689208977</v>
      </c>
      <c r="C4360" s="3">
        <v>15.75</v>
      </c>
      <c r="D4360" s="4">
        <v>-9.4263610946841991E-3</v>
      </c>
      <c r="E4360" s="4">
        <v>0.1083743812610045</v>
      </c>
      <c r="F4360" s="2">
        <v>2</v>
      </c>
      <c r="G4360" s="4">
        <v>0.22651942100748171</v>
      </c>
      <c r="H4360" s="4">
        <v>-0.59115967894721244</v>
      </c>
      <c r="I4360" s="4">
        <v>0.15174906119164969</v>
      </c>
    </row>
    <row r="4361" spans="1:9" x14ac:dyDescent="0.25">
      <c r="A4361" t="s">
        <v>4582</v>
      </c>
      <c r="B4361" s="3">
        <v>41.322685241699219</v>
      </c>
      <c r="C4361" s="3">
        <v>14.210000038146971</v>
      </c>
      <c r="D4361" s="4">
        <v>9.0890256884912368E-3</v>
      </c>
      <c r="E4361" s="4">
        <v>-3.1356512321381147E-2</v>
      </c>
      <c r="F4361" s="2">
        <v>2</v>
      </c>
      <c r="G4361" s="4">
        <v>0.25770051002352751</v>
      </c>
      <c r="H4361" s="4">
        <v>-0.58726912871959969</v>
      </c>
      <c r="I4361" s="4">
        <v>0.16270917774921709</v>
      </c>
    </row>
    <row r="4362" spans="1:9" x14ac:dyDescent="0.25">
      <c r="A4362" t="s">
        <v>4583</v>
      </c>
      <c r="B4362" s="3">
        <v>40.950485229492188</v>
      </c>
      <c r="C4362" s="3">
        <v>14.670000076293951</v>
      </c>
      <c r="D4362" s="4">
        <v>-9.4220455768743161E-3</v>
      </c>
      <c r="E4362" s="4">
        <v>0.14163421329144391</v>
      </c>
      <c r="F4362" s="2">
        <v>2</v>
      </c>
      <c r="G4362" s="4">
        <v>0.24801058032147161</v>
      </c>
      <c r="H4362" s="4">
        <v>-0.59098666146052059</v>
      </c>
      <c r="I4362" s="4">
        <v>0.15223647086629691</v>
      </c>
    </row>
    <row r="4363" spans="1:9" x14ac:dyDescent="0.25">
      <c r="A4363" t="s">
        <v>4584</v>
      </c>
      <c r="B4363" s="3">
        <v>41.339992523193359</v>
      </c>
      <c r="C4363" s="3">
        <v>12.85000038146973</v>
      </c>
      <c r="D4363" s="4">
        <v>-2.090541480688213E-4</v>
      </c>
      <c r="E4363" s="4">
        <v>-4.2473896541260658E-2</v>
      </c>
      <c r="F4363" s="2">
        <v>1</v>
      </c>
      <c r="G4363" s="4">
        <v>0.24969438100405389</v>
      </c>
      <c r="H4363" s="4">
        <v>-0.58709626363765288</v>
      </c>
      <c r="I4363" s="4">
        <v>0.16319615808259619</v>
      </c>
    </row>
    <row r="4364" spans="1:9" x14ac:dyDescent="0.25">
      <c r="A4364" t="s">
        <v>4585</v>
      </c>
      <c r="B4364" s="3">
        <v>41.348636627197273</v>
      </c>
      <c r="C4364" s="3">
        <v>13.420000076293951</v>
      </c>
      <c r="D4364" s="4">
        <v>2.0909786084399859E-4</v>
      </c>
      <c r="E4364" s="4">
        <v>-3.7302691516656217E-2</v>
      </c>
      <c r="F4364" s="2">
        <v>2</v>
      </c>
      <c r="G4364" s="4">
        <v>0.24076429169284189</v>
      </c>
      <c r="H4364" s="4">
        <v>-0.58700992634964499</v>
      </c>
      <c r="I4364" s="4">
        <v>0.16343937991099319</v>
      </c>
    </row>
    <row r="4365" spans="1:9" x14ac:dyDescent="0.25">
      <c r="A4365" t="s">
        <v>4586</v>
      </c>
      <c r="B4365" s="3">
        <v>41.339992523193359</v>
      </c>
      <c r="C4365" s="3">
        <v>13.939999580383301</v>
      </c>
      <c r="D4365" s="4">
        <v>9.2346992466849631E-3</v>
      </c>
      <c r="E4365" s="4">
        <v>2.1994078409785841E-2</v>
      </c>
      <c r="F4365" s="2">
        <v>2</v>
      </c>
      <c r="G4365" s="4">
        <v>0.27413027953658808</v>
      </c>
      <c r="H4365" s="4">
        <v>-0.58709626363765288</v>
      </c>
      <c r="I4365" s="4">
        <v>0.16319615808259619</v>
      </c>
    </row>
    <row r="4366" spans="1:9" x14ac:dyDescent="0.25">
      <c r="A4366" t="s">
        <v>4587</v>
      </c>
      <c r="B4366" s="3">
        <v>40.961723327636719</v>
      </c>
      <c r="C4366" s="3">
        <v>13.64000034332275</v>
      </c>
      <c r="D4366" s="4">
        <v>6.5881797106936979E-3</v>
      </c>
      <c r="E4366" s="4">
        <v>-7.3998590141713505E-2</v>
      </c>
      <c r="F4366" s="2">
        <v>2</v>
      </c>
      <c r="G4366" s="4">
        <v>0.27535099597472112</v>
      </c>
      <c r="H4366" s="4">
        <v>-0.59087441536587315</v>
      </c>
      <c r="I4366" s="4">
        <v>0.15255268071027639</v>
      </c>
    </row>
    <row r="4367" spans="1:9" x14ac:dyDescent="0.25">
      <c r="A4367" t="s">
        <v>4588</v>
      </c>
      <c r="B4367" s="3">
        <v>40.693626403808587</v>
      </c>
      <c r="C4367" s="3">
        <v>14.72999954223633</v>
      </c>
      <c r="D4367" s="4">
        <v>1.0958632784161759E-2</v>
      </c>
      <c r="E4367" s="4">
        <v>-0.1163767561594946</v>
      </c>
      <c r="F4367" s="2">
        <v>2</v>
      </c>
      <c r="G4367" s="4">
        <v>0.26192206113341232</v>
      </c>
      <c r="H4367" s="4">
        <v>-0.59355216673444866</v>
      </c>
      <c r="I4367" s="4">
        <v>0.14500915462918981</v>
      </c>
    </row>
    <row r="4368" spans="1:9" x14ac:dyDescent="0.25">
      <c r="A4368" t="s">
        <v>4589</v>
      </c>
      <c r="B4368" s="3">
        <v>40.252513885498047</v>
      </c>
      <c r="C4368" s="3">
        <v>16.670000076293949</v>
      </c>
      <c r="D4368" s="4">
        <v>-5.9804398121980906E-3</v>
      </c>
      <c r="E4368" s="4">
        <v>0.1332426942939611</v>
      </c>
      <c r="F4368" s="2">
        <v>3</v>
      </c>
      <c r="G4368" s="4">
        <v>0.22370351179588191</v>
      </c>
      <c r="H4368" s="4">
        <v>-0.59795799740469957</v>
      </c>
      <c r="I4368" s="4">
        <v>0.13259743524406661</v>
      </c>
    </row>
    <row r="4369" spans="1:9" x14ac:dyDescent="0.25">
      <c r="A4369" t="s">
        <v>4590</v>
      </c>
      <c r="B4369" s="3">
        <v>40.49468994140625</v>
      </c>
      <c r="C4369" s="3">
        <v>14.710000038146971</v>
      </c>
      <c r="D4369" s="4">
        <v>-1.9183246687639599E-3</v>
      </c>
      <c r="E4369" s="4">
        <v>-8.7601154382904722E-3</v>
      </c>
      <c r="F4369" s="2">
        <v>2</v>
      </c>
      <c r="G4369" s="4">
        <v>0.22305079246719489</v>
      </c>
      <c r="H4369" s="4">
        <v>-0.59553914359658888</v>
      </c>
      <c r="I4369" s="4">
        <v>0.1394116178459133</v>
      </c>
    </row>
    <row r="4370" spans="1:9" x14ac:dyDescent="0.25">
      <c r="A4370" t="s">
        <v>4591</v>
      </c>
      <c r="B4370" s="3">
        <v>40.572521209716797</v>
      </c>
      <c r="C4370" s="3">
        <v>14.840000152587891</v>
      </c>
      <c r="D4370" s="4">
        <v>1.230025786626299E-2</v>
      </c>
      <c r="E4370" s="4">
        <v>-0.13012892044846619</v>
      </c>
      <c r="F4370" s="2">
        <v>2</v>
      </c>
      <c r="G4370" s="4">
        <v>0.22349060718975841</v>
      </c>
      <c r="H4370" s="4">
        <v>-0.59476176509384215</v>
      </c>
      <c r="I4370" s="4">
        <v>0.14160158031933981</v>
      </c>
    </row>
    <row r="4371" spans="1:9" x14ac:dyDescent="0.25">
      <c r="A4371" t="s">
        <v>4592</v>
      </c>
      <c r="B4371" s="3">
        <v>40.079532623291023</v>
      </c>
      <c r="C4371" s="3">
        <v>17.059999465942379</v>
      </c>
      <c r="D4371" s="4">
        <v>-1.55090041597159E-2</v>
      </c>
      <c r="E4371" s="4">
        <v>0.1472763683414757</v>
      </c>
      <c r="F4371" s="2">
        <v>3</v>
      </c>
      <c r="G4371" s="4">
        <v>0.19957958919349439</v>
      </c>
      <c r="H4371" s="4">
        <v>-0.59968573379569889</v>
      </c>
      <c r="I4371" s="4">
        <v>0.12773020795788331</v>
      </c>
    </row>
    <row r="4372" spans="1:9" x14ac:dyDescent="0.25">
      <c r="A4372" t="s">
        <v>4593</v>
      </c>
      <c r="B4372" s="3">
        <v>40.710918426513672</v>
      </c>
      <c r="C4372" s="3">
        <v>14.86999988555908</v>
      </c>
      <c r="D4372" s="4">
        <v>-1.0718452808189619E-2</v>
      </c>
      <c r="E4372" s="4">
        <v>9.0975771145034079E-2</v>
      </c>
      <c r="F4372" s="2">
        <v>2</v>
      </c>
      <c r="G4372" s="4">
        <v>0.2175332116802895</v>
      </c>
      <c r="H4372" s="4">
        <v>-0.59337945405724679</v>
      </c>
      <c r="I4372" s="4">
        <v>0.1454957056213009</v>
      </c>
    </row>
    <row r="4373" spans="1:9" x14ac:dyDescent="0.25">
      <c r="A4373" t="s">
        <v>4594</v>
      </c>
      <c r="B4373" s="3">
        <v>41.152004241943359</v>
      </c>
      <c r="C4373" s="3">
        <v>13.63000011444092</v>
      </c>
      <c r="D4373" s="4">
        <v>0</v>
      </c>
      <c r="E4373" s="4">
        <v>2.5583156776810331E-2</v>
      </c>
      <c r="F4373" s="2">
        <v>2</v>
      </c>
      <c r="G4373" s="4">
        <v>0.20402393013732081</v>
      </c>
      <c r="H4373" s="4">
        <v>-0.58897389009529943</v>
      </c>
      <c r="I4373" s="4">
        <v>0.15790667365920469</v>
      </c>
    </row>
    <row r="4374" spans="1:9" x14ac:dyDescent="0.25">
      <c r="A4374" t="s">
        <v>4595</v>
      </c>
      <c r="B4374" s="3">
        <v>41.152004241943359</v>
      </c>
      <c r="C4374" s="3">
        <v>13.289999961853029</v>
      </c>
      <c r="D4374" s="4">
        <v>2.950721610321505E-3</v>
      </c>
      <c r="E4374" s="4">
        <v>3.9906122029571112E-2</v>
      </c>
      <c r="F4374" s="2">
        <v>2</v>
      </c>
      <c r="G4374" s="4">
        <v>0.20099374840938131</v>
      </c>
      <c r="H4374" s="4">
        <v>-0.58897389009529943</v>
      </c>
      <c r="I4374" s="4">
        <v>0.15790667365920469</v>
      </c>
    </row>
    <row r="4375" spans="1:9" x14ac:dyDescent="0.25">
      <c r="A4375" t="s">
        <v>4596</v>
      </c>
      <c r="B4375" s="3">
        <v>41.030933380126953</v>
      </c>
      <c r="C4375" s="3">
        <v>12.77999973297119</v>
      </c>
      <c r="D4375" s="4">
        <v>6.3288371889647088E-4</v>
      </c>
      <c r="E4375" s="4">
        <v>-2.0689689947695489E-2</v>
      </c>
      <c r="F4375" s="2">
        <v>1</v>
      </c>
      <c r="G4375" s="4">
        <v>0.22583958684378039</v>
      </c>
      <c r="H4375" s="4">
        <v>-0.59018314554401674</v>
      </c>
      <c r="I4375" s="4">
        <v>0.1545000653672082</v>
      </c>
    </row>
    <row r="4376" spans="1:9" x14ac:dyDescent="0.25">
      <c r="A4376" t="s">
        <v>4597</v>
      </c>
      <c r="B4376" s="3">
        <v>41.004981994628913</v>
      </c>
      <c r="C4376" s="3">
        <v>13.05000019073486</v>
      </c>
      <c r="D4376" s="4">
        <v>4.661974160998783E-3</v>
      </c>
      <c r="E4376" s="4">
        <v>1.7147331904680211E-2</v>
      </c>
      <c r="F4376" s="2">
        <v>1</v>
      </c>
      <c r="G4376" s="4">
        <v>0.23077178497351941</v>
      </c>
      <c r="H4376" s="4">
        <v>-0.59044234791397154</v>
      </c>
      <c r="I4376" s="4">
        <v>0.15376986320543179</v>
      </c>
    </row>
    <row r="4377" spans="1:9" x14ac:dyDescent="0.25">
      <c r="A4377" t="s">
        <v>4598</v>
      </c>
      <c r="B4377" s="3">
        <v>40.814704895019531</v>
      </c>
      <c r="C4377" s="3">
        <v>12.829999923706049</v>
      </c>
      <c r="D4377" s="4">
        <v>8.118310374592097E-3</v>
      </c>
      <c r="E4377" s="4">
        <v>-5.1736867929073949E-2</v>
      </c>
      <c r="F4377" s="2">
        <v>1</v>
      </c>
      <c r="G4377" s="4">
        <v>0.19869166375377539</v>
      </c>
      <c r="H4377" s="4">
        <v>-0.59234283508335894</v>
      </c>
      <c r="I4377" s="4">
        <v>0.1484159775918206</v>
      </c>
    </row>
    <row r="4378" spans="1:9" x14ac:dyDescent="0.25">
      <c r="A4378" t="s">
        <v>4599</v>
      </c>
      <c r="B4378" s="3">
        <v>40.486026763916023</v>
      </c>
      <c r="C4378" s="3">
        <v>13.52999973297119</v>
      </c>
      <c r="D4378" s="4">
        <v>7.749951336697869E-3</v>
      </c>
      <c r="E4378" s="4">
        <v>1.424284694227995E-2</v>
      </c>
      <c r="F4378" s="2">
        <v>2</v>
      </c>
      <c r="G4378" s="4">
        <v>0.1929655383113664</v>
      </c>
      <c r="H4378" s="4">
        <v>-0.59562567139052791</v>
      </c>
      <c r="I4378" s="4">
        <v>0.13916785934093109</v>
      </c>
    </row>
    <row r="4379" spans="1:9" x14ac:dyDescent="0.25">
      <c r="A4379" t="s">
        <v>4600</v>
      </c>
      <c r="B4379" s="3">
        <v>40.174674987792969</v>
      </c>
      <c r="C4379" s="3">
        <v>13.340000152587891</v>
      </c>
      <c r="D4379" s="4">
        <v>6.2822711801993059E-3</v>
      </c>
      <c r="E4379" s="4">
        <v>-5.255680221079051E-2</v>
      </c>
      <c r="F4379" s="2">
        <v>2</v>
      </c>
      <c r="G4379" s="4">
        <v>0.19933088780242489</v>
      </c>
      <c r="H4379" s="4">
        <v>-0.59873545210981893</v>
      </c>
      <c r="I4379" s="4">
        <v>0.130407258100006</v>
      </c>
    </row>
    <row r="4380" spans="1:9" x14ac:dyDescent="0.25">
      <c r="A4380" t="s">
        <v>4601</v>
      </c>
      <c r="B4380" s="3">
        <v>39.923862457275391</v>
      </c>
      <c r="C4380" s="3">
        <v>14.079999923706049</v>
      </c>
      <c r="D4380" s="4">
        <v>-1.430685551974642E-2</v>
      </c>
      <c r="E4380" s="4">
        <v>6.3444121382862262E-2</v>
      </c>
      <c r="F4380" s="2">
        <v>2</v>
      </c>
      <c r="G4380" s="4">
        <v>0.19987436964124841</v>
      </c>
      <c r="H4380" s="4">
        <v>-0.60124056700356499</v>
      </c>
      <c r="I4380" s="4">
        <v>0.1233500683403963</v>
      </c>
    </row>
    <row r="4381" spans="1:9" x14ac:dyDescent="0.25">
      <c r="A4381" t="s">
        <v>4602</v>
      </c>
      <c r="B4381" s="3">
        <v>40.503337860107422</v>
      </c>
      <c r="C4381" s="3">
        <v>13.239999771118161</v>
      </c>
      <c r="D4381" s="4">
        <v>-4.6761264728022436E-3</v>
      </c>
      <c r="E4381" s="4">
        <v>1.378249201516857E-2</v>
      </c>
      <c r="F4381" s="2">
        <v>2</v>
      </c>
      <c r="G4381" s="4">
        <v>0.20541999851276721</v>
      </c>
      <c r="H4381" s="4">
        <v>-0.59545276820739479</v>
      </c>
      <c r="I4381" s="4">
        <v>0.1396549470096273</v>
      </c>
    </row>
    <row r="4382" spans="1:9" x14ac:dyDescent="0.25">
      <c r="A4382" t="s">
        <v>4603</v>
      </c>
      <c r="B4382" s="3">
        <v>40.693626403808587</v>
      </c>
      <c r="C4382" s="3">
        <v>13.060000419616699</v>
      </c>
      <c r="D4382" s="4">
        <v>8.5133802867121133E-4</v>
      </c>
      <c r="E4382" s="4">
        <v>-1.8045095314010221E-2</v>
      </c>
      <c r="F4382" s="2">
        <v>1</v>
      </c>
      <c r="G4382" s="4">
        <v>0.19938724112342879</v>
      </c>
      <c r="H4382" s="4">
        <v>-0.59355216673444866</v>
      </c>
      <c r="I4382" s="4">
        <v>0.14500915462918981</v>
      </c>
    </row>
    <row r="4383" spans="1:9" x14ac:dyDescent="0.25">
      <c r="A4383" t="s">
        <v>4604</v>
      </c>
      <c r="B4383" s="3">
        <v>40.659011840820313</v>
      </c>
      <c r="C4383" s="3">
        <v>13.30000019073486</v>
      </c>
      <c r="D4383" s="4">
        <v>6.4225497233463269E-3</v>
      </c>
      <c r="E4383" s="4">
        <v>4.2319745467618082E-2</v>
      </c>
      <c r="F4383" s="2">
        <v>2</v>
      </c>
      <c r="G4383" s="4">
        <v>0.20757324084708209</v>
      </c>
      <c r="H4383" s="4">
        <v>-0.59389789689834238</v>
      </c>
      <c r="I4383" s="4">
        <v>0.14403519396243139</v>
      </c>
    </row>
    <row r="4384" spans="1:9" x14ac:dyDescent="0.25">
      <c r="A4384" t="s">
        <v>4605</v>
      </c>
      <c r="B4384" s="3">
        <v>40.399543762207031</v>
      </c>
      <c r="C4384" s="3">
        <v>12.760000228881839</v>
      </c>
      <c r="D4384" s="4">
        <v>8.2017496761339626E-3</v>
      </c>
      <c r="E4384" s="4">
        <v>-5.5514432812269088E-2</v>
      </c>
      <c r="F4384" s="2">
        <v>1</v>
      </c>
      <c r="G4384" s="4">
        <v>0.1916282096779964</v>
      </c>
      <c r="H4384" s="4">
        <v>-0.59648946338365505</v>
      </c>
      <c r="I4384" s="4">
        <v>0.1367344603684735</v>
      </c>
    </row>
    <row r="4385" spans="1:9" x14ac:dyDescent="0.25">
      <c r="A4385" t="s">
        <v>4606</v>
      </c>
      <c r="B4385" s="3">
        <v>40.070892333984382</v>
      </c>
      <c r="C4385" s="3">
        <v>13.510000228881839</v>
      </c>
      <c r="D4385" s="4">
        <v>-4.7259755644730728E-3</v>
      </c>
      <c r="E4385" s="4">
        <v>7.4075769495074439E-4</v>
      </c>
      <c r="F4385" s="2">
        <v>2</v>
      </c>
      <c r="G4385" s="4">
        <v>0.16592200610157709</v>
      </c>
      <c r="H4385" s="4">
        <v>-0.59977203298252046</v>
      </c>
      <c r="I4385" s="4">
        <v>0.12748709346480341</v>
      </c>
    </row>
    <row r="4386" spans="1:9" x14ac:dyDescent="0.25">
      <c r="A4386" t="s">
        <v>4607</v>
      </c>
      <c r="B4386" s="3">
        <v>40.261165618896477</v>
      </c>
      <c r="C4386" s="3">
        <v>13.5</v>
      </c>
      <c r="D4386" s="4">
        <v>9.7616844390153723E-3</v>
      </c>
      <c r="E4386" s="4">
        <v>-3.6402585335470812E-2</v>
      </c>
      <c r="F4386" s="2">
        <v>2</v>
      </c>
      <c r="G4386" s="4">
        <v>0.16270740514616611</v>
      </c>
      <c r="H4386" s="4">
        <v>-0.59787158391431927</v>
      </c>
      <c r="I4386" s="4">
        <v>0.13284087174309761</v>
      </c>
    </row>
    <row r="4387" spans="1:9" x14ac:dyDescent="0.25">
      <c r="A4387" t="s">
        <v>4608</v>
      </c>
      <c r="B4387" s="3">
        <v>39.8719482421875</v>
      </c>
      <c r="C4387" s="3">
        <v>14.010000228881839</v>
      </c>
      <c r="D4387" s="4">
        <v>-7.7485704608036832E-3</v>
      </c>
      <c r="E4387" s="4">
        <v>3.581675544286123E-3</v>
      </c>
      <c r="F4387" s="2">
        <v>2</v>
      </c>
      <c r="G4387" s="4">
        <v>0.15060786139591101</v>
      </c>
      <c r="H4387" s="4">
        <v>-0.60175908604703321</v>
      </c>
      <c r="I4387" s="4">
        <v>0.1218893420108929</v>
      </c>
    </row>
    <row r="4388" spans="1:9" x14ac:dyDescent="0.25">
      <c r="A4388" t="s">
        <v>4609</v>
      </c>
      <c r="B4388" s="3">
        <v>40.183311462402337</v>
      </c>
      <c r="C4388" s="3">
        <v>13.960000038146971</v>
      </c>
      <c r="D4388" s="4">
        <v>-6.840420177844142E-3</v>
      </c>
      <c r="E4388" s="4">
        <v>7.7992296815265316E-2</v>
      </c>
      <c r="F4388" s="2">
        <v>2</v>
      </c>
      <c r="G4388" s="4">
        <v>0.14393780447809501</v>
      </c>
      <c r="H4388" s="4">
        <v>-0.59864919102418357</v>
      </c>
      <c r="I4388" s="4">
        <v>0.13065026525776899</v>
      </c>
    </row>
    <row r="4389" spans="1:9" x14ac:dyDescent="0.25">
      <c r="A4389" t="s">
        <v>4610</v>
      </c>
      <c r="B4389" s="3">
        <v>40.460075378417969</v>
      </c>
      <c r="C4389" s="3">
        <v>12.94999980926514</v>
      </c>
      <c r="D4389" s="4">
        <v>1.2773047072651259E-2</v>
      </c>
      <c r="E4389" s="4">
        <v>-4.7794158380335738E-2</v>
      </c>
      <c r="F4389" s="2">
        <v>1</v>
      </c>
      <c r="G4389" s="4">
        <v>0.1261101054754816</v>
      </c>
      <c r="H4389" s="4">
        <v>-0.59588487376048271</v>
      </c>
      <c r="I4389" s="4">
        <v>0.1461777975320746</v>
      </c>
    </row>
    <row r="4390" spans="1:9" x14ac:dyDescent="0.25">
      <c r="A4390" t="s">
        <v>4611</v>
      </c>
      <c r="B4390" s="3">
        <v>39.949794769287109</v>
      </c>
      <c r="C4390" s="3">
        <v>13.60000038146973</v>
      </c>
      <c r="D4390" s="4">
        <v>-1.3666604286594049E-2</v>
      </c>
      <c r="E4390" s="4">
        <v>5.5900641353376468E-2</v>
      </c>
      <c r="F4390" s="2">
        <v>2</v>
      </c>
      <c r="G4390" s="4">
        <v>0.1021219896752483</v>
      </c>
      <c r="H4390" s="4">
        <v>-0.60098155513954143</v>
      </c>
      <c r="I4390" s="4">
        <v>0.13172225588449479</v>
      </c>
    </row>
    <row r="4391" spans="1:9" x14ac:dyDescent="0.25">
      <c r="A4391" t="s">
        <v>4612</v>
      </c>
      <c r="B4391" s="3">
        <v>40.503337860107422</v>
      </c>
      <c r="C4391" s="3">
        <v>12.88000011444092</v>
      </c>
      <c r="D4391" s="4">
        <v>2.1397756458778621E-3</v>
      </c>
      <c r="E4391" s="4">
        <v>-2.4981069095617151E-2</v>
      </c>
      <c r="F4391" s="2">
        <v>1</v>
      </c>
      <c r="G4391" s="4">
        <v>0.11315633400601929</v>
      </c>
      <c r="H4391" s="4">
        <v>-0.59545276820739479</v>
      </c>
      <c r="I4391" s="4">
        <v>0.14740336361208839</v>
      </c>
    </row>
    <row r="4392" spans="1:9" x14ac:dyDescent="0.25">
      <c r="A4392" t="s">
        <v>4613</v>
      </c>
      <c r="B4392" s="3">
        <v>40.416854858398438</v>
      </c>
      <c r="C4392" s="3">
        <v>13.210000038146971</v>
      </c>
      <c r="D4392" s="4">
        <v>2.1446484711742379E-3</v>
      </c>
      <c r="E4392" s="4">
        <v>4.5627696849626087E-3</v>
      </c>
      <c r="F4392" s="2">
        <v>1</v>
      </c>
      <c r="G4392" s="4">
        <v>0.1118334885207648</v>
      </c>
      <c r="H4392" s="4">
        <v>-0.59631656020052204</v>
      </c>
      <c r="I4392" s="4">
        <v>0.14495342016794829</v>
      </c>
    </row>
    <row r="4393" spans="1:9" x14ac:dyDescent="0.25">
      <c r="A4393" t="s">
        <v>4614</v>
      </c>
      <c r="B4393" s="3">
        <v>40.330360412597663</v>
      </c>
      <c r="C4393" s="3">
        <v>13.14999961853027</v>
      </c>
      <c r="D4393" s="4">
        <v>0</v>
      </c>
      <c r="E4393" s="4">
        <v>1.8590222614624841E-2</v>
      </c>
      <c r="F4393" s="2">
        <v>1</v>
      </c>
      <c r="G4393" s="4">
        <v>0.1182069955350462</v>
      </c>
      <c r="H4393" s="4">
        <v>-0.5971804664972078</v>
      </c>
      <c r="I4393" s="4">
        <v>0.1425031525285663</v>
      </c>
    </row>
    <row r="4394" spans="1:9" x14ac:dyDescent="0.25">
      <c r="A4394" t="s">
        <v>4615</v>
      </c>
      <c r="B4394" s="3">
        <v>40.330360412597663</v>
      </c>
      <c r="C4394" s="3">
        <v>12.909999847412109</v>
      </c>
      <c r="D4394" s="4">
        <v>8.5901283766953718E-4</v>
      </c>
      <c r="E4394" s="4">
        <v>-1.3750978080790619E-2</v>
      </c>
      <c r="F4394" s="2">
        <v>1</v>
      </c>
      <c r="G4394" s="4">
        <v>0.1273701206816282</v>
      </c>
      <c r="H4394" s="4">
        <v>-0.5971804664972078</v>
      </c>
      <c r="I4394" s="4">
        <v>0.1444483113416335</v>
      </c>
    </row>
    <row r="4395" spans="1:9" x14ac:dyDescent="0.25">
      <c r="A4395" t="s">
        <v>4616</v>
      </c>
      <c r="B4395" s="3">
        <v>40.295745849609382</v>
      </c>
      <c r="C4395" s="3">
        <v>13.090000152587891</v>
      </c>
      <c r="D4395" s="4">
        <v>3.6619407573408309E-3</v>
      </c>
      <c r="E4395" s="4">
        <v>7.6454349695453949E-4</v>
      </c>
      <c r="F4395" s="2">
        <v>1</v>
      </c>
      <c r="G4395" s="4">
        <v>0.1247761529679416</v>
      </c>
      <c r="H4395" s="4">
        <v>-0.59752619666110163</v>
      </c>
      <c r="I4395" s="4">
        <v>0.1503210749017958</v>
      </c>
    </row>
    <row r="4396" spans="1:9" x14ac:dyDescent="0.25">
      <c r="A4396" t="s">
        <v>4617</v>
      </c>
      <c r="B4396" s="3">
        <v>40.148723602294922</v>
      </c>
      <c r="C4396" s="3">
        <v>13.079999923706049</v>
      </c>
      <c r="D4396" s="4">
        <v>1.0888272789835399E-2</v>
      </c>
      <c r="E4396" s="4">
        <v>-3.1828297401248151E-2</v>
      </c>
      <c r="F4396" s="2">
        <v>1</v>
      </c>
      <c r="G4396" s="4">
        <v>0.1236465871977652</v>
      </c>
      <c r="H4396" s="4">
        <v>-0.59899465447977362</v>
      </c>
      <c r="I4396" s="4">
        <v>0.1507229665990393</v>
      </c>
    </row>
    <row r="4397" spans="1:9" x14ac:dyDescent="0.25">
      <c r="A4397" t="s">
        <v>4618</v>
      </c>
      <c r="B4397" s="3">
        <v>39.716281890869141</v>
      </c>
      <c r="C4397" s="3">
        <v>13.510000228881839</v>
      </c>
      <c r="D4397" s="4">
        <v>-8.7021168849377162E-4</v>
      </c>
      <c r="E4397" s="4">
        <v>-4.99296782569838E-2</v>
      </c>
      <c r="F4397" s="2">
        <v>2</v>
      </c>
      <c r="G4397" s="4">
        <v>0.10065382403066291</v>
      </c>
      <c r="H4397" s="4">
        <v>-0.60331388115371309</v>
      </c>
      <c r="I4397" s="4">
        <v>0.15622368719436611</v>
      </c>
    </row>
    <row r="4398" spans="1:9" x14ac:dyDescent="0.25">
      <c r="A4398" t="s">
        <v>4619</v>
      </c>
      <c r="B4398" s="3">
        <v>39.750873565673828</v>
      </c>
      <c r="C4398" s="3">
        <v>14.22000026702881</v>
      </c>
      <c r="D4398" s="4">
        <v>-1.309841803333656E-2</v>
      </c>
      <c r="E4398" s="4">
        <v>0.14216871364499609</v>
      </c>
      <c r="F4398" s="2">
        <v>2</v>
      </c>
      <c r="G4398" s="4">
        <v>9.0925184734704789E-2</v>
      </c>
      <c r="H4398" s="4">
        <v>-0.60296837959693672</v>
      </c>
      <c r="I4398" s="4">
        <v>0.15723072289571419</v>
      </c>
    </row>
    <row r="4399" spans="1:9" x14ac:dyDescent="0.25">
      <c r="A4399" t="s">
        <v>4620</v>
      </c>
      <c r="B4399" s="3">
        <v>40.278457641601563</v>
      </c>
      <c r="C4399" s="3">
        <v>12.44999980926514</v>
      </c>
      <c r="D4399" s="4">
        <v>4.2949632578359598E-4</v>
      </c>
      <c r="E4399" s="4">
        <v>-2.6583280187799981E-2</v>
      </c>
      <c r="F4399" s="2">
        <v>1</v>
      </c>
      <c r="G4399" s="4">
        <v>0.1159670793201522</v>
      </c>
      <c r="H4399" s="4">
        <v>-0.5976988712371174</v>
      </c>
      <c r="I4399" s="4">
        <v>0.1725897942017931</v>
      </c>
    </row>
    <row r="4400" spans="1:9" x14ac:dyDescent="0.25">
      <c r="A4400" t="s">
        <v>4621</v>
      </c>
      <c r="B4400" s="3">
        <v>40.261165618896477</v>
      </c>
      <c r="C4400" s="3">
        <v>12.789999961853029</v>
      </c>
      <c r="D4400" s="4">
        <v>5.182667184517431E-3</v>
      </c>
      <c r="E4400" s="4">
        <v>-3.179410106594216E-2</v>
      </c>
      <c r="F4400" s="2">
        <v>1</v>
      </c>
      <c r="G4400" s="4">
        <v>0.1152218329489207</v>
      </c>
      <c r="H4400" s="4">
        <v>-0.59787158391431927</v>
      </c>
      <c r="I4400" s="4">
        <v>0.1720863874049019</v>
      </c>
    </row>
    <row r="4401" spans="1:9" x14ac:dyDescent="0.25">
      <c r="A4401" t="s">
        <v>4622</v>
      </c>
      <c r="B4401" s="3">
        <v>40.053581237792969</v>
      </c>
      <c r="C4401" s="3">
        <v>13.210000038146971</v>
      </c>
      <c r="D4401" s="4">
        <v>1.334796956541329E-2</v>
      </c>
      <c r="E4401" s="4">
        <v>6.859767787570803E-3</v>
      </c>
      <c r="F4401" s="2">
        <v>1</v>
      </c>
      <c r="G4401" s="4">
        <v>0.1070920467041208</v>
      </c>
      <c r="H4401" s="4">
        <v>-0.59994493616565359</v>
      </c>
      <c r="I4401" s="4">
        <v>0.16604317371277011</v>
      </c>
    </row>
    <row r="4402" spans="1:9" x14ac:dyDescent="0.25">
      <c r="A4402" t="s">
        <v>4623</v>
      </c>
      <c r="B4402" s="3">
        <v>39.525989532470703</v>
      </c>
      <c r="C4402" s="3">
        <v>13.11999988555908</v>
      </c>
      <c r="D4402" s="4">
        <v>5.0580269029414371E-3</v>
      </c>
      <c r="E4402" s="4">
        <v>6.1349634923377749E-3</v>
      </c>
      <c r="F4402" s="2">
        <v>1</v>
      </c>
      <c r="G4402" s="4">
        <v>9.1468564676050468E-2</v>
      </c>
      <c r="H4402" s="4">
        <v>-0.60521452072784543</v>
      </c>
      <c r="I4402" s="4">
        <v>0.15068388029912549</v>
      </c>
    </row>
    <row r="4403" spans="1:9" x14ac:dyDescent="0.25">
      <c r="A4403" t="s">
        <v>4624</v>
      </c>
      <c r="B4403" s="3">
        <v>39.327072143554688</v>
      </c>
      <c r="C4403" s="3">
        <v>13.039999961853029</v>
      </c>
      <c r="D4403" s="4">
        <v>1.541946341977019E-3</v>
      </c>
      <c r="E4403" s="4">
        <v>8.0364564337541688E-2</v>
      </c>
      <c r="F4403" s="2">
        <v>1</v>
      </c>
      <c r="G4403" s="4">
        <v>7.3199930378181399E-2</v>
      </c>
      <c r="H4403" s="4">
        <v>-0.60720130708405451</v>
      </c>
      <c r="I4403" s="4">
        <v>0.14489298080124419</v>
      </c>
    </row>
    <row r="4404" spans="1:9" x14ac:dyDescent="0.25">
      <c r="A4404" t="s">
        <v>4625</v>
      </c>
      <c r="B4404" s="3">
        <v>39.266525268554688</v>
      </c>
      <c r="C4404" s="3">
        <v>12.069999694824221</v>
      </c>
      <c r="D4404" s="4">
        <v>5.5369825911468773E-3</v>
      </c>
      <c r="E4404" s="4">
        <v>-3.7480085204031899E-2</v>
      </c>
      <c r="F4404" s="2">
        <v>1</v>
      </c>
      <c r="G4404" s="4">
        <v>6.7778717026633961E-2</v>
      </c>
      <c r="H4404" s="4">
        <v>-0.60780604911197189</v>
      </c>
      <c r="I4404" s="4">
        <v>0.14313033516253729</v>
      </c>
    </row>
    <row r="4405" spans="1:9" x14ac:dyDescent="0.25">
      <c r="A4405" t="s">
        <v>4626</v>
      </c>
      <c r="B4405" s="3">
        <v>39.050304412841797</v>
      </c>
      <c r="C4405" s="3">
        <v>12.539999961853029</v>
      </c>
      <c r="D4405" s="4">
        <v>3.1105157637485452E-3</v>
      </c>
      <c r="E4405" s="4">
        <v>9.6618264751966443E-3</v>
      </c>
      <c r="F4405" s="2">
        <v>1</v>
      </c>
      <c r="G4405" s="4">
        <v>6.6650307643415063E-2</v>
      </c>
      <c r="H4405" s="4">
        <v>-0.60996566244894157</v>
      </c>
      <c r="I4405" s="4">
        <v>0.13683569570641649</v>
      </c>
    </row>
    <row r="4406" spans="1:9" x14ac:dyDescent="0.25">
      <c r="A4406" t="s">
        <v>4627</v>
      </c>
      <c r="B4406" s="3">
        <v>38.929214477539063</v>
      </c>
      <c r="C4406" s="3">
        <v>12.420000076293951</v>
      </c>
      <c r="D4406" s="4">
        <v>-3.3214933896822401E-3</v>
      </c>
      <c r="E4406" s="4">
        <v>2.306422776381534E-2</v>
      </c>
      <c r="F4406" s="2">
        <v>1</v>
      </c>
      <c r="G4406" s="4">
        <v>8.376239310321254E-2</v>
      </c>
      <c r="H4406" s="4">
        <v>-0.61117510840359002</v>
      </c>
      <c r="I4406" s="4">
        <v>0.13331051548278519</v>
      </c>
    </row>
    <row r="4407" spans="1:9" x14ac:dyDescent="0.25">
      <c r="A4407" t="s">
        <v>4628</v>
      </c>
      <c r="B4407" s="3">
        <v>39.058948516845703</v>
      </c>
      <c r="C4407" s="3">
        <v>12.14000034332275</v>
      </c>
      <c r="D4407" s="4">
        <v>2.2194719585011402E-3</v>
      </c>
      <c r="E4407" s="4">
        <v>1.335566003340238E-2</v>
      </c>
      <c r="F4407" s="2">
        <v>1</v>
      </c>
      <c r="G4407" s="4">
        <v>7.6009767778290716E-2</v>
      </c>
      <c r="H4407" s="4">
        <v>-0.60987932516093368</v>
      </c>
      <c r="I4407" s="4">
        <v>0.1370873435779707</v>
      </c>
    </row>
    <row r="4408" spans="1:9" x14ac:dyDescent="0.25">
      <c r="A4408" t="s">
        <v>4629</v>
      </c>
      <c r="B4408" s="3">
        <v>38.972450256347663</v>
      </c>
      <c r="C4408" s="3">
        <v>11.97999954223633</v>
      </c>
      <c r="D4408" s="4">
        <v>9.1818573169086815E-3</v>
      </c>
      <c r="E4408" s="4">
        <v>-1.803280905477822E-2</v>
      </c>
      <c r="F4408" s="2">
        <v>1</v>
      </c>
      <c r="G4408" s="4">
        <v>7.7980139804918025E-2</v>
      </c>
      <c r="H4408" s="4">
        <v>-0.61074326955880576</v>
      </c>
      <c r="I4408" s="4">
        <v>0.1345691990556874</v>
      </c>
    </row>
    <row r="4409" spans="1:9" x14ac:dyDescent="0.25">
      <c r="A4409" t="s">
        <v>4630</v>
      </c>
      <c r="B4409" s="3">
        <v>38.617866516113281</v>
      </c>
      <c r="C4409" s="3">
        <v>12.19999980926514</v>
      </c>
      <c r="D4409" s="4">
        <v>2.0201856234840498E-3</v>
      </c>
      <c r="E4409" s="4">
        <v>-4.0125903017400037E-2</v>
      </c>
      <c r="F4409" s="2">
        <v>1</v>
      </c>
      <c r="G4409" s="4">
        <v>6.8426888987134893E-2</v>
      </c>
      <c r="H4409" s="4">
        <v>-0.61428485102169472</v>
      </c>
      <c r="I4409" s="4">
        <v>0.1242465278479576</v>
      </c>
    </row>
    <row r="4410" spans="1:9" x14ac:dyDescent="0.25">
      <c r="A4410" t="s">
        <v>4631</v>
      </c>
      <c r="B4410" s="3">
        <v>38.540008544921882</v>
      </c>
      <c r="C4410" s="3">
        <v>12.710000038146971</v>
      </c>
      <c r="D4410" s="4">
        <v>7.9168560516122977E-3</v>
      </c>
      <c r="E4410" s="4">
        <v>-5.7820589044127013E-2</v>
      </c>
      <c r="F4410" s="2">
        <v>1</v>
      </c>
      <c r="G4410" s="4">
        <v>5.7694137767392073E-2</v>
      </c>
      <c r="H4410" s="4">
        <v>-0.61506249623274523</v>
      </c>
      <c r="I4410" s="4">
        <v>0.1219799201434459</v>
      </c>
    </row>
    <row r="4411" spans="1:9" x14ac:dyDescent="0.25">
      <c r="A4411" t="s">
        <v>4632</v>
      </c>
      <c r="B4411" s="3">
        <v>38.237289428710938</v>
      </c>
      <c r="C4411" s="3">
        <v>13.489999771118161</v>
      </c>
      <c r="D4411" s="4">
        <v>-1.0519395394383509E-2</v>
      </c>
      <c r="E4411" s="4">
        <v>6.3880082527423498E-2</v>
      </c>
      <c r="F4411" s="2">
        <v>2</v>
      </c>
      <c r="G4411" s="4">
        <v>4.7898474340554831E-2</v>
      </c>
      <c r="H4411" s="4">
        <v>-0.61808605396758698</v>
      </c>
      <c r="I4411" s="4">
        <v>0.1131671361650419</v>
      </c>
    </row>
    <row r="4412" spans="1:9" x14ac:dyDescent="0.25">
      <c r="A4412" t="s">
        <v>4633</v>
      </c>
      <c r="B4412" s="3">
        <v>38.643798828125</v>
      </c>
      <c r="C4412" s="3">
        <v>12.680000305175779</v>
      </c>
      <c r="D4412" s="4">
        <v>5.1738934443674722E-3</v>
      </c>
      <c r="E4412" s="4">
        <v>-3.5007612338513128E-2</v>
      </c>
      <c r="F4412" s="2">
        <v>1</v>
      </c>
      <c r="G4412" s="4">
        <v>4.8877246477724727E-2</v>
      </c>
      <c r="H4412" s="4">
        <v>-0.61402583915767117</v>
      </c>
      <c r="I4412" s="4">
        <v>0.12500147146262039</v>
      </c>
    </row>
    <row r="4413" spans="1:9" x14ac:dyDescent="0.25">
      <c r="A4413" t="s">
        <v>4634</v>
      </c>
      <c r="B4413" s="3">
        <v>38.444889068603523</v>
      </c>
      <c r="C4413" s="3">
        <v>13.14000034332275</v>
      </c>
      <c r="D4413" s="4">
        <v>-2.4680709711698561E-3</v>
      </c>
      <c r="E4413" s="4">
        <v>-6.8026607730601318E-3</v>
      </c>
      <c r="F4413" s="2">
        <v>1</v>
      </c>
      <c r="G4413" s="4">
        <v>4.6417482292685053E-2</v>
      </c>
      <c r="H4413" s="4">
        <v>-0.61601254931150773</v>
      </c>
      <c r="I4413" s="4">
        <v>0.11921079407230439</v>
      </c>
    </row>
    <row r="4414" spans="1:9" x14ac:dyDescent="0.25">
      <c r="A4414" t="s">
        <v>4635</v>
      </c>
      <c r="B4414" s="3">
        <v>38.540008544921882</v>
      </c>
      <c r="C4414" s="3">
        <v>13.22999954223633</v>
      </c>
      <c r="D4414" s="4">
        <v>4.9613280606934929E-3</v>
      </c>
      <c r="E4414" s="4">
        <v>-7.5530430926817882E-4</v>
      </c>
      <c r="F4414" s="2">
        <v>2</v>
      </c>
      <c r="G4414" s="4">
        <v>5.8947210867868582E-2</v>
      </c>
      <c r="H4414" s="4">
        <v>-0.61506249623274523</v>
      </c>
      <c r="I4414" s="4">
        <v>0.1219799201434459</v>
      </c>
    </row>
    <row r="4415" spans="1:9" x14ac:dyDescent="0.25">
      <c r="A4415" t="s">
        <v>4636</v>
      </c>
      <c r="B4415" s="3">
        <v>38.349742889404297</v>
      </c>
      <c r="C4415" s="3">
        <v>13.239999771118161</v>
      </c>
      <c r="D4415" s="4">
        <v>4.0766702043020242E-3</v>
      </c>
      <c r="E4415" s="4">
        <v>-1.634474490381177E-2</v>
      </c>
      <c r="F4415" s="2">
        <v>2</v>
      </c>
      <c r="G4415" s="4">
        <v>5.949254535760673E-2</v>
      </c>
      <c r="H4415" s="4">
        <v>-0.61696286909857401</v>
      </c>
      <c r="I4415" s="4">
        <v>0.1164408906246841</v>
      </c>
    </row>
    <row r="4416" spans="1:9" x14ac:dyDescent="0.25">
      <c r="A4416" t="s">
        <v>4637</v>
      </c>
      <c r="B4416" s="3">
        <v>38.194038391113281</v>
      </c>
      <c r="C4416" s="3">
        <v>13.460000038146971</v>
      </c>
      <c r="D4416" s="4">
        <v>1.307594868698669E-2</v>
      </c>
      <c r="E4416" s="4">
        <v>-7.3640723639945893E-2</v>
      </c>
      <c r="F4416" s="2">
        <v>2</v>
      </c>
      <c r="G4416" s="4">
        <v>5.6449224355882732E-2</v>
      </c>
      <c r="H4416" s="4">
        <v>-0.61851804521711617</v>
      </c>
      <c r="I4416" s="4">
        <v>0.111908008377009</v>
      </c>
    </row>
    <row r="4417" spans="1:9" x14ac:dyDescent="0.25">
      <c r="A4417" t="s">
        <v>4638</v>
      </c>
      <c r="B4417" s="3">
        <v>37.701061248779297</v>
      </c>
      <c r="C4417" s="3">
        <v>14.52999973297119</v>
      </c>
      <c r="D4417" s="4">
        <v>1.378489005828154E-3</v>
      </c>
      <c r="E4417" s="4">
        <v>-7.5137027166624071E-3</v>
      </c>
      <c r="F4417" s="2">
        <v>2</v>
      </c>
      <c r="G4417" s="4">
        <v>3.9837781591188122E-2</v>
      </c>
      <c r="H4417" s="4">
        <v>-0.6234418996154143</v>
      </c>
      <c r="I4417" s="4">
        <v>9.7556416987408578E-2</v>
      </c>
    </row>
    <row r="4418" spans="1:9" x14ac:dyDescent="0.25">
      <c r="A4418" t="s">
        <v>4639</v>
      </c>
      <c r="B4418" s="3">
        <v>37.649162292480469</v>
      </c>
      <c r="C4418" s="3">
        <v>14.64000034332275</v>
      </c>
      <c r="D4418" s="4">
        <v>-9.1814889844399339E-4</v>
      </c>
      <c r="E4418" s="4">
        <v>-3.3025098326402443E-2</v>
      </c>
      <c r="F4418" s="2">
        <v>2</v>
      </c>
      <c r="G4418" s="4">
        <v>4.1626090978967863E-2</v>
      </c>
      <c r="H4418" s="4">
        <v>-0.62396026625413747</v>
      </c>
      <c r="I4418" s="4">
        <v>9.6045530274038615E-2</v>
      </c>
    </row>
    <row r="4419" spans="1:9" x14ac:dyDescent="0.25">
      <c r="A4419" t="s">
        <v>4640</v>
      </c>
      <c r="B4419" s="3">
        <v>37.683761596679688</v>
      </c>
      <c r="C4419" s="3">
        <v>15.14000034332275</v>
      </c>
      <c r="D4419" s="4">
        <v>1.14905555092748E-3</v>
      </c>
      <c r="E4419" s="4">
        <v>1.068096168062627E-2</v>
      </c>
      <c r="F4419" s="2">
        <v>2</v>
      </c>
      <c r="G4419" s="4">
        <v>6.2350605514461137E-2</v>
      </c>
      <c r="H4419" s="4">
        <v>-0.62361468849498869</v>
      </c>
      <c r="I4419" s="4">
        <v>9.7052788082951924E-2</v>
      </c>
    </row>
    <row r="4420" spans="1:9" x14ac:dyDescent="0.25">
      <c r="A4420" t="s">
        <v>4641</v>
      </c>
      <c r="B4420" s="3">
        <v>37.640510559082031</v>
      </c>
      <c r="C4420" s="3">
        <v>14.97999954223633</v>
      </c>
      <c r="D4420" s="4">
        <v>-1.068409767796508E-2</v>
      </c>
      <c r="E4420" s="4">
        <v>0.1112759681704818</v>
      </c>
      <c r="F4420" s="2">
        <v>2</v>
      </c>
      <c r="G4420" s="4">
        <v>5.6763915843446762E-2</v>
      </c>
      <c r="H4420" s="4">
        <v>-0.62404667974451788</v>
      </c>
      <c r="I4420" s="4">
        <v>9.5793660294918759E-2</v>
      </c>
    </row>
    <row r="4421" spans="1:9" x14ac:dyDescent="0.25">
      <c r="A4421" t="s">
        <v>4642</v>
      </c>
      <c r="B4421" s="3">
        <v>38.047008514404297</v>
      </c>
      <c r="C4421" s="3">
        <v>13.47999954223633</v>
      </c>
      <c r="D4421" s="4">
        <v>-6.9980497972736977E-3</v>
      </c>
      <c r="E4421" s="4">
        <v>2.431608651478423E-2</v>
      </c>
      <c r="F4421" s="2">
        <v>2</v>
      </c>
      <c r="G4421" s="4">
        <v>6.8435824508968901E-2</v>
      </c>
      <c r="H4421" s="4">
        <v>-0.6199865792381607</v>
      </c>
      <c r="I4421" s="4">
        <v>0.10762766243114941</v>
      </c>
    </row>
    <row r="4422" spans="1:9" x14ac:dyDescent="0.25">
      <c r="A4422" t="s">
        <v>4643</v>
      </c>
      <c r="B4422" s="3">
        <v>38.315139770507813</v>
      </c>
      <c r="C4422" s="3">
        <v>13.159999847412109</v>
      </c>
      <c r="D4422" s="4">
        <v>4.0796643179024086E-3</v>
      </c>
      <c r="E4422" s="4">
        <v>1.6216219400770001E-2</v>
      </c>
      <c r="F4422" s="2">
        <v>1</v>
      </c>
      <c r="G4422" s="4">
        <v>8.1463891908781783E-2</v>
      </c>
      <c r="H4422" s="4">
        <v>-0.617308484958909</v>
      </c>
      <c r="I4422" s="4">
        <v>0.11543352176198821</v>
      </c>
    </row>
    <row r="4423" spans="1:9" x14ac:dyDescent="0.25">
      <c r="A4423" t="s">
        <v>4644</v>
      </c>
      <c r="B4423" s="3">
        <v>38.159461975097663</v>
      </c>
      <c r="C4423" s="3">
        <v>12.94999980926514</v>
      </c>
      <c r="D4423" s="4">
        <v>-3.16272666141304E-3</v>
      </c>
      <c r="E4423" s="4">
        <v>1.546752019901287E-3</v>
      </c>
      <c r="F4423" s="2">
        <v>1</v>
      </c>
      <c r="G4423" s="4">
        <v>7.3933975536061292E-2</v>
      </c>
      <c r="H4423" s="4">
        <v>-0.61886339436914761</v>
      </c>
      <c r="I4423" s="4">
        <v>0.1109014168907918</v>
      </c>
    </row>
    <row r="4424" spans="1:9" x14ac:dyDescent="0.25">
      <c r="A4424" t="s">
        <v>4645</v>
      </c>
      <c r="B4424" s="3">
        <v>38.280532836914063</v>
      </c>
      <c r="C4424" s="3">
        <v>12.930000305175779</v>
      </c>
      <c r="D4424" s="4">
        <v>-3.6022194175503448E-3</v>
      </c>
      <c r="E4424" s="4">
        <v>6.0705557856074448E-2</v>
      </c>
      <c r="F4424" s="2">
        <v>1</v>
      </c>
      <c r="G4424" s="4">
        <v>7.9961386180169791E-2</v>
      </c>
      <c r="H4424" s="4">
        <v>-0.61765413892043031</v>
      </c>
      <c r="I4424" s="4">
        <v>0.1144260418455094</v>
      </c>
    </row>
    <row r="4425" spans="1:9" x14ac:dyDescent="0.25">
      <c r="A4425" t="s">
        <v>4646</v>
      </c>
      <c r="B4425" s="3">
        <v>38.418926239013672</v>
      </c>
      <c r="C4425" s="3">
        <v>12.189999580383301</v>
      </c>
      <c r="D4425" s="4">
        <v>1.927477825771895E-2</v>
      </c>
      <c r="E4425" s="4">
        <v>-8.1386649594914817E-2</v>
      </c>
      <c r="F4425" s="2">
        <v>1</v>
      </c>
      <c r="G4425" s="4">
        <v>7.238844064467953E-2</v>
      </c>
      <c r="H4425" s="4">
        <v>-0.61627186598502126</v>
      </c>
      <c r="I4425" s="4">
        <v>0.11845496202738</v>
      </c>
    </row>
    <row r="4426" spans="1:9" x14ac:dyDescent="0.25">
      <c r="A4426" t="s">
        <v>4647</v>
      </c>
      <c r="B4426" s="3">
        <v>37.692413330078118</v>
      </c>
      <c r="C4426" s="3">
        <v>13.27000045776367</v>
      </c>
      <c r="D4426" s="4">
        <v>7.1644279379561304E-3</v>
      </c>
      <c r="E4426" s="4">
        <v>-9.047290479911918E-2</v>
      </c>
      <c r="F4426" s="2">
        <v>2</v>
      </c>
      <c r="G4426" s="4">
        <v>5.4647102704822537E-2</v>
      </c>
      <c r="H4426" s="4">
        <v>-0.62352827500460828</v>
      </c>
      <c r="I4426" s="4">
        <v>9.7304658062071558E-2</v>
      </c>
    </row>
    <row r="4427" spans="1:9" x14ac:dyDescent="0.25">
      <c r="A4427" t="s">
        <v>4648</v>
      </c>
      <c r="B4427" s="3">
        <v>37.424289703369141</v>
      </c>
      <c r="C4427" s="3">
        <v>14.590000152587891</v>
      </c>
      <c r="D4427" s="4">
        <v>1.027300136322529E-2</v>
      </c>
      <c r="E4427" s="4">
        <v>-0.13103041351861389</v>
      </c>
      <c r="F4427" s="2">
        <v>2</v>
      </c>
      <c r="G4427" s="4">
        <v>4.9905813453490211E-2</v>
      </c>
      <c r="H4427" s="4">
        <v>-0.62620629308148756</v>
      </c>
      <c r="I4427" s="4">
        <v>8.9499020838798016E-2</v>
      </c>
    </row>
    <row r="4428" spans="1:9" x14ac:dyDescent="0.25">
      <c r="A4428" t="s">
        <v>4649</v>
      </c>
      <c r="B4428" s="3">
        <v>37.043739318847663</v>
      </c>
      <c r="C4428" s="3">
        <v>16.79000091552734</v>
      </c>
      <c r="D4428" s="4">
        <v>-7.6947835993890212E-4</v>
      </c>
      <c r="E4428" s="4">
        <v>2.191117490351813E-2</v>
      </c>
      <c r="F4428" s="2">
        <v>3</v>
      </c>
      <c r="G4428" s="4">
        <v>3.0511907116763659E-2</v>
      </c>
      <c r="H4428" s="4">
        <v>-0.63000722931907616</v>
      </c>
      <c r="I4428" s="4">
        <v>7.8420406532361264E-2</v>
      </c>
    </row>
    <row r="4429" spans="1:9" x14ac:dyDescent="0.25">
      <c r="A4429" t="s">
        <v>4650</v>
      </c>
      <c r="B4429" s="3">
        <v>37.072265625</v>
      </c>
      <c r="C4429" s="3">
        <v>16.430000305175781</v>
      </c>
      <c r="D4429" s="4">
        <v>-2.32636853163859E-3</v>
      </c>
      <c r="E4429" s="4">
        <v>-4.8639266376525818E-2</v>
      </c>
      <c r="F4429" s="2">
        <v>3</v>
      </c>
      <c r="G4429" s="4">
        <v>4.0030084901664383E-2</v>
      </c>
      <c r="H4429" s="4">
        <v>-0.62972230864841294</v>
      </c>
      <c r="I4429" s="4">
        <v>7.925086671924686E-2</v>
      </c>
    </row>
    <row r="4430" spans="1:9" x14ac:dyDescent="0.25">
      <c r="A4430" t="s">
        <v>4651</v>
      </c>
      <c r="B4430" s="3">
        <v>37.158710479736328</v>
      </c>
      <c r="C4430" s="3">
        <v>17.270000457763668</v>
      </c>
      <c r="D4430" s="4">
        <v>1.463306559932764E-2</v>
      </c>
      <c r="E4430" s="4">
        <v>-4.7435120949369407E-2</v>
      </c>
      <c r="F4430" s="2">
        <v>3</v>
      </c>
      <c r="G4430" s="4">
        <v>6.0136755425932893E-2</v>
      </c>
      <c r="H4430" s="4">
        <v>-0.6288588976671482</v>
      </c>
      <c r="I4430" s="4">
        <v>8.1767456488572643E-2</v>
      </c>
    </row>
    <row r="4431" spans="1:9" x14ac:dyDescent="0.25">
      <c r="A4431" t="s">
        <v>4652</v>
      </c>
      <c r="B4431" s="3">
        <v>36.622806549072273</v>
      </c>
      <c r="C4431" s="3">
        <v>18.129999160766602</v>
      </c>
      <c r="D4431" s="4">
        <v>-1.9439819912203119E-2</v>
      </c>
      <c r="E4431" s="4">
        <v>0.29592562240031728</v>
      </c>
      <c r="F4431" s="2">
        <v>3</v>
      </c>
      <c r="G4431" s="4">
        <v>4.793923109963516E-2</v>
      </c>
      <c r="H4431" s="4">
        <v>-0.63421150471414545</v>
      </c>
      <c r="I4431" s="4">
        <v>6.6166176882467065E-2</v>
      </c>
    </row>
    <row r="4432" spans="1:9" x14ac:dyDescent="0.25">
      <c r="A4432" t="s">
        <v>4653</v>
      </c>
      <c r="B4432" s="3">
        <v>37.348861694335938</v>
      </c>
      <c r="C4432" s="3">
        <v>13.989999771118161</v>
      </c>
      <c r="D4432" s="4">
        <v>6.5217205811947121E-3</v>
      </c>
      <c r="E4432" s="4">
        <v>-7.097259076420892E-3</v>
      </c>
      <c r="F4432" s="2">
        <v>2</v>
      </c>
      <c r="G4432" s="4">
        <v>6.9769647447748273E-2</v>
      </c>
      <c r="H4432" s="4">
        <v>-0.62695966783690649</v>
      </c>
      <c r="I4432" s="4">
        <v>8.7303154393854054E-2</v>
      </c>
    </row>
    <row r="4433" spans="1:9" x14ac:dyDescent="0.25">
      <c r="A4433" t="s">
        <v>4654</v>
      </c>
      <c r="B4433" s="3">
        <v>37.106861114501953</v>
      </c>
      <c r="C4433" s="3">
        <v>14.090000152587891</v>
      </c>
      <c r="D4433" s="4">
        <v>-9.303234183397624E-4</v>
      </c>
      <c r="E4433" s="4">
        <v>-1.399578794954748E-2</v>
      </c>
      <c r="F4433" s="2">
        <v>2</v>
      </c>
      <c r="G4433" s="4">
        <v>5.3735940885395239E-2</v>
      </c>
      <c r="H4433" s="4">
        <v>-0.62937676899045036</v>
      </c>
      <c r="I4433" s="4">
        <v>8.0258013474377554E-2</v>
      </c>
    </row>
    <row r="4434" spans="1:9" x14ac:dyDescent="0.25">
      <c r="A4434" t="s">
        <v>4655</v>
      </c>
      <c r="B4434" s="3">
        <v>37.141414642333977</v>
      </c>
      <c r="C4434" s="3">
        <v>14.289999961853029</v>
      </c>
      <c r="D4434" s="4">
        <v>6.7945506686131196E-3</v>
      </c>
      <c r="E4434" s="4">
        <v>-6.2335946426030353E-2</v>
      </c>
      <c r="F4434" s="2">
        <v>2</v>
      </c>
      <c r="G4434" s="4">
        <v>5.5233967083598401E-2</v>
      </c>
      <c r="H4434" s="4">
        <v>-0.62903164844553638</v>
      </c>
      <c r="I4434" s="4">
        <v>8.1263938637898603E-2</v>
      </c>
    </row>
    <row r="4435" spans="1:9" x14ac:dyDescent="0.25">
      <c r="A4435" t="s">
        <v>4656</v>
      </c>
      <c r="B4435" s="3">
        <v>36.890758514404297</v>
      </c>
      <c r="C4435" s="3">
        <v>15.239999771118161</v>
      </c>
      <c r="D4435" s="4">
        <v>-3.9669563127040508E-3</v>
      </c>
      <c r="E4435" s="4">
        <v>-4.5112798578188729E-2</v>
      </c>
      <c r="F4435" s="2">
        <v>2</v>
      </c>
      <c r="G4435" s="4">
        <v>4.1990734595154677E-2</v>
      </c>
      <c r="H4435" s="4">
        <v>-0.63153520119064677</v>
      </c>
      <c r="I4435" s="4">
        <v>7.3966816685519854E-2</v>
      </c>
    </row>
    <row r="4436" spans="1:9" x14ac:dyDescent="0.25">
      <c r="A4436" t="s">
        <v>4657</v>
      </c>
      <c r="B4436" s="3">
        <v>37.037685394287109</v>
      </c>
      <c r="C4436" s="3">
        <v>15.960000038146971</v>
      </c>
      <c r="D4436" s="4">
        <v>1.6607338787303139E-2</v>
      </c>
      <c r="E4436" s="4">
        <v>-0.18695869992468739</v>
      </c>
      <c r="F4436" s="2">
        <v>2</v>
      </c>
      <c r="G4436" s="4">
        <v>3.7055048622200992E-2</v>
      </c>
      <c r="H4436" s="4">
        <v>-0.6300676959016307</v>
      </c>
      <c r="I4436" s="4">
        <v>7.8244164179247067E-2</v>
      </c>
    </row>
    <row r="4437" spans="1:9" x14ac:dyDescent="0.25">
      <c r="A4437" t="s">
        <v>4658</v>
      </c>
      <c r="B4437" s="3">
        <v>36.432636260986328</v>
      </c>
      <c r="C4437" s="3">
        <v>19.629999160766602</v>
      </c>
      <c r="D4437" s="4">
        <v>-7.7687370901120536E-3</v>
      </c>
      <c r="E4437" s="4">
        <v>5.4809162652454717E-2</v>
      </c>
      <c r="F4437" s="2">
        <v>4</v>
      </c>
      <c r="G4437" s="4">
        <v>1.424053371841616E-2</v>
      </c>
      <c r="H4437" s="4">
        <v>-0.6361109250503183</v>
      </c>
      <c r="I4437" s="4">
        <v>6.062992370827236E-2</v>
      </c>
    </row>
    <row r="4438" spans="1:9" x14ac:dyDescent="0.25">
      <c r="A4438" t="s">
        <v>4659</v>
      </c>
      <c r="B4438" s="3">
        <v>36.717887878417969</v>
      </c>
      <c r="C4438" s="3">
        <v>18.610000610351559</v>
      </c>
      <c r="D4438" s="4">
        <v>-1.5070926975130679E-2</v>
      </c>
      <c r="E4438" s="4">
        <v>0.17635910046446709</v>
      </c>
      <c r="F4438" s="2">
        <v>3</v>
      </c>
      <c r="G4438" s="4">
        <v>2.2917781648005731E-2</v>
      </c>
      <c r="H4438" s="4">
        <v>-0.63326183264724523</v>
      </c>
      <c r="I4438" s="4">
        <v>6.8934192415781803E-2</v>
      </c>
    </row>
    <row r="4439" spans="1:9" x14ac:dyDescent="0.25">
      <c r="A4439" t="s">
        <v>4660</v>
      </c>
      <c r="B4439" s="3">
        <v>37.279727935791023</v>
      </c>
      <c r="C4439" s="3">
        <v>15.819999694824221</v>
      </c>
      <c r="D4439" s="4">
        <v>-4.6156166858474226E-3</v>
      </c>
      <c r="E4439" s="4">
        <v>2.5940312357404901E-2</v>
      </c>
      <c r="F4439" s="2">
        <v>2</v>
      </c>
      <c r="G4439" s="4">
        <v>5.272072093810376E-2</v>
      </c>
      <c r="H4439" s="4">
        <v>-0.62765017563503811</v>
      </c>
      <c r="I4439" s="4">
        <v>8.5290526690332991E-2</v>
      </c>
    </row>
    <row r="4440" spans="1:9" x14ac:dyDescent="0.25">
      <c r="A4440" t="s">
        <v>4661</v>
      </c>
      <c r="B4440" s="3">
        <v>37.452594757080078</v>
      </c>
      <c r="C4440" s="3">
        <v>15.420000076293951</v>
      </c>
      <c r="D4440" s="4">
        <v>3.242204057041675E-3</v>
      </c>
      <c r="E4440" s="4">
        <v>-0.1578372186751833</v>
      </c>
      <c r="F4440" s="2">
        <v>2</v>
      </c>
      <c r="G4440" s="4">
        <v>4.1885769613781758E-2</v>
      </c>
      <c r="H4440" s="4">
        <v>-0.62592358227962597</v>
      </c>
      <c r="I4440" s="4">
        <v>9.0323039906288427E-2</v>
      </c>
    </row>
    <row r="4441" spans="1:9" x14ac:dyDescent="0.25">
      <c r="A4441" t="s">
        <v>4662</v>
      </c>
      <c r="B4441" s="3">
        <v>37.331558227539063</v>
      </c>
      <c r="C4441" s="3">
        <v>18.309999465942379</v>
      </c>
      <c r="D4441" s="4">
        <v>-4.1075270186915147E-2</v>
      </c>
      <c r="E4441" s="4">
        <v>0.64215247465236214</v>
      </c>
      <c r="F4441" s="2">
        <v>3</v>
      </c>
      <c r="G4441" s="4">
        <v>5.0097501257327932E-2</v>
      </c>
      <c r="H4441" s="4">
        <v>-0.62713249481766709</v>
      </c>
      <c r="I4441" s="4">
        <v>8.6799414435614786E-2</v>
      </c>
    </row>
    <row r="4442" spans="1:9" x14ac:dyDescent="0.25">
      <c r="A4442" t="s">
        <v>4663</v>
      </c>
      <c r="B4442" s="3">
        <v>38.930644989013672</v>
      </c>
      <c r="C4442" s="3">
        <v>11.14999961853027</v>
      </c>
      <c r="D4442" s="4">
        <v>-4.8603260818159688E-3</v>
      </c>
      <c r="E4442" s="4">
        <v>5.3875207838806283E-2</v>
      </c>
      <c r="F4442" s="2">
        <v>1</v>
      </c>
      <c r="G4442" s="4">
        <v>9.8004535786590186E-2</v>
      </c>
      <c r="H4442" s="4">
        <v>-0.61116082045875197</v>
      </c>
      <c r="I4442" s="4">
        <v>0.13335216065129041</v>
      </c>
    </row>
    <row r="4443" spans="1:9" x14ac:dyDescent="0.25">
      <c r="A4443" t="s">
        <v>4664</v>
      </c>
      <c r="B4443" s="3">
        <v>39.120784759521477</v>
      </c>
      <c r="C4443" s="3">
        <v>10.579999923706049</v>
      </c>
      <c r="D4443" s="4">
        <v>-3.5232825722177901E-3</v>
      </c>
      <c r="E4443" s="4">
        <v>3.9292692194410117E-2</v>
      </c>
      <c r="F4443" s="2">
        <v>1</v>
      </c>
      <c r="G4443" s="4">
        <v>0.10042656330628461</v>
      </c>
      <c r="H4443" s="4">
        <v>-0.60926170493206899</v>
      </c>
      <c r="I4443" s="4">
        <v>0.13888752539522381</v>
      </c>
    </row>
    <row r="4444" spans="1:9" x14ac:dyDescent="0.25">
      <c r="A4444" t="s">
        <v>4665</v>
      </c>
      <c r="B4444" s="3">
        <v>39.259105682373047</v>
      </c>
      <c r="C4444" s="3">
        <v>10.180000305175779</v>
      </c>
      <c r="D4444" s="4">
        <v>5.0898380787509634E-3</v>
      </c>
      <c r="E4444" s="4">
        <v>-1.960735731699637E-3</v>
      </c>
      <c r="F4444" s="2">
        <v>1</v>
      </c>
      <c r="G4444" s="4">
        <v>0.1181373986452461</v>
      </c>
      <c r="H4444" s="4">
        <v>-0.60788015591919842</v>
      </c>
      <c r="I4444" s="4">
        <v>0.1429143355552234</v>
      </c>
    </row>
    <row r="4445" spans="1:9" x14ac:dyDescent="0.25">
      <c r="A4445" t="s">
        <v>4666</v>
      </c>
      <c r="B4445" s="3">
        <v>39.060295104980469</v>
      </c>
      <c r="C4445" s="3">
        <v>10.19999980926514</v>
      </c>
      <c r="D4445" s="4">
        <v>3.1077522955957888E-3</v>
      </c>
      <c r="E4445" s="4">
        <v>-3.9062463620210819E-3</v>
      </c>
      <c r="F4445" s="2">
        <v>1</v>
      </c>
      <c r="G4445" s="4">
        <v>0.1000571331451527</v>
      </c>
      <c r="H4445" s="4">
        <v>-0.60986587544219284</v>
      </c>
      <c r="I4445" s="4">
        <v>0.1371265455632571</v>
      </c>
    </row>
    <row r="4446" spans="1:9" x14ac:dyDescent="0.25">
      <c r="A4446" t="s">
        <v>4667</v>
      </c>
      <c r="B4446" s="3">
        <v>38.939281463623047</v>
      </c>
      <c r="C4446" s="3">
        <v>10.239999771118161</v>
      </c>
      <c r="D4446" s="4">
        <v>7.6048374750028458E-3</v>
      </c>
      <c r="E4446" s="4">
        <v>2.1956018293794791E-2</v>
      </c>
      <c r="F4446" s="2">
        <v>1</v>
      </c>
      <c r="G4446" s="4">
        <v>8.7936835560127546E-2</v>
      </c>
      <c r="H4446" s="4">
        <v>-0.61107455937311661</v>
      </c>
      <c r="I4446" s="4">
        <v>0.13360358641527939</v>
      </c>
    </row>
    <row r="4447" spans="1:9" x14ac:dyDescent="0.25">
      <c r="A4447" t="s">
        <v>4668</v>
      </c>
      <c r="B4447" s="3">
        <v>38.645389556884773</v>
      </c>
      <c r="C4447" s="3">
        <v>10.02000045776367</v>
      </c>
      <c r="D4447" s="4">
        <v>-3.3439429819844819E-3</v>
      </c>
      <c r="E4447" s="4">
        <v>-1.956945245005182E-2</v>
      </c>
      <c r="F4447" s="2">
        <v>1</v>
      </c>
      <c r="G4447" s="4">
        <v>8.9693959991141048E-2</v>
      </c>
      <c r="H4447" s="4">
        <v>-0.61400995096301125</v>
      </c>
      <c r="I4447" s="4">
        <v>0.12504778088999841</v>
      </c>
    </row>
    <row r="4448" spans="1:9" x14ac:dyDescent="0.25">
      <c r="A4448" t="s">
        <v>4669</v>
      </c>
      <c r="B4448" s="3">
        <v>38.775051116943359</v>
      </c>
      <c r="C4448" s="3">
        <v>10.22000026702881</v>
      </c>
      <c r="D4448" s="4">
        <v>5.8293620742355667E-3</v>
      </c>
      <c r="E4448" s="4">
        <v>-9.7744630058249626E-4</v>
      </c>
      <c r="F4448" s="2">
        <v>1</v>
      </c>
      <c r="G4448" s="4">
        <v>0.1003005608101437</v>
      </c>
      <c r="H4448" s="4">
        <v>-0.6127148916428935</v>
      </c>
      <c r="I4448" s="4">
        <v>0.12882249896331291</v>
      </c>
    </row>
    <row r="4449" spans="1:9" x14ac:dyDescent="0.25">
      <c r="A4449" t="s">
        <v>4670</v>
      </c>
      <c r="B4449" s="3">
        <v>38.550327301025391</v>
      </c>
      <c r="C4449" s="3">
        <v>10.22999954223633</v>
      </c>
      <c r="D4449" s="4">
        <v>1.6872206446731038E-2</v>
      </c>
      <c r="E4449" s="4">
        <v>-1.063835674354718E-2</v>
      </c>
      <c r="F4449" s="2">
        <v>1</v>
      </c>
      <c r="G4449" s="4">
        <v>0.1050012503481239</v>
      </c>
      <c r="H4449" s="4">
        <v>-0.61495943252398033</v>
      </c>
      <c r="I4449" s="4">
        <v>0.1222803206255971</v>
      </c>
    </row>
    <row r="4450" spans="1:9" x14ac:dyDescent="0.25">
      <c r="A4450" t="s">
        <v>4671</v>
      </c>
      <c r="B4450" s="3">
        <v>37.910690307617188</v>
      </c>
      <c r="C4450" s="3">
        <v>10.340000152587891</v>
      </c>
      <c r="D4450" s="4">
        <v>3.431314541608943E-3</v>
      </c>
      <c r="E4450" s="4">
        <v>-0.1093884187463298</v>
      </c>
      <c r="F4450" s="2">
        <v>1</v>
      </c>
      <c r="G4450" s="4">
        <v>7.4197664147610087E-2</v>
      </c>
      <c r="H4450" s="4">
        <v>-0.6213481251282581</v>
      </c>
      <c r="I4450" s="4">
        <v>0.1036591555070572</v>
      </c>
    </row>
    <row r="4451" spans="1:9" x14ac:dyDescent="0.25">
      <c r="A4451" t="s">
        <v>4672</v>
      </c>
      <c r="B4451" s="3">
        <v>37.781051635742188</v>
      </c>
      <c r="C4451" s="3">
        <v>11.60999965667725</v>
      </c>
      <c r="D4451" s="4">
        <v>-3.8739391223194808E-3</v>
      </c>
      <c r="E4451" s="4">
        <v>4.5945879070320439E-2</v>
      </c>
      <c r="F4451" s="2">
        <v>1</v>
      </c>
      <c r="G4451" s="4">
        <v>7.7098286421988238E-2</v>
      </c>
      <c r="H4451" s="4">
        <v>-0.62264295584125851</v>
      </c>
      <c r="I4451" s="4">
        <v>9.9885103756438554E-2</v>
      </c>
    </row>
    <row r="4452" spans="1:9" x14ac:dyDescent="0.25">
      <c r="A4452" t="s">
        <v>4673</v>
      </c>
      <c r="B4452" s="3">
        <v>37.927982330322273</v>
      </c>
      <c r="C4452" s="3">
        <v>11.10000038146973</v>
      </c>
      <c r="D4452" s="4">
        <v>-1.2823592009689629E-2</v>
      </c>
      <c r="E4452" s="4">
        <v>6.3218470077964772E-2</v>
      </c>
      <c r="F4452" s="2">
        <v>1</v>
      </c>
      <c r="G4452" s="4">
        <v>7.1026402640975039E-2</v>
      </c>
      <c r="H4452" s="4">
        <v>-0.62117541245105623</v>
      </c>
      <c r="I4452" s="4">
        <v>0.10416256230394839</v>
      </c>
    </row>
    <row r="4453" spans="1:9" x14ac:dyDescent="0.25">
      <c r="A4453" t="s">
        <v>4674</v>
      </c>
      <c r="B4453" s="3">
        <v>38.420673370361328</v>
      </c>
      <c r="C4453" s="3">
        <v>10.439999580383301</v>
      </c>
      <c r="D4453" s="4">
        <v>-2.2463741357470199E-4</v>
      </c>
      <c r="E4453" s="4">
        <v>1.162789623135985E-2</v>
      </c>
      <c r="F4453" s="2">
        <v>1</v>
      </c>
      <c r="G4453" s="4">
        <v>9.7489386875848627E-2</v>
      </c>
      <c r="H4453" s="4">
        <v>-0.61625441564172578</v>
      </c>
      <c r="I4453" s="4">
        <v>0.1185058246598478</v>
      </c>
    </row>
    <row r="4454" spans="1:9" x14ac:dyDescent="0.25">
      <c r="A4454" t="s">
        <v>4675</v>
      </c>
      <c r="B4454" s="3">
        <v>38.429306030273438</v>
      </c>
      <c r="C4454" s="3">
        <v>10.319999694824221</v>
      </c>
      <c r="D4454" s="4">
        <v>9.0784902665210776E-3</v>
      </c>
      <c r="E4454" s="4">
        <v>-3.098590943908364E-2</v>
      </c>
      <c r="F4454" s="2">
        <v>1</v>
      </c>
      <c r="G4454" s="4">
        <v>9.2894394024736648E-2</v>
      </c>
      <c r="H4454" s="4">
        <v>-0.61616819265727663</v>
      </c>
      <c r="I4454" s="4">
        <v>0.11875713937005419</v>
      </c>
    </row>
    <row r="4455" spans="1:9" x14ac:dyDescent="0.25">
      <c r="A4455" t="s">
        <v>4676</v>
      </c>
      <c r="B4455" s="3">
        <v>38.083564758300781</v>
      </c>
      <c r="C4455" s="3">
        <v>10.64999961853027</v>
      </c>
      <c r="D4455" s="4">
        <v>-1.360311222082466E-3</v>
      </c>
      <c r="E4455" s="4">
        <v>9.478618577014819E-3</v>
      </c>
      <c r="F4455" s="2">
        <v>1</v>
      </c>
      <c r="G4455" s="4">
        <v>8.0150447153235715E-2</v>
      </c>
      <c r="H4455" s="4">
        <v>-0.61962145557047343</v>
      </c>
      <c r="I4455" s="4">
        <v>0.1086918908305778</v>
      </c>
    </row>
    <row r="4456" spans="1:9" x14ac:dyDescent="0.25">
      <c r="A4456" t="s">
        <v>4677</v>
      </c>
      <c r="B4456" s="3">
        <v>38.135440826416023</v>
      </c>
      <c r="C4456" s="3">
        <v>10.55000019073486</v>
      </c>
      <c r="D4456" s="4">
        <v>-9.0525367940452739E-4</v>
      </c>
      <c r="E4456" s="4">
        <v>4.662701097084998E-2</v>
      </c>
      <c r="F4456" s="2">
        <v>1</v>
      </c>
      <c r="G4456" s="4">
        <v>6.8307391973217557E-2</v>
      </c>
      <c r="H4456" s="4">
        <v>-0.6191033175388676</v>
      </c>
      <c r="I4456" s="4">
        <v>0.1102021112212517</v>
      </c>
    </row>
    <row r="4457" spans="1:9" x14ac:dyDescent="0.25">
      <c r="A4457" t="s">
        <v>4678</v>
      </c>
      <c r="B4457" s="3">
        <v>38.169994354248047</v>
      </c>
      <c r="C4457" s="3">
        <v>10.079999923706049</v>
      </c>
      <c r="D4457" s="4">
        <v>3.636187467671137E-3</v>
      </c>
      <c r="E4457" s="4">
        <v>-2.2308485601322151E-2</v>
      </c>
      <c r="F4457" s="2">
        <v>1</v>
      </c>
      <c r="G4457" s="4">
        <v>5.1010267744086679E-2</v>
      </c>
      <c r="H4457" s="4">
        <v>-0.61875819699395351</v>
      </c>
      <c r="I4457" s="4">
        <v>0.1112080363847729</v>
      </c>
    </row>
    <row r="4458" spans="1:9" x14ac:dyDescent="0.25">
      <c r="A4458" t="s">
        <v>4679</v>
      </c>
      <c r="B4458" s="3">
        <v>38.031703948974609</v>
      </c>
      <c r="C4458" s="3">
        <v>10.310000419616699</v>
      </c>
      <c r="D4458" s="4">
        <v>-1.58868023273806E-3</v>
      </c>
      <c r="E4458" s="4">
        <v>-1.055658885526323E-2</v>
      </c>
      <c r="F4458" s="2">
        <v>1</v>
      </c>
      <c r="G4458" s="4">
        <v>5.0942738291431373E-2</v>
      </c>
      <c r="H4458" s="4">
        <v>-0.62013944119733433</v>
      </c>
      <c r="I4458" s="4">
        <v>0.1071821146550347</v>
      </c>
    </row>
    <row r="4459" spans="1:9" x14ac:dyDescent="0.25">
      <c r="A4459" t="s">
        <v>4680</v>
      </c>
      <c r="B4459" s="3">
        <v>38.092220306396477</v>
      </c>
      <c r="C4459" s="3">
        <v>10.420000076293951</v>
      </c>
      <c r="D4459" s="4">
        <v>1.008471618812568E-2</v>
      </c>
      <c r="E4459" s="4">
        <v>-4.9270069340649918E-2</v>
      </c>
      <c r="F4459" s="2">
        <v>1</v>
      </c>
      <c r="G4459" s="4">
        <v>4.7874091997488932E-2</v>
      </c>
      <c r="H4459" s="4">
        <v>-0.61953500397890693</v>
      </c>
      <c r="I4459" s="4">
        <v>0.1089438718634803</v>
      </c>
    </row>
    <row r="4460" spans="1:9" x14ac:dyDescent="0.25">
      <c r="A4460" t="s">
        <v>4681</v>
      </c>
      <c r="B4460" s="3">
        <v>37.711906433105469</v>
      </c>
      <c r="C4460" s="3">
        <v>10.960000038146971</v>
      </c>
      <c r="D4460" s="4">
        <v>4.5843613569718222E-4</v>
      </c>
      <c r="E4460" s="4">
        <v>-4.2794740548525168E-2</v>
      </c>
      <c r="F4460" s="2">
        <v>1</v>
      </c>
      <c r="G4460" s="4">
        <v>3.9382885632083253E-2</v>
      </c>
      <c r="H4460" s="4">
        <v>-0.62333357794294897</v>
      </c>
      <c r="I4460" s="4">
        <v>9.7872142891569425E-2</v>
      </c>
    </row>
    <row r="4461" spans="1:9" x14ac:dyDescent="0.25">
      <c r="A4461" t="s">
        <v>4682</v>
      </c>
      <c r="B4461" s="3">
        <v>37.694625854492188</v>
      </c>
      <c r="C4461" s="3">
        <v>11.44999980926514</v>
      </c>
      <c r="D4461" s="4">
        <v>9.1842339916325955E-4</v>
      </c>
      <c r="E4461" s="4">
        <v>2.8751095375913579E-2</v>
      </c>
      <c r="F4461" s="2">
        <v>1</v>
      </c>
      <c r="G4461" s="4">
        <v>5.2908732537599423E-2</v>
      </c>
      <c r="H4461" s="4">
        <v>-0.62350617631659222</v>
      </c>
      <c r="I4461" s="4">
        <v>9.7369069256026286E-2</v>
      </c>
    </row>
    <row r="4462" spans="1:9" x14ac:dyDescent="0.25">
      <c r="A4462" t="s">
        <v>4683</v>
      </c>
      <c r="B4462" s="3">
        <v>37.660037994384773</v>
      </c>
      <c r="C4462" s="3">
        <v>11.13000011444092</v>
      </c>
      <c r="D4462" s="4">
        <v>-3.6590403355304391E-3</v>
      </c>
      <c r="E4462" s="4">
        <v>-8.021403783061043E-3</v>
      </c>
      <c r="F4462" s="2">
        <v>1</v>
      </c>
      <c r="G4462" s="4">
        <v>5.9337291899761002E-2</v>
      </c>
      <c r="H4462" s="4">
        <v>-0.62385163977218228</v>
      </c>
      <c r="I4462" s="4">
        <v>9.6362144608461042E-2</v>
      </c>
    </row>
    <row r="4463" spans="1:9" x14ac:dyDescent="0.25">
      <c r="A4463" t="s">
        <v>4684</v>
      </c>
      <c r="B4463" s="3">
        <v>37.798343658447273</v>
      </c>
      <c r="C4463" s="3">
        <v>11.22000026702881</v>
      </c>
      <c r="D4463" s="4">
        <v>-1.286671271942885E-2</v>
      </c>
      <c r="E4463" s="4">
        <v>0.13447925960932919</v>
      </c>
      <c r="F4463" s="2">
        <v>1</v>
      </c>
      <c r="G4463" s="4">
        <v>5.8608340376577812E-2</v>
      </c>
      <c r="H4463" s="4">
        <v>-0.62247024316405664</v>
      </c>
      <c r="I4463" s="4">
        <v>0.10038851055332999</v>
      </c>
    </row>
    <row r="4464" spans="1:9" x14ac:dyDescent="0.25">
      <c r="A4464" t="s">
        <v>4685</v>
      </c>
      <c r="B4464" s="3">
        <v>38.291023254394531</v>
      </c>
      <c r="C4464" s="3">
        <v>9.8900003433227539</v>
      </c>
      <c r="D4464" s="4">
        <v>1.652134461883081E-2</v>
      </c>
      <c r="E4464" s="4">
        <v>-4.3520290389213463E-2</v>
      </c>
      <c r="F4464" s="2">
        <v>1</v>
      </c>
      <c r="G4464" s="4">
        <v>7.7086244162291262E-2</v>
      </c>
      <c r="H4464" s="4">
        <v>-0.61754936065828492</v>
      </c>
      <c r="I4464" s="4">
        <v>0.1147314397478814</v>
      </c>
    </row>
    <row r="4465" spans="1:9" x14ac:dyDescent="0.25">
      <c r="A4465" t="s">
        <v>4686</v>
      </c>
      <c r="B4465" s="3">
        <v>37.668685913085938</v>
      </c>
      <c r="C4465" s="3">
        <v>10.340000152587891</v>
      </c>
      <c r="D4465" s="4">
        <v>-2.5174902030821178E-3</v>
      </c>
      <c r="E4465" s="4">
        <v>-3.992574623019729E-2</v>
      </c>
      <c r="F4465" s="2">
        <v>1</v>
      </c>
      <c r="G4465" s="4">
        <v>5.9836427942248749E-2</v>
      </c>
      <c r="H4465" s="4">
        <v>-0.62376526438298829</v>
      </c>
      <c r="I4465" s="4">
        <v>9.6613903533798062E-2</v>
      </c>
    </row>
    <row r="4466" spans="1:9" x14ac:dyDescent="0.25">
      <c r="A4466" t="s">
        <v>4687</v>
      </c>
      <c r="B4466" s="3">
        <v>37.763755798339837</v>
      </c>
      <c r="C4466" s="3">
        <v>10.77000045776367</v>
      </c>
      <c r="D4466" s="4">
        <v>-1.086727472833815E-2</v>
      </c>
      <c r="E4466" s="4">
        <v>3.5577005077398922E-2</v>
      </c>
      <c r="F4466" s="2">
        <v>1</v>
      </c>
      <c r="G4466" s="4">
        <v>3.077570084797188E-2</v>
      </c>
      <c r="H4466" s="4">
        <v>-0.62281570661964669</v>
      </c>
      <c r="I4466" s="4">
        <v>9.9381585905764736E-2</v>
      </c>
    </row>
    <row r="4467" spans="1:9" x14ac:dyDescent="0.25">
      <c r="A4467" t="s">
        <v>4688</v>
      </c>
      <c r="B4467" s="3">
        <v>38.178653717041023</v>
      </c>
      <c r="C4467" s="3">
        <v>10.39999961853027</v>
      </c>
      <c r="D4467" s="4">
        <v>2.0415674384060001E-3</v>
      </c>
      <c r="E4467" s="4">
        <v>-4.1474723236691442E-2</v>
      </c>
      <c r="F4467" s="2">
        <v>1</v>
      </c>
      <c r="G4467" s="4">
        <v>4.9754409216999251E-2</v>
      </c>
      <c r="H4467" s="4">
        <v>-0.6186717073012008</v>
      </c>
      <c r="I4467" s="4">
        <v>0.111460128471458</v>
      </c>
    </row>
    <row r="4468" spans="1:9" x14ac:dyDescent="0.25">
      <c r="A4468" t="s">
        <v>4689</v>
      </c>
      <c r="B4468" s="3">
        <v>38.100868225097663</v>
      </c>
      <c r="C4468" s="3">
        <v>10.85000038146973</v>
      </c>
      <c r="D4468" s="4">
        <v>-1.8481075576330389E-2</v>
      </c>
      <c r="E4468" s="4">
        <v>2.455148490420922E-2</v>
      </c>
      <c r="F4468" s="2">
        <v>1</v>
      </c>
      <c r="G4468" s="4">
        <v>3.5593815207952677E-2</v>
      </c>
      <c r="H4468" s="4">
        <v>-0.61944862858971272</v>
      </c>
      <c r="I4468" s="4">
        <v>0.10919563078881731</v>
      </c>
    </row>
    <row r="4469" spans="1:9" x14ac:dyDescent="0.25">
      <c r="A4469" t="s">
        <v>4690</v>
      </c>
      <c r="B4469" s="3">
        <v>38.818271636962891</v>
      </c>
      <c r="C4469" s="3">
        <v>10.590000152587891</v>
      </c>
      <c r="D4469" s="4">
        <v>-8.1712023573141668E-3</v>
      </c>
      <c r="E4469" s="4">
        <v>-1.3966445225972009E-2</v>
      </c>
      <c r="F4469" s="2">
        <v>1</v>
      </c>
      <c r="G4469" s="4">
        <v>4.8219007397398039E-2</v>
      </c>
      <c r="H4469" s="4">
        <v>-0.61228320520285417</v>
      </c>
      <c r="I4469" s="4">
        <v>0.13008073832108449</v>
      </c>
    </row>
    <row r="4470" spans="1:9" x14ac:dyDescent="0.25">
      <c r="A4470" t="s">
        <v>4691</v>
      </c>
      <c r="B4470" s="3">
        <v>39.138076782226563</v>
      </c>
      <c r="C4470" s="3">
        <v>10.739999771118161</v>
      </c>
      <c r="D4470" s="4">
        <v>-6.6204917319823142E-4</v>
      </c>
      <c r="E4470" s="4">
        <v>5.8128096035664933E-2</v>
      </c>
      <c r="F4470" s="2">
        <v>1</v>
      </c>
      <c r="G4470" s="4">
        <v>5.6363372595558132E-2</v>
      </c>
      <c r="H4470" s="4">
        <v>-0.60908899225486701</v>
      </c>
      <c r="I4470" s="4">
        <v>0.13939093219211501</v>
      </c>
    </row>
    <row r="4471" spans="1:9" x14ac:dyDescent="0.25">
      <c r="A4471" t="s">
        <v>4692</v>
      </c>
      <c r="B4471" s="3">
        <v>39.164005279541023</v>
      </c>
      <c r="C4471" s="3">
        <v>10.14999961853027</v>
      </c>
      <c r="D4471" s="4">
        <v>5.101374996194119E-3</v>
      </c>
      <c r="E4471" s="4">
        <v>-6.6237375769004125E-2</v>
      </c>
      <c r="F4471" s="2">
        <v>1</v>
      </c>
      <c r="G4471" s="4">
        <v>5.1926706799945148E-2</v>
      </c>
      <c r="H4471" s="4">
        <v>-0.60883001849202967</v>
      </c>
      <c r="I4471" s="4">
        <v>0.14014576475299531</v>
      </c>
    </row>
    <row r="4472" spans="1:9" x14ac:dyDescent="0.25">
      <c r="A4472" t="s">
        <v>4693</v>
      </c>
      <c r="B4472" s="3">
        <v>38.965229034423828</v>
      </c>
      <c r="C4472" s="3">
        <v>10.86999988555908</v>
      </c>
      <c r="D4472" s="4">
        <v>1.0309218189184181E-2</v>
      </c>
      <c r="E4472" s="4">
        <v>-5.231040693124156E-2</v>
      </c>
      <c r="F4472" s="2">
        <v>1</v>
      </c>
      <c r="G4472" s="4">
        <v>5.464189518959639E-2</v>
      </c>
      <c r="H4472" s="4">
        <v>-0.61081539510434812</v>
      </c>
      <c r="I4472" s="4">
        <v>0.13435897424507301</v>
      </c>
    </row>
    <row r="4473" spans="1:9" x14ac:dyDescent="0.25">
      <c r="A4473" t="s">
        <v>4694</v>
      </c>
      <c r="B4473" s="3">
        <v>38.567626953125</v>
      </c>
      <c r="C4473" s="3">
        <v>11.47000026702881</v>
      </c>
      <c r="D4473" s="4">
        <v>1.1792013583067361E-2</v>
      </c>
      <c r="E4473" s="4">
        <v>-3.694370999332186E-2</v>
      </c>
      <c r="F4473" s="2">
        <v>1</v>
      </c>
      <c r="G4473" s="4">
        <v>4.4610918731766917E-2</v>
      </c>
      <c r="H4473" s="4">
        <v>-0.61478664364440583</v>
      </c>
      <c r="I4473" s="4">
        <v>0.1227839495300538</v>
      </c>
    </row>
    <row r="4474" spans="1:9" x14ac:dyDescent="0.25">
      <c r="A4474" t="s">
        <v>4695</v>
      </c>
      <c r="B4474" s="3">
        <v>38.118137359619141</v>
      </c>
      <c r="C4474" s="3">
        <v>11.909999847412109</v>
      </c>
      <c r="D4474" s="4">
        <v>5.0135814671283807E-3</v>
      </c>
      <c r="E4474" s="4">
        <v>-7.5000127156575891E-3</v>
      </c>
      <c r="F4474" s="2">
        <v>1</v>
      </c>
      <c r="G4474" s="4">
        <v>3.6548441874625803E-2</v>
      </c>
      <c r="H4474" s="4">
        <v>-0.6192761445196282</v>
      </c>
      <c r="I4474" s="4">
        <v>0.10969837126301241</v>
      </c>
    </row>
    <row r="4475" spans="1:9" x14ac:dyDescent="0.25">
      <c r="A4475" t="s">
        <v>4696</v>
      </c>
      <c r="B4475" s="3">
        <v>37.927982330322273</v>
      </c>
      <c r="C4475" s="3">
        <v>12</v>
      </c>
      <c r="D4475" s="4">
        <v>6.8399143017927599E-4</v>
      </c>
      <c r="E4475" s="4">
        <v>-1.153215316009093E-2</v>
      </c>
      <c r="F4475" s="2">
        <v>1</v>
      </c>
      <c r="G4475" s="4">
        <v>5.0076094820165951E-2</v>
      </c>
      <c r="H4475" s="4">
        <v>-0.62117541245105623</v>
      </c>
      <c r="I4475" s="4">
        <v>0.10416256230394839</v>
      </c>
    </row>
    <row r="4476" spans="1:9" x14ac:dyDescent="0.25">
      <c r="A4476" t="s">
        <v>4697</v>
      </c>
      <c r="B4476" s="3">
        <v>37.902057647705078</v>
      </c>
      <c r="C4476" s="3">
        <v>12.14000034332275</v>
      </c>
      <c r="D4476" s="4">
        <v>-4.7660220819045751E-3</v>
      </c>
      <c r="E4476" s="4">
        <v>5.4735021886452177E-2</v>
      </c>
      <c r="F4476" s="2">
        <v>1</v>
      </c>
      <c r="G4476" s="4">
        <v>5.3883772573684263E-2</v>
      </c>
      <c r="H4476" s="4">
        <v>-0.62143434811270726</v>
      </c>
      <c r="I4476" s="4">
        <v>0.10340784079685079</v>
      </c>
    </row>
    <row r="4477" spans="1:9" x14ac:dyDescent="0.25">
      <c r="A4477" t="s">
        <v>4698</v>
      </c>
      <c r="B4477" s="3">
        <v>38.083564758300781</v>
      </c>
      <c r="C4477" s="3">
        <v>11.510000228881839</v>
      </c>
      <c r="D4477" s="4">
        <v>1.8963662455422581E-2</v>
      </c>
      <c r="E4477" s="4">
        <v>-4.4019911515815413E-2</v>
      </c>
      <c r="F4477" s="2">
        <v>1</v>
      </c>
      <c r="G4477" s="4">
        <v>6.9952961577250061E-2</v>
      </c>
      <c r="H4477" s="4">
        <v>-0.61962145557047343</v>
      </c>
      <c r="I4477" s="4">
        <v>0.1086918908305778</v>
      </c>
    </row>
    <row r="4478" spans="1:9" x14ac:dyDescent="0.25">
      <c r="A4478" t="s">
        <v>4699</v>
      </c>
      <c r="B4478" s="3">
        <v>37.374801635742188</v>
      </c>
      <c r="C4478" s="3">
        <v>12.039999961853029</v>
      </c>
      <c r="D4478" s="4">
        <v>1.8535801542274299E-3</v>
      </c>
      <c r="E4478" s="4">
        <v>4.1522450243323128E-2</v>
      </c>
      <c r="F4478" s="2">
        <v>1</v>
      </c>
      <c r="G4478" s="4">
        <v>7.3426718230170218E-2</v>
      </c>
      <c r="H4478" s="4">
        <v>-0.62670057977051052</v>
      </c>
      <c r="I4478" s="4">
        <v>8.8058320116082278E-2</v>
      </c>
    </row>
    <row r="4479" spans="1:9" x14ac:dyDescent="0.25">
      <c r="A4479" t="s">
        <v>4700</v>
      </c>
      <c r="B4479" s="3">
        <v>37.305652618408203</v>
      </c>
      <c r="C4479" s="3">
        <v>11.560000419616699</v>
      </c>
      <c r="D4479" s="4">
        <v>9.2780348129473111E-4</v>
      </c>
      <c r="E4479" s="4">
        <v>5.1865392208333187E-2</v>
      </c>
      <c r="F4479" s="2">
        <v>1</v>
      </c>
      <c r="G4479" s="4">
        <v>6.3284283974974764E-2</v>
      </c>
      <c r="H4479" s="4">
        <v>-0.62739123997338708</v>
      </c>
      <c r="I4479" s="4">
        <v>8.6045248197430535E-2</v>
      </c>
    </row>
    <row r="4480" spans="1:9" x14ac:dyDescent="0.25">
      <c r="A4480" t="s">
        <v>4701</v>
      </c>
      <c r="B4480" s="3">
        <v>37.271072387695313</v>
      </c>
      <c r="C4480" s="3">
        <v>10.989999771118161</v>
      </c>
      <c r="D4480" s="4">
        <v>-4.8467234529978587E-3</v>
      </c>
      <c r="E4480" s="4">
        <v>3.2894682002059923E-2</v>
      </c>
      <c r="F4480" s="2">
        <v>1</v>
      </c>
      <c r="G4480" s="4">
        <v>5.5301089638813077E-2</v>
      </c>
      <c r="H4480" s="4">
        <v>-0.62773662722660473</v>
      </c>
      <c r="I4480" s="4">
        <v>8.503854565743052E-2</v>
      </c>
    </row>
    <row r="4481" spans="1:9" x14ac:dyDescent="0.25">
      <c r="A4481" t="s">
        <v>4702</v>
      </c>
      <c r="B4481" s="3">
        <v>37.452594757080078</v>
      </c>
      <c r="C4481" s="3">
        <v>10.64000034332275</v>
      </c>
      <c r="D4481" s="4">
        <v>5.1036432803854836E-3</v>
      </c>
      <c r="E4481" s="4">
        <v>-5.5062155679960423E-2</v>
      </c>
      <c r="F4481" s="2">
        <v>1</v>
      </c>
      <c r="G4481" s="4">
        <v>5.9148618226899652E-2</v>
      </c>
      <c r="H4481" s="4">
        <v>-0.62592358227962597</v>
      </c>
      <c r="I4481" s="4">
        <v>9.0323039906288427E-2</v>
      </c>
    </row>
    <row r="4482" spans="1:9" x14ac:dyDescent="0.25">
      <c r="A4482" t="s">
        <v>4703</v>
      </c>
      <c r="B4482" s="3">
        <v>37.262420654296882</v>
      </c>
      <c r="C4482" s="3">
        <v>11.260000228881839</v>
      </c>
      <c r="D4482" s="4">
        <v>4.1922042210713606E-3</v>
      </c>
      <c r="E4482" s="4">
        <v>-8.8027667973239465E-3</v>
      </c>
      <c r="F4482" s="2">
        <v>1</v>
      </c>
      <c r="G4482" s="4">
        <v>4.46073290366793E-2</v>
      </c>
      <c r="H4482" s="4">
        <v>-0.62782304071698514</v>
      </c>
      <c r="I4482" s="4">
        <v>8.4786675678310885E-2</v>
      </c>
    </row>
    <row r="4483" spans="1:9" x14ac:dyDescent="0.25">
      <c r="A4483" t="s">
        <v>4704</v>
      </c>
      <c r="B4483" s="3">
        <v>37.106861114501953</v>
      </c>
      <c r="C4483" s="3">
        <v>11.35999965667725</v>
      </c>
      <c r="D4483" s="4">
        <v>-1.0373369263988569E-2</v>
      </c>
      <c r="E4483" s="4">
        <v>7.8822406909202947E-2</v>
      </c>
      <c r="F4483" s="2">
        <v>1</v>
      </c>
      <c r="G4483" s="4">
        <v>4.0246403672250082E-2</v>
      </c>
      <c r="H4483" s="4">
        <v>-0.62937676899045036</v>
      </c>
      <c r="I4483" s="4">
        <v>8.0258013474377554E-2</v>
      </c>
    </row>
    <row r="4484" spans="1:9" x14ac:dyDescent="0.25">
      <c r="A4484" t="s">
        <v>4705</v>
      </c>
      <c r="B4484" s="3">
        <v>37.495819091796882</v>
      </c>
      <c r="C4484" s="3">
        <v>10.52999973297119</v>
      </c>
      <c r="D4484" s="4">
        <v>-7.0950757115834104E-3</v>
      </c>
      <c r="E4484" s="4">
        <v>2.6315740552257379E-2</v>
      </c>
      <c r="F4484" s="2">
        <v>1</v>
      </c>
      <c r="G4484" s="4">
        <v>5.8050960117373318E-2</v>
      </c>
      <c r="H4484" s="4">
        <v>-0.62549185773840044</v>
      </c>
      <c r="I4484" s="4">
        <v>9.1581390317842626E-2</v>
      </c>
    </row>
    <row r="4485" spans="1:9" x14ac:dyDescent="0.25">
      <c r="A4485" t="s">
        <v>4706</v>
      </c>
      <c r="B4485" s="3">
        <v>37.763755798339837</v>
      </c>
      <c r="C4485" s="3">
        <v>10.260000228881839</v>
      </c>
      <c r="D4485" s="4">
        <v>-3.648927207349328E-3</v>
      </c>
      <c r="E4485" s="4">
        <v>-3.8834913701272229E-3</v>
      </c>
      <c r="F4485" s="2">
        <v>1</v>
      </c>
      <c r="G4485" s="4">
        <v>7.0295156733597874E-2</v>
      </c>
      <c r="H4485" s="4">
        <v>-0.62281570661964669</v>
      </c>
      <c r="I4485" s="4">
        <v>9.9381585905764736E-2</v>
      </c>
    </row>
    <row r="4486" spans="1:9" x14ac:dyDescent="0.25">
      <c r="A4486" t="s">
        <v>4707</v>
      </c>
      <c r="B4486" s="3">
        <v>37.902057647705078</v>
      </c>
      <c r="C4486" s="3">
        <v>10.30000019073486</v>
      </c>
      <c r="D4486" s="4">
        <v>-3.1825371990763518E-3</v>
      </c>
      <c r="E4486" s="4">
        <v>-2.8301903767787181E-2</v>
      </c>
      <c r="F4486" s="2">
        <v>1</v>
      </c>
      <c r="G4486" s="4">
        <v>7.5002426270324385E-2</v>
      </c>
      <c r="H4486" s="4">
        <v>-0.62143434811270726</v>
      </c>
      <c r="I4486" s="4">
        <v>0.10340784079685079</v>
      </c>
    </row>
    <row r="4487" spans="1:9" x14ac:dyDescent="0.25">
      <c r="A4487" t="s">
        <v>4708</v>
      </c>
      <c r="B4487" s="3">
        <v>38.023067474365227</v>
      </c>
      <c r="C4487" s="3">
        <v>10.60000038146973</v>
      </c>
      <c r="D4487" s="4">
        <v>-9.9028400412308759E-3</v>
      </c>
      <c r="E4487" s="4">
        <v>5.4726386099167579E-2</v>
      </c>
      <c r="F4487" s="2">
        <v>1</v>
      </c>
      <c r="G4487" s="4">
        <v>6.1316675422667721E-2</v>
      </c>
      <c r="H4487" s="4">
        <v>-0.6202257022829698</v>
      </c>
      <c r="I4487" s="4">
        <v>0.10693068889104571</v>
      </c>
    </row>
    <row r="4488" spans="1:9" x14ac:dyDescent="0.25">
      <c r="A4488" t="s">
        <v>4709</v>
      </c>
      <c r="B4488" s="3">
        <v>38.403369903564453</v>
      </c>
      <c r="C4488" s="3">
        <v>10.05000019073486</v>
      </c>
      <c r="D4488" s="4">
        <v>2.5717557600846148E-3</v>
      </c>
      <c r="E4488" s="4">
        <v>8.0240643493880714E-3</v>
      </c>
      <c r="F4488" s="2">
        <v>1</v>
      </c>
      <c r="G4488" s="4">
        <v>6.4532887522694926E-2</v>
      </c>
      <c r="H4488" s="4">
        <v>-0.61642724262248638</v>
      </c>
      <c r="I4488" s="4">
        <v>0.1180020847016086</v>
      </c>
    </row>
    <row r="4489" spans="1:9" x14ac:dyDescent="0.25">
      <c r="A4489" t="s">
        <v>4710</v>
      </c>
      <c r="B4489" s="3">
        <v>38.304859161376953</v>
      </c>
      <c r="C4489" s="3">
        <v>9.9700002670288086</v>
      </c>
      <c r="D4489" s="4">
        <v>1.1167423645014111E-2</v>
      </c>
      <c r="E4489" s="4">
        <v>-2.0628686822357301E-2</v>
      </c>
      <c r="F4489" s="2">
        <v>1</v>
      </c>
      <c r="G4489" s="4">
        <v>6.3575993538080855E-2</v>
      </c>
      <c r="H4489" s="4">
        <v>-0.61741116765581161</v>
      </c>
      <c r="I4489" s="4">
        <v>0.1151342318176638</v>
      </c>
    </row>
    <row r="4490" spans="1:9" x14ac:dyDescent="0.25">
      <c r="A4490" t="s">
        <v>4711</v>
      </c>
      <c r="B4490" s="3">
        <v>37.881816864013672</v>
      </c>
      <c r="C4490" s="3">
        <v>10.180000305175779</v>
      </c>
      <c r="D4490" s="4">
        <v>1.8266037890981579E-3</v>
      </c>
      <c r="E4490" s="4">
        <v>-4.4131392506035927E-2</v>
      </c>
      <c r="F4490" s="2">
        <v>1</v>
      </c>
      <c r="G4490" s="4">
        <v>4.8327182677128537E-2</v>
      </c>
      <c r="H4490" s="4">
        <v>-0.62163651300686862</v>
      </c>
      <c r="I4490" s="4">
        <v>0.1028185894259475</v>
      </c>
    </row>
    <row r="4491" spans="1:9" x14ac:dyDescent="0.25">
      <c r="A4491" t="s">
        <v>4712</v>
      </c>
      <c r="B4491" s="3">
        <v>37.812747955322273</v>
      </c>
      <c r="C4491" s="3">
        <v>10.64999961853027</v>
      </c>
      <c r="D4491" s="4">
        <v>-5.9015782504687753E-3</v>
      </c>
      <c r="E4491" s="4">
        <v>-5.6022800563014794E-3</v>
      </c>
      <c r="F4491" s="2">
        <v>1</v>
      </c>
      <c r="G4491" s="4">
        <v>5.066428191814687E-2</v>
      </c>
      <c r="H4491" s="4">
        <v>-0.62232637308483429</v>
      </c>
      <c r="I4491" s="4">
        <v>0.10080784963673189</v>
      </c>
    </row>
    <row r="4492" spans="1:9" x14ac:dyDescent="0.25">
      <c r="A4492" t="s">
        <v>4713</v>
      </c>
      <c r="B4492" s="3">
        <v>38.037227630615227</v>
      </c>
      <c r="C4492" s="3">
        <v>10.710000038146971</v>
      </c>
      <c r="D4492" s="4">
        <v>3.6445817633821149E-3</v>
      </c>
      <c r="E4492" s="4">
        <v>-0.1126760307426049</v>
      </c>
      <c r="F4492" s="2">
        <v>1</v>
      </c>
      <c r="G4492" s="4">
        <v>6.0702002298577577E-2</v>
      </c>
      <c r="H4492" s="4">
        <v>-0.62008427067966654</v>
      </c>
      <c r="I4492" s="4">
        <v>0.1073429205323564</v>
      </c>
    </row>
    <row r="4493" spans="1:9" x14ac:dyDescent="0.25">
      <c r="A4493" t="s">
        <v>4714</v>
      </c>
      <c r="B4493" s="3">
        <v>37.899101257324219</v>
      </c>
      <c r="C4493" s="3">
        <v>12.069999694824221</v>
      </c>
      <c r="D4493" s="4">
        <v>4.5765514454798586E-3</v>
      </c>
      <c r="E4493" s="4">
        <v>-4.7355988781116909E-2</v>
      </c>
      <c r="F4493" s="2">
        <v>1</v>
      </c>
      <c r="G4493" s="4">
        <v>6.0918590082360558E-2</v>
      </c>
      <c r="H4493" s="4">
        <v>-0.62146387653203916</v>
      </c>
      <c r="I4493" s="4">
        <v>0.10332177411527339</v>
      </c>
    </row>
    <row r="4494" spans="1:9" x14ac:dyDescent="0.25">
      <c r="A4494" t="s">
        <v>4715</v>
      </c>
      <c r="B4494" s="3">
        <v>37.726444244384773</v>
      </c>
      <c r="C4494" s="3">
        <v>12.670000076293951</v>
      </c>
      <c r="D4494" s="4">
        <v>-1.26521353635719E-2</v>
      </c>
      <c r="E4494" s="4">
        <v>0.1182700936991334</v>
      </c>
      <c r="F4494" s="2">
        <v>1</v>
      </c>
      <c r="G4494" s="4">
        <v>4.8516752924891771E-2</v>
      </c>
      <c r="H4494" s="4">
        <v>-0.62318837432220842</v>
      </c>
      <c r="I4494" s="4">
        <v>9.8295368857365339E-2</v>
      </c>
    </row>
    <row r="4495" spans="1:9" x14ac:dyDescent="0.25">
      <c r="A4495" t="s">
        <v>4716</v>
      </c>
      <c r="B4495" s="3">
        <v>38.209880828857422</v>
      </c>
      <c r="C4495" s="3">
        <v>11.329999923706049</v>
      </c>
      <c r="D4495" s="4">
        <v>-3.601818775236354E-3</v>
      </c>
      <c r="E4495" s="4">
        <v>5.3238210741197722E-3</v>
      </c>
      <c r="F4495" s="2">
        <v>1</v>
      </c>
      <c r="G4495" s="4">
        <v>5.9927406573873299E-2</v>
      </c>
      <c r="H4495" s="4">
        <v>-0.61835981099068338</v>
      </c>
      <c r="I4495" s="4">
        <v>0.11236921473648161</v>
      </c>
    </row>
    <row r="4496" spans="1:9" x14ac:dyDescent="0.25">
      <c r="A4496" t="s">
        <v>4717</v>
      </c>
      <c r="B4496" s="3">
        <v>38.348003387451172</v>
      </c>
      <c r="C4496" s="3">
        <v>11.27000045776367</v>
      </c>
      <c r="D4496" s="4">
        <v>3.6148387693855089E-3</v>
      </c>
      <c r="E4496" s="4">
        <v>3.561969470871285E-3</v>
      </c>
      <c r="F4496" s="2">
        <v>1</v>
      </c>
      <c r="G4496" s="4">
        <v>6.7321404910101412E-2</v>
      </c>
      <c r="H4496" s="4">
        <v>-0.61698024323949696</v>
      </c>
      <c r="I4496" s="4">
        <v>0.11639025009978179</v>
      </c>
    </row>
    <row r="4497" spans="1:9" x14ac:dyDescent="0.25">
      <c r="A4497" t="s">
        <v>4718</v>
      </c>
      <c r="B4497" s="3">
        <v>38.209880828857422</v>
      </c>
      <c r="C4497" s="3">
        <v>11.22999954223633</v>
      </c>
      <c r="D4497" s="4">
        <v>1.374254165062117E-2</v>
      </c>
      <c r="E4497" s="4">
        <v>-3.6878242778984098E-2</v>
      </c>
      <c r="F4497" s="2">
        <v>1</v>
      </c>
      <c r="G4497" s="4">
        <v>5.564803030539367E-2</v>
      </c>
      <c r="H4497" s="4">
        <v>-0.61835981099068338</v>
      </c>
      <c r="I4497" s="4">
        <v>0.11236921473648161</v>
      </c>
    </row>
    <row r="4498" spans="1:9" x14ac:dyDescent="0.25">
      <c r="A4498" t="s">
        <v>4719</v>
      </c>
      <c r="B4498" s="3">
        <v>37.691898345947273</v>
      </c>
      <c r="C4498" s="3">
        <v>11.659999847412109</v>
      </c>
      <c r="D4498" s="4">
        <v>-8.6286298860686061E-3</v>
      </c>
      <c r="E4498" s="4">
        <v>6.8744272272185381E-2</v>
      </c>
      <c r="F4498" s="2">
        <v>1</v>
      </c>
      <c r="G4498" s="4">
        <v>4.3816677880556883E-2</v>
      </c>
      <c r="H4498" s="4">
        <v>-0.62353341866475009</v>
      </c>
      <c r="I4498" s="4">
        <v>9.7289665801409519E-2</v>
      </c>
    </row>
    <row r="4499" spans="1:9" x14ac:dyDescent="0.25">
      <c r="A4499" t="s">
        <v>4720</v>
      </c>
      <c r="B4499" s="3">
        <v>38.01995849609375</v>
      </c>
      <c r="C4499" s="3">
        <v>10.909999847412109</v>
      </c>
      <c r="D4499" s="4">
        <v>-6.8010315750144379E-4</v>
      </c>
      <c r="E4499" s="4">
        <v>7.3868812806674464E-3</v>
      </c>
      <c r="F4499" s="2">
        <v>1</v>
      </c>
      <c r="G4499" s="4">
        <v>7.2560028341306149E-2</v>
      </c>
      <c r="H4499" s="4">
        <v>-0.62025675474975106</v>
      </c>
      <c r="I4499" s="4">
        <v>0.10684018005816109</v>
      </c>
    </row>
    <row r="4500" spans="1:9" x14ac:dyDescent="0.25">
      <c r="A4500" t="s">
        <v>4721</v>
      </c>
      <c r="B4500" s="3">
        <v>38.045833587646477</v>
      </c>
      <c r="C4500" s="3">
        <v>10.829999923706049</v>
      </c>
      <c r="D4500" s="4">
        <v>6.8537009934888093E-3</v>
      </c>
      <c r="E4500" s="4">
        <v>-6.798622802353127E-2</v>
      </c>
      <c r="F4500" s="2">
        <v>1</v>
      </c>
      <c r="G4500" s="4">
        <v>7.0694254368129039E-2</v>
      </c>
      <c r="H4500" s="4">
        <v>-0.61999831440352104</v>
      </c>
      <c r="I4500" s="4">
        <v>0.10759345786608381</v>
      </c>
    </row>
    <row r="4501" spans="1:9" x14ac:dyDescent="0.25">
      <c r="A4501" t="s">
        <v>4722</v>
      </c>
      <c r="B4501" s="3">
        <v>37.786853790283203</v>
      </c>
      <c r="C4501" s="3">
        <v>11.61999988555908</v>
      </c>
      <c r="D4501" s="4">
        <v>2.9787838979815628E-3</v>
      </c>
      <c r="E4501" s="4">
        <v>-5.5284576799275231E-2</v>
      </c>
      <c r="F4501" s="2">
        <v>1</v>
      </c>
      <c r="G4501" s="4">
        <v>5.8285415996486289E-2</v>
      </c>
      <c r="H4501" s="4">
        <v>-0.62258500393699556</v>
      </c>
      <c r="I4501" s="4">
        <v>0.10005401655989581</v>
      </c>
    </row>
    <row r="4502" spans="1:9" x14ac:dyDescent="0.25">
      <c r="A4502" t="s">
        <v>4723</v>
      </c>
      <c r="B4502" s="3">
        <v>37.674629211425781</v>
      </c>
      <c r="C4502" s="3">
        <v>12.30000019073486</v>
      </c>
      <c r="D4502" s="4">
        <v>-2.262063975035911E-2</v>
      </c>
      <c r="E4502" s="4">
        <v>0.14631879920577509</v>
      </c>
      <c r="F4502" s="2">
        <v>1</v>
      </c>
      <c r="G4502" s="4">
        <v>4.6326776922405388E-2</v>
      </c>
      <c r="H4502" s="4">
        <v>-0.62370590273483462</v>
      </c>
      <c r="I4502" s="4">
        <v>9.6786925327214446E-2</v>
      </c>
    </row>
    <row r="4503" spans="1:9" x14ac:dyDescent="0.25">
      <c r="A4503" t="s">
        <v>4724</v>
      </c>
      <c r="B4503" s="3">
        <v>38.546577453613281</v>
      </c>
      <c r="C4503" s="3">
        <v>10.72999954223633</v>
      </c>
      <c r="D4503" s="4">
        <v>-1.788230515182621E-3</v>
      </c>
      <c r="E4503" s="4">
        <v>5.8185323366590547E-2</v>
      </c>
      <c r="F4503" s="2">
        <v>1</v>
      </c>
      <c r="G4503" s="4">
        <v>7.2848220716741574E-2</v>
      </c>
      <c r="H4503" s="4">
        <v>-0.61499688599004898</v>
      </c>
      <c r="I4503" s="4">
        <v>0.122171154757222</v>
      </c>
    </row>
    <row r="4504" spans="1:9" x14ac:dyDescent="0.25">
      <c r="A4504" t="s">
        <v>4725</v>
      </c>
      <c r="B4504" s="3">
        <v>38.615631103515618</v>
      </c>
      <c r="C4504" s="3">
        <v>10.14000034332275</v>
      </c>
      <c r="D4504" s="4">
        <v>6.2987263574092456E-3</v>
      </c>
      <c r="E4504" s="4">
        <v>2.4242498387905039E-2</v>
      </c>
      <c r="F4504" s="2">
        <v>1</v>
      </c>
      <c r="G4504" s="4">
        <v>7.7348049246457551E-2</v>
      </c>
      <c r="H4504" s="4">
        <v>-0.61430717831682835</v>
      </c>
      <c r="I4504" s="4">
        <v>0.1241814503313068</v>
      </c>
    </row>
    <row r="4505" spans="1:9" x14ac:dyDescent="0.25">
      <c r="A4505" t="s">
        <v>4726</v>
      </c>
      <c r="B4505" s="3">
        <v>38.373924255371087</v>
      </c>
      <c r="C4505" s="3">
        <v>9.8999996185302734</v>
      </c>
      <c r="D4505" s="4">
        <v>1.3523914413708931E-3</v>
      </c>
      <c r="E4505" s="4">
        <v>-7.0211280465086734E-3</v>
      </c>
      <c r="F4505" s="2">
        <v>1</v>
      </c>
      <c r="G4505" s="4">
        <v>7.4469387297338541E-2</v>
      </c>
      <c r="H4505" s="4">
        <v>-0.61672134567903214</v>
      </c>
      <c r="I4505" s="4">
        <v>0.1171448605530967</v>
      </c>
    </row>
    <row r="4506" spans="1:9" x14ac:dyDescent="0.25">
      <c r="A4506" t="s">
        <v>4727</v>
      </c>
      <c r="B4506" s="3">
        <v>38.322097778320313</v>
      </c>
      <c r="C4506" s="3">
        <v>9.9700002670288086</v>
      </c>
      <c r="D4506" s="4">
        <v>2.0315113169453451E-3</v>
      </c>
      <c r="E4506" s="4">
        <v>-7.9601912624644999E-3</v>
      </c>
      <c r="F4506" s="2">
        <v>1</v>
      </c>
      <c r="G4506" s="4">
        <v>7.5606653704163751E-2</v>
      </c>
      <c r="H4506" s="4">
        <v>-0.61723898839521696</v>
      </c>
      <c r="I4506" s="4">
        <v>0.1156360838615977</v>
      </c>
    </row>
    <row r="4507" spans="1:9" x14ac:dyDescent="0.25">
      <c r="A4507" t="s">
        <v>4728</v>
      </c>
      <c r="B4507" s="3">
        <v>38.244403839111328</v>
      </c>
      <c r="C4507" s="3">
        <v>10.05000019073486</v>
      </c>
      <c r="D4507" s="4">
        <v>0</v>
      </c>
      <c r="E4507" s="4">
        <v>-1.082673802453493E-2</v>
      </c>
      <c r="F4507" s="2">
        <v>1</v>
      </c>
      <c r="G4507" s="4">
        <v>7.7063407840254783E-2</v>
      </c>
      <c r="H4507" s="4">
        <v>-0.61801499525525927</v>
      </c>
      <c r="I4507" s="4">
        <v>0.1133742514697413</v>
      </c>
    </row>
    <row r="4508" spans="1:9" x14ac:dyDescent="0.25">
      <c r="A4508" t="s">
        <v>4729</v>
      </c>
      <c r="B4508" s="3">
        <v>38.244403839111328</v>
      </c>
      <c r="C4508" s="3">
        <v>10.159999847412109</v>
      </c>
      <c r="D4508" s="4">
        <v>4.3077217128828496E-3</v>
      </c>
      <c r="E4508" s="4">
        <v>-1.454903647910488E-2</v>
      </c>
      <c r="F4508" s="2">
        <v>1</v>
      </c>
      <c r="G4508" s="4">
        <v>9.1329379722942416E-2</v>
      </c>
      <c r="H4508" s="4">
        <v>-0.61801499525525927</v>
      </c>
      <c r="I4508" s="4">
        <v>0.1133742514697413</v>
      </c>
    </row>
    <row r="4509" spans="1:9" x14ac:dyDescent="0.25">
      <c r="A4509" t="s">
        <v>4730</v>
      </c>
      <c r="B4509" s="3">
        <v>38.080364227294922</v>
      </c>
      <c r="C4509" s="3">
        <v>10.310000419616699</v>
      </c>
      <c r="D4509" s="4">
        <v>4.0966379264300024E-3</v>
      </c>
      <c r="E4509" s="4">
        <v>-1.8095198131742981E-2</v>
      </c>
      <c r="F4509" s="2">
        <v>1</v>
      </c>
      <c r="G4509" s="4">
        <v>9.3353096304727323E-2</v>
      </c>
      <c r="H4509" s="4">
        <v>-0.61965342246572441</v>
      </c>
      <c r="I4509" s="4">
        <v>0.1085987167069089</v>
      </c>
    </row>
    <row r="4510" spans="1:9" x14ac:dyDescent="0.25">
      <c r="A4510" t="s">
        <v>4731</v>
      </c>
      <c r="B4510" s="3">
        <v>37.924999237060547</v>
      </c>
      <c r="C4510" s="3">
        <v>10.5</v>
      </c>
      <c r="D4510" s="4">
        <v>1.058214073665753E-2</v>
      </c>
      <c r="E4510" s="4">
        <v>-3.3149140705165718E-2</v>
      </c>
      <c r="F4510" s="2">
        <v>1</v>
      </c>
      <c r="G4510" s="4">
        <v>8.3810493735102964E-2</v>
      </c>
      <c r="H4510" s="4">
        <v>-0.62120520757869169</v>
      </c>
      <c r="I4510" s="4">
        <v>0.10407571824589219</v>
      </c>
    </row>
    <row r="4511" spans="1:9" x14ac:dyDescent="0.25">
      <c r="A4511" t="s">
        <v>4732</v>
      </c>
      <c r="B4511" s="3">
        <v>37.527873992919922</v>
      </c>
      <c r="C4511" s="3">
        <v>10.85999965667725</v>
      </c>
      <c r="D4511" s="4">
        <v>1.022547450075106E-2</v>
      </c>
      <c r="E4511" s="4">
        <v>6.4874601549300692E-3</v>
      </c>
      <c r="F4511" s="2">
        <v>1</v>
      </c>
      <c r="G4511" s="4">
        <v>7.2461554629360769E-2</v>
      </c>
      <c r="H4511" s="4">
        <v>-0.62517169347047019</v>
      </c>
      <c r="I4511" s="4">
        <v>9.2514575253707987E-2</v>
      </c>
    </row>
    <row r="4512" spans="1:9" x14ac:dyDescent="0.25">
      <c r="A4512" t="s">
        <v>4733</v>
      </c>
      <c r="B4512" s="3">
        <v>37.148017883300781</v>
      </c>
      <c r="C4512" s="3">
        <v>10.789999961853029</v>
      </c>
      <c r="D4512" s="4">
        <v>4.6701371926953783E-3</v>
      </c>
      <c r="E4512" s="4">
        <v>-1.9981858533635211E-2</v>
      </c>
      <c r="F4512" s="2">
        <v>1</v>
      </c>
      <c r="G4512" s="4">
        <v>6.4482302644085054E-2</v>
      </c>
      <c r="H4512" s="4">
        <v>-0.62896569529216406</v>
      </c>
      <c r="I4512" s="4">
        <v>8.1456172735718813E-2</v>
      </c>
    </row>
    <row r="4513" spans="1:9" x14ac:dyDescent="0.25">
      <c r="A4513" t="s">
        <v>4734</v>
      </c>
      <c r="B4513" s="3">
        <v>36.975337982177727</v>
      </c>
      <c r="C4513" s="3">
        <v>11.010000228881839</v>
      </c>
      <c r="D4513" s="4">
        <v>-4.648428394363191E-3</v>
      </c>
      <c r="E4513" s="4">
        <v>2.4186067802961508E-2</v>
      </c>
      <c r="F4513" s="2">
        <v>1</v>
      </c>
      <c r="G4513" s="4">
        <v>7.1141936545463746E-2</v>
      </c>
      <c r="H4513" s="4">
        <v>-0.63069042168945078</v>
      </c>
      <c r="I4513" s="4">
        <v>7.6429101155114809E-2</v>
      </c>
    </row>
    <row r="4514" spans="1:9" x14ac:dyDescent="0.25">
      <c r="A4514" t="s">
        <v>4735</v>
      </c>
      <c r="B4514" s="3">
        <v>37.148017883300781</v>
      </c>
      <c r="C4514" s="3">
        <v>10.75</v>
      </c>
      <c r="D4514" s="4">
        <v>4.6701371926953783E-3</v>
      </c>
      <c r="E4514" s="4">
        <v>-3.0658264013508681E-2</v>
      </c>
      <c r="F4514" s="2">
        <v>1</v>
      </c>
      <c r="G4514" s="4">
        <v>7.6681164113627798E-2</v>
      </c>
      <c r="H4514" s="4">
        <v>-0.62896569529216406</v>
      </c>
      <c r="I4514" s="4">
        <v>8.1456172735718813E-2</v>
      </c>
    </row>
    <row r="4515" spans="1:9" x14ac:dyDescent="0.25">
      <c r="A4515" t="s">
        <v>4736</v>
      </c>
      <c r="B4515" s="3">
        <v>36.975337982177727</v>
      </c>
      <c r="C4515" s="3">
        <v>11.090000152587891</v>
      </c>
      <c r="D4515" s="4">
        <v>6.8167014066444756E-3</v>
      </c>
      <c r="E4515" s="4">
        <v>-6.272374173952211E-3</v>
      </c>
      <c r="F4515" s="2">
        <v>1</v>
      </c>
      <c r="G4515" s="4">
        <v>7.1942953647682328E-2</v>
      </c>
      <c r="H4515" s="4">
        <v>-0.63069042168945078</v>
      </c>
      <c r="I4515" s="4">
        <v>7.6429101155114809E-2</v>
      </c>
    </row>
    <row r="4516" spans="1:9" x14ac:dyDescent="0.25">
      <c r="A4516" t="s">
        <v>4737</v>
      </c>
      <c r="B4516" s="3">
        <v>36.724994659423828</v>
      </c>
      <c r="C4516" s="3">
        <v>11.159999847412109</v>
      </c>
      <c r="D4516" s="4">
        <v>1.454824470718563E-2</v>
      </c>
      <c r="E4516" s="4">
        <v>0</v>
      </c>
      <c r="F4516" s="2">
        <v>1</v>
      </c>
      <c r="G4516" s="4">
        <v>6.6013830931511697E-2</v>
      </c>
      <c r="H4516" s="4">
        <v>-0.63319085013729004</v>
      </c>
      <c r="I4516" s="4">
        <v>6.9141085612915765E-2</v>
      </c>
    </row>
    <row r="4517" spans="1:9" x14ac:dyDescent="0.25">
      <c r="A4517" t="s">
        <v>4738</v>
      </c>
      <c r="B4517" s="3">
        <v>36.198371887207031</v>
      </c>
      <c r="C4517" s="3">
        <v>11.159999847412109</v>
      </c>
      <c r="D4517" s="4">
        <v>-2.6166478927391879E-3</v>
      </c>
      <c r="E4517" s="4">
        <v>-2.2767095196571271E-2</v>
      </c>
      <c r="F4517" s="2">
        <v>1</v>
      </c>
      <c r="G4517" s="4">
        <v>5.4410469538479722E-2</v>
      </c>
      <c r="H4517" s="4">
        <v>-0.63845075699817821</v>
      </c>
      <c r="I4517" s="4">
        <v>5.3809999860072288E-2</v>
      </c>
    </row>
    <row r="4518" spans="1:9" x14ac:dyDescent="0.25">
      <c r="A4518" t="s">
        <v>4739</v>
      </c>
      <c r="B4518" s="3">
        <v>36.293338775634773</v>
      </c>
      <c r="C4518" s="3">
        <v>11.420000076293951</v>
      </c>
      <c r="D4518" s="4">
        <v>9.523379676168453E-4</v>
      </c>
      <c r="E4518" s="4">
        <v>-7.8193006775147955E-3</v>
      </c>
      <c r="F4518" s="2">
        <v>1</v>
      </c>
      <c r="G4518" s="4">
        <v>7.3027868486745806E-2</v>
      </c>
      <c r="H4518" s="4">
        <v>-0.63750222796686506</v>
      </c>
      <c r="I4518" s="4">
        <v>5.6574683779906598E-2</v>
      </c>
    </row>
    <row r="4519" spans="1:9" x14ac:dyDescent="0.25">
      <c r="A4519" t="s">
        <v>4740</v>
      </c>
      <c r="B4519" s="3">
        <v>36.258808135986328</v>
      </c>
      <c r="C4519" s="3">
        <v>11.510000228881839</v>
      </c>
      <c r="D4519" s="4">
        <v>-1.362173333892336E-2</v>
      </c>
      <c r="E4519" s="4">
        <v>3.693692192088216E-2</v>
      </c>
      <c r="F4519" s="2">
        <v>1</v>
      </c>
      <c r="G4519" s="4">
        <v>8.608248671338381E-2</v>
      </c>
      <c r="H4519" s="4">
        <v>-0.6378471199046617</v>
      </c>
      <c r="I4519" s="4">
        <v>5.5569424939081458E-2</v>
      </c>
    </row>
    <row r="4520" spans="1:9" x14ac:dyDescent="0.25">
      <c r="A4520" t="s">
        <v>4741</v>
      </c>
      <c r="B4520" s="3">
        <v>36.759536743164063</v>
      </c>
      <c r="C4520" s="3">
        <v>11.10000038146973</v>
      </c>
      <c r="D4520" s="4">
        <v>2.354150240387209E-3</v>
      </c>
      <c r="E4520" s="4">
        <v>-8.9285204909277383E-3</v>
      </c>
      <c r="F4520" s="2">
        <v>1</v>
      </c>
      <c r="G4520" s="4">
        <v>0.1002320282041802</v>
      </c>
      <c r="H4520" s="4">
        <v>-0.63284584389593468</v>
      </c>
      <c r="I4520" s="4">
        <v>7.014667761508897E-2</v>
      </c>
    </row>
    <row r="4521" spans="1:9" x14ac:dyDescent="0.25">
      <c r="A4521" t="s">
        <v>4742</v>
      </c>
      <c r="B4521" s="3">
        <v>36.673202514648438</v>
      </c>
      <c r="C4521" s="3">
        <v>11.19999980926514</v>
      </c>
      <c r="D4521" s="4">
        <v>6.3967179461410506E-3</v>
      </c>
      <c r="E4521" s="4">
        <v>3.7037001061669177E-2</v>
      </c>
      <c r="F4521" s="2">
        <v>1</v>
      </c>
      <c r="G4521" s="4">
        <v>0.11340218125216441</v>
      </c>
      <c r="H4521" s="4">
        <v>-0.63370814994279867</v>
      </c>
      <c r="I4521" s="4">
        <v>6.7633308405461001E-2</v>
      </c>
    </row>
    <row r="4522" spans="1:9" x14ac:dyDescent="0.25">
      <c r="A4522" t="s">
        <v>4743</v>
      </c>
      <c r="B4522" s="3">
        <v>36.440105438232422</v>
      </c>
      <c r="C4522" s="3">
        <v>10.80000019073486</v>
      </c>
      <c r="D4522" s="4">
        <v>-1.4245654863205609E-2</v>
      </c>
      <c r="E4522" s="4">
        <v>2.2727250149756632E-2</v>
      </c>
      <c r="F4522" s="2">
        <v>1</v>
      </c>
      <c r="G4522" s="4">
        <v>0.11476187119740321</v>
      </c>
      <c r="H4522" s="4">
        <v>-0.63603632292767076</v>
      </c>
      <c r="I4522" s="4">
        <v>6.0847367014761122E-2</v>
      </c>
    </row>
    <row r="4523" spans="1:9" x14ac:dyDescent="0.25">
      <c r="A4523" t="s">
        <v>4744</v>
      </c>
      <c r="B4523" s="3">
        <v>36.966720581054688</v>
      </c>
      <c r="C4523" s="3">
        <v>10.560000419616699</v>
      </c>
      <c r="D4523" s="4">
        <v>9.1916108391463247E-3</v>
      </c>
      <c r="E4523" s="4">
        <v>-9.3808094959482169E-3</v>
      </c>
      <c r="F4523" s="2">
        <v>1</v>
      </c>
      <c r="G4523" s="4">
        <v>0.10814310919172</v>
      </c>
      <c r="H4523" s="4">
        <v>-0.630776492269155</v>
      </c>
      <c r="I4523" s="4">
        <v>7.617823066003937E-2</v>
      </c>
    </row>
    <row r="4524" spans="1:9" x14ac:dyDescent="0.25">
      <c r="A4524" t="s">
        <v>4745</v>
      </c>
      <c r="B4524" s="3">
        <v>36.630031585693359</v>
      </c>
      <c r="C4524" s="3">
        <v>10.659999847412109</v>
      </c>
      <c r="D4524" s="4">
        <v>6.8815093162049026E-3</v>
      </c>
      <c r="E4524" s="4">
        <v>-1.113171507714017E-2</v>
      </c>
      <c r="F4524" s="2">
        <v>1</v>
      </c>
      <c r="G4524" s="4">
        <v>9.2420824788079337E-2</v>
      </c>
      <c r="H4524" s="4">
        <v>-0.63413934106741698</v>
      </c>
      <c r="I4524" s="4">
        <v>6.6376512746864291E-2</v>
      </c>
    </row>
    <row r="4525" spans="1:9" x14ac:dyDescent="0.25">
      <c r="A4525" t="s">
        <v>4746</v>
      </c>
      <c r="B4525" s="3">
        <v>36.379684448242188</v>
      </c>
      <c r="C4525" s="3">
        <v>10.77999973297119</v>
      </c>
      <c r="D4525" s="4">
        <v>-6.8344777935968049E-3</v>
      </c>
      <c r="E4525" s="4">
        <v>-2.70758296751431E-2</v>
      </c>
      <c r="F4525" s="2">
        <v>1</v>
      </c>
      <c r="G4525" s="4">
        <v>8.0799200975819607E-2</v>
      </c>
      <c r="H4525" s="4">
        <v>-0.63663980761644234</v>
      </c>
      <c r="I4525" s="4">
        <v>5.9088386150882632E-2</v>
      </c>
    </row>
    <row r="4526" spans="1:9" x14ac:dyDescent="0.25">
      <c r="A4526" t="s">
        <v>4747</v>
      </c>
      <c r="B4526" s="3">
        <v>36.630031585693359</v>
      </c>
      <c r="C4526" s="3">
        <v>11.079999923706049</v>
      </c>
      <c r="D4526" s="4">
        <v>1.023815918920401E-2</v>
      </c>
      <c r="E4526" s="4">
        <v>4.2333001356585909E-2</v>
      </c>
      <c r="F4526" s="2">
        <v>1</v>
      </c>
      <c r="G4526" s="4">
        <v>0.10545607471428051</v>
      </c>
      <c r="H4526" s="4">
        <v>-0.63413934106741698</v>
      </c>
      <c r="I4526" s="4">
        <v>6.6376512746864291E-2</v>
      </c>
    </row>
    <row r="4527" spans="1:9" x14ac:dyDescent="0.25">
      <c r="A4527" t="s">
        <v>4748</v>
      </c>
      <c r="B4527" s="3">
        <v>36.258808135986328</v>
      </c>
      <c r="C4527" s="3">
        <v>10.63000011444092</v>
      </c>
      <c r="D4527" s="4">
        <v>2.386315449009135E-3</v>
      </c>
      <c r="E4527" s="4">
        <v>-2.477059757234756E-2</v>
      </c>
      <c r="F4527" s="2">
        <v>1</v>
      </c>
      <c r="G4527" s="4">
        <v>0.1011079278254627</v>
      </c>
      <c r="H4527" s="4">
        <v>-0.6378471199046617</v>
      </c>
      <c r="I4527" s="4">
        <v>5.5569424939081458E-2</v>
      </c>
    </row>
    <row r="4528" spans="1:9" x14ac:dyDescent="0.25">
      <c r="A4528" t="s">
        <v>4749</v>
      </c>
      <c r="B4528" s="3">
        <v>36.172489166259773</v>
      </c>
      <c r="C4528" s="3">
        <v>10.89999961853027</v>
      </c>
      <c r="D4528" s="4">
        <v>2.3925533903157441E-3</v>
      </c>
      <c r="E4528" s="4">
        <v>-3.8800752040307973E-2</v>
      </c>
      <c r="F4528" s="2">
        <v>1</v>
      </c>
      <c r="G4528" s="4">
        <v>8.8260606850059542E-2</v>
      </c>
      <c r="H4528" s="4">
        <v>-0.63870927354678075</v>
      </c>
      <c r="I4528" s="4">
        <v>5.3056499944584168E-2</v>
      </c>
    </row>
    <row r="4529" spans="1:9" x14ac:dyDescent="0.25">
      <c r="A4529" t="s">
        <v>4750</v>
      </c>
      <c r="B4529" s="3">
        <v>36.086151123046882</v>
      </c>
      <c r="C4529" s="3">
        <v>11.340000152587891</v>
      </c>
      <c r="D4529" s="4">
        <v>-4.7617950455490776E-3</v>
      </c>
      <c r="E4529" s="4">
        <v>-3.3248031105556519E-2</v>
      </c>
      <c r="F4529" s="2">
        <v>1</v>
      </c>
      <c r="G4529" s="4">
        <v>0.10742820417215659</v>
      </c>
      <c r="H4529" s="4">
        <v>-0.63957161769483095</v>
      </c>
      <c r="I4529" s="4">
        <v>5.0543019681173577E-2</v>
      </c>
    </row>
    <row r="4530" spans="1:9" x14ac:dyDescent="0.25">
      <c r="A4530" t="s">
        <v>4751</v>
      </c>
      <c r="B4530" s="3">
        <v>36.258808135986328</v>
      </c>
      <c r="C4530" s="3">
        <v>11.72999954223633</v>
      </c>
      <c r="D4530" s="4">
        <v>-1.1066347101439611E-2</v>
      </c>
      <c r="E4530" s="4">
        <v>5.77095925015918E-2</v>
      </c>
      <c r="F4530" s="2">
        <v>1</v>
      </c>
      <c r="G4530" s="4">
        <v>0.1048574523192405</v>
      </c>
      <c r="H4530" s="4">
        <v>-0.6378471199046617</v>
      </c>
      <c r="I4530" s="4">
        <v>5.5569424939081458E-2</v>
      </c>
    </row>
    <row r="4531" spans="1:9" x14ac:dyDescent="0.25">
      <c r="A4531" t="s">
        <v>4752</v>
      </c>
      <c r="B4531" s="3">
        <v>36.66455078125</v>
      </c>
      <c r="C4531" s="3">
        <v>11.090000152587891</v>
      </c>
      <c r="D4531" s="4">
        <v>9.4237416847109401E-4</v>
      </c>
      <c r="E4531" s="4">
        <v>3.1627921170966473E-2</v>
      </c>
      <c r="F4531" s="2">
        <v>1</v>
      </c>
      <c r="G4531" s="4">
        <v>0.12074362755375349</v>
      </c>
      <c r="H4531" s="4">
        <v>-0.63379456343317897</v>
      </c>
      <c r="I4531" s="4">
        <v>6.7381438426341145E-2</v>
      </c>
    </row>
    <row r="4532" spans="1:9" x14ac:dyDescent="0.25">
      <c r="A4532" t="s">
        <v>4753</v>
      </c>
      <c r="B4532" s="3">
        <v>36.630031585693359</v>
      </c>
      <c r="C4532" s="3">
        <v>10.75</v>
      </c>
      <c r="D4532" s="4">
        <v>5.4498840088186276E-3</v>
      </c>
      <c r="E4532" s="4">
        <v>-3.0658264013508681E-2</v>
      </c>
      <c r="F4532" s="2">
        <v>1</v>
      </c>
      <c r="G4532" s="4">
        <v>0.127987335793077</v>
      </c>
      <c r="H4532" s="4">
        <v>-0.63413934106741698</v>
      </c>
      <c r="I4532" s="4">
        <v>6.6376512746864291E-2</v>
      </c>
    </row>
    <row r="4533" spans="1:9" x14ac:dyDescent="0.25">
      <c r="A4533" t="s">
        <v>4754</v>
      </c>
      <c r="B4533" s="3">
        <v>36.431484222412109</v>
      </c>
      <c r="C4533" s="3">
        <v>11.090000152587891</v>
      </c>
      <c r="D4533" s="4">
        <v>1.5888753937643999E-2</v>
      </c>
      <c r="E4533" s="4">
        <v>-4.5610992959634673E-2</v>
      </c>
      <c r="F4533" s="2">
        <v>1</v>
      </c>
      <c r="G4533" s="4">
        <v>0.13055119001338619</v>
      </c>
      <c r="H4533" s="4">
        <v>-0.63612243160856119</v>
      </c>
      <c r="I4533" s="4">
        <v>6.0596385465902847E-2</v>
      </c>
    </row>
    <row r="4534" spans="1:9" x14ac:dyDescent="0.25">
      <c r="A4534" t="s">
        <v>4755</v>
      </c>
      <c r="B4534" s="3">
        <v>35.861686706542969</v>
      </c>
      <c r="C4534" s="3">
        <v>11.61999988555908</v>
      </c>
      <c r="D4534" s="4">
        <v>-1.92238417680457E-3</v>
      </c>
      <c r="E4534" s="4">
        <v>8.6805055400860365E-3</v>
      </c>
      <c r="F4534" s="2">
        <v>1</v>
      </c>
      <c r="G4534" s="4">
        <v>9.9669745555637013E-2</v>
      </c>
      <c r="H4534" s="4">
        <v>-0.64181356769525388</v>
      </c>
      <c r="I4534" s="4">
        <v>4.4008393000679817E-2</v>
      </c>
    </row>
    <row r="4535" spans="1:9" x14ac:dyDescent="0.25">
      <c r="A4535" t="s">
        <v>4756</v>
      </c>
      <c r="B4535" s="3">
        <v>35.930759429931641</v>
      </c>
      <c r="C4535" s="3">
        <v>11.52000045776367</v>
      </c>
      <c r="D4535" s="4">
        <v>1.685066809256508E-3</v>
      </c>
      <c r="E4535" s="4">
        <v>-1.3698616715036249E-2</v>
      </c>
      <c r="F4535" s="2">
        <v>1</v>
      </c>
      <c r="G4535" s="4">
        <v>9.6297764556709131E-2</v>
      </c>
      <c r="H4535" s="4">
        <v>-0.641123669516102</v>
      </c>
      <c r="I4535" s="4">
        <v>4.6019243843677948E-2</v>
      </c>
    </row>
    <row r="4536" spans="1:9" x14ac:dyDescent="0.25">
      <c r="A4536" t="s">
        <v>4757</v>
      </c>
      <c r="B4536" s="3">
        <v>35.870315551757813</v>
      </c>
      <c r="C4536" s="3">
        <v>11.680000305175779</v>
      </c>
      <c r="D4536" s="4">
        <v>3.3805662205661502E-3</v>
      </c>
      <c r="E4536" s="4">
        <v>1.038061256083078E-2</v>
      </c>
      <c r="F4536" s="2">
        <v>1</v>
      </c>
      <c r="G4536" s="4">
        <v>8.8457797377266223E-2</v>
      </c>
      <c r="H4536" s="4">
        <v>-0.64172738281199093</v>
      </c>
      <c r="I4536" s="4">
        <v>4.425959665710355E-2</v>
      </c>
    </row>
    <row r="4537" spans="1:9" x14ac:dyDescent="0.25">
      <c r="A4537" t="s">
        <v>4758</v>
      </c>
      <c r="B4537" s="3">
        <v>35.749462127685547</v>
      </c>
      <c r="C4537" s="3">
        <v>11.560000419616699</v>
      </c>
      <c r="D4537" s="4">
        <v>-2.16815181641139E-3</v>
      </c>
      <c r="E4537" s="4">
        <v>-3.5058358820373343E-2</v>
      </c>
      <c r="F4537" s="2">
        <v>1</v>
      </c>
      <c r="G4537" s="4">
        <v>8.7343248185345335E-2</v>
      </c>
      <c r="H4537" s="4">
        <v>-0.64293446649309294</v>
      </c>
      <c r="I4537" s="4">
        <v>4.0741301767998513E-2</v>
      </c>
    </row>
    <row r="4538" spans="1:9" x14ac:dyDescent="0.25">
      <c r="A4538" t="s">
        <v>4759</v>
      </c>
      <c r="B4538" s="3">
        <v>35.827140808105469</v>
      </c>
      <c r="C4538" s="3">
        <v>11.97999954223633</v>
      </c>
      <c r="D4538" s="4">
        <v>4.8423974039786266E-3</v>
      </c>
      <c r="E4538" s="4">
        <v>1.0118034488434621E-2</v>
      </c>
      <c r="F4538" s="2">
        <v>1</v>
      </c>
      <c r="G4538" s="4">
        <v>7.5368555270666882E-2</v>
      </c>
      <c r="H4538" s="4">
        <v>-0.64215861203779545</v>
      </c>
      <c r="I4538" s="4">
        <v>4.3002689944723997E-2</v>
      </c>
    </row>
    <row r="4539" spans="1:9" x14ac:dyDescent="0.25">
      <c r="A4539" t="s">
        <v>4760</v>
      </c>
      <c r="B4539" s="3">
        <v>35.654487609863281</v>
      </c>
      <c r="C4539" s="3">
        <v>11.85999965667725</v>
      </c>
      <c r="D4539" s="4">
        <v>2.4558981137879021E-2</v>
      </c>
      <c r="E4539" s="4">
        <v>-3.1045761564275191E-2</v>
      </c>
      <c r="F4539" s="2">
        <v>1</v>
      </c>
      <c r="G4539" s="4">
        <v>5.5480954984179487E-2</v>
      </c>
      <c r="H4539" s="4">
        <v>-0.6438830717267785</v>
      </c>
      <c r="I4539" s="4">
        <v>3.7976395740598752E-2</v>
      </c>
    </row>
    <row r="4540" spans="1:9" x14ac:dyDescent="0.25">
      <c r="A4540" t="s">
        <v>4761</v>
      </c>
      <c r="B4540" s="3">
        <v>34.799839019775391</v>
      </c>
      <c r="C4540" s="3">
        <v>12.239999771118161</v>
      </c>
      <c r="D4540" s="4">
        <v>4.2359778729601496E-3</v>
      </c>
      <c r="E4540" s="4">
        <v>-2.6252977861402349E-2</v>
      </c>
      <c r="F4540" s="2">
        <v>1</v>
      </c>
      <c r="G4540" s="4">
        <v>2.3410542423117239E-2</v>
      </c>
      <c r="H4540" s="4">
        <v>-0.65241929959198963</v>
      </c>
      <c r="I4540" s="4">
        <v>1.309579521504789E-2</v>
      </c>
    </row>
    <row r="4541" spans="1:9" x14ac:dyDescent="0.25">
      <c r="A4541" t="s">
        <v>4762</v>
      </c>
      <c r="B4541" s="3">
        <v>34.653049468994141</v>
      </c>
      <c r="C4541" s="3">
        <v>12.569999694824221</v>
      </c>
      <c r="D4541" s="4">
        <v>-1.2546107090303901E-2</v>
      </c>
      <c r="E4541" s="4">
        <v>4.9248762531902017E-2</v>
      </c>
      <c r="F4541" s="2">
        <v>1</v>
      </c>
      <c r="G4541" s="4">
        <v>2.1675871669140308E-2</v>
      </c>
      <c r="H4541" s="4">
        <v>-0.65388543323830128</v>
      </c>
      <c r="I4541" s="4">
        <v>8.8224456574972354E-3</v>
      </c>
    </row>
    <row r="4542" spans="1:9" x14ac:dyDescent="0.25">
      <c r="A4542" t="s">
        <v>4763</v>
      </c>
      <c r="B4542" s="3">
        <v>35.093334197998047</v>
      </c>
      <c r="C4542" s="3">
        <v>11.97999954223633</v>
      </c>
      <c r="D4542" s="4">
        <v>-4.4090807952340549E-3</v>
      </c>
      <c r="E4542" s="4">
        <v>2.2184237993488901E-2</v>
      </c>
      <c r="F4542" s="2">
        <v>1</v>
      </c>
      <c r="G4542" s="4">
        <v>4.1519572446889308E-2</v>
      </c>
      <c r="H4542" s="4">
        <v>-0.64948787052546342</v>
      </c>
      <c r="I4542" s="4">
        <v>2.1640051146930132E-2</v>
      </c>
    </row>
    <row r="4543" spans="1:9" x14ac:dyDescent="0.25">
      <c r="A4543" t="s">
        <v>4764</v>
      </c>
      <c r="B4543" s="3">
        <v>35.248748779296882</v>
      </c>
      <c r="C4543" s="3">
        <v>11.72000026702881</v>
      </c>
      <c r="D4543" s="4">
        <v>2.701252420552525E-3</v>
      </c>
      <c r="E4543" s="4">
        <v>1.208983974483036E-2</v>
      </c>
      <c r="F4543" s="2">
        <v>1</v>
      </c>
      <c r="G4543" s="4">
        <v>6.0195212956981832E-2</v>
      </c>
      <c r="H4543" s="4">
        <v>-0.64793559009707491</v>
      </c>
      <c r="I4543" s="4">
        <v>2.6164493307121669E-2</v>
      </c>
    </row>
    <row r="4544" spans="1:9" x14ac:dyDescent="0.25">
      <c r="A4544" t="s">
        <v>4765</v>
      </c>
      <c r="B4544" s="3">
        <v>35.153789520263672</v>
      </c>
      <c r="C4544" s="3">
        <v>11.579999923706049</v>
      </c>
      <c r="D4544" s="4">
        <v>-1.2257950191103539E-3</v>
      </c>
      <c r="E4544" s="4">
        <v>4.336530086109347E-3</v>
      </c>
      <c r="F4544" s="2">
        <v>1</v>
      </c>
      <c r="G4544" s="4">
        <v>5.7612710603435868E-2</v>
      </c>
      <c r="H4544" s="4">
        <v>-0.64888404292601565</v>
      </c>
      <c r="I4544" s="4">
        <v>2.340003149485281E-2</v>
      </c>
    </row>
    <row r="4545" spans="1:9" x14ac:dyDescent="0.25">
      <c r="A4545" t="s">
        <v>4766</v>
      </c>
      <c r="B4545" s="3">
        <v>35.196933746337891</v>
      </c>
      <c r="C4545" s="3">
        <v>11.52999973297119</v>
      </c>
      <c r="D4545" s="4">
        <v>4.9292004015071278E-3</v>
      </c>
      <c r="E4545" s="4">
        <v>-4.8679881036209682E-2</v>
      </c>
      <c r="F4545" s="2">
        <v>1</v>
      </c>
      <c r="G4545" s="4">
        <v>5.6452592616425427E-2</v>
      </c>
      <c r="H4545" s="4">
        <v>-0.64845311850970111</v>
      </c>
      <c r="I4545" s="4">
        <v>2.8248151242551641E-2</v>
      </c>
    </row>
    <row r="4546" spans="1:9" x14ac:dyDescent="0.25">
      <c r="A4546" t="s">
        <v>4767</v>
      </c>
      <c r="B4546" s="3">
        <v>35.0242919921875</v>
      </c>
      <c r="C4546" s="3">
        <v>12.11999988555908</v>
      </c>
      <c r="D4546" s="4">
        <v>1.7557038458754889E-2</v>
      </c>
      <c r="E4546" s="4">
        <v>-3.7331236007348223E-2</v>
      </c>
      <c r="F4546" s="2">
        <v>1</v>
      </c>
      <c r="G4546" s="4">
        <v>5.1541210772819257E-2</v>
      </c>
      <c r="H4546" s="4">
        <v>-0.65017746389512543</v>
      </c>
      <c r="I4546" s="4">
        <v>2.3204570861039549E-2</v>
      </c>
    </row>
    <row r="4547" spans="1:9" x14ac:dyDescent="0.25">
      <c r="A4547" t="s">
        <v>4768</v>
      </c>
      <c r="B4547" s="3">
        <v>34.419979095458977</v>
      </c>
      <c r="C4547" s="3">
        <v>12.590000152587891</v>
      </c>
      <c r="D4547" s="4">
        <v>-7.7149333607825499E-3</v>
      </c>
      <c r="E4547" s="4">
        <v>2.7755114496970771E-2</v>
      </c>
      <c r="F4547" s="2">
        <v>1</v>
      </c>
      <c r="G4547" s="4">
        <v>3.6339928105066033E-2</v>
      </c>
      <c r="H4547" s="4">
        <v>-0.65621333951486971</v>
      </c>
      <c r="I4547" s="4">
        <v>5.550089271495251E-3</v>
      </c>
    </row>
    <row r="4548" spans="1:9" x14ac:dyDescent="0.25">
      <c r="A4548" t="s">
        <v>4769</v>
      </c>
      <c r="B4548" s="3">
        <v>34.687591552734382</v>
      </c>
      <c r="C4548" s="3">
        <v>12.25</v>
      </c>
      <c r="D4548" s="4">
        <v>-6.1837930849061307E-3</v>
      </c>
      <c r="E4548" s="4">
        <v>7.5504796378817574E-2</v>
      </c>
      <c r="F4548" s="2">
        <v>1</v>
      </c>
      <c r="G4548" s="4">
        <v>4.8195479309274043E-2</v>
      </c>
      <c r="H4548" s="4">
        <v>-0.65354042699694603</v>
      </c>
      <c r="I4548" s="4">
        <v>1.336815707325445E-2</v>
      </c>
    </row>
    <row r="4549" spans="1:9" x14ac:dyDescent="0.25">
      <c r="A4549" t="s">
        <v>4770</v>
      </c>
      <c r="B4549" s="3">
        <v>34.903427124023438</v>
      </c>
      <c r="C4549" s="3">
        <v>11.39000034332275</v>
      </c>
      <c r="D4549" s="4">
        <v>1.4554134915154121E-2</v>
      </c>
      <c r="E4549" s="4">
        <v>-4.9248682926363307E-2</v>
      </c>
      <c r="F4549" s="2">
        <v>1</v>
      </c>
      <c r="G4549" s="4">
        <v>4.3067326041901888E-2</v>
      </c>
      <c r="H4549" s="4">
        <v>-0.65138466187978605</v>
      </c>
      <c r="I4549" s="4">
        <v>1.9673607677270551E-2</v>
      </c>
    </row>
    <row r="4550" spans="1:9" x14ac:dyDescent="0.25">
      <c r="A4550" t="s">
        <v>4771</v>
      </c>
      <c r="B4550" s="3">
        <v>34.402725219726563</v>
      </c>
      <c r="C4550" s="3">
        <v>11.97999954223633</v>
      </c>
      <c r="D4550" s="4">
        <v>-6.7291762623896689E-3</v>
      </c>
      <c r="E4550" s="4">
        <v>1.6977912886140031E-2</v>
      </c>
      <c r="F4550" s="2">
        <v>1</v>
      </c>
      <c r="G4550" s="4">
        <v>2.38963740758531E-2</v>
      </c>
      <c r="H4550" s="4">
        <v>-0.65638567118020941</v>
      </c>
      <c r="I4550" s="4">
        <v>5.0460321297143276E-3</v>
      </c>
    </row>
    <row r="4551" spans="1:9" x14ac:dyDescent="0.25">
      <c r="A4551" t="s">
        <v>4772</v>
      </c>
      <c r="B4551" s="3">
        <v>34.635795593261719</v>
      </c>
      <c r="C4551" s="3">
        <v>11.77999973297119</v>
      </c>
      <c r="D4551" s="4">
        <v>2.495235092456749E-4</v>
      </c>
      <c r="E4551" s="4">
        <v>1.700638069737304E-3</v>
      </c>
      <c r="F4551" s="2">
        <v>1</v>
      </c>
      <c r="G4551" s="4">
        <v>2.272207336849719E-2</v>
      </c>
      <c r="H4551" s="4">
        <v>-0.65405776490364098</v>
      </c>
      <c r="I4551" s="4">
        <v>1.185498266001095E-2</v>
      </c>
    </row>
    <row r="4552" spans="1:9" x14ac:dyDescent="0.25">
      <c r="A4552" t="s">
        <v>4773</v>
      </c>
      <c r="B4552" s="3">
        <v>34.627155303955078</v>
      </c>
      <c r="C4552" s="3">
        <v>11.760000228881839</v>
      </c>
      <c r="D4552" s="4">
        <v>3.577690556522128E-3</v>
      </c>
      <c r="E4552" s="4">
        <v>1.818182118433476E-2</v>
      </c>
      <c r="F4552" s="2">
        <v>1</v>
      </c>
      <c r="G4552" s="4">
        <v>2.873354599392575E-2</v>
      </c>
      <c r="H4552" s="4">
        <v>-0.65414406409046255</v>
      </c>
      <c r="I4552" s="4">
        <v>1.160256403826998E-2</v>
      </c>
    </row>
    <row r="4553" spans="1:9" x14ac:dyDescent="0.25">
      <c r="A4553" t="s">
        <v>4774</v>
      </c>
      <c r="B4553" s="3">
        <v>34.503711700439453</v>
      </c>
      <c r="C4553" s="3">
        <v>11.55000019073486</v>
      </c>
      <c r="D4553" s="4">
        <v>1.0012290980836449E-3</v>
      </c>
      <c r="E4553" s="4">
        <v>3.309480102498652E-2</v>
      </c>
      <c r="F4553" s="2">
        <v>1</v>
      </c>
      <c r="G4553" s="4">
        <v>2.4542744553265331E-2</v>
      </c>
      <c r="H4553" s="4">
        <v>-0.65537701847701779</v>
      </c>
      <c r="I4553" s="4">
        <v>7.9962653188292432E-3</v>
      </c>
    </row>
    <row r="4554" spans="1:9" x14ac:dyDescent="0.25">
      <c r="A4554" t="s">
        <v>4775</v>
      </c>
      <c r="B4554" s="3">
        <v>34.469200134277337</v>
      </c>
      <c r="C4554" s="3">
        <v>11.180000305175779</v>
      </c>
      <c r="D4554" s="4">
        <v>6.8042537198766961E-3</v>
      </c>
      <c r="E4554" s="4">
        <v>-6.2080517313909067E-2</v>
      </c>
      <c r="F4554" s="2">
        <v>1</v>
      </c>
      <c r="G4554" s="4">
        <v>1.189573768075847E-2</v>
      </c>
      <c r="H4554" s="4">
        <v>-0.65572171990888328</v>
      </c>
      <c r="I4554" s="4">
        <v>6.9880395921673166E-3</v>
      </c>
    </row>
    <row r="4555" spans="1:9" x14ac:dyDescent="0.25">
      <c r="A4555" t="s">
        <v>4776</v>
      </c>
      <c r="B4555" s="3">
        <v>34.236248016357422</v>
      </c>
      <c r="C4555" s="3">
        <v>11.920000076293951</v>
      </c>
      <c r="D4555" s="4">
        <v>1.848052939765954E-2</v>
      </c>
      <c r="E4555" s="4">
        <v>-8.2371032615662143E-2</v>
      </c>
      <c r="F4555" s="2">
        <v>1</v>
      </c>
      <c r="G4555" s="4">
        <v>2.527647117763987E-3</v>
      </c>
      <c r="H4555" s="4">
        <v>-0.65804844504867843</v>
      </c>
      <c r="I4555" s="4">
        <v>1.8254379797411069E-4</v>
      </c>
    </row>
    <row r="4556" spans="1:9" x14ac:dyDescent="0.25">
      <c r="A4556" t="s">
        <v>4777</v>
      </c>
      <c r="B4556" s="3">
        <v>33.615024566650391</v>
      </c>
      <c r="C4556" s="3">
        <v>12.989999771118161</v>
      </c>
      <c r="D4556" s="4">
        <v>6.1987807287080532E-3</v>
      </c>
      <c r="E4556" s="4">
        <v>-1.291793907789263E-2</v>
      </c>
      <c r="F4556" s="2">
        <v>1</v>
      </c>
      <c r="G4556" s="4">
        <v>-1.293050965604481E-2</v>
      </c>
      <c r="H4556" s="4">
        <v>-0.66425322322700131</v>
      </c>
      <c r="I4556" s="4">
        <v>-1.7965965054341341E-2</v>
      </c>
    </row>
    <row r="4557" spans="1:9" x14ac:dyDescent="0.25">
      <c r="A4557" t="s">
        <v>4778</v>
      </c>
      <c r="B4557" s="3">
        <v>33.407936096191413</v>
      </c>
      <c r="C4557" s="3">
        <v>13.159999847412109</v>
      </c>
      <c r="D4557" s="4">
        <v>5.9754160219718244E-3</v>
      </c>
      <c r="E4557" s="4">
        <v>-5.1873217657953163E-2</v>
      </c>
      <c r="F4557" s="2">
        <v>1</v>
      </c>
      <c r="G4557" s="4">
        <v>-1.353403073246506E-2</v>
      </c>
      <c r="H4557" s="4">
        <v>-0.66632162232412506</v>
      </c>
      <c r="I4557" s="4">
        <v>-2.401587662981353E-2</v>
      </c>
    </row>
    <row r="4558" spans="1:9" x14ac:dyDescent="0.25">
      <c r="A4558" t="s">
        <v>4779</v>
      </c>
      <c r="B4558" s="3">
        <v>33.209495544433587</v>
      </c>
      <c r="C4558" s="3">
        <v>13.88000011444092</v>
      </c>
      <c r="D4558" s="4">
        <v>-4.6554074664878486E-3</v>
      </c>
      <c r="E4558" s="4">
        <v>1.0189253686673229E-2</v>
      </c>
      <c r="F4558" s="2">
        <v>2</v>
      </c>
      <c r="G4558" s="4">
        <v>-1.9642024019343011E-2</v>
      </c>
      <c r="H4558" s="4">
        <v>-0.66830364603205483</v>
      </c>
      <c r="I4558" s="4">
        <v>-2.7255531981555389E-2</v>
      </c>
    </row>
    <row r="4559" spans="1:9" x14ac:dyDescent="0.25">
      <c r="A4559" t="s">
        <v>4780</v>
      </c>
      <c r="B4559" s="3">
        <v>33.364822387695313</v>
      </c>
      <c r="C4559" s="3">
        <v>13.739999771118161</v>
      </c>
      <c r="D4559" s="4">
        <v>-2.0019905732920559E-2</v>
      </c>
      <c r="E4559" s="4">
        <v>8.7885957768764511E-2</v>
      </c>
      <c r="F4559" s="2">
        <v>2</v>
      </c>
      <c r="G4559" s="4">
        <v>-1.3304679149286571E-2</v>
      </c>
      <c r="H4559" s="4">
        <v>-0.66675224193094984</v>
      </c>
      <c r="I4559" s="4">
        <v>-2.270582940280208E-2</v>
      </c>
    </row>
    <row r="4560" spans="1:9" x14ac:dyDescent="0.25">
      <c r="A4560" t="s">
        <v>4781</v>
      </c>
      <c r="B4560" s="3">
        <v>34.046428680419922</v>
      </c>
      <c r="C4560" s="3">
        <v>12.63000011444092</v>
      </c>
      <c r="D4560" s="4">
        <v>9.724393129083575E-3</v>
      </c>
      <c r="E4560" s="4">
        <v>5.6020073090045967E-2</v>
      </c>
      <c r="F4560" s="2">
        <v>1</v>
      </c>
      <c r="G4560" s="4">
        <v>2.1655850741607811E-2</v>
      </c>
      <c r="H4560" s="4">
        <v>-0.65994436007571777</v>
      </c>
      <c r="I4560" s="4">
        <v>-2.1562208021083111E-3</v>
      </c>
    </row>
    <row r="4561" spans="1:9" x14ac:dyDescent="0.25">
      <c r="A4561" t="s">
        <v>4782</v>
      </c>
      <c r="B4561" s="3">
        <v>33.718536376953118</v>
      </c>
      <c r="C4561" s="3">
        <v>11.960000038146971</v>
      </c>
      <c r="D4561" s="4">
        <v>5.4018479641013686E-3</v>
      </c>
      <c r="E4561" s="4">
        <v>-2.8432198987741741E-2</v>
      </c>
      <c r="F4561" s="2">
        <v>1</v>
      </c>
      <c r="G4561" s="4">
        <v>7.9169338275968393E-3</v>
      </c>
      <c r="H4561" s="4">
        <v>-0.66321934753852241</v>
      </c>
      <c r="I4561" s="4">
        <v>-9.7345922917569938E-3</v>
      </c>
    </row>
    <row r="4562" spans="1:9" x14ac:dyDescent="0.25">
      <c r="A4562" t="s">
        <v>4783</v>
      </c>
      <c r="B4562" s="3">
        <v>33.537372589111328</v>
      </c>
      <c r="C4562" s="3">
        <v>12.310000419616699</v>
      </c>
      <c r="D4562" s="4">
        <v>-1.0283306806946339E-3</v>
      </c>
      <c r="E4562" s="4">
        <v>7.364987775877907E-3</v>
      </c>
      <c r="F4562" s="2">
        <v>1</v>
      </c>
      <c r="G4562" s="4">
        <v>9.5807840553896462E-4</v>
      </c>
      <c r="H4562" s="4">
        <v>-0.66502881097399502</v>
      </c>
      <c r="I4562" s="4">
        <v>-1.5055114814548021E-2</v>
      </c>
    </row>
    <row r="4563" spans="1:9" x14ac:dyDescent="0.25">
      <c r="A4563" t="s">
        <v>4784</v>
      </c>
      <c r="B4563" s="3">
        <v>33.571895599365227</v>
      </c>
      <c r="C4563" s="3">
        <v>12.22000026702881</v>
      </c>
      <c r="D4563" s="4">
        <v>4.6480837684763632E-3</v>
      </c>
      <c r="E4563" s="4">
        <v>-4.885950101553127E-3</v>
      </c>
      <c r="F4563" s="2">
        <v>1</v>
      </c>
      <c r="G4563" s="4">
        <v>1.132866043184122E-2</v>
      </c>
      <c r="H4563" s="4">
        <v>-0.66468399523857102</v>
      </c>
      <c r="I4563" s="4">
        <v>-6.7486284865120316E-3</v>
      </c>
    </row>
    <row r="4564" spans="1:9" x14ac:dyDescent="0.25">
      <c r="A4564" t="s">
        <v>4785</v>
      </c>
      <c r="B4564" s="3">
        <v>33.416572570800781</v>
      </c>
      <c r="C4564" s="3">
        <v>12.27999973297119</v>
      </c>
      <c r="D4564" s="4">
        <v>3.1081629958555901E-3</v>
      </c>
      <c r="E4564" s="4">
        <v>8.2101334392346015E-3</v>
      </c>
      <c r="F4564" s="2">
        <v>1</v>
      </c>
      <c r="G4564" s="4">
        <v>3.0142109311031011E-3</v>
      </c>
      <c r="H4564" s="4">
        <v>-0.6662353612384897</v>
      </c>
      <c r="I4564" s="4">
        <v>-6.9369671468990646E-3</v>
      </c>
    </row>
    <row r="4565" spans="1:9" x14ac:dyDescent="0.25">
      <c r="A4565" t="s">
        <v>4786</v>
      </c>
      <c r="B4565" s="3">
        <v>33.313030242919922</v>
      </c>
      <c r="C4565" s="3">
        <v>12.180000305175779</v>
      </c>
      <c r="D4565" s="4">
        <v>7.5677091385704109E-3</v>
      </c>
      <c r="E4565" s="4">
        <v>-1.056052883911807E-2</v>
      </c>
      <c r="F4565" s="2">
        <v>1</v>
      </c>
      <c r="G4565" s="4">
        <v>7.7056009704092876E-3</v>
      </c>
      <c r="H4565" s="4">
        <v>-0.66726954173645847</v>
      </c>
      <c r="I4565" s="4">
        <v>-1.001400498302607E-2</v>
      </c>
    </row>
    <row r="4566" spans="1:9" x14ac:dyDescent="0.25">
      <c r="A4566" t="s">
        <v>4787</v>
      </c>
      <c r="B4566" s="3">
        <v>33.062820434570313</v>
      </c>
      <c r="C4566" s="3">
        <v>12.310000419616699</v>
      </c>
      <c r="D4566" s="4">
        <v>1.8301111717693439E-3</v>
      </c>
      <c r="E4566" s="4">
        <v>-7.258000135667908E-3</v>
      </c>
      <c r="F4566" s="2">
        <v>1</v>
      </c>
      <c r="G4566" s="4">
        <v>-3.232769774120126E-3</v>
      </c>
      <c r="H4566" s="4">
        <v>-0.66976863664277952</v>
      </c>
      <c r="I4566" s="4">
        <v>-1.7449660168871509E-2</v>
      </c>
    </row>
    <row r="4567" spans="1:9" x14ac:dyDescent="0.25">
      <c r="A4567" t="s">
        <v>4788</v>
      </c>
      <c r="B4567" s="3">
        <v>33.002422332763672</v>
      </c>
      <c r="C4567" s="3">
        <v>12.39999961853027</v>
      </c>
      <c r="D4567" s="4">
        <v>2.884250008056588E-3</v>
      </c>
      <c r="E4567" s="4">
        <v>0</v>
      </c>
      <c r="F4567" s="2">
        <v>1</v>
      </c>
      <c r="G4567" s="4">
        <v>-2.7272477863518052E-3</v>
      </c>
      <c r="H4567" s="4">
        <v>-0.67037189272443376</v>
      </c>
      <c r="I4567" s="4">
        <v>-1.9244551671630861E-2</v>
      </c>
    </row>
    <row r="4568" spans="1:9" x14ac:dyDescent="0.25">
      <c r="A4568" t="s">
        <v>4789</v>
      </c>
      <c r="B4568" s="3">
        <v>32.907508850097663</v>
      </c>
      <c r="C4568" s="3">
        <v>12.39999961853027</v>
      </c>
      <c r="D4568" s="4">
        <v>-7.5468494164359079E-3</v>
      </c>
      <c r="E4568" s="4">
        <v>1.7227239161264229E-2</v>
      </c>
      <c r="F4568" s="2">
        <v>1</v>
      </c>
      <c r="G4568" s="4">
        <v>-1.1500572370162439E-2</v>
      </c>
      <c r="H4568" s="4">
        <v>-0.67131988833913958</v>
      </c>
      <c r="I4568" s="4">
        <v>-2.2065160241084288E-2</v>
      </c>
    </row>
    <row r="4569" spans="1:9" x14ac:dyDescent="0.25">
      <c r="A4569" t="s">
        <v>4790</v>
      </c>
      <c r="B4569" s="3">
        <v>33.157745361328118</v>
      </c>
      <c r="C4569" s="3">
        <v>12.189999580383301</v>
      </c>
      <c r="D4569" s="4">
        <v>2.6064924793200989E-4</v>
      </c>
      <c r="E4569" s="4">
        <v>-2.455047953350165E-3</v>
      </c>
      <c r="F4569" s="2">
        <v>1</v>
      </c>
      <c r="G4569" s="4">
        <v>-6.8055629192345091E-3</v>
      </c>
      <c r="H4569" s="4">
        <v>-0.66882052672451486</v>
      </c>
      <c r="I4569" s="4">
        <v>-1.4628711507552411E-2</v>
      </c>
    </row>
    <row r="4570" spans="1:9" x14ac:dyDescent="0.25">
      <c r="A4570" t="s">
        <v>4791</v>
      </c>
      <c r="B4570" s="3">
        <v>33.149105072021477</v>
      </c>
      <c r="C4570" s="3">
        <v>12.22000026702881</v>
      </c>
      <c r="D4570" s="4">
        <v>-9.5383565372363366E-3</v>
      </c>
      <c r="E4570" s="4">
        <v>4.9828170670009442E-2</v>
      </c>
      <c r="F4570" s="2">
        <v>1</v>
      </c>
      <c r="G4570" s="4">
        <v>-6.5521897870300938E-3</v>
      </c>
      <c r="H4570" s="4">
        <v>-0.66890682591133654</v>
      </c>
      <c r="I4570" s="4">
        <v>-1.488548086609154E-2</v>
      </c>
    </row>
    <row r="4571" spans="1:9" x14ac:dyDescent="0.25">
      <c r="A4571" t="s">
        <v>4792</v>
      </c>
      <c r="B4571" s="3">
        <v>33.468338012695313</v>
      </c>
      <c r="C4571" s="3">
        <v>11.64000034332275</v>
      </c>
      <c r="D4571" s="4">
        <v>1.5490948925074299E-3</v>
      </c>
      <c r="E4571" s="4">
        <v>-4.901956201103741E-2</v>
      </c>
      <c r="F4571" s="2">
        <v>1</v>
      </c>
      <c r="G4571" s="4">
        <v>2.4978107020561251E-3</v>
      </c>
      <c r="H4571" s="4">
        <v>-0.66571832814128462</v>
      </c>
      <c r="I4571" s="4">
        <v>-1.243220260357947E-3</v>
      </c>
    </row>
    <row r="4572" spans="1:9" x14ac:dyDescent="0.25">
      <c r="A4572" t="s">
        <v>4793</v>
      </c>
      <c r="B4572" s="3">
        <v>33.416572570800781</v>
      </c>
      <c r="C4572" s="3">
        <v>12.239999771118161</v>
      </c>
      <c r="D4572" s="4">
        <v>3.6285487076896938E-3</v>
      </c>
      <c r="E4572" s="4">
        <v>-1.3698636453198351E-2</v>
      </c>
      <c r="F4572" s="2">
        <v>1</v>
      </c>
      <c r="G4572" s="4">
        <v>-4.1800783814430753E-3</v>
      </c>
      <c r="H4572" s="4">
        <v>-0.6662353612384897</v>
      </c>
      <c r="I4572" s="4">
        <v>1.9672922534241799E-4</v>
      </c>
    </row>
    <row r="4573" spans="1:9" x14ac:dyDescent="0.25">
      <c r="A4573" t="s">
        <v>4794</v>
      </c>
      <c r="B4573" s="3">
        <v>33.295757293701172</v>
      </c>
      <c r="C4573" s="3">
        <v>12.409999847412109</v>
      </c>
      <c r="D4573" s="4">
        <v>2.360705177655964E-2</v>
      </c>
      <c r="E4573" s="4">
        <v>-7.5260821396415101E-2</v>
      </c>
      <c r="F4573" s="2">
        <v>1</v>
      </c>
      <c r="G4573" s="4">
        <v>-1.900535660601332E-3</v>
      </c>
      <c r="H4573" s="4">
        <v>-0.66744206390772931</v>
      </c>
      <c r="I4573" s="4">
        <v>8.6567399787342847E-3</v>
      </c>
    </row>
    <row r="4574" spans="1:9" x14ac:dyDescent="0.25">
      <c r="A4574" t="s">
        <v>4795</v>
      </c>
      <c r="B4574" s="3">
        <v>32.527870178222663</v>
      </c>
      <c r="C4574" s="3">
        <v>13.420000076293951</v>
      </c>
      <c r="D4574" s="4">
        <v>2.529169217775817E-2</v>
      </c>
      <c r="E4574" s="4">
        <v>-5.8906040610474553E-2</v>
      </c>
      <c r="F4574" s="2">
        <v>2</v>
      </c>
      <c r="G4574" s="4">
        <v>-4.0738260386609992E-2</v>
      </c>
      <c r="H4574" s="4">
        <v>-0.67511171839321804</v>
      </c>
      <c r="I4574" s="4">
        <v>-1.400822906128507E-2</v>
      </c>
    </row>
    <row r="4575" spans="1:9" x14ac:dyDescent="0.25">
      <c r="A4575" t="s">
        <v>4796</v>
      </c>
      <c r="B4575" s="3">
        <v>31.725479125976559</v>
      </c>
      <c r="C4575" s="3">
        <v>14.260000228881839</v>
      </c>
      <c r="D4575" s="4">
        <v>6.5700356798783499E-3</v>
      </c>
      <c r="E4575" s="4">
        <v>-2.7972000922730218E-3</v>
      </c>
      <c r="F4575" s="2">
        <v>2</v>
      </c>
      <c r="G4575" s="4">
        <v>-5.8673618088546868E-2</v>
      </c>
      <c r="H4575" s="4">
        <v>-0.68312599810819985</v>
      </c>
      <c r="I4575" s="4">
        <v>-2.652718694579936E-2</v>
      </c>
    </row>
    <row r="4576" spans="1:9" x14ac:dyDescent="0.25">
      <c r="A4576" t="s">
        <v>4797</v>
      </c>
      <c r="B4576" s="3">
        <v>31.518402099609379</v>
      </c>
      <c r="C4576" s="3">
        <v>14.30000019073486</v>
      </c>
      <c r="D4576" s="4">
        <v>-7.0670981045746206E-3</v>
      </c>
      <c r="E4576" s="4">
        <v>-1.1064996334025801E-2</v>
      </c>
      <c r="F4576" s="2">
        <v>2</v>
      </c>
      <c r="G4576" s="4">
        <v>-7.0035687598281049E-2</v>
      </c>
      <c r="H4576" s="4">
        <v>-0.68519428290176498</v>
      </c>
      <c r="I4576" s="4">
        <v>-2.5706226081493311E-2</v>
      </c>
    </row>
    <row r="4577" spans="1:9" x14ac:dyDescent="0.25">
      <c r="A4577" t="s">
        <v>4798</v>
      </c>
      <c r="B4577" s="3">
        <v>31.742731094360352</v>
      </c>
      <c r="C4577" s="3">
        <v>14.460000038146971</v>
      </c>
      <c r="D4577" s="4">
        <v>7.1173974506073554E-3</v>
      </c>
      <c r="E4577" s="4">
        <v>-4.8684196079206377E-2</v>
      </c>
      <c r="F4577" s="2">
        <v>2</v>
      </c>
      <c r="G4577" s="4">
        <v>-5.5754263176821188E-2</v>
      </c>
      <c r="H4577" s="4">
        <v>-0.68295368549345348</v>
      </c>
      <c r="I4577" s="4">
        <v>-1.8771790058863091E-2</v>
      </c>
    </row>
    <row r="4578" spans="1:9" x14ac:dyDescent="0.25">
      <c r="A4578" t="s">
        <v>4799</v>
      </c>
      <c r="B4578" s="3">
        <v>31.518402099609379</v>
      </c>
      <c r="C4578" s="3">
        <v>15.19999980926514</v>
      </c>
      <c r="D4578" s="4">
        <v>1.371098722380282E-3</v>
      </c>
      <c r="E4578" s="4">
        <v>-1.969778980491443E-3</v>
      </c>
      <c r="F4578" s="2">
        <v>2</v>
      </c>
      <c r="G4578" s="4">
        <v>-7.050793481869333E-2</v>
      </c>
      <c r="H4578" s="4">
        <v>-0.68519428290176498</v>
      </c>
      <c r="I4578" s="4">
        <v>-2.5706226081493311E-2</v>
      </c>
    </row>
    <row r="4579" spans="1:9" x14ac:dyDescent="0.25">
      <c r="A4579" t="s">
        <v>4800</v>
      </c>
      <c r="B4579" s="3">
        <v>31.475246429443359</v>
      </c>
      <c r="C4579" s="3">
        <v>15.22999954223633</v>
      </c>
      <c r="D4579" s="4">
        <v>-6.2656335228254978E-3</v>
      </c>
      <c r="E4579" s="4">
        <v>0</v>
      </c>
      <c r="F4579" s="2">
        <v>2</v>
      </c>
      <c r="G4579" s="4">
        <v>-6.5621616847025943E-2</v>
      </c>
      <c r="H4579" s="4">
        <v>-0.68562532162163836</v>
      </c>
      <c r="I4579" s="4">
        <v>-2.7040249951711951E-2</v>
      </c>
    </row>
    <row r="4580" spans="1:9" x14ac:dyDescent="0.25">
      <c r="A4580" t="s">
        <v>4801</v>
      </c>
      <c r="B4580" s="3">
        <v>31.673702239990231</v>
      </c>
      <c r="C4580" s="3">
        <v>15.22999954223633</v>
      </c>
      <c r="D4580" s="4">
        <v>-6.4952970464516868E-3</v>
      </c>
      <c r="E4580" s="4">
        <v>6.206411298313852E-2</v>
      </c>
      <c r="F4580" s="2">
        <v>2</v>
      </c>
      <c r="G4580" s="4">
        <v>-6.6637342190778881E-2</v>
      </c>
      <c r="H4580" s="4">
        <v>-0.68364314550896366</v>
      </c>
      <c r="I4580" s="4">
        <v>-2.0905603277597499E-2</v>
      </c>
    </row>
    <row r="4581" spans="1:9" x14ac:dyDescent="0.25">
      <c r="A4581" t="s">
        <v>4802</v>
      </c>
      <c r="B4581" s="3">
        <v>31.880777359008789</v>
      </c>
      <c r="C4581" s="3">
        <v>14.340000152587891</v>
      </c>
      <c r="D4581" s="4">
        <v>-4.5799647371598251E-3</v>
      </c>
      <c r="E4581" s="4">
        <v>-8.2987472505193782E-3</v>
      </c>
      <c r="F4581" s="2">
        <v>2</v>
      </c>
      <c r="G4581" s="4">
        <v>-6.50347215735122E-2</v>
      </c>
      <c r="H4581" s="4">
        <v>-0.68157487976599174</v>
      </c>
      <c r="I4581" s="4">
        <v>-1.4504517380044549E-2</v>
      </c>
    </row>
    <row r="4582" spans="1:9" x14ac:dyDescent="0.25">
      <c r="A4582" t="s">
        <v>4803</v>
      </c>
      <c r="B4582" s="3">
        <v>32.027462005615227</v>
      </c>
      <c r="C4582" s="3">
        <v>14.460000038146971</v>
      </c>
      <c r="D4582" s="4">
        <v>6.2351820793016266E-3</v>
      </c>
      <c r="E4582" s="4">
        <v>8.3681927672383249E-3</v>
      </c>
      <c r="F4582" s="2">
        <v>2</v>
      </c>
      <c r="G4582" s="4">
        <v>-6.9876523159288606E-2</v>
      </c>
      <c r="H4582" s="4">
        <v>-0.68010979390230142</v>
      </c>
      <c r="I4582" s="4">
        <v>-9.9702158800371032E-3</v>
      </c>
    </row>
    <row r="4583" spans="1:9" x14ac:dyDescent="0.25">
      <c r="A4583" t="s">
        <v>4804</v>
      </c>
      <c r="B4583" s="3">
        <v>31.82900238037109</v>
      </c>
      <c r="C4583" s="3">
        <v>14.340000152587891</v>
      </c>
      <c r="D4583" s="4">
        <v>1.123917970652699E-2</v>
      </c>
      <c r="E4583" s="4">
        <v>-4.7176081671019832E-2</v>
      </c>
      <c r="F4583" s="2">
        <v>2</v>
      </c>
      <c r="G4583" s="4">
        <v>-7.6101791793700468E-2</v>
      </c>
      <c r="H4583" s="4">
        <v>-0.68209200811616233</v>
      </c>
      <c r="I4583" s="4">
        <v>-1.610498047370168E-2</v>
      </c>
    </row>
    <row r="4584" spans="1:9" x14ac:dyDescent="0.25">
      <c r="A4584" t="s">
        <v>4805</v>
      </c>
      <c r="B4584" s="3">
        <v>31.475246429443359</v>
      </c>
      <c r="C4584" s="3">
        <v>15.05000019073486</v>
      </c>
      <c r="D4584" s="4">
        <v>-1.6711753153273449E-2</v>
      </c>
      <c r="E4584" s="4">
        <v>6.6889888124113117E-3</v>
      </c>
      <c r="F4584" s="2">
        <v>2</v>
      </c>
      <c r="G4584" s="4">
        <v>-7.6462141487522173E-2</v>
      </c>
      <c r="H4584" s="4">
        <v>-0.68562532162163836</v>
      </c>
      <c r="I4584" s="4">
        <v>-2.7040249951711951E-2</v>
      </c>
    </row>
    <row r="4585" spans="1:9" x14ac:dyDescent="0.25">
      <c r="A4585" t="s">
        <v>4806</v>
      </c>
      <c r="B4585" s="3">
        <v>32.01019287109375</v>
      </c>
      <c r="C4585" s="3">
        <v>14.94999980926514</v>
      </c>
      <c r="D4585" s="4">
        <v>-2.6985022419012678E-4</v>
      </c>
      <c r="E4585" s="4">
        <v>4.3265868029309651E-2</v>
      </c>
      <c r="F4585" s="2">
        <v>2</v>
      </c>
      <c r="G4585" s="4">
        <v>-5.9105194158057928E-2</v>
      </c>
      <c r="H4585" s="4">
        <v>-0.68028227797238594</v>
      </c>
      <c r="I4585" s="4">
        <v>-1.050403768331476E-2</v>
      </c>
    </row>
    <row r="4586" spans="1:9" x14ac:dyDescent="0.25">
      <c r="A4586" t="s">
        <v>4807</v>
      </c>
      <c r="B4586" s="3">
        <v>32.018833160400391</v>
      </c>
      <c r="C4586" s="3">
        <v>14.329999923706049</v>
      </c>
      <c r="D4586" s="4">
        <v>2.090741744526636E-2</v>
      </c>
      <c r="E4586" s="4">
        <v>-4.0829964779797938E-2</v>
      </c>
      <c r="F4586" s="2">
        <v>2</v>
      </c>
      <c r="G4586" s="4">
        <v>-6.663294323799851E-2</v>
      </c>
      <c r="H4586" s="4">
        <v>-0.68019597878556426</v>
      </c>
      <c r="I4586" s="4">
        <v>-1.02369499023508E-2</v>
      </c>
    </row>
    <row r="4587" spans="1:9" x14ac:dyDescent="0.25">
      <c r="A4587" t="s">
        <v>4808</v>
      </c>
      <c r="B4587" s="3">
        <v>31.36311149597168</v>
      </c>
      <c r="C4587" s="3">
        <v>14.939999580383301</v>
      </c>
      <c r="D4587" s="4">
        <v>-6.5580580685508094E-3</v>
      </c>
      <c r="E4587" s="4">
        <v>2.1887804194875349E-2</v>
      </c>
      <c r="F4587" s="2">
        <v>2</v>
      </c>
      <c r="G4587" s="4">
        <v>-8.1374691325125648E-2</v>
      </c>
      <c r="H4587" s="4">
        <v>-0.6867453250416008</v>
      </c>
      <c r="I4587" s="4">
        <v>-3.0506554086513819E-2</v>
      </c>
    </row>
    <row r="4588" spans="1:9" x14ac:dyDescent="0.25">
      <c r="A4588" t="s">
        <v>4809</v>
      </c>
      <c r="B4588" s="3">
        <v>31.570150375366211</v>
      </c>
      <c r="C4588" s="3">
        <v>14.61999988555908</v>
      </c>
      <c r="D4588" s="4">
        <v>-8.1959850358226394E-4</v>
      </c>
      <c r="E4588" s="4">
        <v>-1.5488248485006521E-2</v>
      </c>
      <c r="F4588" s="2">
        <v>2</v>
      </c>
      <c r="G4588" s="4">
        <v>-6.8272559974583258E-2</v>
      </c>
      <c r="H4588" s="4">
        <v>-0.68467742125989806</v>
      </c>
      <c r="I4588" s="4">
        <v>-2.4106588424686829E-2</v>
      </c>
    </row>
    <row r="4589" spans="1:9" x14ac:dyDescent="0.25">
      <c r="A4589" t="s">
        <v>4810</v>
      </c>
      <c r="B4589" s="3">
        <v>31.59604644775391</v>
      </c>
      <c r="C4589" s="3">
        <v>14.85000038146973</v>
      </c>
      <c r="D4589" s="4">
        <v>5.7677911262790094E-3</v>
      </c>
      <c r="E4589" s="4">
        <v>-8.6781818917995857E-3</v>
      </c>
      <c r="F4589" s="2">
        <v>2</v>
      </c>
      <c r="G4589" s="4">
        <v>-6.3946642551225064E-2</v>
      </c>
      <c r="H4589" s="4">
        <v>-0.68441877135714368</v>
      </c>
      <c r="I4589" s="4">
        <v>-2.3306091558870531E-2</v>
      </c>
    </row>
    <row r="4590" spans="1:9" x14ac:dyDescent="0.25">
      <c r="A4590" t="s">
        <v>4811</v>
      </c>
      <c r="B4590" s="3">
        <v>31.414852142333981</v>
      </c>
      <c r="C4590" s="3">
        <v>14.97999954223633</v>
      </c>
      <c r="D4590" s="4">
        <v>1.988785118026493E-2</v>
      </c>
      <c r="E4590" s="4">
        <v>-0.13908046720396169</v>
      </c>
      <c r="F4590" s="2">
        <v>2</v>
      </c>
      <c r="G4590" s="4">
        <v>-7.2855864880742138E-2</v>
      </c>
      <c r="H4590" s="4">
        <v>-0.68622853960210628</v>
      </c>
      <c r="I4590" s="4">
        <v>-2.8907152268807471E-2</v>
      </c>
    </row>
    <row r="4591" spans="1:9" x14ac:dyDescent="0.25">
      <c r="A4591" t="s">
        <v>4812</v>
      </c>
      <c r="B4591" s="3">
        <v>30.802261352539059</v>
      </c>
      <c r="C4591" s="3">
        <v>17.39999961853027</v>
      </c>
      <c r="D4591" s="4">
        <v>-1.053216031980098E-2</v>
      </c>
      <c r="E4591" s="4">
        <v>7.3411511490923065E-2</v>
      </c>
      <c r="F4591" s="2">
        <v>3</v>
      </c>
      <c r="G4591" s="4">
        <v>-9.2086973866866706E-2</v>
      </c>
      <c r="H4591" s="4">
        <v>-0.69234709479598</v>
      </c>
      <c r="I4591" s="4">
        <v>-4.7843499059827432E-2</v>
      </c>
    </row>
    <row r="4592" spans="1:9" x14ac:dyDescent="0.25">
      <c r="A4592" t="s">
        <v>4813</v>
      </c>
      <c r="B4592" s="3">
        <v>31.130128860473629</v>
      </c>
      <c r="C4592" s="3">
        <v>16.20999908447266</v>
      </c>
      <c r="D4592" s="4">
        <v>-1.474607236227155E-2</v>
      </c>
      <c r="E4592" s="4">
        <v>4.2443658240662867E-2</v>
      </c>
      <c r="F4592" s="2">
        <v>3</v>
      </c>
      <c r="G4592" s="4">
        <v>-8.2190398072915949E-2</v>
      </c>
      <c r="H4592" s="4">
        <v>-0.68907235499088582</v>
      </c>
      <c r="I4592" s="4">
        <v>-3.7708490608533318E-2</v>
      </c>
    </row>
    <row r="4593" spans="1:9" x14ac:dyDescent="0.25">
      <c r="A4593" t="s">
        <v>4814</v>
      </c>
      <c r="B4593" s="3">
        <v>31.59604644775391</v>
      </c>
      <c r="C4593" s="3">
        <v>15.55000019073486</v>
      </c>
      <c r="D4593" s="4">
        <v>1.300111913398694E-2</v>
      </c>
      <c r="E4593" s="4">
        <v>-0.123449808829691</v>
      </c>
      <c r="F4593" s="2">
        <v>2</v>
      </c>
      <c r="G4593" s="4">
        <v>-6.1796585084440643E-2</v>
      </c>
      <c r="H4593" s="4">
        <v>-0.68441877135714368</v>
      </c>
      <c r="I4593" s="4">
        <v>-2.3306091558870531E-2</v>
      </c>
    </row>
    <row r="4594" spans="1:9" x14ac:dyDescent="0.25">
      <c r="A4594" t="s">
        <v>4815</v>
      </c>
      <c r="B4594" s="3">
        <v>31.190534591674801</v>
      </c>
      <c r="C4594" s="3">
        <v>17.739999771118161</v>
      </c>
      <c r="D4594" s="4">
        <v>3.330974634342843E-3</v>
      </c>
      <c r="E4594" s="4">
        <v>-4.8283242918456308E-2</v>
      </c>
      <c r="F4594" s="2">
        <v>3</v>
      </c>
      <c r="G4594" s="4">
        <v>-6.3076280499193893E-2</v>
      </c>
      <c r="H4594" s="4">
        <v>-0.68846902270685917</v>
      </c>
      <c r="I4594" s="4">
        <v>-3.5841234532787418E-2</v>
      </c>
    </row>
    <row r="4595" spans="1:9" x14ac:dyDescent="0.25">
      <c r="A4595" t="s">
        <v>4816</v>
      </c>
      <c r="B4595" s="3">
        <v>31.086984634399411</v>
      </c>
      <c r="C4595" s="3">
        <v>18.639999389648441</v>
      </c>
      <c r="D4595" s="4">
        <v>2.5037786415120782E-3</v>
      </c>
      <c r="E4595" s="4">
        <v>3.2686990444658497E-2</v>
      </c>
      <c r="F4595" s="2">
        <v>3</v>
      </c>
      <c r="G4595" s="4">
        <v>-7.0028851100386147E-2</v>
      </c>
      <c r="H4595" s="4">
        <v>-0.68950327940720046</v>
      </c>
      <c r="I4595" s="4">
        <v>-3.9042160720101693E-2</v>
      </c>
    </row>
    <row r="4596" spans="1:9" x14ac:dyDescent="0.25">
      <c r="A4596" t="s">
        <v>4817</v>
      </c>
      <c r="B4596" s="3">
        <v>31.009344100952148</v>
      </c>
      <c r="C4596" s="3">
        <v>18.04999923706055</v>
      </c>
      <c r="D4596" s="4">
        <v>-1.0189892383641321E-2</v>
      </c>
      <c r="E4596" s="4">
        <v>1.4614857119331189E-2</v>
      </c>
      <c r="F4596" s="2">
        <v>3</v>
      </c>
      <c r="G4596" s="4">
        <v>-6.9480146485461525E-2</v>
      </c>
      <c r="H4596" s="4">
        <v>-0.69027875285063556</v>
      </c>
      <c r="I4596" s="4">
        <v>-4.1442177323174352E-2</v>
      </c>
    </row>
    <row r="4597" spans="1:9" x14ac:dyDescent="0.25">
      <c r="A4597" t="s">
        <v>4818</v>
      </c>
      <c r="B4597" s="3">
        <v>31.328578948974609</v>
      </c>
      <c r="C4597" s="3">
        <v>17.79000091552734</v>
      </c>
      <c r="D4597" s="4">
        <v>-1.678855947163305E-2</v>
      </c>
      <c r="E4597" s="4">
        <v>0.22774335379817101</v>
      </c>
      <c r="F4597" s="2">
        <v>3</v>
      </c>
      <c r="G4597" s="4">
        <v>-5.0595236374948671E-2</v>
      </c>
      <c r="H4597" s="4">
        <v>-0.68709023602999053</v>
      </c>
      <c r="I4597" s="4">
        <v>-3.1574020813743942E-2</v>
      </c>
    </row>
    <row r="4598" spans="1:9" x14ac:dyDescent="0.25">
      <c r="A4598" t="s">
        <v>4819</v>
      </c>
      <c r="B4598" s="3">
        <v>31.863521575927731</v>
      </c>
      <c r="C4598" s="3">
        <v>14.489999771118161</v>
      </c>
      <c r="D4598" s="4">
        <v>-1.8862696376789719E-2</v>
      </c>
      <c r="E4598" s="4">
        <v>0.1027396797962359</v>
      </c>
      <c r="F4598" s="2">
        <v>2</v>
      </c>
      <c r="G4598" s="4">
        <v>-3.2115011118793668E-2</v>
      </c>
      <c r="H4598" s="4">
        <v>-0.68174723048192432</v>
      </c>
      <c r="I4598" s="4">
        <v>-1.503792646489688E-2</v>
      </c>
    </row>
    <row r="4599" spans="1:9" x14ac:dyDescent="0.25">
      <c r="A4599" t="s">
        <v>4820</v>
      </c>
      <c r="B4599" s="3">
        <v>32.476108551025391</v>
      </c>
      <c r="C4599" s="3">
        <v>13.14000034332275</v>
      </c>
      <c r="D4599" s="4">
        <v>7.4949550797365214E-3</v>
      </c>
      <c r="E4599" s="4">
        <v>-6.276748114894759E-2</v>
      </c>
      <c r="F4599" s="2">
        <v>1</v>
      </c>
      <c r="G4599" s="4">
        <v>-8.8485591752924808E-3</v>
      </c>
      <c r="H4599" s="4">
        <v>-0.67562871338923691</v>
      </c>
      <c r="I4599" s="4">
        <v>3.8983024065728511E-3</v>
      </c>
    </row>
    <row r="4600" spans="1:9" x14ac:dyDescent="0.25">
      <c r="A4600" t="s">
        <v>4821</v>
      </c>
      <c r="B4600" s="3">
        <v>32.234512329101563</v>
      </c>
      <c r="C4600" s="3">
        <v>14.02000045776367</v>
      </c>
      <c r="D4600" s="4">
        <v>-8.7555924104513183E-3</v>
      </c>
      <c r="E4600" s="4">
        <v>3.5791116520498272E-3</v>
      </c>
      <c r="F4600" s="2">
        <v>2</v>
      </c>
      <c r="G4600" s="4">
        <v>-7.1056453766774608E-3</v>
      </c>
      <c r="H4600" s="4">
        <v>-0.67804177581703995</v>
      </c>
      <c r="I4600" s="4">
        <v>-3.569896459559851E-3</v>
      </c>
    </row>
    <row r="4601" spans="1:9" x14ac:dyDescent="0.25">
      <c r="A4601" t="s">
        <v>4822</v>
      </c>
      <c r="B4601" s="3">
        <v>32.519237518310547</v>
      </c>
      <c r="C4601" s="3">
        <v>13.97000026702881</v>
      </c>
      <c r="D4601" s="4">
        <v>-1.102123583321646E-2</v>
      </c>
      <c r="E4601" s="4">
        <v>2.344327160743109E-2</v>
      </c>
      <c r="F4601" s="2">
        <v>2</v>
      </c>
      <c r="G4601" s="4">
        <v>2.0853939435707462E-2</v>
      </c>
      <c r="H4601" s="4">
        <v>-0.6751979413776672</v>
      </c>
      <c r="I4601" s="4">
        <v>5.2315008399410612E-3</v>
      </c>
    </row>
    <row r="4602" spans="1:9" x14ac:dyDescent="0.25">
      <c r="A4602" t="s">
        <v>4823</v>
      </c>
      <c r="B4602" s="3">
        <v>32.881633758544922</v>
      </c>
      <c r="C4602" s="3">
        <v>13.64999961853027</v>
      </c>
      <c r="D4602" s="4">
        <v>-1.0485850186544581E-3</v>
      </c>
      <c r="E4602" s="4">
        <v>-3.5335689998550968E-2</v>
      </c>
      <c r="F4602" s="2">
        <v>2</v>
      </c>
      <c r="G4602" s="4">
        <v>3.5864226042451541E-2</v>
      </c>
      <c r="H4602" s="4">
        <v>-0.6715783286853696</v>
      </c>
      <c r="I4602" s="4">
        <v>1.6433858098915181E-2</v>
      </c>
    </row>
    <row r="4603" spans="1:9" x14ac:dyDescent="0.25">
      <c r="A4603" t="s">
        <v>4824</v>
      </c>
      <c r="B4603" s="3">
        <v>32.916149139404297</v>
      </c>
      <c r="C4603" s="3">
        <v>14.14999961853027</v>
      </c>
      <c r="D4603" s="4">
        <v>-2.1794529227398999E-2</v>
      </c>
      <c r="E4603" s="4">
        <v>8.4291142660394724E-2</v>
      </c>
      <c r="F4603" s="2">
        <v>2</v>
      </c>
      <c r="G4603" s="4">
        <v>3.1921840698922337E-2</v>
      </c>
      <c r="H4603" s="4">
        <v>-0.67123358915231801</v>
      </c>
      <c r="I4603" s="4">
        <v>1.7500794188169969E-2</v>
      </c>
    </row>
    <row r="4604" spans="1:9" x14ac:dyDescent="0.25">
      <c r="A4604" t="s">
        <v>4825</v>
      </c>
      <c r="B4604" s="3">
        <v>33.649524688720703</v>
      </c>
      <c r="C4604" s="3">
        <v>13.05000019073486</v>
      </c>
      <c r="D4604" s="4">
        <v>5.9320312696893307E-3</v>
      </c>
      <c r="E4604" s="4">
        <v>-2.2935575799828412E-3</v>
      </c>
      <c r="F4604" s="2">
        <v>1</v>
      </c>
      <c r="G4604" s="4">
        <v>6.5826887458203975E-2</v>
      </c>
      <c r="H4604" s="4">
        <v>-0.66390863609869455</v>
      </c>
      <c r="I4604" s="4">
        <v>4.0170827693830853E-2</v>
      </c>
    </row>
    <row r="4605" spans="1:9" x14ac:dyDescent="0.25">
      <c r="A4605" t="s">
        <v>4826</v>
      </c>
      <c r="B4605" s="3">
        <v>33.451091766357422</v>
      </c>
      <c r="C4605" s="3">
        <v>13.079999923706049</v>
      </c>
      <c r="D4605" s="4">
        <v>-4.8767716937980774E-3</v>
      </c>
      <c r="E4605" s="4">
        <v>3.8373132585982632E-3</v>
      </c>
      <c r="F4605" s="2">
        <v>1</v>
      </c>
      <c r="G4605" s="4">
        <v>5.8101250083031797E-2</v>
      </c>
      <c r="H4605" s="4">
        <v>-0.6658905836042518</v>
      </c>
      <c r="I4605" s="4">
        <v>3.4036888537017029E-2</v>
      </c>
    </row>
    <row r="4606" spans="1:9" x14ac:dyDescent="0.25">
      <c r="A4606" t="s">
        <v>4827</v>
      </c>
      <c r="B4606" s="3">
        <v>33.615024566650391</v>
      </c>
      <c r="C4606" s="3">
        <v>13.02999973297119</v>
      </c>
      <c r="D4606" s="4">
        <v>3.04153396175737E-2</v>
      </c>
      <c r="E4606" s="4">
        <v>-0.17479418844519981</v>
      </c>
      <c r="F4606" s="2">
        <v>1</v>
      </c>
      <c r="G4606" s="4">
        <v>5.4968655544771483E-2</v>
      </c>
      <c r="H4606" s="4">
        <v>-0.66425322322700131</v>
      </c>
      <c r="I4606" s="4">
        <v>3.9104363282776562E-2</v>
      </c>
    </row>
    <row r="4607" spans="1:9" x14ac:dyDescent="0.25">
      <c r="A4607" t="s">
        <v>4828</v>
      </c>
      <c r="B4607" s="3">
        <v>32.622791290283203</v>
      </c>
      <c r="C4607" s="3">
        <v>15.789999961853029</v>
      </c>
      <c r="D4607" s="4">
        <v>7.460529136930516E-3</v>
      </c>
      <c r="E4607" s="4">
        <v>-3.7195101882076309E-2</v>
      </c>
      <c r="F4607" s="2">
        <v>2</v>
      </c>
      <c r="G4607" s="4">
        <v>2.1623887203445099E-2</v>
      </c>
      <c r="H4607" s="4">
        <v>-0.67416364657613981</v>
      </c>
      <c r="I4607" s="4">
        <v>8.4325449468052316E-3</v>
      </c>
    </row>
    <row r="4608" spans="1:9" x14ac:dyDescent="0.25">
      <c r="A4608" t="s">
        <v>4829</v>
      </c>
      <c r="B4608" s="3">
        <v>32.381210327148438</v>
      </c>
      <c r="C4608" s="3">
        <v>16.39999961853027</v>
      </c>
      <c r="D4608" s="4">
        <v>-1.8823224530355679E-2</v>
      </c>
      <c r="E4608" s="4">
        <v>4.9935962783989041E-2</v>
      </c>
      <c r="F4608" s="2">
        <v>3</v>
      </c>
      <c r="G4608" s="4">
        <v>2.3702857550823801E-2</v>
      </c>
      <c r="H4608" s="4">
        <v>-0.67657655659919791</v>
      </c>
      <c r="I4608" s="4">
        <v>9.6481775887280463E-4</v>
      </c>
    </row>
    <row r="4609" spans="1:9" x14ac:dyDescent="0.25">
      <c r="A4609" t="s">
        <v>4830</v>
      </c>
      <c r="B4609" s="3">
        <v>33.002422332763672</v>
      </c>
      <c r="C4609" s="3">
        <v>15.61999988555908</v>
      </c>
      <c r="D4609" s="4">
        <v>2.620998981199163E-3</v>
      </c>
      <c r="E4609" s="4">
        <v>-1.6991847195090282E-2</v>
      </c>
      <c r="F4609" s="2">
        <v>2</v>
      </c>
      <c r="G4609" s="4">
        <v>3.854428318110692E-2</v>
      </c>
      <c r="H4609" s="4">
        <v>-0.67037189272443376</v>
      </c>
      <c r="I4609" s="4">
        <v>2.0167662733106221E-2</v>
      </c>
    </row>
    <row r="4610" spans="1:9" x14ac:dyDescent="0.25">
      <c r="A4610" t="s">
        <v>4831</v>
      </c>
      <c r="B4610" s="3">
        <v>32.916149139404297</v>
      </c>
      <c r="C4610" s="3">
        <v>15.89000034332275</v>
      </c>
      <c r="D4610" s="4">
        <v>-1.047486639856654E-3</v>
      </c>
      <c r="E4610" s="4">
        <v>6.2973733058990788E-4</v>
      </c>
      <c r="F4610" s="2">
        <v>2</v>
      </c>
      <c r="G4610" s="4">
        <v>2.4194492206111029E-2</v>
      </c>
      <c r="H4610" s="4">
        <v>-0.67123358915231801</v>
      </c>
      <c r="I4610" s="4">
        <v>1.7500794188169969E-2</v>
      </c>
    </row>
    <row r="4611" spans="1:9" x14ac:dyDescent="0.25">
      <c r="A4611" t="s">
        <v>4832</v>
      </c>
      <c r="B4611" s="3">
        <v>32.950664520263672</v>
      </c>
      <c r="C4611" s="3">
        <v>15.88000011444092</v>
      </c>
      <c r="D4611" s="4">
        <v>-1.266779026923592E-2</v>
      </c>
      <c r="E4611" s="4">
        <v>2.3195853483184651E-2</v>
      </c>
      <c r="F4611" s="2">
        <v>2</v>
      </c>
      <c r="G4611" s="4">
        <v>1.3879453099287181E-2</v>
      </c>
      <c r="H4611" s="4">
        <v>-0.6708888496192662</v>
      </c>
      <c r="I4611" s="4">
        <v>1.8567730277424529E-2</v>
      </c>
    </row>
    <row r="4612" spans="1:9" x14ac:dyDescent="0.25">
      <c r="A4612" t="s">
        <v>4833</v>
      </c>
      <c r="B4612" s="3">
        <v>33.373432159423828</v>
      </c>
      <c r="C4612" s="3">
        <v>15.52000045776367</v>
      </c>
      <c r="D4612" s="4">
        <v>1.5756415698433109E-2</v>
      </c>
      <c r="E4612" s="4">
        <v>-7.010185972771199E-2</v>
      </c>
      <c r="F4612" s="2">
        <v>2</v>
      </c>
      <c r="G4612" s="4">
        <v>2.580239845123233E-2</v>
      </c>
      <c r="H4612" s="4">
        <v>-0.66666624755361803</v>
      </c>
      <c r="I4612" s="4">
        <v>3.1636282336193762E-2</v>
      </c>
    </row>
    <row r="4613" spans="1:9" x14ac:dyDescent="0.25">
      <c r="A4613" t="s">
        <v>4834</v>
      </c>
      <c r="B4613" s="3">
        <v>32.855743408203118</v>
      </c>
      <c r="C4613" s="3">
        <v>16.690000534057621</v>
      </c>
      <c r="D4613" s="4">
        <v>1.314518447610435E-3</v>
      </c>
      <c r="E4613" s="4">
        <v>-6.3937150562336176E-2</v>
      </c>
      <c r="F4613" s="2">
        <v>3</v>
      </c>
      <c r="G4613" s="4">
        <v>9.3572199519751376E-3</v>
      </c>
      <c r="H4613" s="4">
        <v>-0.67183692143634466</v>
      </c>
      <c r="I4613" s="4">
        <v>1.5633538112423961E-2</v>
      </c>
    </row>
    <row r="4614" spans="1:9" x14ac:dyDescent="0.25">
      <c r="A4614" t="s">
        <v>4835</v>
      </c>
      <c r="B4614" s="3">
        <v>32.812610626220703</v>
      </c>
      <c r="C4614" s="3">
        <v>17.829999923706051</v>
      </c>
      <c r="D4614" s="4">
        <v>-8.085569859353603E-3</v>
      </c>
      <c r="E4614" s="4">
        <v>3.3623183982959708E-2</v>
      </c>
      <c r="F4614" s="2">
        <v>3</v>
      </c>
      <c r="G4614" s="4">
        <v>8.0321431040806246E-3</v>
      </c>
      <c r="H4614" s="4">
        <v>-0.67226773154910058</v>
      </c>
      <c r="I4614" s="4">
        <v>1.4300221759505851E-2</v>
      </c>
    </row>
    <row r="4615" spans="1:9" x14ac:dyDescent="0.25">
      <c r="A4615" t="s">
        <v>4836</v>
      </c>
      <c r="B4615" s="3">
        <v>33.080081939697273</v>
      </c>
      <c r="C4615" s="3">
        <v>17.25</v>
      </c>
      <c r="D4615" s="4">
        <v>-7.3533788523422183E-3</v>
      </c>
      <c r="E4615" s="4">
        <v>8.4905686406206105E-2</v>
      </c>
      <c r="F4615" s="2">
        <v>3</v>
      </c>
      <c r="G4615" s="4">
        <v>1.6382976678528619E-2</v>
      </c>
      <c r="H4615" s="4">
        <v>-0.66959622877506741</v>
      </c>
      <c r="I4615" s="4">
        <v>2.2568268933929488E-2</v>
      </c>
    </row>
    <row r="4616" spans="1:9" x14ac:dyDescent="0.25">
      <c r="A4616" t="s">
        <v>4837</v>
      </c>
      <c r="B4616" s="3">
        <v>33.32513427734375</v>
      </c>
      <c r="C4616" s="3">
        <v>15.89999961853027</v>
      </c>
      <c r="D4616" s="4">
        <v>2.7106200577184051E-2</v>
      </c>
      <c r="E4616" s="4">
        <v>-0.25908665904675221</v>
      </c>
      <c r="F4616" s="2">
        <v>2</v>
      </c>
      <c r="G4616" s="4">
        <v>2.9344017038879681E-2</v>
      </c>
      <c r="H4616" s="4">
        <v>-0.66714864667253582</v>
      </c>
      <c r="I4616" s="4">
        <v>3.0143302912447819E-2</v>
      </c>
    </row>
    <row r="4617" spans="1:9" x14ac:dyDescent="0.25">
      <c r="A4617" t="s">
        <v>4838</v>
      </c>
      <c r="B4617" s="3">
        <v>32.445655822753913</v>
      </c>
      <c r="C4617" s="3">
        <v>21.45999908447266</v>
      </c>
      <c r="D4617" s="4">
        <v>1.020162500544863E-2</v>
      </c>
      <c r="E4617" s="4">
        <v>-9.8698044274681651E-2</v>
      </c>
      <c r="F4617" s="2">
        <v>4</v>
      </c>
      <c r="G4617" s="4">
        <v>5.3779360295471701E-3</v>
      </c>
      <c r="H4617" s="4">
        <v>-0.67593287515894862</v>
      </c>
      <c r="I4617" s="4">
        <v>2.9569506381688089E-3</v>
      </c>
    </row>
    <row r="4618" spans="1:9" x14ac:dyDescent="0.25">
      <c r="A4618" t="s">
        <v>4839</v>
      </c>
      <c r="B4618" s="3">
        <v>32.118000030517578</v>
      </c>
      <c r="C4618" s="3">
        <v>23.809999465942379</v>
      </c>
      <c r="D4618" s="4">
        <v>-4.0107903924624377E-3</v>
      </c>
      <c r="E4618" s="4">
        <v>0.1359733065819182</v>
      </c>
      <c r="F4618" s="2">
        <v>4</v>
      </c>
      <c r="G4618" s="4">
        <v>-8.7307093719024564E-3</v>
      </c>
      <c r="H4618" s="4">
        <v>-0.6792055003482067</v>
      </c>
      <c r="I4618" s="4">
        <v>-7.1715132780950652E-3</v>
      </c>
    </row>
    <row r="4619" spans="1:9" x14ac:dyDescent="0.25">
      <c r="A4619" t="s">
        <v>4840</v>
      </c>
      <c r="B4619" s="3">
        <v>32.247337341308587</v>
      </c>
      <c r="C4619" s="3">
        <v>20.95999908447266</v>
      </c>
      <c r="D4619" s="4">
        <v>-1.965924257856955E-2</v>
      </c>
      <c r="E4619" s="4">
        <v>0.1567327877320015</v>
      </c>
      <c r="F4619" s="2">
        <v>4</v>
      </c>
      <c r="G4619" s="4">
        <v>3.2413867835590082E-5</v>
      </c>
      <c r="H4619" s="4">
        <v>-0.67791367962891891</v>
      </c>
      <c r="I4619" s="4">
        <v>-3.1734509321422739E-3</v>
      </c>
    </row>
    <row r="4620" spans="1:9" x14ac:dyDescent="0.25">
      <c r="A4620" t="s">
        <v>4841</v>
      </c>
      <c r="B4620" s="3">
        <v>32.894008636474609</v>
      </c>
      <c r="C4620" s="3">
        <v>18.120000839233398</v>
      </c>
      <c r="D4620" s="4">
        <v>-6.5106464952492393E-3</v>
      </c>
      <c r="E4620" s="4">
        <v>-1.2534034738690639E-2</v>
      </c>
      <c r="F4620" s="2">
        <v>3</v>
      </c>
      <c r="G4620" s="4">
        <v>9.3344184822095055E-3</v>
      </c>
      <c r="H4620" s="4">
        <v>-0.6714547284372242</v>
      </c>
      <c r="I4620" s="4">
        <v>1.6816389119421519E-2</v>
      </c>
    </row>
    <row r="4621" spans="1:9" x14ac:dyDescent="0.25">
      <c r="A4621" t="s">
        <v>4842</v>
      </c>
      <c r="B4621" s="3">
        <v>33.109573364257813</v>
      </c>
      <c r="C4621" s="3">
        <v>18.35000038146973</v>
      </c>
      <c r="D4621" s="4">
        <v>-1.559409881385476E-3</v>
      </c>
      <c r="E4621" s="4">
        <v>3.0898942021528208E-2</v>
      </c>
      <c r="F4621" s="2">
        <v>3</v>
      </c>
      <c r="G4621" s="4">
        <v>2.2414372338676051E-2</v>
      </c>
      <c r="H4621" s="4">
        <v>-0.66930166850428696</v>
      </c>
      <c r="I4621" s="4">
        <v>2.3479904975709731E-2</v>
      </c>
    </row>
    <row r="4622" spans="1:9" x14ac:dyDescent="0.25">
      <c r="A4622" t="s">
        <v>4843</v>
      </c>
      <c r="B4622" s="3">
        <v>33.161285400390618</v>
      </c>
      <c r="C4622" s="3">
        <v>17.79999923706055</v>
      </c>
      <c r="D4622" s="4">
        <v>-7.4834082617996067E-3</v>
      </c>
      <c r="E4622" s="4">
        <v>2.6528205330148321E-2</v>
      </c>
      <c r="F4622" s="2">
        <v>3</v>
      </c>
      <c r="G4622" s="4">
        <v>2.1843124089595541E-2</v>
      </c>
      <c r="H4622" s="4">
        <v>-0.6687851688236891</v>
      </c>
      <c r="I4622" s="4">
        <v>2.5078422396790371E-2</v>
      </c>
    </row>
    <row r="4623" spans="1:9" x14ac:dyDescent="0.25">
      <c r="A4623" t="s">
        <v>4844</v>
      </c>
      <c r="B4623" s="3">
        <v>33.41131591796875</v>
      </c>
      <c r="C4623" s="3">
        <v>17.340000152587891</v>
      </c>
      <c r="D4623" s="4">
        <v>-7.7452564724911355E-4</v>
      </c>
      <c r="E4623" s="4">
        <v>4.1441474466443529E-2</v>
      </c>
      <c r="F4623" s="2">
        <v>3</v>
      </c>
      <c r="G4623" s="4">
        <v>2.0902888307770651E-2</v>
      </c>
      <c r="H4623" s="4">
        <v>-0.66628786467312118</v>
      </c>
      <c r="I4623" s="4">
        <v>3.2807341388181983E-2</v>
      </c>
    </row>
    <row r="4624" spans="1:9" x14ac:dyDescent="0.25">
      <c r="A4624" t="s">
        <v>4845</v>
      </c>
      <c r="B4624" s="3">
        <v>33.437213897705078</v>
      </c>
      <c r="C4624" s="3">
        <v>16.64999961853027</v>
      </c>
      <c r="D4624" s="4">
        <v>-2.1695141425852601E-2</v>
      </c>
      <c r="E4624" s="4">
        <v>0.16270949534644211</v>
      </c>
      <c r="F4624" s="2">
        <v>3</v>
      </c>
      <c r="G4624" s="4">
        <v>2.1963071418544589E-2</v>
      </c>
      <c r="H4624" s="4">
        <v>-0.6660291957197737</v>
      </c>
      <c r="I4624" s="4">
        <v>3.3607897213773219E-2</v>
      </c>
    </row>
    <row r="4625" spans="1:9" x14ac:dyDescent="0.25">
      <c r="A4625" t="s">
        <v>4846</v>
      </c>
      <c r="B4625" s="3">
        <v>34.178726196289063</v>
      </c>
      <c r="C4625" s="3">
        <v>14.319999694824221</v>
      </c>
      <c r="D4625" s="4">
        <v>-2.5167122115204998E-3</v>
      </c>
      <c r="E4625" s="4">
        <v>-1.377415679298521E-2</v>
      </c>
      <c r="F4625" s="2">
        <v>2</v>
      </c>
      <c r="G4625" s="4">
        <v>2.949482210438115E-2</v>
      </c>
      <c r="H4625" s="4">
        <v>-0.65862297283591165</v>
      </c>
      <c r="I4625" s="4">
        <v>5.6529453119785737E-2</v>
      </c>
    </row>
    <row r="4626" spans="1:9" x14ac:dyDescent="0.25">
      <c r="A4626" t="s">
        <v>4847</v>
      </c>
      <c r="B4626" s="3">
        <v>34.264961242675781</v>
      </c>
      <c r="C4626" s="3">
        <v>14.52000045776367</v>
      </c>
      <c r="D4626" s="4">
        <v>2.369949871244836E-2</v>
      </c>
      <c r="E4626" s="4">
        <v>-0.1167883220147355</v>
      </c>
      <c r="F4626" s="2">
        <v>2</v>
      </c>
      <c r="G4626" s="4">
        <v>3.9350994738420741E-2</v>
      </c>
      <c r="H4626" s="4">
        <v>-0.65776165741988979</v>
      </c>
      <c r="I4626" s="4">
        <v>5.9195142469221203E-2</v>
      </c>
    </row>
    <row r="4627" spans="1:9" x14ac:dyDescent="0.25">
      <c r="A4627" t="s">
        <v>4848</v>
      </c>
      <c r="B4627" s="3">
        <v>33.471698760986328</v>
      </c>
      <c r="C4627" s="3">
        <v>16.440000534057621</v>
      </c>
      <c r="D4627" s="4">
        <v>4.6589566982664374E-3</v>
      </c>
      <c r="E4627" s="4">
        <v>-0.1189710252683832</v>
      </c>
      <c r="F4627" s="2">
        <v>3</v>
      </c>
      <c r="G4627" s="4">
        <v>2.3553475050956511E-2</v>
      </c>
      <c r="H4627" s="4">
        <v>-0.66568476099621188</v>
      </c>
      <c r="I4627" s="4">
        <v>3.4673889946627227E-2</v>
      </c>
    </row>
    <row r="4628" spans="1:9" x14ac:dyDescent="0.25">
      <c r="A4628" t="s">
        <v>4849</v>
      </c>
      <c r="B4628" s="3">
        <v>33.316478729248047</v>
      </c>
      <c r="C4628" s="3">
        <v>18.659999847412109</v>
      </c>
      <c r="D4628" s="4">
        <v>-2.152458480098229E-2</v>
      </c>
      <c r="E4628" s="4">
        <v>0.30855536801595762</v>
      </c>
      <c r="F4628" s="2">
        <v>3</v>
      </c>
      <c r="G4628" s="4">
        <v>1.534117343974262E-2</v>
      </c>
      <c r="H4628" s="4">
        <v>-0.66723509826410232</v>
      </c>
      <c r="I4628" s="4">
        <v>2.987574345328348E-2</v>
      </c>
    </row>
    <row r="4629" spans="1:9" x14ac:dyDescent="0.25">
      <c r="A4629" t="s">
        <v>4850</v>
      </c>
      <c r="B4629" s="3">
        <v>34.04937744140625</v>
      </c>
      <c r="C4629" s="3">
        <v>14.260000228881839</v>
      </c>
      <c r="D4629" s="4">
        <v>3.302549924638631E-3</v>
      </c>
      <c r="E4629" s="4">
        <v>-7.9999985233429993E-2</v>
      </c>
      <c r="F4629" s="2">
        <v>2</v>
      </c>
      <c r="G4629" s="4">
        <v>3.8220361161999561E-2</v>
      </c>
      <c r="H4629" s="4">
        <v>-0.65991490785875828</v>
      </c>
      <c r="I4629" s="4">
        <v>5.253103701518258E-2</v>
      </c>
    </row>
    <row r="4630" spans="1:9" x14ac:dyDescent="0.25">
      <c r="A4630" t="s">
        <v>4851</v>
      </c>
      <c r="B4630" s="3">
        <v>33.937297821044922</v>
      </c>
      <c r="C4630" s="3">
        <v>15.5</v>
      </c>
      <c r="D4630" s="4">
        <v>1.3127039302654801E-2</v>
      </c>
      <c r="E4630" s="4">
        <v>-0.107142888534374</v>
      </c>
      <c r="F4630" s="2">
        <v>2</v>
      </c>
      <c r="G4630" s="4">
        <v>4.5202806581900352E-2</v>
      </c>
      <c r="H4630" s="4">
        <v>-0.66103435881152039</v>
      </c>
      <c r="I4630" s="4">
        <v>4.9066442713857177E-2</v>
      </c>
    </row>
    <row r="4631" spans="1:9" x14ac:dyDescent="0.25">
      <c r="A4631" t="s">
        <v>4852</v>
      </c>
      <c r="B4631" s="3">
        <v>33.497573852539063</v>
      </c>
      <c r="C4631" s="3">
        <v>17.360000610351559</v>
      </c>
      <c r="D4631" s="4">
        <v>6.73827222601453E-3</v>
      </c>
      <c r="E4631" s="4">
        <v>-4.9288039827444452E-2</v>
      </c>
      <c r="F4631" s="2">
        <v>3</v>
      </c>
      <c r="G4631" s="4">
        <v>2.7312641126699511E-2</v>
      </c>
      <c r="H4631" s="4">
        <v>-0.66542632064998186</v>
      </c>
      <c r="I4631" s="4">
        <v>3.5473738254917953E-2</v>
      </c>
    </row>
    <row r="4632" spans="1:9" x14ac:dyDescent="0.25">
      <c r="A4632" t="s">
        <v>4853</v>
      </c>
      <c r="B4632" s="3">
        <v>33.273368835449219</v>
      </c>
      <c r="C4632" s="3">
        <v>18.260000228881839</v>
      </c>
      <c r="D4632" s="4">
        <v>-9.7511382723464157E-3</v>
      </c>
      <c r="E4632" s="4">
        <v>3.047409347924623E-2</v>
      </c>
      <c r="F4632" s="2">
        <v>3</v>
      </c>
      <c r="G4632" s="4">
        <v>2.3672325859268369E-2</v>
      </c>
      <c r="H4632" s="4">
        <v>-0.66766567976974089</v>
      </c>
      <c r="I4632" s="4">
        <v>2.8543134617665888E-2</v>
      </c>
    </row>
    <row r="4633" spans="1:9" x14ac:dyDescent="0.25">
      <c r="A4633" t="s">
        <v>4854</v>
      </c>
      <c r="B4633" s="3">
        <v>33.601016998291023</v>
      </c>
      <c r="C4633" s="3">
        <v>17.719999313354489</v>
      </c>
      <c r="D4633" s="4">
        <v>-9.6574171932269914E-3</v>
      </c>
      <c r="E4633" s="4">
        <v>3.1431839265801731E-2</v>
      </c>
      <c r="F4633" s="2">
        <v>3</v>
      </c>
      <c r="G4633" s="4">
        <v>3.8968215727061002E-2</v>
      </c>
      <c r="H4633" s="4">
        <v>-0.66439313078285522</v>
      </c>
      <c r="I4633" s="4">
        <v>3.8671362694829632E-2</v>
      </c>
    </row>
    <row r="4634" spans="1:9" x14ac:dyDescent="0.25">
      <c r="A4634" t="s">
        <v>4855</v>
      </c>
      <c r="B4634" s="3">
        <v>33.928680419921882</v>
      </c>
      <c r="C4634" s="3">
        <v>17.180000305175781</v>
      </c>
      <c r="D4634" s="4">
        <v>7.6823001196524299E-3</v>
      </c>
      <c r="E4634" s="4">
        <v>1.1183080436564021E-2</v>
      </c>
      <c r="F4634" s="2">
        <v>3</v>
      </c>
      <c r="G4634" s="4">
        <v>5.3294633659124242E-2</v>
      </c>
      <c r="H4634" s="4">
        <v>-0.66112042939122451</v>
      </c>
      <c r="I4634" s="4">
        <v>4.8800062450193638E-2</v>
      </c>
    </row>
    <row r="4635" spans="1:9" x14ac:dyDescent="0.25">
      <c r="A4635" t="s">
        <v>4856</v>
      </c>
      <c r="B4635" s="3">
        <v>33.670017242431641</v>
      </c>
      <c r="C4635" s="3">
        <v>16.989999771118161</v>
      </c>
      <c r="D4635" s="4">
        <v>-6.866448725602825E-3</v>
      </c>
      <c r="E4635" s="4">
        <v>4.4895420169777538E-2</v>
      </c>
      <c r="F4635" s="2">
        <v>3</v>
      </c>
      <c r="G4635" s="4">
        <v>5.3975571448206187E-2</v>
      </c>
      <c r="H4635" s="4">
        <v>-0.6637039565262417</v>
      </c>
      <c r="I4635" s="4">
        <v>4.0804291516938207E-2</v>
      </c>
    </row>
    <row r="4636" spans="1:9" x14ac:dyDescent="0.25">
      <c r="A4636" t="s">
        <v>4857</v>
      </c>
      <c r="B4636" s="3">
        <v>33.902809143066413</v>
      </c>
      <c r="C4636" s="3">
        <v>16.260000228881839</v>
      </c>
      <c r="D4636" s="4">
        <v>-1.3547516758469991E-2</v>
      </c>
      <c r="E4636" s="4">
        <v>0.21797751043148231</v>
      </c>
      <c r="F4636" s="2">
        <v>3</v>
      </c>
      <c r="G4636" s="4">
        <v>7.5720921225032045E-2</v>
      </c>
      <c r="H4636" s="4">
        <v>-0.66137883163626832</v>
      </c>
      <c r="I4636" s="4">
        <v>4.8000332061453037E-2</v>
      </c>
    </row>
    <row r="4637" spans="1:9" x14ac:dyDescent="0.25">
      <c r="A4637" t="s">
        <v>4858</v>
      </c>
      <c r="B4637" s="3">
        <v>34.368415832519531</v>
      </c>
      <c r="C4637" s="3">
        <v>13.35000038146973</v>
      </c>
      <c r="D4637" s="4">
        <v>-7.4700774967660921E-3</v>
      </c>
      <c r="E4637" s="4">
        <v>-1.6212182630954919E-2</v>
      </c>
      <c r="F4637" s="2">
        <v>2</v>
      </c>
      <c r="G4637" s="4">
        <v>9.7070802154743729E-2</v>
      </c>
      <c r="H4637" s="4">
        <v>-0.65672835324920431</v>
      </c>
      <c r="I4637" s="4">
        <v>6.239312066778302E-2</v>
      </c>
    </row>
    <row r="4638" spans="1:9" x14ac:dyDescent="0.25">
      <c r="A4638" t="s">
        <v>4859</v>
      </c>
      <c r="B4638" s="3">
        <v>34.627082824707031</v>
      </c>
      <c r="C4638" s="3">
        <v>13.569999694824221</v>
      </c>
      <c r="D4638" s="4">
        <v>-7.4625214427781472E-4</v>
      </c>
      <c r="E4638" s="4">
        <v>-4.3692734594311673E-2</v>
      </c>
      <c r="F4638" s="2">
        <v>2</v>
      </c>
      <c r="G4638" s="4">
        <v>0.11264817483318761</v>
      </c>
      <c r="H4638" s="4">
        <v>-0.65414478801300102</v>
      </c>
      <c r="I4638" s="4">
        <v>7.0389009520588575E-2</v>
      </c>
    </row>
    <row r="4639" spans="1:9" x14ac:dyDescent="0.25">
      <c r="A4639" t="s">
        <v>4860</v>
      </c>
      <c r="B4639" s="3">
        <v>34.652942657470703</v>
      </c>
      <c r="C4639" s="3">
        <v>14.189999580383301</v>
      </c>
      <c r="D4639" s="4">
        <v>-1.350063746283281E-2</v>
      </c>
      <c r="E4639" s="4">
        <v>0.13610887433290511</v>
      </c>
      <c r="F4639" s="2">
        <v>2</v>
      </c>
      <c r="G4639" s="4">
        <v>0.12559179443639981</v>
      </c>
      <c r="H4639" s="4">
        <v>-0.65388650007151594</v>
      </c>
      <c r="I4639" s="4">
        <v>7.1188386150679017E-2</v>
      </c>
    </row>
    <row r="4640" spans="1:9" x14ac:dyDescent="0.25">
      <c r="A4640" t="s">
        <v>4861</v>
      </c>
      <c r="B4640" s="3">
        <v>35.127182006835938</v>
      </c>
      <c r="C4640" s="3">
        <v>12.489999771118161</v>
      </c>
      <c r="D4640" s="4">
        <v>-2.231831590025124E-2</v>
      </c>
      <c r="E4640" s="4">
        <v>6.0271651463602798E-2</v>
      </c>
      <c r="F4640" s="2">
        <v>1</v>
      </c>
      <c r="G4640" s="4">
        <v>0.1378218147941499</v>
      </c>
      <c r="H4640" s="4">
        <v>-0.64914979870000278</v>
      </c>
      <c r="I4640" s="4">
        <v>8.5848026698872815E-2</v>
      </c>
    </row>
    <row r="4641" spans="1:9" x14ac:dyDescent="0.25">
      <c r="A4641" t="s">
        <v>4862</v>
      </c>
      <c r="B4641" s="3">
        <v>35.929058074951172</v>
      </c>
      <c r="C4641" s="3">
        <v>11.77999973297119</v>
      </c>
      <c r="D4641" s="4">
        <v>-8.8007910577472259E-3</v>
      </c>
      <c r="E4641" s="4">
        <v>-1.7514599012155681E-2</v>
      </c>
      <c r="F4641" s="2">
        <v>1</v>
      </c>
      <c r="G4641" s="4">
        <v>0.1696522836012688</v>
      </c>
      <c r="H4641" s="4">
        <v>-0.64114066264516267</v>
      </c>
      <c r="I4641" s="4">
        <v>0.1106355415655802</v>
      </c>
    </row>
    <row r="4642" spans="1:9" x14ac:dyDescent="0.25">
      <c r="A4642" t="s">
        <v>4863</v>
      </c>
      <c r="B4642" s="3">
        <v>36.248069763183587</v>
      </c>
      <c r="C4642" s="3">
        <v>11.989999771118161</v>
      </c>
      <c r="D4642" s="4">
        <v>-3.7915247444035849E-3</v>
      </c>
      <c r="E4642" s="4">
        <v>-8.3335240681969847E-4</v>
      </c>
      <c r="F4642" s="2">
        <v>1</v>
      </c>
      <c r="G4642" s="4">
        <v>0.17152296713380011</v>
      </c>
      <c r="H4642" s="4">
        <v>-0.63795437474391248</v>
      </c>
      <c r="I4642" s="4">
        <v>0.12049679978133</v>
      </c>
    </row>
    <row r="4643" spans="1:9" x14ac:dyDescent="0.25">
      <c r="A4643" t="s">
        <v>4864</v>
      </c>
      <c r="B4643" s="3">
        <v>36.386028289794922</v>
      </c>
      <c r="C4643" s="3">
        <v>12</v>
      </c>
      <c r="D4643" s="4">
        <v>9.4885929629739962E-4</v>
      </c>
      <c r="E4643" s="4">
        <v>3.2702247692202542E-2</v>
      </c>
      <c r="F4643" s="2">
        <v>1</v>
      </c>
      <c r="G4643" s="4">
        <v>0.18155607030660589</v>
      </c>
      <c r="H4643" s="4">
        <v>-0.63657644534373403</v>
      </c>
      <c r="I4643" s="4">
        <v>0.1247613603104962</v>
      </c>
    </row>
    <row r="4644" spans="1:9" x14ac:dyDescent="0.25">
      <c r="A4644" t="s">
        <v>4865</v>
      </c>
      <c r="B4644" s="3">
        <v>36.351535797119141</v>
      </c>
      <c r="C4644" s="3">
        <v>11.61999988555908</v>
      </c>
      <c r="D4644" s="4">
        <v>7.8893719502746151E-3</v>
      </c>
      <c r="E4644" s="4">
        <v>-2.023606897686903E-2</v>
      </c>
      <c r="F4644" s="2">
        <v>1</v>
      </c>
      <c r="G4644" s="4">
        <v>0.18373673552754771</v>
      </c>
      <c r="H4644" s="4">
        <v>-0.63692095626966827</v>
      </c>
      <c r="I4644" s="4">
        <v>0.1236951317385422</v>
      </c>
    </row>
    <row r="4645" spans="1:9" x14ac:dyDescent="0.25">
      <c r="A4645" t="s">
        <v>4866</v>
      </c>
      <c r="B4645" s="3">
        <v>36.066989898681641</v>
      </c>
      <c r="C4645" s="3">
        <v>11.85999965667725</v>
      </c>
      <c r="D4645" s="4">
        <v>8.1944802555966589E-3</v>
      </c>
      <c r="E4645" s="4">
        <v>-1.0842378392205251E-2</v>
      </c>
      <c r="F4645" s="2">
        <v>1</v>
      </c>
      <c r="G4645" s="4">
        <v>0.17545752545903909</v>
      </c>
      <c r="H4645" s="4">
        <v>-0.63976299995328789</v>
      </c>
      <c r="I4645" s="4">
        <v>0.1148992766578958</v>
      </c>
    </row>
    <row r="4646" spans="1:9" x14ac:dyDescent="0.25">
      <c r="A4646" t="s">
        <v>4867</v>
      </c>
      <c r="B4646" s="3">
        <v>35.773841857910163</v>
      </c>
      <c r="C4646" s="3">
        <v>11.989999771118161</v>
      </c>
      <c r="D4646" s="4">
        <v>-1.44386526564888E-3</v>
      </c>
      <c r="E4646" s="4">
        <v>0</v>
      </c>
      <c r="F4646" s="2">
        <v>1</v>
      </c>
      <c r="G4646" s="4">
        <v>0.1801054556121118</v>
      </c>
      <c r="H4646" s="4">
        <v>-0.6426909618118668</v>
      </c>
      <c r="I4646" s="4">
        <v>0.1058375129917863</v>
      </c>
    </row>
    <row r="4647" spans="1:9" x14ac:dyDescent="0.25">
      <c r="A4647" t="s">
        <v>4868</v>
      </c>
      <c r="B4647" s="3">
        <v>35.825569152832031</v>
      </c>
      <c r="C4647" s="3">
        <v>11.989999771118161</v>
      </c>
      <c r="D4647" s="4">
        <v>2.6540049381851278E-3</v>
      </c>
      <c r="E4647" s="4">
        <v>-4.3859664466345823E-2</v>
      </c>
      <c r="F4647" s="2">
        <v>1</v>
      </c>
      <c r="G4647" s="4">
        <v>0.1878693728681908</v>
      </c>
      <c r="H4647" s="4">
        <v>-0.64217430972652423</v>
      </c>
      <c r="I4647" s="4">
        <v>0.1074365020910675</v>
      </c>
    </row>
    <row r="4648" spans="1:9" x14ac:dyDescent="0.25">
      <c r="A4648" t="s">
        <v>4869</v>
      </c>
      <c r="B4648" s="3">
        <v>35.730739593505859</v>
      </c>
      <c r="C4648" s="3">
        <v>12.539999961853029</v>
      </c>
      <c r="D4648" s="4">
        <v>-9.7971588302822044E-3</v>
      </c>
      <c r="E4648" s="4">
        <v>8.1967195578769303E-2</v>
      </c>
      <c r="F4648" s="2">
        <v>1</v>
      </c>
      <c r="G4648" s="4">
        <v>0.18946611359055909</v>
      </c>
      <c r="H4648" s="4">
        <v>-0.64312146711513285</v>
      </c>
      <c r="I4648" s="4">
        <v>0.104505139995269</v>
      </c>
    </row>
    <row r="4649" spans="1:9" x14ac:dyDescent="0.25">
      <c r="A4649" t="s">
        <v>4870</v>
      </c>
      <c r="B4649" s="3">
        <v>36.084262847900391</v>
      </c>
      <c r="C4649" s="3">
        <v>11.590000152587891</v>
      </c>
      <c r="D4649" s="4">
        <v>-9.7014837089132167E-3</v>
      </c>
      <c r="E4649" s="4">
        <v>-2.1114864592747251E-2</v>
      </c>
      <c r="F4649" s="2">
        <v>1</v>
      </c>
      <c r="G4649" s="4">
        <v>0.2091861749741222</v>
      </c>
      <c r="H4649" s="4">
        <v>-0.63959047778201716</v>
      </c>
      <c r="I4649" s="4">
        <v>0.1154332163807235</v>
      </c>
    </row>
    <row r="4650" spans="1:9" x14ac:dyDescent="0.25">
      <c r="A4650" t="s">
        <v>4871</v>
      </c>
      <c r="B4650" s="3">
        <v>36.437763214111328</v>
      </c>
      <c r="C4650" s="3">
        <v>11.840000152587891</v>
      </c>
      <c r="D4650" s="4">
        <v>9.5556426920382354E-3</v>
      </c>
      <c r="E4650" s="4">
        <v>6.8027144684554841E-3</v>
      </c>
      <c r="F4650" s="2">
        <v>1</v>
      </c>
      <c r="G4650" s="4">
        <v>0.20885611536648871</v>
      </c>
      <c r="H4650" s="4">
        <v>-0.63605971705601894</v>
      </c>
      <c r="I4650" s="4">
        <v>0.12636058524887739</v>
      </c>
    </row>
    <row r="4651" spans="1:9" x14ac:dyDescent="0.25">
      <c r="A4651" t="s">
        <v>4872</v>
      </c>
      <c r="B4651" s="3">
        <v>36.092872619628913</v>
      </c>
      <c r="C4651" s="3">
        <v>11.760000228881839</v>
      </c>
      <c r="D4651" s="4">
        <v>-2.3859367940193279E-4</v>
      </c>
      <c r="E4651" s="4">
        <v>8.5108330909244856E-4</v>
      </c>
      <c r="F4651" s="2">
        <v>1</v>
      </c>
      <c r="G4651" s="4">
        <v>0.1991224502094544</v>
      </c>
      <c r="H4651" s="4">
        <v>-0.63950448340468546</v>
      </c>
      <c r="I4651" s="4">
        <v>0.1156993608052868</v>
      </c>
    </row>
    <row r="4652" spans="1:9" x14ac:dyDescent="0.25">
      <c r="A4652" t="s">
        <v>4873</v>
      </c>
      <c r="B4652" s="3">
        <v>36.101486206054688</v>
      </c>
      <c r="C4652" s="3">
        <v>11.75</v>
      </c>
      <c r="D4652" s="4">
        <v>-2.1449513930164028E-3</v>
      </c>
      <c r="E4652" s="4">
        <v>0</v>
      </c>
      <c r="F4652" s="2">
        <v>1</v>
      </c>
      <c r="G4652" s="4">
        <v>0.18822105550016871</v>
      </c>
      <c r="H4652" s="4">
        <v>-0.63941845092616745</v>
      </c>
      <c r="I4652" s="4">
        <v>0.1159656231494</v>
      </c>
    </row>
    <row r="4653" spans="1:9" x14ac:dyDescent="0.25">
      <c r="A4653" t="s">
        <v>4874</v>
      </c>
      <c r="B4653" s="3">
        <v>36.179088592529297</v>
      </c>
      <c r="C4653" s="3">
        <v>11.75</v>
      </c>
      <c r="D4653" s="4">
        <v>-9.5257919005808933E-4</v>
      </c>
      <c r="E4653" s="4">
        <v>1.380499096683652E-2</v>
      </c>
      <c r="F4653" s="2">
        <v>1</v>
      </c>
      <c r="G4653" s="4">
        <v>0.20061607312061061</v>
      </c>
      <c r="H4653" s="4">
        <v>-0.63864335849459475</v>
      </c>
      <c r="I4653" s="4">
        <v>0.11836446055697181</v>
      </c>
    </row>
    <row r="4654" spans="1:9" x14ac:dyDescent="0.25">
      <c r="A4654" t="s">
        <v>4875</v>
      </c>
      <c r="B4654" s="3">
        <v>36.213584899902337</v>
      </c>
      <c r="C4654" s="3">
        <v>11.590000152587891</v>
      </c>
      <c r="D4654" s="4">
        <v>-1.176429683212399E-2</v>
      </c>
      <c r="E4654" s="4">
        <v>-4.2955489055072071E-3</v>
      </c>
      <c r="F4654" s="2">
        <v>1</v>
      </c>
      <c r="G4654" s="4">
        <v>0.18388009620766879</v>
      </c>
      <c r="H4654" s="4">
        <v>-0.63829880946747419</v>
      </c>
      <c r="I4654" s="4">
        <v>0.119430807048476</v>
      </c>
    </row>
    <row r="4655" spans="1:9" x14ac:dyDescent="0.25">
      <c r="A4655" t="s">
        <v>4876</v>
      </c>
      <c r="B4655" s="3">
        <v>36.644683837890618</v>
      </c>
      <c r="C4655" s="3">
        <v>11.64000034332275</v>
      </c>
      <c r="D4655" s="4">
        <v>-3.5172904488142138E-3</v>
      </c>
      <c r="E4655" s="4">
        <v>2.8268609286698831E-2</v>
      </c>
      <c r="F4655" s="2">
        <v>1</v>
      </c>
      <c r="G4655" s="4">
        <v>0.22973479150851481</v>
      </c>
      <c r="H4655" s="4">
        <v>-0.63399299441108936</v>
      </c>
      <c r="I4655" s="4">
        <v>0.1327568954046516</v>
      </c>
    </row>
    <row r="4656" spans="1:9" x14ac:dyDescent="0.25">
      <c r="A4656" t="s">
        <v>4877</v>
      </c>
      <c r="B4656" s="3">
        <v>36.774028778076172</v>
      </c>
      <c r="C4656" s="3">
        <v>11.319999694824221</v>
      </c>
      <c r="D4656" s="4">
        <v>4.4743491557388548E-3</v>
      </c>
      <c r="E4656" s="4">
        <v>-7.0175374020203796E-3</v>
      </c>
      <c r="F4656" s="2">
        <v>1</v>
      </c>
      <c r="G4656" s="4">
        <v>0.22384738056285911</v>
      </c>
      <c r="H4656" s="4">
        <v>-0.63270109748942904</v>
      </c>
      <c r="I4656" s="4">
        <v>0.1367551935897047</v>
      </c>
    </row>
    <row r="4657" spans="1:9" x14ac:dyDescent="0.25">
      <c r="A4657" t="s">
        <v>4878</v>
      </c>
      <c r="B4657" s="3">
        <v>36.610221862792969</v>
      </c>
      <c r="C4657" s="3">
        <v>11.39999961853027</v>
      </c>
      <c r="D4657" s="4">
        <v>1.92032433881324E-2</v>
      </c>
      <c r="E4657" s="4">
        <v>-9.379970686264949E-2</v>
      </c>
      <c r="F4657" s="2">
        <v>1</v>
      </c>
      <c r="G4657" s="4">
        <v>0.22681109839550009</v>
      </c>
      <c r="H4657" s="4">
        <v>-0.63433720052753384</v>
      </c>
      <c r="I4657" s="4">
        <v>0.13169161018909811</v>
      </c>
    </row>
    <row r="4658" spans="1:9" x14ac:dyDescent="0.25">
      <c r="A4658" t="s">
        <v>4879</v>
      </c>
      <c r="B4658" s="3">
        <v>35.920433044433587</v>
      </c>
      <c r="C4658" s="3">
        <v>12.579999923706049</v>
      </c>
      <c r="D4658" s="4">
        <v>-1.0451169673269979E-2</v>
      </c>
      <c r="E4658" s="4">
        <v>1.615507329695753E-2</v>
      </c>
      <c r="F4658" s="2">
        <v>1</v>
      </c>
      <c r="G4658" s="4">
        <v>0.20404207070932129</v>
      </c>
      <c r="H4658" s="4">
        <v>-0.64122680942723931</v>
      </c>
      <c r="I4658" s="4">
        <v>0.1103689254628166</v>
      </c>
    </row>
    <row r="4659" spans="1:9" x14ac:dyDescent="0.25">
      <c r="A4659" t="s">
        <v>4880</v>
      </c>
      <c r="B4659" s="3">
        <v>36.299808502197273</v>
      </c>
      <c r="C4659" s="3">
        <v>12.38000011444092</v>
      </c>
      <c r="D4659" s="4">
        <v>4.0547203653680253E-3</v>
      </c>
      <c r="E4659" s="4">
        <v>-2.978057269785939E-2</v>
      </c>
      <c r="F4659" s="2">
        <v>1</v>
      </c>
      <c r="G4659" s="4">
        <v>0.18903530315550321</v>
      </c>
      <c r="H4659" s="4">
        <v>-0.63743760835501106</v>
      </c>
      <c r="I4659" s="4">
        <v>0.1220961426392613</v>
      </c>
    </row>
    <row r="4660" spans="1:9" x14ac:dyDescent="0.25">
      <c r="A4660" t="s">
        <v>4881</v>
      </c>
      <c r="B4660" s="3">
        <v>36.153217315673828</v>
      </c>
      <c r="C4660" s="3">
        <v>12.760000228881839</v>
      </c>
      <c r="D4660" s="4">
        <v>2.3830905687338699E-4</v>
      </c>
      <c r="E4660" s="4">
        <v>-1.8461520855243441E-2</v>
      </c>
      <c r="F4660" s="2">
        <v>1</v>
      </c>
      <c r="G4660" s="4">
        <v>0.16748478134241521</v>
      </c>
      <c r="H4660" s="4">
        <v>-0.63890176073963856</v>
      </c>
      <c r="I4660" s="4">
        <v>0.1175647301682312</v>
      </c>
    </row>
    <row r="4661" spans="1:9" x14ac:dyDescent="0.25">
      <c r="A4661" t="s">
        <v>4882</v>
      </c>
      <c r="B4661" s="3">
        <v>36.144603729248047</v>
      </c>
      <c r="C4661" s="3">
        <v>13</v>
      </c>
      <c r="D4661" s="4">
        <v>-8.0454852055723558E-3</v>
      </c>
      <c r="E4661" s="4">
        <v>6.6447944831777406E-2</v>
      </c>
      <c r="F4661" s="2">
        <v>1</v>
      </c>
      <c r="G4661" s="4">
        <v>0.148103783950148</v>
      </c>
      <c r="H4661" s="4">
        <v>-0.63898779321815646</v>
      </c>
      <c r="I4661" s="4">
        <v>0.11729846782411781</v>
      </c>
    </row>
    <row r="4662" spans="1:9" x14ac:dyDescent="0.25">
      <c r="A4662" t="s">
        <v>4883</v>
      </c>
      <c r="B4662" s="3">
        <v>36.437763214111328</v>
      </c>
      <c r="C4662" s="3">
        <v>12.189999580383301</v>
      </c>
      <c r="D4662" s="4">
        <v>-1.417803120233208E-3</v>
      </c>
      <c r="E4662" s="4">
        <v>-5.7096775849668768E-3</v>
      </c>
      <c r="F4662" s="2">
        <v>1</v>
      </c>
      <c r="G4662" s="4">
        <v>0.16312623522802611</v>
      </c>
      <c r="H4662" s="4">
        <v>-0.63605971705601894</v>
      </c>
      <c r="I4662" s="4">
        <v>0.12636058524887739</v>
      </c>
    </row>
    <row r="4663" spans="1:9" x14ac:dyDescent="0.25">
      <c r="A4663" t="s">
        <v>4884</v>
      </c>
      <c r="B4663" s="3">
        <v>36.489498138427727</v>
      </c>
      <c r="C4663" s="3">
        <v>12.260000228881839</v>
      </c>
      <c r="D4663" s="4">
        <v>-9.5951874966025974E-3</v>
      </c>
      <c r="E4663" s="4">
        <v>7.0742395904780819E-2</v>
      </c>
      <c r="F4663" s="2">
        <v>1</v>
      </c>
      <c r="G4663" s="4">
        <v>0.15969134555675479</v>
      </c>
      <c r="H4663" s="4">
        <v>-0.63554298876830373</v>
      </c>
      <c r="I4663" s="4">
        <v>0.12795981018725849</v>
      </c>
    </row>
    <row r="4664" spans="1:9" x14ac:dyDescent="0.25">
      <c r="A4664" t="s">
        <v>4885</v>
      </c>
      <c r="B4664" s="3">
        <v>36.843013763427727</v>
      </c>
      <c r="C4664" s="3">
        <v>11.44999980926514</v>
      </c>
      <c r="D4664" s="4">
        <v>2.8166197489618572E-3</v>
      </c>
      <c r="E4664" s="4">
        <v>2.8751095375913579E-2</v>
      </c>
      <c r="F4664" s="2">
        <v>1</v>
      </c>
      <c r="G4664" s="4">
        <v>0.1614172352493484</v>
      </c>
      <c r="H4664" s="4">
        <v>-0.63201207563756046</v>
      </c>
      <c r="I4664" s="4">
        <v>0.13888765073361301</v>
      </c>
    </row>
    <row r="4665" spans="1:9" x14ac:dyDescent="0.25">
      <c r="A4665" t="s">
        <v>4886</v>
      </c>
      <c r="B4665" s="3">
        <v>36.739532470703118</v>
      </c>
      <c r="C4665" s="3">
        <v>11.13000011444092</v>
      </c>
      <c r="D4665" s="4">
        <v>9.4763054630098154E-3</v>
      </c>
      <c r="E4665" s="4">
        <v>-8.976865865026884E-4</v>
      </c>
      <c r="F4665" s="2">
        <v>1</v>
      </c>
      <c r="G4665" s="4">
        <v>0.17211564054017581</v>
      </c>
      <c r="H4665" s="4">
        <v>-0.63304564651654949</v>
      </c>
      <c r="I4665" s="4">
        <v>0.13568884709820031</v>
      </c>
    </row>
    <row r="4666" spans="1:9" x14ac:dyDescent="0.25">
      <c r="A4666" t="s">
        <v>4887</v>
      </c>
      <c r="B4666" s="3">
        <v>36.394645690917969</v>
      </c>
      <c r="C4666" s="3">
        <v>11.14000034332275</v>
      </c>
      <c r="D4666" s="4">
        <v>5.4788610098526203E-3</v>
      </c>
      <c r="E4666" s="4">
        <v>-3.7165027039181557E-2</v>
      </c>
      <c r="F4666" s="2">
        <v>1</v>
      </c>
      <c r="G4666" s="4">
        <v>0.15920740059474059</v>
      </c>
      <c r="H4666" s="4">
        <v>-0.63649037476402981</v>
      </c>
      <c r="I4666" s="4">
        <v>0.1250277405741598</v>
      </c>
    </row>
    <row r="4667" spans="1:9" x14ac:dyDescent="0.25">
      <c r="A4667" t="s">
        <v>4888</v>
      </c>
      <c r="B4667" s="3">
        <v>36.196331024169922</v>
      </c>
      <c r="C4667" s="3">
        <v>11.569999694824221</v>
      </c>
      <c r="D4667" s="4">
        <v>1.1925275728477121E-3</v>
      </c>
      <c r="E4667" s="4">
        <v>1.580327884774713E-2</v>
      </c>
      <c r="F4667" s="2">
        <v>1</v>
      </c>
      <c r="G4667" s="4">
        <v>0.15605381641241339</v>
      </c>
      <c r="H4667" s="4">
        <v>-0.63847114113281378</v>
      </c>
      <c r="I4667" s="4">
        <v>0.1188974569233987</v>
      </c>
    </row>
    <row r="4668" spans="1:9" x14ac:dyDescent="0.25">
      <c r="A4668" t="s">
        <v>4889</v>
      </c>
      <c r="B4668" s="3">
        <v>36.153217315673828</v>
      </c>
      <c r="C4668" s="3">
        <v>11.39000034332275</v>
      </c>
      <c r="D4668" s="4">
        <v>-2.853499458675746E-3</v>
      </c>
      <c r="E4668" s="4">
        <v>-1.5557420591980399E-2</v>
      </c>
      <c r="F4668" s="2">
        <v>1</v>
      </c>
      <c r="G4668" s="4">
        <v>0.16296986065429581</v>
      </c>
      <c r="H4668" s="4">
        <v>-0.63890176073963856</v>
      </c>
      <c r="I4668" s="4">
        <v>0.1175647301682312</v>
      </c>
    </row>
    <row r="4669" spans="1:9" x14ac:dyDescent="0.25">
      <c r="A4669" t="s">
        <v>4890</v>
      </c>
      <c r="B4669" s="3">
        <v>36.256675720214837</v>
      </c>
      <c r="C4669" s="3">
        <v>11.569999694824221</v>
      </c>
      <c r="D4669" s="4">
        <v>3.100656236441512E-3</v>
      </c>
      <c r="E4669" s="4">
        <v>5.6620995101249287E-2</v>
      </c>
      <c r="F4669" s="2">
        <v>1</v>
      </c>
      <c r="G4669" s="4">
        <v>0.15449785804714991</v>
      </c>
      <c r="H4669" s="4">
        <v>-0.63786841846776687</v>
      </c>
      <c r="I4669" s="4">
        <v>0.1207628262863432</v>
      </c>
    </row>
    <row r="4670" spans="1:9" x14ac:dyDescent="0.25">
      <c r="A4670" t="s">
        <v>4891</v>
      </c>
      <c r="B4670" s="3">
        <v>36.144603729248047</v>
      </c>
      <c r="C4670" s="3">
        <v>10.94999980926514</v>
      </c>
      <c r="D4670" s="4">
        <v>1.8959892295629551E-2</v>
      </c>
      <c r="E4670" s="4">
        <v>-5.4404155318793279E-2</v>
      </c>
      <c r="F4670" s="2">
        <v>1</v>
      </c>
      <c r="G4670" s="4">
        <v>0.14591493111605661</v>
      </c>
      <c r="H4670" s="4">
        <v>-0.63898779321815646</v>
      </c>
      <c r="I4670" s="4">
        <v>0.11729846782411781</v>
      </c>
    </row>
    <row r="4671" spans="1:9" x14ac:dyDescent="0.25">
      <c r="A4671" t="s">
        <v>4892</v>
      </c>
      <c r="B4671" s="3">
        <v>35.472057342529297</v>
      </c>
      <c r="C4671" s="3">
        <v>11.579999923706049</v>
      </c>
      <c r="D4671" s="4">
        <v>-4.1157873914678964E-3</v>
      </c>
      <c r="E4671" s="4">
        <v>1.047119416750775E-2</v>
      </c>
      <c r="F4671" s="2">
        <v>1</v>
      </c>
      <c r="G4671" s="4">
        <v>0.14580594489630269</v>
      </c>
      <c r="H4671" s="4">
        <v>-0.64570518475608119</v>
      </c>
      <c r="I4671" s="4">
        <v>9.6508779464263172E-2</v>
      </c>
    </row>
    <row r="4672" spans="1:9" x14ac:dyDescent="0.25">
      <c r="A4672" t="s">
        <v>4893</v>
      </c>
      <c r="B4672" s="3">
        <v>35.618656158447273</v>
      </c>
      <c r="C4672" s="3">
        <v>11.460000038146971</v>
      </c>
      <c r="D4672" s="4">
        <v>2.42850791916327E-4</v>
      </c>
      <c r="E4672" s="4">
        <v>2.412872814016875E-2</v>
      </c>
      <c r="F4672" s="2">
        <v>1</v>
      </c>
      <c r="G4672" s="4">
        <v>0.14135953945739921</v>
      </c>
      <c r="H4672" s="4">
        <v>-0.64424095616908117</v>
      </c>
      <c r="I4672" s="4">
        <v>0.1010404277743935</v>
      </c>
    </row>
    <row r="4673" spans="1:9" x14ac:dyDescent="0.25">
      <c r="A4673" t="s">
        <v>4894</v>
      </c>
      <c r="B4673" s="3">
        <v>35.610008239746087</v>
      </c>
      <c r="C4673" s="3">
        <v>11.189999580383301</v>
      </c>
      <c r="D4673" s="4">
        <v>5.1102079367200126E-3</v>
      </c>
      <c r="E4673" s="4">
        <v>1.790465886549075E-3</v>
      </c>
      <c r="F4673" s="2">
        <v>1</v>
      </c>
      <c r="G4673" s="4">
        <v>0.1432845755877736</v>
      </c>
      <c r="H4673" s="4">
        <v>-0.64432733155827526</v>
      </c>
      <c r="I4673" s="4">
        <v>0.1007731041543294</v>
      </c>
    </row>
    <row r="4674" spans="1:9" x14ac:dyDescent="0.25">
      <c r="A4674" t="s">
        <v>4895</v>
      </c>
      <c r="B4674" s="3">
        <v>35.428958892822273</v>
      </c>
      <c r="C4674" s="3">
        <v>11.170000076293951</v>
      </c>
      <c r="D4674" s="4">
        <v>-2.9114483400697329E-3</v>
      </c>
      <c r="E4674" s="4">
        <v>-3.5682392254157151E-3</v>
      </c>
      <c r="F4674" s="2">
        <v>1</v>
      </c>
      <c r="G4674" s="4">
        <v>0.13778581044962099</v>
      </c>
      <c r="H4674" s="4">
        <v>-0.64613565195816092</v>
      </c>
      <c r="I4674" s="4">
        <v>9.5176524387295958E-2</v>
      </c>
    </row>
    <row r="4675" spans="1:9" x14ac:dyDescent="0.25">
      <c r="A4675" t="s">
        <v>4896</v>
      </c>
      <c r="B4675" s="3">
        <v>35.53240966796875</v>
      </c>
      <c r="C4675" s="3">
        <v>11.210000038146971</v>
      </c>
      <c r="D4675" s="4">
        <v>2.4319818855123021E-3</v>
      </c>
      <c r="E4675" s="4">
        <v>-3.5283980331328728E-2</v>
      </c>
      <c r="F4675" s="2">
        <v>1</v>
      </c>
      <c r="G4675" s="4">
        <v>0.14521346097396409</v>
      </c>
      <c r="H4675" s="4">
        <v>-0.64510238588866176</v>
      </c>
      <c r="I4675" s="4">
        <v>9.8374384666307657E-2</v>
      </c>
    </row>
    <row r="4676" spans="1:9" x14ac:dyDescent="0.25">
      <c r="A4676" t="s">
        <v>4897</v>
      </c>
      <c r="B4676" s="3">
        <v>35.446205139160163</v>
      </c>
      <c r="C4676" s="3">
        <v>11.61999988555908</v>
      </c>
      <c r="D4676" s="4">
        <v>-1.0589197119339699E-2</v>
      </c>
      <c r="E4676" s="4">
        <v>-1.441900566954935E-2</v>
      </c>
      <c r="F4676" s="2">
        <v>1</v>
      </c>
      <c r="G4676" s="4">
        <v>0.1283814216546266</v>
      </c>
      <c r="H4676" s="4">
        <v>-0.64596339649519385</v>
      </c>
      <c r="I4676" s="4">
        <v>9.5709638673272979E-2</v>
      </c>
    </row>
    <row r="4677" spans="1:9" x14ac:dyDescent="0.25">
      <c r="A4677" t="s">
        <v>4898</v>
      </c>
      <c r="B4677" s="3">
        <v>35.825569152832031</v>
      </c>
      <c r="C4677" s="3">
        <v>11.789999961853029</v>
      </c>
      <c r="D4677" s="4">
        <v>2.412140048217104E-3</v>
      </c>
      <c r="E4677" s="4">
        <v>-2.7227716734490089E-2</v>
      </c>
      <c r="F4677" s="2">
        <v>1</v>
      </c>
      <c r="G4677" s="4">
        <v>0.14264477914913079</v>
      </c>
      <c r="H4677" s="4">
        <v>-0.64217430972652423</v>
      </c>
      <c r="I4677" s="4">
        <v>0.1074365020910675</v>
      </c>
    </row>
    <row r="4678" spans="1:9" x14ac:dyDescent="0.25">
      <c r="A4678" t="s">
        <v>4899</v>
      </c>
      <c r="B4678" s="3">
        <v>35.739360809326172</v>
      </c>
      <c r="C4678" s="3">
        <v>12.11999988555908</v>
      </c>
      <c r="D4678" s="4">
        <v>2.6366025978405978E-3</v>
      </c>
      <c r="E4678" s="4">
        <v>1.1686172677150219E-2</v>
      </c>
      <c r="F4678" s="2">
        <v>1</v>
      </c>
      <c r="G4678" s="4">
        <v>0.13368520576623541</v>
      </c>
      <c r="H4678" s="4">
        <v>-0.64303535843424242</v>
      </c>
      <c r="I4678" s="4">
        <v>0.10477163817848251</v>
      </c>
    </row>
    <row r="4679" spans="1:9" x14ac:dyDescent="0.25">
      <c r="A4679" t="s">
        <v>4900</v>
      </c>
      <c r="B4679" s="3">
        <v>35.645378112792969</v>
      </c>
      <c r="C4679" s="3">
        <v>11.97999954223633</v>
      </c>
      <c r="D4679" s="4">
        <v>-8.3888059264340953E-3</v>
      </c>
      <c r="E4679" s="4">
        <v>5.5506532122690633E-2</v>
      </c>
      <c r="F4679" s="2">
        <v>1</v>
      </c>
      <c r="G4679" s="4">
        <v>0.1334826007761454</v>
      </c>
      <c r="H4679" s="4">
        <v>-0.64397405735950697</v>
      </c>
      <c r="I4679" s="4">
        <v>0.1018664542228052</v>
      </c>
    </row>
    <row r="4680" spans="1:9" x14ac:dyDescent="0.25">
      <c r="A4680" t="s">
        <v>4901</v>
      </c>
      <c r="B4680" s="3">
        <v>35.946929931640618</v>
      </c>
      <c r="C4680" s="3">
        <v>11.35000038146973</v>
      </c>
      <c r="D4680" s="4">
        <v>8.4597733230225014E-3</v>
      </c>
      <c r="E4680" s="4">
        <v>5.6797078524337241E-2</v>
      </c>
      <c r="F4680" s="2">
        <v>1</v>
      </c>
      <c r="G4680" s="4">
        <v>0.13011055047615461</v>
      </c>
      <c r="H4680" s="4">
        <v>-0.64096215858765304</v>
      </c>
      <c r="I4680" s="4">
        <v>0.1111879946577727</v>
      </c>
    </row>
    <row r="4681" spans="1:9" x14ac:dyDescent="0.25">
      <c r="A4681" t="s">
        <v>4902</v>
      </c>
      <c r="B4681" s="3">
        <v>35.645378112792969</v>
      </c>
      <c r="C4681" s="3">
        <v>10.739999771118161</v>
      </c>
      <c r="D4681" s="4">
        <v>1.6961434090514871E-2</v>
      </c>
      <c r="E4681" s="4">
        <v>-5.5408981599118112E-2</v>
      </c>
      <c r="F4681" s="2">
        <v>1</v>
      </c>
      <c r="G4681" s="4">
        <v>0.1116268600927586</v>
      </c>
      <c r="H4681" s="4">
        <v>-0.64397405735950697</v>
      </c>
      <c r="I4681" s="4">
        <v>0.1018664542228052</v>
      </c>
    </row>
    <row r="4682" spans="1:9" x14ac:dyDescent="0.25">
      <c r="A4682" t="s">
        <v>4903</v>
      </c>
      <c r="B4682" s="3">
        <v>35.050865173339837</v>
      </c>
      <c r="C4682" s="3">
        <v>11.36999988555908</v>
      </c>
      <c r="D4682" s="4">
        <v>2.9590891650879141E-3</v>
      </c>
      <c r="E4682" s="4">
        <v>-4.0506369658961261E-2</v>
      </c>
      <c r="F4682" s="2">
        <v>1</v>
      </c>
      <c r="G4682" s="4">
        <v>9.8085336448830551E-2</v>
      </c>
      <c r="H4682" s="4">
        <v>-0.64991205103181438</v>
      </c>
      <c r="I4682" s="4">
        <v>8.3488928179682897E-2</v>
      </c>
    </row>
    <row r="4683" spans="1:9" x14ac:dyDescent="0.25">
      <c r="A4683" t="s">
        <v>4904</v>
      </c>
      <c r="B4683" s="3">
        <v>34.947452545166023</v>
      </c>
      <c r="C4683" s="3">
        <v>11.85000038146973</v>
      </c>
      <c r="D4683" s="4">
        <v>9.869723582180967E-4</v>
      </c>
      <c r="E4683" s="4">
        <v>-6.5457405656943246E-2</v>
      </c>
      <c r="F4683" s="2">
        <v>1</v>
      </c>
      <c r="G4683" s="4">
        <v>8.4632512484870803E-2</v>
      </c>
      <c r="H4683" s="4">
        <v>-0.65094493608945125</v>
      </c>
      <c r="I4683" s="4">
        <v>8.029224709617222E-2</v>
      </c>
    </row>
    <row r="4684" spans="1:9" x14ac:dyDescent="0.25">
      <c r="A4684" t="s">
        <v>4905</v>
      </c>
      <c r="B4684" s="3">
        <v>34.912994384765618</v>
      </c>
      <c r="C4684" s="3">
        <v>12.680000305175779</v>
      </c>
      <c r="D4684" s="4">
        <v>-8.5640261072965629E-3</v>
      </c>
      <c r="E4684" s="4">
        <v>2.9220829486124259E-2</v>
      </c>
      <c r="F4684" s="2">
        <v>1</v>
      </c>
      <c r="G4684" s="4">
        <v>8.2121632969064606E-2</v>
      </c>
      <c r="H4684" s="4">
        <v>-0.6512891041047093</v>
      </c>
      <c r="I4684" s="4">
        <v>7.9227079800168854E-2</v>
      </c>
    </row>
    <row r="4685" spans="1:9" x14ac:dyDescent="0.25">
      <c r="A4685" t="s">
        <v>4906</v>
      </c>
      <c r="B4685" s="3">
        <v>35.214572906494141</v>
      </c>
      <c r="C4685" s="3">
        <v>12.319999694824221</v>
      </c>
      <c r="D4685" s="4">
        <v>4.8998739320205154E-4</v>
      </c>
      <c r="E4685" s="4">
        <v>-2.6856252502830191E-2</v>
      </c>
      <c r="F4685" s="2">
        <v>1</v>
      </c>
      <c r="G4685" s="4">
        <v>8.8281493333408845E-2</v>
      </c>
      <c r="H4685" s="4">
        <v>-0.64827693862455171</v>
      </c>
      <c r="I4685" s="4">
        <v>8.8549445671986859E-2</v>
      </c>
    </row>
    <row r="4686" spans="1:9" x14ac:dyDescent="0.25">
      <c r="A4686" t="s">
        <v>4907</v>
      </c>
      <c r="B4686" s="3">
        <v>35.19732666015625</v>
      </c>
      <c r="C4686" s="3">
        <v>12.659999847412109</v>
      </c>
      <c r="D4686" s="4">
        <v>-5.8407650229889141E-3</v>
      </c>
      <c r="E4686" s="4">
        <v>-6.2794289751414434E-3</v>
      </c>
      <c r="F4686" s="2">
        <v>1</v>
      </c>
      <c r="G4686" s="4">
        <v>7.6888655409957929E-2</v>
      </c>
      <c r="H4686" s="4">
        <v>-0.64844919408751889</v>
      </c>
      <c r="I4686" s="4">
        <v>8.8016331386009838E-2</v>
      </c>
    </row>
    <row r="4687" spans="1:9" x14ac:dyDescent="0.25">
      <c r="A4687" t="s">
        <v>4908</v>
      </c>
      <c r="B4687" s="3">
        <v>35.40411376953125</v>
      </c>
      <c r="C4687" s="3">
        <v>12.739999771118161</v>
      </c>
      <c r="D4687" s="4">
        <v>-8.684950589530116E-3</v>
      </c>
      <c r="E4687" s="4">
        <v>6.5217368769510564E-2</v>
      </c>
      <c r="F4687" s="2">
        <v>1</v>
      </c>
      <c r="G4687" s="4">
        <v>9.8805494349501588E-2</v>
      </c>
      <c r="H4687" s="4">
        <v>-0.64638380498410763</v>
      </c>
      <c r="I4687" s="4">
        <v>9.4408514357530615E-2</v>
      </c>
    </row>
    <row r="4688" spans="1:9" x14ac:dyDescent="0.25">
      <c r="A4688" t="s">
        <v>4909</v>
      </c>
      <c r="B4688" s="3">
        <v>35.714290618896477</v>
      </c>
      <c r="C4688" s="3">
        <v>11.960000038146971</v>
      </c>
      <c r="D4688" s="4">
        <v>-5.7573402264811113E-3</v>
      </c>
      <c r="E4688" s="4">
        <v>2.047779570392505E-2</v>
      </c>
      <c r="F4688" s="2">
        <v>1</v>
      </c>
      <c r="G4688" s="4">
        <v>0.1149702497137632</v>
      </c>
      <c r="H4688" s="4">
        <v>-0.64328575943017696</v>
      </c>
      <c r="I4688" s="4">
        <v>0.10399667089526179</v>
      </c>
    </row>
    <row r="4689" spans="1:9" x14ac:dyDescent="0.25">
      <c r="A4689" t="s">
        <v>4910</v>
      </c>
      <c r="B4689" s="3">
        <v>35.921100616455078</v>
      </c>
      <c r="C4689" s="3">
        <v>11.72000026702881</v>
      </c>
      <c r="D4689" s="4">
        <v>7.2021241005582048E-4</v>
      </c>
      <c r="E4689" s="4">
        <v>1.5597946773899141E-2</v>
      </c>
      <c r="F4689" s="2">
        <v>1</v>
      </c>
      <c r="G4689" s="4">
        <v>0.11218314329037039</v>
      </c>
      <c r="H4689" s="4">
        <v>-0.64122014171964825</v>
      </c>
      <c r="I4689" s="4">
        <v>0.1103895613840831</v>
      </c>
    </row>
    <row r="4690" spans="1:9" x14ac:dyDescent="0.25">
      <c r="A4690" t="s">
        <v>4911</v>
      </c>
      <c r="B4690" s="3">
        <v>35.895248413085938</v>
      </c>
      <c r="C4690" s="3">
        <v>11.539999961853029</v>
      </c>
      <c r="D4690" s="4">
        <v>1.3625202757917119E-2</v>
      </c>
      <c r="E4690" s="4">
        <v>-6.4829836372983451E-2</v>
      </c>
      <c r="F4690" s="2">
        <v>1</v>
      </c>
      <c r="G4690" s="4">
        <v>0.1107919376096733</v>
      </c>
      <c r="H4690" s="4">
        <v>-0.64147835345876092</v>
      </c>
      <c r="I4690" s="4">
        <v>0.1095904205930929</v>
      </c>
    </row>
    <row r="4691" spans="1:9" x14ac:dyDescent="0.25">
      <c r="A4691" t="s">
        <v>4912</v>
      </c>
      <c r="B4691" s="3">
        <v>35.412742614746087</v>
      </c>
      <c r="C4691" s="3">
        <v>12.340000152587891</v>
      </c>
      <c r="D4691" s="4">
        <v>-1.4860443378902801E-2</v>
      </c>
      <c r="E4691" s="4">
        <v>6.4710956870223546E-2</v>
      </c>
      <c r="F4691" s="2">
        <v>1</v>
      </c>
      <c r="G4691" s="4">
        <v>0.1079315866503097</v>
      </c>
      <c r="H4691" s="4">
        <v>-0.64629762010084468</v>
      </c>
      <c r="I4691" s="4">
        <v>9.4675248379844312E-2</v>
      </c>
    </row>
    <row r="4692" spans="1:9" x14ac:dyDescent="0.25">
      <c r="A4692" t="s">
        <v>4913</v>
      </c>
      <c r="B4692" s="3">
        <v>35.946929931640618</v>
      </c>
      <c r="C4692" s="3">
        <v>11.590000152587891</v>
      </c>
      <c r="D4692" s="4">
        <v>1.1149362397682159E-2</v>
      </c>
      <c r="E4692" s="4">
        <v>1.1343814485880181E-2</v>
      </c>
      <c r="F4692" s="2">
        <v>1</v>
      </c>
      <c r="G4692" s="4">
        <v>0.11268756651519921</v>
      </c>
      <c r="H4692" s="4">
        <v>-0.64096215858765304</v>
      </c>
      <c r="I4692" s="4">
        <v>0.1111879946577727</v>
      </c>
    </row>
    <row r="4693" spans="1:9" x14ac:dyDescent="0.25">
      <c r="A4693" t="s">
        <v>4914</v>
      </c>
      <c r="B4693" s="3">
        <v>35.550563812255859</v>
      </c>
      <c r="C4693" s="3">
        <v>11.460000038146971</v>
      </c>
      <c r="D4693" s="4">
        <v>2.6723247622337798E-3</v>
      </c>
      <c r="E4693" s="4">
        <v>-3.4540846787278527E-2</v>
      </c>
      <c r="F4693" s="2">
        <v>1</v>
      </c>
      <c r="G4693" s="4">
        <v>0.1065951494830175</v>
      </c>
      <c r="H4693" s="4">
        <v>-0.64492106234337077</v>
      </c>
      <c r="I4693" s="4">
        <v>9.8935563805207183E-2</v>
      </c>
    </row>
    <row r="4694" spans="1:9" x14ac:dyDescent="0.25">
      <c r="A4694" t="s">
        <v>4915</v>
      </c>
      <c r="B4694" s="3">
        <v>35.455814361572273</v>
      </c>
      <c r="C4694" s="3">
        <v>11.86999988555908</v>
      </c>
      <c r="D4694" s="4">
        <v>-2.6652024756617099E-3</v>
      </c>
      <c r="E4694" s="4">
        <v>-8.4177009978980699E-4</v>
      </c>
      <c r="F4694" s="2">
        <v>1</v>
      </c>
      <c r="G4694" s="4">
        <v>0.11768798702911169</v>
      </c>
      <c r="H4694" s="4">
        <v>-0.64586741960706862</v>
      </c>
      <c r="I4694" s="4">
        <v>9.6006678019960878E-2</v>
      </c>
    </row>
    <row r="4695" spans="1:9" x14ac:dyDescent="0.25">
      <c r="A4695" t="s">
        <v>4916</v>
      </c>
      <c r="B4695" s="3">
        <v>35.550563812255859</v>
      </c>
      <c r="C4695" s="3">
        <v>11.88000011444092</v>
      </c>
      <c r="D4695" s="4">
        <v>1.251453008149239E-2</v>
      </c>
      <c r="E4695" s="4">
        <v>-4.2707472964370267E-2</v>
      </c>
      <c r="F4695" s="2">
        <v>1</v>
      </c>
      <c r="G4695" s="4">
        <v>0.1221934978437851</v>
      </c>
      <c r="H4695" s="4">
        <v>-0.64492106234337077</v>
      </c>
      <c r="I4695" s="4">
        <v>9.8935563805207183E-2</v>
      </c>
    </row>
    <row r="4696" spans="1:9" x14ac:dyDescent="0.25">
      <c r="A4696" t="s">
        <v>4917</v>
      </c>
      <c r="B4696" s="3">
        <v>35.111164093017578</v>
      </c>
      <c r="C4696" s="3">
        <v>12.409999847412109</v>
      </c>
      <c r="D4696" s="4">
        <v>-1.116245000849803E-2</v>
      </c>
      <c r="E4696" s="4">
        <v>3.3305546287030641E-2</v>
      </c>
      <c r="F4696" s="2">
        <v>1</v>
      </c>
      <c r="G4696" s="4">
        <v>9.4673478785825882E-2</v>
      </c>
      <c r="H4696" s="4">
        <v>-0.64930978558100239</v>
      </c>
      <c r="I4696" s="4">
        <v>8.5352882508026084E-2</v>
      </c>
    </row>
    <row r="4697" spans="1:9" x14ac:dyDescent="0.25">
      <c r="A4697" t="s">
        <v>4918</v>
      </c>
      <c r="B4697" s="3">
        <v>35.507514953613281</v>
      </c>
      <c r="C4697" s="3">
        <v>12.010000228881839</v>
      </c>
      <c r="D4697" s="4">
        <v>-7.9443686364396582E-3</v>
      </c>
      <c r="E4697" s="4">
        <v>4.6167309040002102E-2</v>
      </c>
      <c r="F4697" s="2">
        <v>1</v>
      </c>
      <c r="G4697" s="4">
        <v>0.10348520663550589</v>
      </c>
      <c r="H4697" s="4">
        <v>-0.64535103423002949</v>
      </c>
      <c r="I4697" s="4">
        <v>9.7604841682391141E-2</v>
      </c>
    </row>
    <row r="4698" spans="1:9" x14ac:dyDescent="0.25">
      <c r="A4698" t="s">
        <v>4919</v>
      </c>
      <c r="B4698" s="3">
        <v>35.791858673095703</v>
      </c>
      <c r="C4698" s="3">
        <v>11.47999954223633</v>
      </c>
      <c r="D4698" s="4">
        <v>9.2322178695853907E-3</v>
      </c>
      <c r="E4698" s="4">
        <v>-6.742492681460166E-2</v>
      </c>
      <c r="F4698" s="2">
        <v>1</v>
      </c>
      <c r="G4698" s="4">
        <v>9.7386038529010621E-2</v>
      </c>
      <c r="H4698" s="4">
        <v>-0.64251100990928034</v>
      </c>
      <c r="I4698" s="4">
        <v>0.1063944470268825</v>
      </c>
    </row>
    <row r="4699" spans="1:9" x14ac:dyDescent="0.25">
      <c r="A4699" t="s">
        <v>4920</v>
      </c>
      <c r="B4699" s="3">
        <v>35.464443206787109</v>
      </c>
      <c r="C4699" s="3">
        <v>12.310000419616699</v>
      </c>
      <c r="D4699" s="4">
        <v>6.3570678878170916E-3</v>
      </c>
      <c r="E4699" s="4">
        <v>4.8979934380979362E-3</v>
      </c>
      <c r="F4699" s="2">
        <v>1</v>
      </c>
      <c r="G4699" s="4">
        <v>8.3354065943567646E-2</v>
      </c>
      <c r="H4699" s="4">
        <v>-0.64578123472380566</v>
      </c>
      <c r="I4699" s="4">
        <v>9.6273412042274575E-2</v>
      </c>
    </row>
    <row r="4700" spans="1:9" x14ac:dyDescent="0.25">
      <c r="A4700" t="s">
        <v>4921</v>
      </c>
      <c r="B4700" s="3">
        <v>35.24041748046875</v>
      </c>
      <c r="C4700" s="3">
        <v>12.25</v>
      </c>
      <c r="D4700" s="4">
        <v>1.012645300347614E-2</v>
      </c>
      <c r="E4700" s="4">
        <v>-8.2397029965374791E-2</v>
      </c>
      <c r="F4700" s="2">
        <v>1</v>
      </c>
      <c r="G4700" s="4">
        <v>8.3616669329356519E-2</v>
      </c>
      <c r="H4700" s="4">
        <v>-0.64801880308781157</v>
      </c>
      <c r="I4700" s="4">
        <v>8.9348350623877026E-2</v>
      </c>
    </row>
    <row r="4701" spans="1:9" x14ac:dyDescent="0.25">
      <c r="A4701" t="s">
        <v>4922</v>
      </c>
      <c r="B4701" s="3">
        <v>34.887134552001953</v>
      </c>
      <c r="C4701" s="3">
        <v>13.35000038146973</v>
      </c>
      <c r="D4701" s="4">
        <v>-1.147464895847339E-2</v>
      </c>
      <c r="E4701" s="4">
        <v>3.7296076159972102E-2</v>
      </c>
      <c r="F4701" s="2">
        <v>2</v>
      </c>
      <c r="G4701" s="4">
        <v>7.759095353886547E-2</v>
      </c>
      <c r="H4701" s="4">
        <v>-0.6515473920461945</v>
      </c>
      <c r="I4701" s="4">
        <v>7.8427703170078411E-2</v>
      </c>
    </row>
    <row r="4702" spans="1:9" x14ac:dyDescent="0.25">
      <c r="A4702" t="s">
        <v>4923</v>
      </c>
      <c r="B4702" s="3">
        <v>35.292098999023438</v>
      </c>
      <c r="C4702" s="3">
        <v>12.86999988555908</v>
      </c>
      <c r="D4702" s="4">
        <v>6.1408486608043322E-3</v>
      </c>
      <c r="E4702" s="4">
        <v>-1.905487821498919E-2</v>
      </c>
      <c r="F4702" s="2">
        <v>1</v>
      </c>
      <c r="G4702" s="4">
        <v>0.106238438459588</v>
      </c>
      <c r="H4702" s="4">
        <v>-0.64750260821670369</v>
      </c>
      <c r="I4702" s="4">
        <v>9.0945924688556889E-2</v>
      </c>
    </row>
    <row r="4703" spans="1:9" x14ac:dyDescent="0.25">
      <c r="A4703" t="s">
        <v>4924</v>
      </c>
      <c r="B4703" s="3">
        <v>35.076698303222663</v>
      </c>
      <c r="C4703" s="3">
        <v>13.11999988555908</v>
      </c>
      <c r="D4703" s="4">
        <v>-9.4893613629210005E-3</v>
      </c>
      <c r="E4703" s="4">
        <v>2.2603270738699829E-2</v>
      </c>
      <c r="F4703" s="2">
        <v>1</v>
      </c>
      <c r="G4703" s="4">
        <v>0.1006721355058504</v>
      </c>
      <c r="H4703" s="4">
        <v>-0.64965402979863296</v>
      </c>
      <c r="I4703" s="4">
        <v>8.4287479372922691E-2</v>
      </c>
    </row>
    <row r="4704" spans="1:9" x14ac:dyDescent="0.25">
      <c r="A4704" t="s">
        <v>4925</v>
      </c>
      <c r="B4704" s="3">
        <v>35.412742614746087</v>
      </c>
      <c r="C4704" s="3">
        <v>12.829999923706049</v>
      </c>
      <c r="D4704" s="4">
        <v>1.156762155635316E-2</v>
      </c>
      <c r="E4704" s="4">
        <v>-5.5923489356040412E-2</v>
      </c>
      <c r="F4704" s="2">
        <v>1</v>
      </c>
      <c r="G4704" s="4">
        <v>9.2666527619990058E-2</v>
      </c>
      <c r="H4704" s="4">
        <v>-0.64629762010084468</v>
      </c>
      <c r="I4704" s="4">
        <v>9.4675248379844312E-2</v>
      </c>
    </row>
    <row r="4705" spans="1:9" x14ac:dyDescent="0.25">
      <c r="A4705" t="s">
        <v>4926</v>
      </c>
      <c r="B4705" s="3">
        <v>35.007785797119141</v>
      </c>
      <c r="C4705" s="3">
        <v>13.590000152587891</v>
      </c>
      <c r="D4705" s="4">
        <v>-4.4105190254960513E-3</v>
      </c>
      <c r="E4705" s="4">
        <v>4.2177928860722691E-2</v>
      </c>
      <c r="F4705" s="2">
        <v>2</v>
      </c>
      <c r="G4705" s="4">
        <v>8.2178318347235768E-2</v>
      </c>
      <c r="H4705" s="4">
        <v>-0.65034232772796297</v>
      </c>
      <c r="I4705" s="4">
        <v>8.2157262700466083E-2</v>
      </c>
    </row>
    <row r="4706" spans="1:9" x14ac:dyDescent="0.25">
      <c r="A4706" t="s">
        <v>4927</v>
      </c>
      <c r="B4706" s="3">
        <v>35.162872314453118</v>
      </c>
      <c r="C4706" s="3">
        <v>13.039999961853029</v>
      </c>
      <c r="D4706" s="4">
        <v>-2.6881019490118119E-3</v>
      </c>
      <c r="E4706" s="4">
        <v>6.1728336011250828E-3</v>
      </c>
      <c r="F4706" s="2">
        <v>1</v>
      </c>
      <c r="G4706" s="4">
        <v>8.4669351706167406E-2</v>
      </c>
      <c r="H4706" s="4">
        <v>-0.64879332400159084</v>
      </c>
      <c r="I4706" s="4">
        <v>8.6951282009556596E-2</v>
      </c>
    </row>
    <row r="4707" spans="1:9" x14ac:dyDescent="0.25">
      <c r="A4707" t="s">
        <v>4928</v>
      </c>
      <c r="B4707" s="3">
        <v>35.257648468017578</v>
      </c>
      <c r="C4707" s="3">
        <v>12.960000038146971</v>
      </c>
      <c r="D4707" s="4">
        <v>-1.2309660889365579E-2</v>
      </c>
      <c r="E4707" s="4">
        <v>-2.0408126487638231E-2</v>
      </c>
      <c r="F4707" s="2">
        <v>1</v>
      </c>
      <c r="G4707" s="4">
        <v>0.105158579150991</v>
      </c>
      <c r="H4707" s="4">
        <v>-0.64784670002958933</v>
      </c>
      <c r="I4707" s="4">
        <v>8.9880993231653772E-2</v>
      </c>
    </row>
    <row r="4708" spans="1:9" x14ac:dyDescent="0.25">
      <c r="A4708" t="s">
        <v>4929</v>
      </c>
      <c r="B4708" s="3">
        <v>35.697067260742188</v>
      </c>
      <c r="C4708" s="3">
        <v>13.22999954223633</v>
      </c>
      <c r="D4708" s="4">
        <v>-1.7081745645690979E-2</v>
      </c>
      <c r="E4708" s="4">
        <v>7.0388342210760735E-2</v>
      </c>
      <c r="F4708" s="2">
        <v>2</v>
      </c>
      <c r="G4708" s="4">
        <v>0.1061278588717622</v>
      </c>
      <c r="H4708" s="4">
        <v>-0.64345778628602668</v>
      </c>
      <c r="I4708" s="4">
        <v>0.1034642641265853</v>
      </c>
    </row>
    <row r="4709" spans="1:9" x14ac:dyDescent="0.25">
      <c r="A4709" t="s">
        <v>4930</v>
      </c>
      <c r="B4709" s="3">
        <v>36.317432403564453</v>
      </c>
      <c r="C4709" s="3">
        <v>12.35999965667725</v>
      </c>
      <c r="D4709" s="4">
        <v>3.5717018917591492E-3</v>
      </c>
      <c r="E4709" s="4">
        <v>-4.5559858013725418E-2</v>
      </c>
      <c r="F4709" s="2">
        <v>1</v>
      </c>
      <c r="G4709" s="4">
        <v>0.1271513396854502</v>
      </c>
      <c r="H4709" s="4">
        <v>-0.63726158087460671</v>
      </c>
      <c r="I4709" s="4">
        <v>0.1226409309606977</v>
      </c>
    </row>
    <row r="4710" spans="1:9" x14ac:dyDescent="0.25">
      <c r="A4710" t="s">
        <v>4931</v>
      </c>
      <c r="B4710" s="3">
        <v>36.188179016113281</v>
      </c>
      <c r="C4710" s="3">
        <v>12.94999980926514</v>
      </c>
      <c r="D4710" s="4">
        <v>-4.5039401080904096E-3</v>
      </c>
      <c r="E4710" s="4">
        <v>4.519769575665733E-2</v>
      </c>
      <c r="F4710" s="2">
        <v>1</v>
      </c>
      <c r="G4710" s="4">
        <v>0.12674399200418551</v>
      </c>
      <c r="H4710" s="4">
        <v>-0.63855256336779731</v>
      </c>
      <c r="I4710" s="4">
        <v>0.1186454628448468</v>
      </c>
    </row>
    <row r="4711" spans="1:9" x14ac:dyDescent="0.25">
      <c r="A4711" t="s">
        <v>4932</v>
      </c>
      <c r="B4711" s="3">
        <v>36.351905822753913</v>
      </c>
      <c r="C4711" s="3">
        <v>12.39000034332275</v>
      </c>
      <c r="D4711" s="4">
        <v>1.899727326204026E-3</v>
      </c>
      <c r="E4711" s="4">
        <v>3.5087724889265808E-2</v>
      </c>
      <c r="F4711" s="2">
        <v>1</v>
      </c>
      <c r="G4711" s="4">
        <v>0.14655655861483899</v>
      </c>
      <c r="H4711" s="4">
        <v>-0.63691726045460362</v>
      </c>
      <c r="I4711" s="4">
        <v>0.12370656993490139</v>
      </c>
    </row>
    <row r="4712" spans="1:9" x14ac:dyDescent="0.25">
      <c r="A4712" t="s">
        <v>4933</v>
      </c>
      <c r="B4712" s="3">
        <v>36.282978057861328</v>
      </c>
      <c r="C4712" s="3">
        <v>11.97000026702881</v>
      </c>
      <c r="D4712" s="4">
        <v>1.3477745794884029E-2</v>
      </c>
      <c r="E4712" s="4">
        <v>-3.6231868478330487E-2</v>
      </c>
      <c r="F4712" s="2">
        <v>1</v>
      </c>
      <c r="G4712" s="4">
        <v>0.13882976710861139</v>
      </c>
      <c r="H4712" s="4">
        <v>-0.63760571078867856</v>
      </c>
      <c r="I4712" s="4">
        <v>0.1215758815842445</v>
      </c>
    </row>
    <row r="4713" spans="1:9" x14ac:dyDescent="0.25">
      <c r="A4713" t="s">
        <v>4934</v>
      </c>
      <c r="B4713" s="3">
        <v>35.800468444824219</v>
      </c>
      <c r="C4713" s="3">
        <v>12.420000076293951</v>
      </c>
      <c r="D4713" s="4">
        <v>7.0295546897123362E-3</v>
      </c>
      <c r="E4713" s="4">
        <v>-3.4965020455832607E-2</v>
      </c>
      <c r="F4713" s="2">
        <v>1</v>
      </c>
      <c r="G4713" s="4">
        <v>0.1221733881461675</v>
      </c>
      <c r="H4713" s="4">
        <v>-0.64242501553194864</v>
      </c>
      <c r="I4713" s="4">
        <v>0.1066605914514458</v>
      </c>
    </row>
    <row r="4714" spans="1:9" x14ac:dyDescent="0.25">
      <c r="A4714" t="s">
        <v>4935</v>
      </c>
      <c r="B4714" s="3">
        <v>35.550563812255859</v>
      </c>
      <c r="C4714" s="3">
        <v>12.86999988555908</v>
      </c>
      <c r="D4714" s="4">
        <v>-4.3446428020071934E-3</v>
      </c>
      <c r="E4714" s="4">
        <v>-3.3057890322011563E-2</v>
      </c>
      <c r="F4714" s="2">
        <v>1</v>
      </c>
      <c r="G4714" s="4">
        <v>0.12769639237884409</v>
      </c>
      <c r="H4714" s="4">
        <v>-0.64492106234337077</v>
      </c>
      <c r="I4714" s="4">
        <v>9.8935563805207183E-2</v>
      </c>
    </row>
    <row r="4715" spans="1:9" x14ac:dyDescent="0.25">
      <c r="A4715" t="s">
        <v>4936</v>
      </c>
      <c r="B4715" s="3">
        <v>35.705692291259773</v>
      </c>
      <c r="C4715" s="3">
        <v>13.310000419616699</v>
      </c>
      <c r="D4715" s="4">
        <v>4.3636010900740541E-3</v>
      </c>
      <c r="E4715" s="4">
        <v>-4.4508246373025313E-2</v>
      </c>
      <c r="F4715" s="2">
        <v>2</v>
      </c>
      <c r="G4715" s="4">
        <v>0.13819761935133409</v>
      </c>
      <c r="H4715" s="4">
        <v>-0.64337163950394993</v>
      </c>
      <c r="I4715" s="4">
        <v>0.1037308802293488</v>
      </c>
    </row>
    <row r="4716" spans="1:9" x14ac:dyDescent="0.25">
      <c r="A4716" t="s">
        <v>4937</v>
      </c>
      <c r="B4716" s="3">
        <v>35.550563812255859</v>
      </c>
      <c r="C4716" s="3">
        <v>13.930000305175779</v>
      </c>
      <c r="D4716" s="4">
        <v>2.4149101057768801E-4</v>
      </c>
      <c r="E4716" s="4">
        <v>-4.3269237382171921E-2</v>
      </c>
      <c r="F4716" s="2">
        <v>2</v>
      </c>
      <c r="G4716" s="4">
        <v>0.11734743364909341</v>
      </c>
      <c r="H4716" s="4">
        <v>-0.64492106234337077</v>
      </c>
      <c r="I4716" s="4">
        <v>9.8935563805207183E-2</v>
      </c>
    </row>
    <row r="4717" spans="1:9" x14ac:dyDescent="0.25">
      <c r="A4717" t="s">
        <v>4938</v>
      </c>
      <c r="B4717" s="3">
        <v>35.541980743408203</v>
      </c>
      <c r="C4717" s="3">
        <v>14.560000419616699</v>
      </c>
      <c r="D4717" s="4">
        <v>-2.9868472141685531E-2</v>
      </c>
      <c r="E4717" s="4">
        <v>0.21535901301868979</v>
      </c>
      <c r="F4717" s="2">
        <v>2</v>
      </c>
      <c r="G4717" s="4">
        <v>0.1081052055195957</v>
      </c>
      <c r="H4717" s="4">
        <v>-0.64500679001239891</v>
      </c>
      <c r="I4717" s="4">
        <v>9.8670244817494757E-2</v>
      </c>
    </row>
    <row r="4718" spans="1:9" x14ac:dyDescent="0.25">
      <c r="A4718" t="s">
        <v>4939</v>
      </c>
      <c r="B4718" s="3">
        <v>36.636249542236328</v>
      </c>
      <c r="C4718" s="3">
        <v>11.97999954223633</v>
      </c>
      <c r="D4718" s="4">
        <v>7.3447005013347333E-3</v>
      </c>
      <c r="E4718" s="4">
        <v>-2.2040853694993649E-2</v>
      </c>
      <c r="F4718" s="2">
        <v>1</v>
      </c>
      <c r="G4718" s="4">
        <v>0.1203243910493714</v>
      </c>
      <c r="H4718" s="4">
        <v>-0.63407723613385436</v>
      </c>
      <c r="I4718" s="4">
        <v>0.1324961752793927</v>
      </c>
    </row>
    <row r="4719" spans="1:9" x14ac:dyDescent="0.25">
      <c r="A4719" t="s">
        <v>4940</v>
      </c>
      <c r="B4719" s="3">
        <v>36.369129180908203</v>
      </c>
      <c r="C4719" s="3">
        <v>12.25</v>
      </c>
      <c r="D4719" s="4">
        <v>-1.147540728644192E-2</v>
      </c>
      <c r="E4719" s="4">
        <v>2.854745230427258E-2</v>
      </c>
      <c r="F4719" s="2">
        <v>1</v>
      </c>
      <c r="G4719" s="4">
        <v>9.3773887712393034E-2</v>
      </c>
      <c r="H4719" s="4">
        <v>-0.63674523359875379</v>
      </c>
      <c r="I4719" s="4">
        <v>0.12423897670357791</v>
      </c>
    </row>
    <row r="4720" spans="1:9" x14ac:dyDescent="0.25">
      <c r="A4720" t="s">
        <v>4941</v>
      </c>
      <c r="B4720" s="3">
        <v>36.791324615478523</v>
      </c>
      <c r="C4720" s="3">
        <v>11.909999847412109</v>
      </c>
      <c r="D4720" s="4">
        <v>-6.5151243737943121E-3</v>
      </c>
      <c r="E4720" s="4">
        <v>6.0552122252390372E-2</v>
      </c>
      <c r="F4720" s="2">
        <v>1</v>
      </c>
      <c r="G4720" s="4">
        <v>0.1148204526011813</v>
      </c>
      <c r="H4720" s="4">
        <v>-0.63252834671104086</v>
      </c>
      <c r="I4720" s="4">
        <v>0.13728984082983289</v>
      </c>
    </row>
    <row r="4721" spans="1:9" x14ac:dyDescent="0.25">
      <c r="A4721" t="s">
        <v>4942</v>
      </c>
      <c r="B4721" s="3">
        <v>37.032596588134773</v>
      </c>
      <c r="C4721" s="3">
        <v>11.22999954223633</v>
      </c>
      <c r="D4721" s="4">
        <v>-4.6497313894655612E-4</v>
      </c>
      <c r="E4721" s="4">
        <v>2.6785476323289981E-3</v>
      </c>
      <c r="F4721" s="2">
        <v>1</v>
      </c>
      <c r="G4721" s="4">
        <v>0.1327427856129049</v>
      </c>
      <c r="H4721" s="4">
        <v>-0.63011852288406778</v>
      </c>
      <c r="I4721" s="4">
        <v>0.14474801653420771</v>
      </c>
    </row>
    <row r="4722" spans="1:9" x14ac:dyDescent="0.25">
      <c r="A4722" t="s">
        <v>4943</v>
      </c>
      <c r="B4722" s="3">
        <v>37.049823760986328</v>
      </c>
      <c r="C4722" s="3">
        <v>11.19999980926514</v>
      </c>
      <c r="D4722" s="4">
        <v>-4.859211456283874E-3</v>
      </c>
      <c r="E4722" s="4">
        <v>2.3766018176824E-2</v>
      </c>
      <c r="F4722" s="2">
        <v>1</v>
      </c>
      <c r="G4722" s="4">
        <v>0.1182888516985232</v>
      </c>
      <c r="H4722" s="4">
        <v>-0.62994645792703174</v>
      </c>
      <c r="I4722" s="4">
        <v>0.14528054122243431</v>
      </c>
    </row>
    <row r="4723" spans="1:9" x14ac:dyDescent="0.25">
      <c r="A4723" t="s">
        <v>4944</v>
      </c>
      <c r="B4723" s="3">
        <v>37.230735778808587</v>
      </c>
      <c r="C4723" s="3">
        <v>10.939999580383301</v>
      </c>
      <c r="D4723" s="4">
        <v>7.6956998347699201E-3</v>
      </c>
      <c r="E4723" s="4">
        <v>7.366475712259124E-3</v>
      </c>
      <c r="F4723" s="2">
        <v>1</v>
      </c>
      <c r="G4723" s="4">
        <v>0.1331477458928125</v>
      </c>
      <c r="H4723" s="4">
        <v>-0.62813950916985062</v>
      </c>
      <c r="I4723" s="4">
        <v>0.15087287588566431</v>
      </c>
    </row>
    <row r="4724" spans="1:9" x14ac:dyDescent="0.25">
      <c r="A4724" t="s">
        <v>4945</v>
      </c>
      <c r="B4724" s="3">
        <v>36.946407318115227</v>
      </c>
      <c r="C4724" s="3">
        <v>10.85999965667725</v>
      </c>
      <c r="D4724" s="4">
        <v>6.9990148271870112E-4</v>
      </c>
      <c r="E4724" s="4">
        <v>-2.425880098719424E-2</v>
      </c>
      <c r="F4724" s="2">
        <v>1</v>
      </c>
      <c r="G4724" s="4">
        <v>0.1166145498812572</v>
      </c>
      <c r="H4724" s="4">
        <v>-0.63097938108585483</v>
      </c>
      <c r="I4724" s="4">
        <v>0.14208374221937331</v>
      </c>
    </row>
    <row r="4725" spans="1:9" x14ac:dyDescent="0.25">
      <c r="A4725" t="s">
        <v>4946</v>
      </c>
      <c r="B4725" s="3">
        <v>36.920566558837891</v>
      </c>
      <c r="C4725" s="3">
        <v>11.13000011444092</v>
      </c>
      <c r="D4725" s="4">
        <v>3.9828383701014944E-3</v>
      </c>
      <c r="E4725" s="4">
        <v>1.181819222190161E-2</v>
      </c>
      <c r="F4725" s="2">
        <v>1</v>
      </c>
      <c r="G4725" s="4">
        <v>0.1152538205072009</v>
      </c>
      <c r="H4725" s="4">
        <v>-0.63123747852140877</v>
      </c>
      <c r="I4725" s="4">
        <v>0.14128495518703341</v>
      </c>
    </row>
    <row r="4726" spans="1:9" x14ac:dyDescent="0.25">
      <c r="A4726" t="s">
        <v>4947</v>
      </c>
      <c r="B4726" s="3">
        <v>36.774101257324219</v>
      </c>
      <c r="C4726" s="3">
        <v>11</v>
      </c>
      <c r="D4726" s="4">
        <v>1.812968331669906E-2</v>
      </c>
      <c r="E4726" s="4">
        <v>-2.7409408321419471E-2</v>
      </c>
      <c r="F4726" s="2">
        <v>1</v>
      </c>
      <c r="G4726" s="4">
        <v>0.1166240253975785</v>
      </c>
      <c r="H4726" s="4">
        <v>-0.63270037356689057</v>
      </c>
      <c r="I4726" s="4">
        <v>0.1367574340611564</v>
      </c>
    </row>
    <row r="4727" spans="1:9" x14ac:dyDescent="0.25">
      <c r="A4727" t="s">
        <v>4948</v>
      </c>
      <c r="B4727" s="3">
        <v>36.119270324707031</v>
      </c>
      <c r="C4727" s="3">
        <v>11.310000419616699</v>
      </c>
      <c r="D4727" s="4">
        <v>4.312568626885227E-3</v>
      </c>
      <c r="E4727" s="4">
        <v>-5.276997937228467E-3</v>
      </c>
      <c r="F4727" s="2">
        <v>1</v>
      </c>
      <c r="G4727" s="4">
        <v>9.1333268557229896E-2</v>
      </c>
      <c r="H4727" s="4">
        <v>-0.63924082319594122</v>
      </c>
      <c r="I4727" s="4">
        <v>0.11651536409194049</v>
      </c>
    </row>
    <row r="4728" spans="1:9" x14ac:dyDescent="0.25">
      <c r="A4728" t="s">
        <v>4949</v>
      </c>
      <c r="B4728" s="3">
        <v>35.96417236328125</v>
      </c>
      <c r="C4728" s="3">
        <v>11.36999988555908</v>
      </c>
      <c r="D4728" s="4">
        <v>1.040889882505769E-2</v>
      </c>
      <c r="E4728" s="4">
        <v>2.064627784093287E-2</v>
      </c>
      <c r="F4728" s="2">
        <v>1</v>
      </c>
      <c r="G4728" s="4">
        <v>7.9921943334232859E-2</v>
      </c>
      <c r="H4728" s="4">
        <v>-0.64078994122587218</v>
      </c>
      <c r="I4728" s="4">
        <v>0.11172099102419961</v>
      </c>
    </row>
    <row r="4729" spans="1:9" x14ac:dyDescent="0.25">
      <c r="A4729" t="s">
        <v>4950</v>
      </c>
      <c r="B4729" s="3">
        <v>35.593681335449219</v>
      </c>
      <c r="C4729" s="3">
        <v>11.14000034332275</v>
      </c>
      <c r="D4729" s="4">
        <v>2.227187499246774E-2</v>
      </c>
      <c r="E4729" s="4">
        <v>-7.7050486745269819E-2</v>
      </c>
      <c r="F4729" s="2">
        <v>1</v>
      </c>
      <c r="G4729" s="4">
        <v>4.9315171400578839E-2</v>
      </c>
      <c r="H4729" s="4">
        <v>-0.64449040463535989</v>
      </c>
      <c r="I4729" s="4">
        <v>0.10026840847992501</v>
      </c>
    </row>
    <row r="4730" spans="1:9" x14ac:dyDescent="0.25">
      <c r="A4730" t="s">
        <v>4951</v>
      </c>
      <c r="B4730" s="3">
        <v>34.818214416503913</v>
      </c>
      <c r="C4730" s="3">
        <v>12.069999694824221</v>
      </c>
      <c r="D4730" s="4">
        <v>-7.6125845102780199E-3</v>
      </c>
      <c r="E4730" s="4">
        <v>3.9621020822546933E-2</v>
      </c>
      <c r="F4730" s="2">
        <v>1</v>
      </c>
      <c r="G4730" s="4">
        <v>1.5654573206658862E-2</v>
      </c>
      <c r="H4730" s="4">
        <v>-0.65223576617789703</v>
      </c>
      <c r="I4730" s="4">
        <v>7.6297250658521776E-2</v>
      </c>
    </row>
    <row r="4731" spans="1:9" x14ac:dyDescent="0.25">
      <c r="A4731" t="s">
        <v>4952</v>
      </c>
      <c r="B4731" s="3">
        <v>35.085304260253913</v>
      </c>
      <c r="C4731" s="3">
        <v>11.60999965667725</v>
      </c>
      <c r="D4731" s="4">
        <v>-6.5872151191745942E-3</v>
      </c>
      <c r="E4731" s="4">
        <v>2.2907424358504791E-2</v>
      </c>
      <c r="F4731" s="2">
        <v>1</v>
      </c>
      <c r="G4731" s="4">
        <v>2.1654076407098492E-2</v>
      </c>
      <c r="H4731" s="4">
        <v>-0.64956807352248735</v>
      </c>
      <c r="I4731" s="4">
        <v>8.4553505877935864E-2</v>
      </c>
    </row>
    <row r="4732" spans="1:9" x14ac:dyDescent="0.25">
      <c r="A4732" t="s">
        <v>4953</v>
      </c>
      <c r="B4732" s="3">
        <v>35.317951202392578</v>
      </c>
      <c r="C4732" s="3">
        <v>11.35000038146973</v>
      </c>
      <c r="D4732" s="4">
        <v>-1.218488138322704E-3</v>
      </c>
      <c r="E4732" s="4">
        <v>-1.9014634326473431E-2</v>
      </c>
      <c r="F4732" s="2">
        <v>1</v>
      </c>
      <c r="G4732" s="4">
        <v>2.765733940504056E-2</v>
      </c>
      <c r="H4732" s="4">
        <v>-0.64724439647759113</v>
      </c>
      <c r="I4732" s="4">
        <v>9.1745065479546861E-2</v>
      </c>
    </row>
    <row r="4733" spans="1:9" x14ac:dyDescent="0.25">
      <c r="A4733" t="s">
        <v>4954</v>
      </c>
      <c r="B4733" s="3">
        <v>35.361038208007813</v>
      </c>
      <c r="C4733" s="3">
        <v>11.569999694824221</v>
      </c>
      <c r="D4733" s="4">
        <v>-8.6956503140788177E-3</v>
      </c>
      <c r="E4733" s="4">
        <v>0.12658219855071229</v>
      </c>
      <c r="F4733" s="2">
        <v>1</v>
      </c>
      <c r="G4733" s="4">
        <v>3.0198057049134249E-2</v>
      </c>
      <c r="H4733" s="4">
        <v>-0.64681404357906991</v>
      </c>
      <c r="I4733" s="4">
        <v>9.3076966797863925E-2</v>
      </c>
    </row>
    <row r="4734" spans="1:9" x14ac:dyDescent="0.25">
      <c r="A4734" t="s">
        <v>4955</v>
      </c>
      <c r="B4734" s="3">
        <v>35.671222686767578</v>
      </c>
      <c r="C4734" s="3">
        <v>10.27000045776367</v>
      </c>
      <c r="D4734" s="4">
        <v>0</v>
      </c>
      <c r="E4734" s="4">
        <v>-1.943586410446785E-3</v>
      </c>
      <c r="F4734" s="2">
        <v>1</v>
      </c>
      <c r="G4734" s="4">
        <v>4.9210113172455161E-2</v>
      </c>
      <c r="H4734" s="4">
        <v>-0.64371592182276682</v>
      </c>
      <c r="I4734" s="4">
        <v>0.1026653591746953</v>
      </c>
    </row>
    <row r="4735" spans="1:9" x14ac:dyDescent="0.25">
      <c r="A4735" t="s">
        <v>4956</v>
      </c>
      <c r="B4735" s="3">
        <v>35.671222686767578</v>
      </c>
      <c r="C4735" s="3">
        <v>10.289999961853029</v>
      </c>
      <c r="D4735" s="4">
        <v>6.5647937946244914E-3</v>
      </c>
      <c r="E4735" s="4">
        <v>-4.8103648249637199E-2</v>
      </c>
      <c r="F4735" s="2">
        <v>1</v>
      </c>
      <c r="G4735" s="4">
        <v>4.4724058021921483E-2</v>
      </c>
      <c r="H4735" s="4">
        <v>-0.64371592182276682</v>
      </c>
      <c r="I4735" s="4">
        <v>0.1026653591746953</v>
      </c>
    </row>
    <row r="4736" spans="1:9" x14ac:dyDescent="0.25">
      <c r="A4736" t="s">
        <v>4957</v>
      </c>
      <c r="B4736" s="3">
        <v>35.438575744628913</v>
      </c>
      <c r="C4736" s="3">
        <v>10.810000419616699</v>
      </c>
      <c r="D4736" s="4">
        <v>4.3952244464129384E-3</v>
      </c>
      <c r="E4736" s="4">
        <v>-3.3958818142653113E-2</v>
      </c>
      <c r="F4736" s="2">
        <v>1</v>
      </c>
      <c r="G4736" s="4">
        <v>3.8693586504466637E-2</v>
      </c>
      <c r="H4736" s="4">
        <v>-0.64603959886766327</v>
      </c>
      <c r="I4736" s="4">
        <v>9.5473799573084106E-2</v>
      </c>
    </row>
    <row r="4737" spans="1:9" x14ac:dyDescent="0.25">
      <c r="A4737" t="s">
        <v>4958</v>
      </c>
      <c r="B4737" s="3">
        <v>35.283496856689453</v>
      </c>
      <c r="C4737" s="3">
        <v>11.189999580383301</v>
      </c>
      <c r="D4737" s="4">
        <v>7.3312854926554927E-4</v>
      </c>
      <c r="E4737" s="4">
        <v>-1.6696004582329671E-2</v>
      </c>
      <c r="F4737" s="2">
        <v>1</v>
      </c>
      <c r="G4737" s="4">
        <v>3.545174246737659E-2</v>
      </c>
      <c r="H4737" s="4">
        <v>-0.64758852639166298</v>
      </c>
      <c r="I4737" s="4">
        <v>9.0680016103093841E-2</v>
      </c>
    </row>
    <row r="4738" spans="1:9" x14ac:dyDescent="0.25">
      <c r="A4738" t="s">
        <v>4959</v>
      </c>
      <c r="B4738" s="3">
        <v>35.257648468017578</v>
      </c>
      <c r="C4738" s="3">
        <v>11.38000011444092</v>
      </c>
      <c r="D4738" s="4">
        <v>-1.5872922916453262E-2</v>
      </c>
      <c r="E4738" s="4">
        <v>6.5543051429118426E-2</v>
      </c>
      <c r="F4738" s="2">
        <v>1</v>
      </c>
      <c r="G4738" s="4">
        <v>4.7363059259208917E-2</v>
      </c>
      <c r="H4738" s="4">
        <v>-0.64784670002958933</v>
      </c>
      <c r="I4738" s="4">
        <v>8.9880993231653772E-2</v>
      </c>
    </row>
    <row r="4739" spans="1:9" x14ac:dyDescent="0.25">
      <c r="A4739" t="s">
        <v>4960</v>
      </c>
      <c r="B4739" s="3">
        <v>35.826316833496087</v>
      </c>
      <c r="C4739" s="3">
        <v>10.680000305175779</v>
      </c>
      <c r="D4739" s="4">
        <v>-6.9024514297980621E-3</v>
      </c>
      <c r="E4739" s="4">
        <v>-4.6597613414367522E-3</v>
      </c>
      <c r="F4739" s="2">
        <v>1</v>
      </c>
      <c r="G4739" s="4">
        <v>5.6976175968707299E-2</v>
      </c>
      <c r="H4739" s="4">
        <v>-0.64216684189402218</v>
      </c>
      <c r="I4739" s="4">
        <v>0.10745961432288589</v>
      </c>
    </row>
    <row r="4740" spans="1:9" x14ac:dyDescent="0.25">
      <c r="A4740" t="s">
        <v>4961</v>
      </c>
      <c r="B4740" s="3">
        <v>36.075325012207031</v>
      </c>
      <c r="C4740" s="3">
        <v>10.72999954223633</v>
      </c>
      <c r="D4740" s="4">
        <v>1.670557785390381E-3</v>
      </c>
      <c r="E4740" s="4">
        <v>2.385496287403965E-2</v>
      </c>
      <c r="F4740" s="2">
        <v>1</v>
      </c>
      <c r="G4740" s="4">
        <v>6.1605572162715561E-2</v>
      </c>
      <c r="H4740" s="4">
        <v>-0.63967974886136503</v>
      </c>
      <c r="I4740" s="4">
        <v>0.1151569308748521</v>
      </c>
    </row>
    <row r="4741" spans="1:9" x14ac:dyDescent="0.25">
      <c r="A4741" t="s">
        <v>4962</v>
      </c>
      <c r="B4741" s="3">
        <v>36.015159606933587</v>
      </c>
      <c r="C4741" s="3">
        <v>10.47999954223633</v>
      </c>
      <c r="D4741" s="4">
        <v>-3.3299896903755681E-3</v>
      </c>
      <c r="E4741" s="4">
        <v>-5.6705682620096232E-2</v>
      </c>
      <c r="F4741" s="2">
        <v>1</v>
      </c>
      <c r="G4741" s="4">
        <v>4.9849152734427138E-2</v>
      </c>
      <c r="H4741" s="4">
        <v>-0.64028068077065892</v>
      </c>
      <c r="I4741" s="4">
        <v>0.11329710373076241</v>
      </c>
    </row>
    <row r="4742" spans="1:9" x14ac:dyDescent="0.25">
      <c r="A4742" t="s">
        <v>4963</v>
      </c>
      <c r="B4742" s="3">
        <v>36.135490417480469</v>
      </c>
      <c r="C4742" s="3">
        <v>11.10999965667725</v>
      </c>
      <c r="D4742" s="4">
        <v>4.060036475035389E-3</v>
      </c>
      <c r="E4742" s="4">
        <v>-3.1386277416784902E-2</v>
      </c>
      <c r="F4742" s="2">
        <v>1</v>
      </c>
      <c r="G4742" s="4">
        <v>4.9453492614209622E-2</v>
      </c>
      <c r="H4742" s="4">
        <v>-0.63907881695207125</v>
      </c>
      <c r="I4742" s="4">
        <v>0.1170167580189421</v>
      </c>
    </row>
    <row r="4743" spans="1:9" x14ac:dyDescent="0.25">
      <c r="A4743" t="s">
        <v>4964</v>
      </c>
      <c r="B4743" s="3">
        <v>35.989372253417969</v>
      </c>
      <c r="C4743" s="3">
        <v>11.47000026702881</v>
      </c>
      <c r="D4743" s="4">
        <v>3.595729462259722E-3</v>
      </c>
      <c r="E4743" s="4">
        <v>-1.881944578712114E-2</v>
      </c>
      <c r="F4743" s="2">
        <v>1</v>
      </c>
      <c r="G4743" s="4">
        <v>5.0400040348623783E-2</v>
      </c>
      <c r="H4743" s="4">
        <v>-0.64053824478960564</v>
      </c>
      <c r="I4743" s="4">
        <v>0.1124999675721237</v>
      </c>
    </row>
    <row r="4744" spans="1:9" x14ac:dyDescent="0.25">
      <c r="A4744" t="s">
        <v>4965</v>
      </c>
      <c r="B4744" s="3">
        <v>35.860427856445313</v>
      </c>
      <c r="C4744" s="3">
        <v>11.689999580383301</v>
      </c>
      <c r="D4744" s="4">
        <v>3.8495188288338871E-3</v>
      </c>
      <c r="E4744" s="4">
        <v>-4.2588079945869439E-2</v>
      </c>
      <c r="F4744" s="2">
        <v>1</v>
      </c>
      <c r="G4744" s="4">
        <v>5.5810656182906808E-2</v>
      </c>
      <c r="H4744" s="4">
        <v>-0.64182614108671143</v>
      </c>
      <c r="I4744" s="4">
        <v>0.1085140509398306</v>
      </c>
    </row>
    <row r="4745" spans="1:9" x14ac:dyDescent="0.25">
      <c r="A4745" t="s">
        <v>4966</v>
      </c>
      <c r="B4745" s="3">
        <v>35.722911834716797</v>
      </c>
      <c r="C4745" s="3">
        <v>12.210000038146971</v>
      </c>
      <c r="D4745" s="4">
        <v>-7.16666327401283E-3</v>
      </c>
      <c r="E4745" s="4">
        <v>2.4630322019321138E-3</v>
      </c>
      <c r="F4745" s="2">
        <v>1</v>
      </c>
      <c r="G4745" s="4">
        <v>4.8610398037721492E-2</v>
      </c>
      <c r="H4745" s="4">
        <v>-0.64319965074928653</v>
      </c>
      <c r="I4745" s="4">
        <v>0.1042631690784752</v>
      </c>
    </row>
    <row r="4746" spans="1:9" x14ac:dyDescent="0.25">
      <c r="A4746" t="s">
        <v>4967</v>
      </c>
      <c r="B4746" s="3">
        <v>35.98077392578125</v>
      </c>
      <c r="C4746" s="3">
        <v>12.180000305175779</v>
      </c>
      <c r="D4746" s="4">
        <v>-1.907162063908507E-3</v>
      </c>
      <c r="E4746" s="4">
        <v>5.7291651144624423E-2</v>
      </c>
      <c r="F4746" s="2">
        <v>1</v>
      </c>
      <c r="G4746" s="4">
        <v>6.2546560334025614E-2</v>
      </c>
      <c r="H4746" s="4">
        <v>-0.64062412486337861</v>
      </c>
      <c r="I4746" s="4">
        <v>0.11223417690621069</v>
      </c>
    </row>
    <row r="4747" spans="1:9" x14ac:dyDescent="0.25">
      <c r="A4747" t="s">
        <v>4968</v>
      </c>
      <c r="B4747" s="3">
        <v>36.049526214599609</v>
      </c>
      <c r="C4747" s="3">
        <v>11.52000045776367</v>
      </c>
      <c r="D4747" s="4">
        <v>3.3490029966161132E-3</v>
      </c>
      <c r="E4747" s="4">
        <v>-6.89654492027858E-3</v>
      </c>
      <c r="F4747" s="2">
        <v>1</v>
      </c>
      <c r="G4747" s="4">
        <v>7.0763406825684605E-2</v>
      </c>
      <c r="H4747" s="4">
        <v>-0.63993742718387048</v>
      </c>
      <c r="I4747" s="4">
        <v>0.11435944095756349</v>
      </c>
    </row>
    <row r="4748" spans="1:9" x14ac:dyDescent="0.25">
      <c r="A4748" t="s">
        <v>4969</v>
      </c>
      <c r="B4748" s="3">
        <v>35.92919921875</v>
      </c>
      <c r="C4748" s="3">
        <v>11.60000038146973</v>
      </c>
      <c r="D4748" s="4">
        <v>-7.3617723225520848E-3</v>
      </c>
      <c r="E4748" s="4">
        <v>5.3587660338115128E-2</v>
      </c>
      <c r="F4748" s="2">
        <v>1</v>
      </c>
      <c r="G4748" s="4">
        <v>4.8903646463820838E-2</v>
      </c>
      <c r="H4748" s="4">
        <v>-0.64113925290127205</v>
      </c>
      <c r="I4748" s="4">
        <v>0.1106399045889337</v>
      </c>
    </row>
    <row r="4749" spans="1:9" x14ac:dyDescent="0.25">
      <c r="A4749" t="s">
        <v>4970</v>
      </c>
      <c r="B4749" s="3">
        <v>36.195663452148438</v>
      </c>
      <c r="C4749" s="3">
        <v>11.010000228881839</v>
      </c>
      <c r="D4749" s="4">
        <v>2.3808520211254791E-3</v>
      </c>
      <c r="E4749" s="4">
        <v>-2.0462593142334898E-2</v>
      </c>
      <c r="F4749" s="2">
        <v>1</v>
      </c>
      <c r="G4749" s="4">
        <v>6.0369170553076452E-2</v>
      </c>
      <c r="H4749" s="4">
        <v>-0.63847780884040484</v>
      </c>
      <c r="I4749" s="4">
        <v>0.1188768210021323</v>
      </c>
    </row>
    <row r="4750" spans="1:9" x14ac:dyDescent="0.25">
      <c r="A4750" t="s">
        <v>4971</v>
      </c>
      <c r="B4750" s="3">
        <v>36.109691619873047</v>
      </c>
      <c r="C4750" s="3">
        <v>11.239999771118161</v>
      </c>
      <c r="D4750" s="4">
        <v>1.8670545660538721E-2</v>
      </c>
      <c r="E4750" s="4">
        <v>-6.7993417907741382E-2</v>
      </c>
      <c r="F4750" s="2">
        <v>1</v>
      </c>
      <c r="G4750" s="4">
        <v>5.9434241009972189E-2</v>
      </c>
      <c r="H4750" s="4">
        <v>-0.63933649527457659</v>
      </c>
      <c r="I4750" s="4">
        <v>0.1162192681016532</v>
      </c>
    </row>
    <row r="4751" spans="1:9" x14ac:dyDescent="0.25">
      <c r="A4751" t="s">
        <v>4972</v>
      </c>
      <c r="B4751" s="3">
        <v>35.447860717773438</v>
      </c>
      <c r="C4751" s="3">
        <v>12.060000419616699</v>
      </c>
      <c r="D4751" s="4">
        <v>-2.418472111349379E-3</v>
      </c>
      <c r="E4751" s="4">
        <v>1.429773518799049E-2</v>
      </c>
      <c r="F4751" s="2">
        <v>1</v>
      </c>
      <c r="G4751" s="4">
        <v>4.3925222935689227E-2</v>
      </c>
      <c r="H4751" s="4">
        <v>-0.64594686058036799</v>
      </c>
      <c r="I4751" s="4">
        <v>9.5760815758014095E-2</v>
      </c>
    </row>
    <row r="4752" spans="1:9" x14ac:dyDescent="0.25">
      <c r="A4752" t="s">
        <v>4973</v>
      </c>
      <c r="B4752" s="3">
        <v>35.533798217773438</v>
      </c>
      <c r="C4752" s="3">
        <v>11.89000034332275</v>
      </c>
      <c r="D4752" s="4">
        <v>-4.8152556564109439E-3</v>
      </c>
      <c r="E4752" s="4">
        <v>4.222989027912627E-3</v>
      </c>
      <c r="F4752" s="2">
        <v>1</v>
      </c>
      <c r="G4752" s="4">
        <v>6.7855514988770071E-2</v>
      </c>
      <c r="H4752" s="4">
        <v>-0.64508851705687231</v>
      </c>
      <c r="I4752" s="4">
        <v>9.8417307382542063E-2</v>
      </c>
    </row>
    <row r="4753" spans="1:9" x14ac:dyDescent="0.25">
      <c r="A4753" t="s">
        <v>4974</v>
      </c>
      <c r="B4753" s="3">
        <v>35.705730438232422</v>
      </c>
      <c r="C4753" s="3">
        <v>11.840000152587891</v>
      </c>
      <c r="D4753" s="4">
        <v>-8.3548895083581654E-3</v>
      </c>
      <c r="E4753" s="4">
        <v>8.8235296695702514E-2</v>
      </c>
      <c r="F4753" s="2">
        <v>1</v>
      </c>
      <c r="G4753" s="4">
        <v>7.0832743672534448E-2</v>
      </c>
      <c r="H4753" s="4">
        <v>-0.64337125849208765</v>
      </c>
      <c r="I4753" s="4">
        <v>0.1037320594248496</v>
      </c>
    </row>
    <row r="4754" spans="1:9" x14ac:dyDescent="0.25">
      <c r="A4754" t="s">
        <v>4975</v>
      </c>
      <c r="B4754" s="3">
        <v>36.006561279296882</v>
      </c>
      <c r="C4754" s="3">
        <v>10.88000011444092</v>
      </c>
      <c r="D4754" s="4">
        <v>2.153180761860662E-3</v>
      </c>
      <c r="E4754" s="4">
        <v>-7.2992630864607833E-3</v>
      </c>
      <c r="F4754" s="2">
        <v>1</v>
      </c>
      <c r="G4754" s="4">
        <v>7.9579756810148394E-2</v>
      </c>
      <c r="H4754" s="4">
        <v>-0.640366560844432</v>
      </c>
      <c r="I4754" s="4">
        <v>0.1130313130648495</v>
      </c>
    </row>
    <row r="4755" spans="1:9" x14ac:dyDescent="0.25">
      <c r="A4755" t="s">
        <v>4976</v>
      </c>
      <c r="B4755" s="3">
        <v>35.92919921875</v>
      </c>
      <c r="C4755" s="3">
        <v>10.960000038146971</v>
      </c>
      <c r="D4755" s="4">
        <v>2.3985516524058781E-3</v>
      </c>
      <c r="E4755" s="4">
        <v>3.3962230539781528E-2</v>
      </c>
      <c r="F4755" s="2">
        <v>1</v>
      </c>
      <c r="G4755" s="4">
        <v>7.3973122575795802E-2</v>
      </c>
      <c r="H4755" s="4">
        <v>-0.64113925290127205</v>
      </c>
      <c r="I4755" s="4">
        <v>0.1106399045889337</v>
      </c>
    </row>
    <row r="4756" spans="1:9" x14ac:dyDescent="0.25">
      <c r="A4756" t="s">
        <v>4977</v>
      </c>
      <c r="B4756" s="3">
        <v>35.843227386474609</v>
      </c>
      <c r="C4756" s="3">
        <v>10.60000038146973</v>
      </c>
      <c r="D4756" s="4">
        <v>3.609907405132784E-3</v>
      </c>
      <c r="E4756" s="4">
        <v>-2.03326543030985E-2</v>
      </c>
      <c r="F4756" s="2">
        <v>1</v>
      </c>
      <c r="G4756" s="4">
        <v>8.0746273927076562E-2</v>
      </c>
      <c r="H4756" s="4">
        <v>-0.64199793933544369</v>
      </c>
      <c r="I4756" s="4">
        <v>0.1079823516884546</v>
      </c>
    </row>
    <row r="4757" spans="1:9" x14ac:dyDescent="0.25">
      <c r="A4757" t="s">
        <v>4978</v>
      </c>
      <c r="B4757" s="3">
        <v>35.714302062988281</v>
      </c>
      <c r="C4757" s="3">
        <v>10.819999694824221</v>
      </c>
      <c r="D4757" s="4">
        <v>2.4122675529134612E-3</v>
      </c>
      <c r="E4757" s="4">
        <v>-2.697843469625005E-2</v>
      </c>
      <c r="F4757" s="2">
        <v>1</v>
      </c>
      <c r="G4757" s="4">
        <v>7.5204072281059409E-2</v>
      </c>
      <c r="H4757" s="4">
        <v>-0.64328564512661823</v>
      </c>
      <c r="I4757" s="4">
        <v>0.1039970246539119</v>
      </c>
    </row>
    <row r="4758" spans="1:9" x14ac:dyDescent="0.25">
      <c r="A4758" t="s">
        <v>4979</v>
      </c>
      <c r="B4758" s="3">
        <v>35.62835693359375</v>
      </c>
      <c r="C4758" s="3">
        <v>11.11999988555908</v>
      </c>
      <c r="D4758" s="4">
        <v>3.3886185304212719E-3</v>
      </c>
      <c r="E4758" s="4">
        <v>-1.155556572808158E-2</v>
      </c>
      <c r="F4758" s="2">
        <v>1</v>
      </c>
      <c r="G4758" s="4">
        <v>8.2876751082208822E-2</v>
      </c>
      <c r="H4758" s="4">
        <v>-0.64414406485248632</v>
      </c>
      <c r="I4758" s="4">
        <v>0.1013402971902837</v>
      </c>
    </row>
    <row r="4759" spans="1:9" x14ac:dyDescent="0.25">
      <c r="A4759" t="s">
        <v>4980</v>
      </c>
      <c r="B4759" s="3">
        <v>35.508033752441413</v>
      </c>
      <c r="C4759" s="3">
        <v>11.25</v>
      </c>
      <c r="D4759" s="4">
        <v>1.324524793883231E-2</v>
      </c>
      <c r="E4759" s="4">
        <v>-8.2381746331659955E-2</v>
      </c>
      <c r="F4759" s="2">
        <v>1</v>
      </c>
      <c r="G4759" s="4">
        <v>6.2464194893465663E-2</v>
      </c>
      <c r="H4759" s="4">
        <v>-0.64534585246870158</v>
      </c>
      <c r="I4759" s="4">
        <v>9.7620878741204065E-2</v>
      </c>
    </row>
    <row r="4760" spans="1:9" x14ac:dyDescent="0.25">
      <c r="A4760" t="s">
        <v>4981</v>
      </c>
      <c r="B4760" s="3">
        <v>35.043869018554688</v>
      </c>
      <c r="C4760" s="3">
        <v>12.260000228881839</v>
      </c>
      <c r="D4760" s="4">
        <v>6.170068890011926E-3</v>
      </c>
      <c r="E4760" s="4">
        <v>2.4530407006067012E-3</v>
      </c>
      <c r="F4760" s="2">
        <v>1</v>
      </c>
      <c r="G4760" s="4">
        <v>5.3401423143540683E-2</v>
      </c>
      <c r="H4760" s="4">
        <v>-0.64998192860736892</v>
      </c>
      <c r="I4760" s="4">
        <v>8.3272663724809792E-2</v>
      </c>
    </row>
    <row r="4761" spans="1:9" x14ac:dyDescent="0.25">
      <c r="A4761" t="s">
        <v>4982</v>
      </c>
      <c r="B4761" s="3">
        <v>34.828971862792969</v>
      </c>
      <c r="C4761" s="3">
        <v>12.22999954223633</v>
      </c>
      <c r="D4761" s="4">
        <v>-4.6669492345811081E-3</v>
      </c>
      <c r="E4761" s="4">
        <v>4.1050275704261896E-3</v>
      </c>
      <c r="F4761" s="2">
        <v>1</v>
      </c>
      <c r="G4761" s="4">
        <v>6.1049283174531947E-2</v>
      </c>
      <c r="H4761" s="4">
        <v>-0.6521283208327151</v>
      </c>
      <c r="I4761" s="4">
        <v>7.662978378978802E-2</v>
      </c>
    </row>
    <row r="4762" spans="1:9" x14ac:dyDescent="0.25">
      <c r="A4762" t="s">
        <v>4983</v>
      </c>
      <c r="B4762" s="3">
        <v>34.992279052734382</v>
      </c>
      <c r="C4762" s="3">
        <v>12.180000305175779</v>
      </c>
      <c r="D4762" s="4">
        <v>0</v>
      </c>
      <c r="E4762" s="4">
        <v>4.7291503467135072E-2</v>
      </c>
      <c r="F4762" s="2">
        <v>1</v>
      </c>
      <c r="G4762" s="4">
        <v>5.9435339157888338E-2</v>
      </c>
      <c r="H4762" s="4">
        <v>-0.65049720905000719</v>
      </c>
      <c r="I4762" s="4">
        <v>8.1677919729332249E-2</v>
      </c>
    </row>
    <row r="4763" spans="1:9" x14ac:dyDescent="0.25">
      <c r="A4763" t="s">
        <v>4984</v>
      </c>
      <c r="B4763" s="3">
        <v>34.992279052734382</v>
      </c>
      <c r="C4763" s="3">
        <v>11.63000011444092</v>
      </c>
      <c r="D4763" s="4">
        <v>2.70926696101137E-3</v>
      </c>
      <c r="E4763" s="4">
        <v>-2.268903468441474E-2</v>
      </c>
      <c r="F4763" s="2">
        <v>1</v>
      </c>
      <c r="G4763" s="4">
        <v>6.4094747304328958E-2</v>
      </c>
      <c r="H4763" s="4">
        <v>-0.65049720905000719</v>
      </c>
      <c r="I4763" s="4">
        <v>8.1677919729332249E-2</v>
      </c>
    </row>
    <row r="4764" spans="1:9" x14ac:dyDescent="0.25">
      <c r="A4764" t="s">
        <v>4985</v>
      </c>
      <c r="B4764" s="3">
        <v>34.897731781005859</v>
      </c>
      <c r="C4764" s="3">
        <v>11.89999961853027</v>
      </c>
      <c r="D4764" s="4">
        <v>1.0955573116554261E-2</v>
      </c>
      <c r="E4764" s="4">
        <v>-7.0312543655745019E-2</v>
      </c>
      <c r="F4764" s="2">
        <v>1</v>
      </c>
      <c r="G4764" s="4">
        <v>7.1474241287610596E-2</v>
      </c>
      <c r="H4764" s="4">
        <v>-0.65144154695083445</v>
      </c>
      <c r="I4764" s="4">
        <v>7.8755283680240762E-2</v>
      </c>
    </row>
    <row r="4765" spans="1:9" x14ac:dyDescent="0.25">
      <c r="A4765" t="s">
        <v>4986</v>
      </c>
      <c r="B4765" s="3">
        <v>34.519550323486328</v>
      </c>
      <c r="C4765" s="3">
        <v>12.80000019073486</v>
      </c>
      <c r="D4765" s="4">
        <v>4.9886224690776082E-4</v>
      </c>
      <c r="E4765" s="4">
        <v>-2.140670753856222E-2</v>
      </c>
      <c r="F4765" s="2">
        <v>1</v>
      </c>
      <c r="G4765" s="4">
        <v>7.3885379193112E-2</v>
      </c>
      <c r="H4765" s="4">
        <v>-0.65521882235177131</v>
      </c>
      <c r="I4765" s="4">
        <v>6.7064975322975728E-2</v>
      </c>
    </row>
    <row r="4766" spans="1:9" x14ac:dyDescent="0.25">
      <c r="A4766" t="s">
        <v>4987</v>
      </c>
      <c r="B4766" s="3">
        <v>34.502338409423828</v>
      </c>
      <c r="C4766" s="3">
        <v>13.079999923706049</v>
      </c>
      <c r="D4766" s="4">
        <v>2.4882964359518311E-4</v>
      </c>
      <c r="E4766" s="4">
        <v>-1.526752456584846E-3</v>
      </c>
      <c r="F4766" s="2">
        <v>1</v>
      </c>
      <c r="G4766" s="4">
        <v>6.9670405620778197E-2</v>
      </c>
      <c r="H4766" s="4">
        <v>-0.65539073490406241</v>
      </c>
      <c r="I4766" s="4">
        <v>6.6532922312949605E-2</v>
      </c>
    </row>
    <row r="4767" spans="1:9" x14ac:dyDescent="0.25">
      <c r="A4767" t="s">
        <v>4988</v>
      </c>
      <c r="B4767" s="3">
        <v>34.493755340576172</v>
      </c>
      <c r="C4767" s="3">
        <v>13.10000038146973</v>
      </c>
      <c r="D4767" s="4">
        <v>1.2478045217716449E-3</v>
      </c>
      <c r="E4767" s="4">
        <v>-5.3150868958777853E-3</v>
      </c>
      <c r="F4767" s="2">
        <v>1</v>
      </c>
      <c r="G4767" s="4">
        <v>6.7152874970067833E-2</v>
      </c>
      <c r="H4767" s="4">
        <v>-0.65547646257309045</v>
      </c>
      <c r="I4767" s="4">
        <v>6.6267603325236957E-2</v>
      </c>
    </row>
    <row r="4768" spans="1:9" x14ac:dyDescent="0.25">
      <c r="A4768" t="s">
        <v>4989</v>
      </c>
      <c r="B4768" s="3">
        <v>34.450767517089837</v>
      </c>
      <c r="C4768" s="3">
        <v>13.170000076293951</v>
      </c>
      <c r="D4768" s="4">
        <v>3.5050766052138189E-3</v>
      </c>
      <c r="E4768" s="4">
        <v>1.3076928945688021E-2</v>
      </c>
      <c r="F4768" s="2">
        <v>1</v>
      </c>
      <c r="G4768" s="4">
        <v>6.694600115968008E-2</v>
      </c>
      <c r="H4768" s="4">
        <v>-0.65590582484076942</v>
      </c>
      <c r="I4768" s="4">
        <v>6.4938767915222462E-2</v>
      </c>
    </row>
    <row r="4769" spans="1:9" x14ac:dyDescent="0.25">
      <c r="A4769" t="s">
        <v>4990</v>
      </c>
      <c r="B4769" s="3">
        <v>34.330436706542969</v>
      </c>
      <c r="C4769" s="3">
        <v>13</v>
      </c>
      <c r="D4769" s="4">
        <v>1.49938409130741E-2</v>
      </c>
      <c r="E4769" s="4">
        <v>-3.5608275855823712E-2</v>
      </c>
      <c r="F4769" s="2">
        <v>1</v>
      </c>
      <c r="G4769" s="4">
        <v>7.2828577010984885E-2</v>
      </c>
      <c r="H4769" s="4">
        <v>-0.6571076886593572</v>
      </c>
      <c r="I4769" s="4">
        <v>6.1219113627042583E-2</v>
      </c>
    </row>
    <row r="4770" spans="1:9" x14ac:dyDescent="0.25">
      <c r="A4770" t="s">
        <v>4991</v>
      </c>
      <c r="B4770" s="3">
        <v>33.823295593261719</v>
      </c>
      <c r="C4770" s="3">
        <v>13.47999954223633</v>
      </c>
      <c r="D4770" s="4">
        <v>1.3130074463553409E-2</v>
      </c>
      <c r="E4770" s="4">
        <v>-9.225594640003687E-2</v>
      </c>
      <c r="F4770" s="2">
        <v>2</v>
      </c>
      <c r="G4770" s="4">
        <v>6.2913679038831383E-2</v>
      </c>
      <c r="H4770" s="4">
        <v>-0.6621730127621448</v>
      </c>
      <c r="I4770" s="4">
        <v>4.554241695928396E-2</v>
      </c>
    </row>
    <row r="4771" spans="1:9" x14ac:dyDescent="0.25">
      <c r="A4771" t="s">
        <v>4992</v>
      </c>
      <c r="B4771" s="3">
        <v>33.38494873046875</v>
      </c>
      <c r="C4771" s="3">
        <v>14.85000038146973</v>
      </c>
      <c r="D4771" s="4">
        <v>-7.7114382985599139E-4</v>
      </c>
      <c r="E4771" s="4">
        <v>-3.067880696585645E-2</v>
      </c>
      <c r="F4771" s="2">
        <v>2</v>
      </c>
      <c r="G4771" s="4">
        <v>5.6196786477555223E-2</v>
      </c>
      <c r="H4771" s="4">
        <v>-0.66655122007237555</v>
      </c>
      <c r="I4771" s="4">
        <v>3.1992281457928977E-2</v>
      </c>
    </row>
    <row r="4772" spans="1:9" x14ac:dyDescent="0.25">
      <c r="A4772" t="s">
        <v>4993</v>
      </c>
      <c r="B4772" s="3">
        <v>33.410713195800781</v>
      </c>
      <c r="C4772" s="3">
        <v>15.319999694824221</v>
      </c>
      <c r="D4772" s="4">
        <v>1.435267166908516E-2</v>
      </c>
      <c r="E4772" s="4">
        <v>7.5087697882401327E-2</v>
      </c>
      <c r="F4772" s="2">
        <v>2</v>
      </c>
      <c r="G4772" s="4">
        <v>6.043616498330362E-2</v>
      </c>
      <c r="H4772" s="4">
        <v>-0.66629388466054618</v>
      </c>
      <c r="I4772" s="4">
        <v>3.2788710099266982E-2</v>
      </c>
    </row>
    <row r="4773" spans="1:9" x14ac:dyDescent="0.25">
      <c r="A4773" t="s">
        <v>4994</v>
      </c>
      <c r="B4773" s="3">
        <v>32.937965393066413</v>
      </c>
      <c r="C4773" s="3">
        <v>14.25</v>
      </c>
      <c r="D4773" s="4">
        <v>7.6257325119055697E-3</v>
      </c>
      <c r="E4773" s="4">
        <v>-0.11048691680316949</v>
      </c>
      <c r="F4773" s="2">
        <v>2</v>
      </c>
      <c r="G4773" s="4">
        <v>4.939790049686188E-2</v>
      </c>
      <c r="H4773" s="4">
        <v>-0.67101568846824167</v>
      </c>
      <c r="I4773" s="4">
        <v>1.8175176095160062E-2</v>
      </c>
    </row>
    <row r="4774" spans="1:9" x14ac:dyDescent="0.25">
      <c r="A4774" t="s">
        <v>4995</v>
      </c>
      <c r="B4774" s="3">
        <v>32.688690185546882</v>
      </c>
      <c r="C4774" s="3">
        <v>16.020000457763668</v>
      </c>
      <c r="D4774" s="4">
        <v>-2.009845049167502E-2</v>
      </c>
      <c r="E4774" s="4">
        <v>9.8012357108998138E-2</v>
      </c>
      <c r="F4774" s="2">
        <v>2</v>
      </c>
      <c r="G4774" s="4">
        <v>3.9765224981805243E-2</v>
      </c>
      <c r="H4774" s="4">
        <v>-0.67350544858393513</v>
      </c>
      <c r="I4774" s="4">
        <v>1.0469605174687089E-2</v>
      </c>
    </row>
    <row r="4775" spans="1:9" x14ac:dyDescent="0.25">
      <c r="A4775" t="s">
        <v>4996</v>
      </c>
      <c r="B4775" s="3">
        <v>33.359157562255859</v>
      </c>
      <c r="C4775" s="3">
        <v>14.590000152587891</v>
      </c>
      <c r="D4775" s="4">
        <v>-5.126754173252257E-3</v>
      </c>
      <c r="E4775" s="4">
        <v>4.129416429413002E-3</v>
      </c>
      <c r="F4775" s="2">
        <v>2</v>
      </c>
      <c r="G4775" s="4">
        <v>6.7735993639177705E-2</v>
      </c>
      <c r="H4775" s="4">
        <v>-0.66680882219250837</v>
      </c>
      <c r="I4775" s="4">
        <v>3.119502737974034E-2</v>
      </c>
    </row>
    <row r="4776" spans="1:9" x14ac:dyDescent="0.25">
      <c r="A4776" t="s">
        <v>4997</v>
      </c>
      <c r="B4776" s="3">
        <v>33.531063079833977</v>
      </c>
      <c r="C4776" s="3">
        <v>14.52999973297119</v>
      </c>
      <c r="D4776" s="4">
        <v>-3.8301119375032671E-3</v>
      </c>
      <c r="E4776" s="4">
        <v>-1.424694989198372E-2</v>
      </c>
      <c r="F4776" s="2">
        <v>2</v>
      </c>
      <c r="G4776" s="4">
        <v>0.1005033100046204</v>
      </c>
      <c r="H4776" s="4">
        <v>-0.66509183033602737</v>
      </c>
      <c r="I4776" s="4">
        <v>3.6508953985197268E-2</v>
      </c>
    </row>
    <row r="4777" spans="1:9" x14ac:dyDescent="0.25">
      <c r="A4777" t="s">
        <v>4998</v>
      </c>
      <c r="B4777" s="3">
        <v>33.659984588623047</v>
      </c>
      <c r="C4777" s="3">
        <v>14.739999771118161</v>
      </c>
      <c r="D4777" s="4">
        <v>1.582316005469742E-2</v>
      </c>
      <c r="E4777" s="4">
        <v>-8.6174796154321442E-2</v>
      </c>
      <c r="F4777" s="2">
        <v>2</v>
      </c>
      <c r="G4777" s="4">
        <v>0.1106262689425299</v>
      </c>
      <c r="H4777" s="4">
        <v>-0.66380416264603892</v>
      </c>
      <c r="I4777" s="4">
        <v>4.0494163100189828E-2</v>
      </c>
    </row>
    <row r="4778" spans="1:9" x14ac:dyDescent="0.25">
      <c r="A4778" t="s">
        <v>4999</v>
      </c>
      <c r="B4778" s="3">
        <v>33.135673522949219</v>
      </c>
      <c r="C4778" s="3">
        <v>16.129999160766602</v>
      </c>
      <c r="D4778" s="4">
        <v>6.2645377949943626E-3</v>
      </c>
      <c r="E4778" s="4">
        <v>1.241374901139958E-3</v>
      </c>
      <c r="F4778" s="2">
        <v>3</v>
      </c>
      <c r="G4778" s="4">
        <v>8.8134612080620567E-2</v>
      </c>
      <c r="H4778" s="4">
        <v>-0.66904098018806901</v>
      </c>
      <c r="I4778" s="4">
        <v>2.428671053745601E-2</v>
      </c>
    </row>
    <row r="4779" spans="1:9" x14ac:dyDescent="0.25">
      <c r="A4779" t="s">
        <v>5000</v>
      </c>
      <c r="B4779" s="3">
        <v>32.929386138916023</v>
      </c>
      <c r="C4779" s="3">
        <v>16.110000610351559</v>
      </c>
      <c r="D4779" s="4">
        <v>-9.30915818304201E-3</v>
      </c>
      <c r="E4779" s="4">
        <v>0.19333337854456009</v>
      </c>
      <c r="F4779" s="2">
        <v>3</v>
      </c>
      <c r="G4779" s="4">
        <v>5.7724188350765322E-2</v>
      </c>
      <c r="H4779" s="4">
        <v>-0.6711013780360835</v>
      </c>
      <c r="I4779" s="4">
        <v>1.790997502699776E-2</v>
      </c>
    </row>
    <row r="4780" spans="1:9" x14ac:dyDescent="0.25">
      <c r="A4780" t="s">
        <v>5001</v>
      </c>
      <c r="B4780" s="3">
        <v>33.238811492919922</v>
      </c>
      <c r="C4780" s="3">
        <v>13.5</v>
      </c>
      <c r="D4780" s="4">
        <v>2.004775169586415E-2</v>
      </c>
      <c r="E4780" s="4">
        <v>-0.1193737725253458</v>
      </c>
      <c r="F4780" s="2">
        <v>2</v>
      </c>
      <c r="G4780" s="4">
        <v>8.3951773139990582E-2</v>
      </c>
      <c r="H4780" s="4">
        <v>-0.66801083841584108</v>
      </c>
      <c r="I4780" s="4">
        <v>2.7474901413360179E-2</v>
      </c>
    </row>
    <row r="4781" spans="1:9" x14ac:dyDescent="0.25">
      <c r="A4781" t="s">
        <v>5002</v>
      </c>
      <c r="B4781" s="3">
        <v>32.585544586181641</v>
      </c>
      <c r="C4781" s="3">
        <v>15.329999923706049</v>
      </c>
      <c r="D4781" s="4">
        <v>-7.0721122740977638E-3</v>
      </c>
      <c r="E4781" s="4">
        <v>4.49897644157915E-2</v>
      </c>
      <c r="F4781" s="2">
        <v>2</v>
      </c>
      <c r="G4781" s="4">
        <v>6.7683182221731197E-2</v>
      </c>
      <c r="H4781" s="4">
        <v>-0.67453566655853547</v>
      </c>
      <c r="I4781" s="4">
        <v>7.2811784596829021E-3</v>
      </c>
    </row>
    <row r="4782" spans="1:9" x14ac:dyDescent="0.25">
      <c r="A4782" t="s">
        <v>5003</v>
      </c>
      <c r="B4782" s="3">
        <v>32.817634582519531</v>
      </c>
      <c r="C4782" s="3">
        <v>14.670000076293951</v>
      </c>
      <c r="D4782" s="4">
        <v>3.1530196343103611E-3</v>
      </c>
      <c r="E4782" s="4">
        <v>-1.344988640244482E-2</v>
      </c>
      <c r="F4782" s="2">
        <v>2</v>
      </c>
      <c r="G4782" s="4">
        <v>6.7551636914511937E-2</v>
      </c>
      <c r="H4782" s="4">
        <v>-0.67221755228682945</v>
      </c>
      <c r="I4782" s="4">
        <v>1.44555218069804E-2</v>
      </c>
    </row>
    <row r="4783" spans="1:9" x14ac:dyDescent="0.25">
      <c r="A4783" t="s">
        <v>5004</v>
      </c>
      <c r="B4783" s="3">
        <v>32.714485168457031</v>
      </c>
      <c r="C4783" s="3">
        <v>14.86999988555908</v>
      </c>
      <c r="D4783" s="4">
        <v>7.4117703306229021E-3</v>
      </c>
      <c r="E4783" s="4">
        <v>-9.7146295962384777E-2</v>
      </c>
      <c r="F4783" s="2">
        <v>2</v>
      </c>
      <c r="G4783" s="4">
        <v>7.9429092053113326E-2</v>
      </c>
      <c r="H4783" s="4">
        <v>-0.673247808362616</v>
      </c>
      <c r="I4783" s="4">
        <v>1.126697717242608E-2</v>
      </c>
    </row>
    <row r="4784" spans="1:9" x14ac:dyDescent="0.25">
      <c r="A4784" t="s">
        <v>5005</v>
      </c>
      <c r="B4784" s="3">
        <v>32.473796844482422</v>
      </c>
      <c r="C4784" s="3">
        <v>16.469999313354489</v>
      </c>
      <c r="D4784" s="4">
        <v>7.7352172272211472E-3</v>
      </c>
      <c r="E4784" s="4">
        <v>1.541307093608602E-2</v>
      </c>
      <c r="F4784" s="2">
        <v>3</v>
      </c>
      <c r="G4784" s="4">
        <v>7.6927446269134503E-2</v>
      </c>
      <c r="H4784" s="4">
        <v>-0.67565180270809511</v>
      </c>
      <c r="I4784" s="4">
        <v>3.8268431592156649E-3</v>
      </c>
    </row>
    <row r="4785" spans="1:9" x14ac:dyDescent="0.25">
      <c r="A4785" t="s">
        <v>5006</v>
      </c>
      <c r="B4785" s="3">
        <v>32.224533081054688</v>
      </c>
      <c r="C4785" s="3">
        <v>16.219999313354489</v>
      </c>
      <c r="D4785" s="4">
        <v>-1.1860641584734769E-2</v>
      </c>
      <c r="E4785" s="4">
        <v>3.7747869135871692E-2</v>
      </c>
      <c r="F4785" s="2">
        <v>3</v>
      </c>
      <c r="G4785" s="4">
        <v>6.3859519384292796E-2</v>
      </c>
      <c r="H4785" s="4">
        <v>-0.67814144852022995</v>
      </c>
      <c r="I4785" s="4">
        <v>-3.878374002606932E-3</v>
      </c>
    </row>
    <row r="4786" spans="1:9" x14ac:dyDescent="0.25">
      <c r="A4786" t="s">
        <v>5007</v>
      </c>
      <c r="B4786" s="3">
        <v>32.611324310302727</v>
      </c>
      <c r="C4786" s="3">
        <v>15.63000011444092</v>
      </c>
      <c r="D4786" s="4">
        <v>-4.982847347327235E-3</v>
      </c>
      <c r="E4786" s="4">
        <v>5.1446895642948132E-3</v>
      </c>
      <c r="F4786" s="2">
        <v>2</v>
      </c>
      <c r="G4786" s="4">
        <v>7.4216358608294009E-2</v>
      </c>
      <c r="H4786" s="4">
        <v>-0.67427817874196139</v>
      </c>
      <c r="I4786" s="4">
        <v>8.0780787792213982E-3</v>
      </c>
    </row>
    <row r="4787" spans="1:9" x14ac:dyDescent="0.25">
      <c r="A4787" t="s">
        <v>5008</v>
      </c>
      <c r="B4787" s="3">
        <v>32.774635314941413</v>
      </c>
      <c r="C4787" s="3">
        <v>15.55000019073486</v>
      </c>
      <c r="D4787" s="4">
        <v>-5.4782954649501558E-3</v>
      </c>
      <c r="E4787" s="4">
        <v>6.5798494044339906E-2</v>
      </c>
      <c r="F4787" s="2">
        <v>2</v>
      </c>
      <c r="G4787" s="4">
        <v>7.778349528715256E-2</v>
      </c>
      <c r="H4787" s="4">
        <v>-0.67264702885806704</v>
      </c>
      <c r="I4787" s="4">
        <v>1.312633263831553E-2</v>
      </c>
    </row>
    <row r="4788" spans="1:9" x14ac:dyDescent="0.25">
      <c r="A4788" t="s">
        <v>5009</v>
      </c>
      <c r="B4788" s="3">
        <v>32.955173492431641</v>
      </c>
      <c r="C4788" s="3">
        <v>14.590000152587891</v>
      </c>
      <c r="D4788" s="4">
        <v>2.3531336439750472E-3</v>
      </c>
      <c r="E4788" s="4">
        <v>-2.47326126079952E-2</v>
      </c>
      <c r="F4788" s="2">
        <v>2</v>
      </c>
      <c r="G4788" s="4">
        <v>8.889834922701656E-2</v>
      </c>
      <c r="H4788" s="4">
        <v>-0.67084381401713689</v>
      </c>
      <c r="I4788" s="4">
        <v>1.8707111185636279E-2</v>
      </c>
    </row>
    <row r="4789" spans="1:9" x14ac:dyDescent="0.25">
      <c r="A4789" t="s">
        <v>5010</v>
      </c>
      <c r="B4789" s="3">
        <v>32.8778076171875</v>
      </c>
      <c r="C4789" s="3">
        <v>14.960000038146971</v>
      </c>
      <c r="D4789" s="4">
        <v>-1.315707365174312E-2</v>
      </c>
      <c r="E4789" s="4">
        <v>2.8178683301543161E-2</v>
      </c>
      <c r="F4789" s="2">
        <v>2</v>
      </c>
      <c r="G4789" s="4">
        <v>6.655796554667015E-2</v>
      </c>
      <c r="H4789" s="4">
        <v>-0.67161654417516303</v>
      </c>
      <c r="I4789" s="4">
        <v>1.6315584790170371E-2</v>
      </c>
    </row>
    <row r="4790" spans="1:9" x14ac:dyDescent="0.25">
      <c r="A4790" t="s">
        <v>5011</v>
      </c>
      <c r="B4790" s="3">
        <v>33.316150665283203</v>
      </c>
      <c r="C4790" s="3">
        <v>14.55000019073486</v>
      </c>
      <c r="D4790" s="4">
        <v>-1.3740909549288419E-2</v>
      </c>
      <c r="E4790" s="4">
        <v>0.10227275764975061</v>
      </c>
      <c r="F4790" s="2">
        <v>2</v>
      </c>
      <c r="G4790" s="4">
        <v>6.8687044941337261E-2</v>
      </c>
      <c r="H4790" s="4">
        <v>-0.6672383749661186</v>
      </c>
      <c r="I4790" s="4">
        <v>2.9865602371975442E-2</v>
      </c>
    </row>
    <row r="4791" spans="1:9" x14ac:dyDescent="0.25">
      <c r="A4791" t="s">
        <v>5012</v>
      </c>
      <c r="B4791" s="3">
        <v>33.780323028564453</v>
      </c>
      <c r="C4791" s="3">
        <v>13.19999980926514</v>
      </c>
      <c r="D4791" s="4">
        <v>-6.5718782708783507E-3</v>
      </c>
      <c r="E4791" s="4">
        <v>5.9390029602938599E-2</v>
      </c>
      <c r="F4791" s="2">
        <v>1</v>
      </c>
      <c r="G4791" s="4">
        <v>9.2218777046272349E-2</v>
      </c>
      <c r="H4791" s="4">
        <v>-0.66260222262507873</v>
      </c>
      <c r="I4791" s="4">
        <v>4.4214053227469963E-2</v>
      </c>
    </row>
    <row r="4792" spans="1:9" x14ac:dyDescent="0.25">
      <c r="A4792" t="s">
        <v>5013</v>
      </c>
      <c r="B4792" s="3">
        <v>34.003791809082031</v>
      </c>
      <c r="C4792" s="3">
        <v>12.460000038146971</v>
      </c>
      <c r="D4792" s="4">
        <v>2.5338078163736899E-3</v>
      </c>
      <c r="E4792" s="4">
        <v>4.5302009932614018E-2</v>
      </c>
      <c r="F4792" s="2">
        <v>1</v>
      </c>
      <c r="G4792" s="4">
        <v>0.10095814430066199</v>
      </c>
      <c r="H4792" s="4">
        <v>-0.66037021703426313</v>
      </c>
      <c r="I4792" s="4">
        <v>5.1121898391553788E-2</v>
      </c>
    </row>
    <row r="4793" spans="1:9" x14ac:dyDescent="0.25">
      <c r="A4793" t="s">
        <v>5014</v>
      </c>
      <c r="B4793" s="3">
        <v>33.917850494384773</v>
      </c>
      <c r="C4793" s="3">
        <v>11.920000076293951</v>
      </c>
      <c r="D4793" s="4">
        <v>6.6329105669407076E-3</v>
      </c>
      <c r="E4793" s="4">
        <v>-2.6143766405886559E-2</v>
      </c>
      <c r="F4793" s="2">
        <v>1</v>
      </c>
      <c r="G4793" s="4">
        <v>0.1045640956582492</v>
      </c>
      <c r="H4793" s="4">
        <v>-0.66122859865894501</v>
      </c>
      <c r="I4793" s="4">
        <v>4.8465288847475467E-2</v>
      </c>
    </row>
    <row r="4794" spans="1:9" x14ac:dyDescent="0.25">
      <c r="A4794" t="s">
        <v>5015</v>
      </c>
      <c r="B4794" s="3">
        <v>33.694358825683587</v>
      </c>
      <c r="C4794" s="3">
        <v>12.239999771118161</v>
      </c>
      <c r="D4794" s="4">
        <v>1.344300628412709E-2</v>
      </c>
      <c r="E4794" s="4">
        <v>-3.08788867608033E-2</v>
      </c>
      <c r="F4794" s="2">
        <v>1</v>
      </c>
      <c r="G4794" s="4">
        <v>0.12726263115547501</v>
      </c>
      <c r="H4794" s="4">
        <v>-0.66346083285687807</v>
      </c>
      <c r="I4794" s="4">
        <v>4.1556736166091117E-2</v>
      </c>
    </row>
    <row r="4795" spans="1:9" x14ac:dyDescent="0.25">
      <c r="A4795" t="s">
        <v>5016</v>
      </c>
      <c r="B4795" s="3">
        <v>33.247413635253913</v>
      </c>
      <c r="C4795" s="3">
        <v>12.63000011444092</v>
      </c>
      <c r="D4795" s="4">
        <v>2.5879813229234832E-4</v>
      </c>
      <c r="E4795" s="4">
        <v>-1.0188096560270201E-2</v>
      </c>
      <c r="F4795" s="2">
        <v>1</v>
      </c>
      <c r="G4795" s="4">
        <v>0.1142124632081538</v>
      </c>
      <c r="H4795" s="4">
        <v>-0.66792492024088179</v>
      </c>
      <c r="I4795" s="4">
        <v>2.774080999882322E-2</v>
      </c>
    </row>
    <row r="4796" spans="1:9" x14ac:dyDescent="0.25">
      <c r="A4796" t="s">
        <v>5017</v>
      </c>
      <c r="B4796" s="3">
        <v>33.238811492919922</v>
      </c>
      <c r="C4796" s="3">
        <v>12.760000228881839</v>
      </c>
      <c r="D4796" s="4">
        <v>-2.3213717917259791E-3</v>
      </c>
      <c r="E4796" s="4">
        <v>-2.147237222318232E-2</v>
      </c>
      <c r="F4796" s="2">
        <v>1</v>
      </c>
      <c r="G4796" s="4">
        <v>0.13035755555121689</v>
      </c>
      <c r="H4796" s="4">
        <v>-0.66801083841584108</v>
      </c>
      <c r="I4796" s="4">
        <v>2.7474901413360179E-2</v>
      </c>
    </row>
    <row r="4797" spans="1:9" x14ac:dyDescent="0.25">
      <c r="A4797" t="s">
        <v>5018</v>
      </c>
      <c r="B4797" s="3">
        <v>33.316150665283203</v>
      </c>
      <c r="C4797" s="3">
        <v>13.039999961853029</v>
      </c>
      <c r="D4797" s="4">
        <v>2.5734757682127629E-4</v>
      </c>
      <c r="E4797" s="4">
        <v>6.1728336011250828E-3</v>
      </c>
      <c r="F4797" s="2">
        <v>1</v>
      </c>
      <c r="G4797" s="4">
        <v>0.13528641916700709</v>
      </c>
      <c r="H4797" s="4">
        <v>-0.6672383749661186</v>
      </c>
      <c r="I4797" s="4">
        <v>2.9865602371975442E-2</v>
      </c>
    </row>
    <row r="4798" spans="1:9" x14ac:dyDescent="0.25">
      <c r="A4798" t="s">
        <v>5019</v>
      </c>
      <c r="B4798" s="3">
        <v>33.307579040527337</v>
      </c>
      <c r="C4798" s="3">
        <v>12.960000038146971</v>
      </c>
      <c r="D4798" s="4">
        <v>2.8470375441878031E-3</v>
      </c>
      <c r="E4798" s="4">
        <v>-2.7756930808459649E-2</v>
      </c>
      <c r="F4798" s="2">
        <v>1</v>
      </c>
      <c r="G4798" s="4">
        <v>0.12520984806143359</v>
      </c>
      <c r="H4798" s="4">
        <v>-0.6673239883315879</v>
      </c>
      <c r="I4798" s="4">
        <v>2.960063714291317E-2</v>
      </c>
    </row>
    <row r="4799" spans="1:9" x14ac:dyDescent="0.25">
      <c r="A4799" t="s">
        <v>5020</v>
      </c>
      <c r="B4799" s="3">
        <v>33.213020324707031</v>
      </c>
      <c r="C4799" s="3">
        <v>13.329999923706049</v>
      </c>
      <c r="D4799" s="4">
        <v>3.6366377769063711E-3</v>
      </c>
      <c r="E4799" s="4">
        <v>-3.3357508297277787E-2</v>
      </c>
      <c r="F4799" s="2">
        <v>2</v>
      </c>
      <c r="G4799" s="4">
        <v>0.11815939837727681</v>
      </c>
      <c r="H4799" s="4">
        <v>-0.66826844053597401</v>
      </c>
      <c r="I4799" s="4">
        <v>2.6677647335171532E-2</v>
      </c>
    </row>
    <row r="4800" spans="1:9" x14ac:dyDescent="0.25">
      <c r="A4800" t="s">
        <v>5021</v>
      </c>
      <c r="B4800" s="3">
        <v>33.092674255371087</v>
      </c>
      <c r="C4800" s="3">
        <v>13.789999961853029</v>
      </c>
      <c r="D4800" s="4">
        <v>-1.104590318675225E-2</v>
      </c>
      <c r="E4800" s="4">
        <v>9.0980980007471013E-2</v>
      </c>
      <c r="F4800" s="2">
        <v>2</v>
      </c>
      <c r="G4800" s="4">
        <v>0.1131520429952857</v>
      </c>
      <c r="H4800" s="4">
        <v>-0.66947045675930661</v>
      </c>
      <c r="I4800" s="4">
        <v>2.2957521368791371E-2</v>
      </c>
    </row>
    <row r="4801" spans="1:9" x14ac:dyDescent="0.25">
      <c r="A4801" t="s">
        <v>5022</v>
      </c>
      <c r="B4801" s="3">
        <v>33.462295532226563</v>
      </c>
      <c r="C4801" s="3">
        <v>12.64000034332275</v>
      </c>
      <c r="D4801" s="4">
        <v>-4.0927616962282984E-3</v>
      </c>
      <c r="E4801" s="4">
        <v>4.1186160284996109E-2</v>
      </c>
      <c r="F4801" s="2">
        <v>1</v>
      </c>
      <c r="G4801" s="4">
        <v>0.1059658579246521</v>
      </c>
      <c r="H4801" s="4">
        <v>-0.66577868042028054</v>
      </c>
      <c r="I4801" s="4">
        <v>3.4383218255644499E-2</v>
      </c>
    </row>
    <row r="4802" spans="1:9" x14ac:dyDescent="0.25">
      <c r="A4802" t="s">
        <v>5023</v>
      </c>
      <c r="B4802" s="3">
        <v>33.599811553955078</v>
      </c>
      <c r="C4802" s="3">
        <v>12.14000034332275</v>
      </c>
      <c r="D4802" s="4">
        <v>-7.8683527068456049E-3</v>
      </c>
      <c r="E4802" s="4">
        <v>8.1996439785965602E-2</v>
      </c>
      <c r="F4802" s="2">
        <v>1</v>
      </c>
      <c r="G4802" s="4">
        <v>0.11489890583320191</v>
      </c>
      <c r="H4802" s="4">
        <v>-0.66440517075770533</v>
      </c>
      <c r="I4802" s="4">
        <v>3.8634100116999859E-2</v>
      </c>
    </row>
    <row r="4803" spans="1:9" x14ac:dyDescent="0.25">
      <c r="A4803" t="s">
        <v>5024</v>
      </c>
      <c r="B4803" s="3">
        <v>33.866283416748047</v>
      </c>
      <c r="C4803" s="3">
        <v>11.22000026702881</v>
      </c>
      <c r="D4803" s="4">
        <v>6.1289044141370494E-3</v>
      </c>
      <c r="E4803" s="4">
        <v>-0.1016813072347766</v>
      </c>
      <c r="F4803" s="2">
        <v>1</v>
      </c>
      <c r="G4803" s="4">
        <v>0.1237408955504997</v>
      </c>
      <c r="H4803" s="4">
        <v>-0.66174365049446582</v>
      </c>
      <c r="I4803" s="4">
        <v>4.6871252369298462E-2</v>
      </c>
    </row>
    <row r="4804" spans="1:9" x14ac:dyDescent="0.25">
      <c r="A4804" t="s">
        <v>5025</v>
      </c>
      <c r="B4804" s="3">
        <v>33.659984588623047</v>
      </c>
      <c r="C4804" s="3">
        <v>12.489999771118161</v>
      </c>
      <c r="D4804" s="4">
        <v>-5.1063226310110732E-4</v>
      </c>
      <c r="E4804" s="4">
        <v>-3.2532926511082527E-2</v>
      </c>
      <c r="F4804" s="2">
        <v>1</v>
      </c>
      <c r="G4804" s="4">
        <v>0.1203739132516024</v>
      </c>
      <c r="H4804" s="4">
        <v>-0.66380416264603892</v>
      </c>
      <c r="I4804" s="4">
        <v>4.0494163100189828E-2</v>
      </c>
    </row>
    <row r="4805" spans="1:9" x14ac:dyDescent="0.25">
      <c r="A4805" t="s">
        <v>5026</v>
      </c>
      <c r="B4805" s="3">
        <v>33.677181243896477</v>
      </c>
      <c r="C4805" s="3">
        <v>12.909999847412109</v>
      </c>
      <c r="D4805" s="4">
        <v>-1.135518013041692E-2</v>
      </c>
      <c r="E4805" s="4">
        <v>4.1969288916896108E-2</v>
      </c>
      <c r="F4805" s="2">
        <v>1</v>
      </c>
      <c r="G4805" s="4">
        <v>0.1231721182989121</v>
      </c>
      <c r="H4805" s="4">
        <v>-0.66363240249849298</v>
      </c>
      <c r="I4805" s="4">
        <v>4.1025744432015683E-2</v>
      </c>
    </row>
    <row r="4806" spans="1:9" x14ac:dyDescent="0.25">
      <c r="A4806" t="s">
        <v>5027</v>
      </c>
      <c r="B4806" s="3">
        <v>34.063983917236328</v>
      </c>
      <c r="C4806" s="3">
        <v>12.39000034332275</v>
      </c>
      <c r="D4806" s="4">
        <v>-2.5167000867608591E-3</v>
      </c>
      <c r="E4806" s="4">
        <v>6.3519377598557858E-2</v>
      </c>
      <c r="F4806" s="2">
        <v>1</v>
      </c>
      <c r="G4806" s="4">
        <v>0.1239564077550328</v>
      </c>
      <c r="H4806" s="4">
        <v>-0.65976901841666558</v>
      </c>
      <c r="I4806" s="4">
        <v>5.298255097249438E-2</v>
      </c>
    </row>
    <row r="4807" spans="1:9" x14ac:dyDescent="0.25">
      <c r="A4807" t="s">
        <v>5028</v>
      </c>
      <c r="B4807" s="3">
        <v>34.149929046630859</v>
      </c>
      <c r="C4807" s="3">
        <v>11.64999961853027</v>
      </c>
      <c r="D4807" s="4">
        <v>2.7763922202321818E-3</v>
      </c>
      <c r="E4807" s="4">
        <v>-2.754590453385386E-2</v>
      </c>
      <c r="F4807" s="2">
        <v>1</v>
      </c>
      <c r="G4807" s="4">
        <v>0.1283752268406668</v>
      </c>
      <c r="H4807" s="4">
        <v>-0.65891059869079749</v>
      </c>
      <c r="I4807" s="4">
        <v>5.5639278436122597E-2</v>
      </c>
    </row>
    <row r="4808" spans="1:9" x14ac:dyDescent="0.25">
      <c r="A4808" t="s">
        <v>5029</v>
      </c>
      <c r="B4808" s="3">
        <v>34.055377960205078</v>
      </c>
      <c r="C4808" s="3">
        <v>11.97999954223633</v>
      </c>
      <c r="D4808" s="4">
        <v>5.583563484959031E-3</v>
      </c>
      <c r="E4808" s="4">
        <v>-7.3472601741484511E-2</v>
      </c>
      <c r="F4808" s="2">
        <v>1</v>
      </c>
      <c r="G4808" s="4">
        <v>0.13999003337001389</v>
      </c>
      <c r="H4808" s="4">
        <v>-0.65985497469281107</v>
      </c>
      <c r="I4808" s="4">
        <v>5.2716524467481207E-2</v>
      </c>
    </row>
    <row r="4809" spans="1:9" x14ac:dyDescent="0.25">
      <c r="A4809" t="s">
        <v>5030</v>
      </c>
      <c r="B4809" s="3">
        <v>33.866283416748047</v>
      </c>
      <c r="C4809" s="3">
        <v>12.930000305175779</v>
      </c>
      <c r="D4809" s="4">
        <v>-2.5337572478123521E-4</v>
      </c>
      <c r="E4809" s="4">
        <v>3.2747590448997783E-2</v>
      </c>
      <c r="F4809" s="2">
        <v>1</v>
      </c>
      <c r="G4809" s="4">
        <v>0.1510302019174494</v>
      </c>
      <c r="H4809" s="4">
        <v>-0.66174365049446582</v>
      </c>
      <c r="I4809" s="4">
        <v>4.6871252369298462E-2</v>
      </c>
    </row>
    <row r="4810" spans="1:9" x14ac:dyDescent="0.25">
      <c r="A4810" t="s">
        <v>5031</v>
      </c>
      <c r="B4810" s="3">
        <v>33.874866485595703</v>
      </c>
      <c r="C4810" s="3">
        <v>12.52000045776367</v>
      </c>
      <c r="D4810" s="4">
        <v>1.778815645861354E-3</v>
      </c>
      <c r="E4810" s="4">
        <v>-3.1709190853459579E-2</v>
      </c>
      <c r="F4810" s="2">
        <v>1</v>
      </c>
      <c r="G4810" s="4">
        <v>0.16105653207421031</v>
      </c>
      <c r="H4810" s="4">
        <v>-0.66165792282543767</v>
      </c>
      <c r="I4810" s="4">
        <v>4.7136571357011103E-2</v>
      </c>
    </row>
    <row r="4811" spans="1:9" x14ac:dyDescent="0.25">
      <c r="A4811" t="s">
        <v>5032</v>
      </c>
      <c r="B4811" s="3">
        <v>33.814716339111328</v>
      </c>
      <c r="C4811" s="3">
        <v>12.930000305175779</v>
      </c>
      <c r="D4811" s="4">
        <v>1.4702690649280649E-2</v>
      </c>
      <c r="E4811" s="4">
        <v>-4.7162815330979102E-2</v>
      </c>
      <c r="F4811" s="2">
        <v>1</v>
      </c>
      <c r="G4811" s="4">
        <v>0.15461828753747661</v>
      </c>
      <c r="H4811" s="4">
        <v>-0.66225870232998663</v>
      </c>
      <c r="I4811" s="4">
        <v>4.5277215891121658E-2</v>
      </c>
    </row>
    <row r="4812" spans="1:9" x14ac:dyDescent="0.25">
      <c r="A4812" t="s">
        <v>5033</v>
      </c>
      <c r="B4812" s="3">
        <v>33.324752807617188</v>
      </c>
      <c r="C4812" s="3">
        <v>13.569999694824221</v>
      </c>
      <c r="D4812" s="4">
        <v>-3.854073174594741E-3</v>
      </c>
      <c r="E4812" s="4">
        <v>3.1939170226446427E-2</v>
      </c>
      <c r="F4812" s="2">
        <v>2</v>
      </c>
      <c r="G4812" s="4">
        <v>0.14755370838757181</v>
      </c>
      <c r="H4812" s="4">
        <v>-0.66715245679115931</v>
      </c>
      <c r="I4812" s="4">
        <v>3.0131510957438271E-2</v>
      </c>
    </row>
    <row r="4813" spans="1:9" x14ac:dyDescent="0.25">
      <c r="A4813" t="s">
        <v>5034</v>
      </c>
      <c r="B4813" s="3">
        <v>33.453685760498047</v>
      </c>
      <c r="C4813" s="3">
        <v>13.14999961853027</v>
      </c>
      <c r="D4813" s="4">
        <v>-1.5396428137971489E-3</v>
      </c>
      <c r="E4813" s="4">
        <v>4.3650731778501102E-2</v>
      </c>
      <c r="F4813" s="2">
        <v>1</v>
      </c>
      <c r="G4813" s="4">
        <v>0.13079620085162211</v>
      </c>
      <c r="H4813" s="4">
        <v>-0.66586467479761224</v>
      </c>
      <c r="I4813" s="4">
        <v>3.4117073831081202E-2</v>
      </c>
    </row>
    <row r="4814" spans="1:9" x14ac:dyDescent="0.25">
      <c r="A4814" t="s">
        <v>5035</v>
      </c>
      <c r="B4814" s="3">
        <v>33.505271911621087</v>
      </c>
      <c r="C4814" s="3">
        <v>12.60000038146973</v>
      </c>
      <c r="D4814" s="4">
        <v>9.3216708449741503E-3</v>
      </c>
      <c r="E4814" s="4">
        <v>-7.6923023179805927E-2</v>
      </c>
      <c r="F4814" s="2">
        <v>1</v>
      </c>
      <c r="G4814" s="4">
        <v>0.14939380811488601</v>
      </c>
      <c r="H4814" s="4">
        <v>-0.66534943245616018</v>
      </c>
      <c r="I4814" s="4">
        <v>3.5711699907008621E-2</v>
      </c>
    </row>
    <row r="4815" spans="1:9" x14ac:dyDescent="0.25">
      <c r="A4815" t="s">
        <v>5036</v>
      </c>
      <c r="B4815" s="3">
        <v>33.195831298828118</v>
      </c>
      <c r="C4815" s="3">
        <v>13.64999961853027</v>
      </c>
      <c r="D4815" s="4">
        <v>-3.6114426202441541E-3</v>
      </c>
      <c r="E4815" s="4">
        <v>9.6153222163504193E-3</v>
      </c>
      <c r="F4815" s="2">
        <v>2</v>
      </c>
      <c r="G4815" s="4">
        <v>0.1471467057534521</v>
      </c>
      <c r="H4815" s="4">
        <v>-0.66844012448114754</v>
      </c>
      <c r="I4815" s="4">
        <v>2.6146301842445711E-2</v>
      </c>
    </row>
    <row r="4816" spans="1:9" x14ac:dyDescent="0.25">
      <c r="A4816" t="s">
        <v>5037</v>
      </c>
      <c r="B4816" s="3">
        <v>33.316150665283203</v>
      </c>
      <c r="C4816" s="3">
        <v>13.52000045776367</v>
      </c>
      <c r="D4816" s="4">
        <v>7.7999924763738626E-3</v>
      </c>
      <c r="E4816" s="4">
        <v>-1.457724528954751E-2</v>
      </c>
      <c r="F4816" s="2">
        <v>2</v>
      </c>
      <c r="G4816" s="4">
        <v>0.15265965341005569</v>
      </c>
      <c r="H4816" s="4">
        <v>-0.6672383749661186</v>
      </c>
      <c r="I4816" s="4">
        <v>2.9865602371975442E-2</v>
      </c>
    </row>
    <row r="4817" spans="1:9" x14ac:dyDescent="0.25">
      <c r="A4817" t="s">
        <v>5038</v>
      </c>
      <c r="B4817" s="3">
        <v>33.058296203613281</v>
      </c>
      <c r="C4817" s="3">
        <v>13.72000026702881</v>
      </c>
      <c r="D4817" s="4">
        <v>-3.369164827556892E-3</v>
      </c>
      <c r="E4817" s="4">
        <v>-7.2827935476327266E-4</v>
      </c>
      <c r="F4817" s="2">
        <v>2</v>
      </c>
      <c r="G4817" s="4">
        <v>0.124543626340508</v>
      </c>
      <c r="H4817" s="4">
        <v>-0.66981382464965389</v>
      </c>
      <c r="I4817" s="4">
        <v>2.1894830383339951E-2</v>
      </c>
    </row>
    <row r="4818" spans="1:9" x14ac:dyDescent="0.25">
      <c r="A4818" t="s">
        <v>5039</v>
      </c>
      <c r="B4818" s="3">
        <v>33.170051574707031</v>
      </c>
      <c r="C4818" s="3">
        <v>13.72999954223633</v>
      </c>
      <c r="D4818" s="4">
        <v>2.3382008579551079E-3</v>
      </c>
      <c r="E4818" s="4">
        <v>-3.1051554812178691E-2</v>
      </c>
      <c r="F4818" s="2">
        <v>2</v>
      </c>
      <c r="G4818" s="4">
        <v>0.13359403920339591</v>
      </c>
      <c r="H4818" s="4">
        <v>-0.66869761229772173</v>
      </c>
      <c r="I4818" s="4">
        <v>2.534940152290743E-2</v>
      </c>
    </row>
    <row r="4819" spans="1:9" x14ac:dyDescent="0.25">
      <c r="A4819" t="s">
        <v>5040</v>
      </c>
      <c r="B4819" s="3">
        <v>33.092674255371087</v>
      </c>
      <c r="C4819" s="3">
        <v>14.170000076293951</v>
      </c>
      <c r="D4819" s="4">
        <v>-5.9384407009615003E-3</v>
      </c>
      <c r="E4819" s="4">
        <v>6.2218884123853568E-2</v>
      </c>
      <c r="F4819" s="2">
        <v>2</v>
      </c>
      <c r="G4819" s="4">
        <v>0.12603964222632771</v>
      </c>
      <c r="H4819" s="4">
        <v>-0.66947045675930661</v>
      </c>
      <c r="I4819" s="4">
        <v>4.0323005688887692E-2</v>
      </c>
    </row>
    <row r="4820" spans="1:9" x14ac:dyDescent="0.25">
      <c r="A4820" t="s">
        <v>5041</v>
      </c>
      <c r="B4820" s="3">
        <v>33.290367126464837</v>
      </c>
      <c r="C4820" s="3">
        <v>13.340000152587891</v>
      </c>
      <c r="D4820" s="4">
        <v>-2.833061232698109E-3</v>
      </c>
      <c r="E4820" s="4">
        <v>-5.9612461439081388E-3</v>
      </c>
      <c r="F4820" s="2">
        <v>2</v>
      </c>
      <c r="G4820" s="4">
        <v>0.14838788717628251</v>
      </c>
      <c r="H4820" s="4">
        <v>-0.667495900883879</v>
      </c>
      <c r="I4820" s="4">
        <v>4.6537808405417547E-2</v>
      </c>
    </row>
    <row r="4821" spans="1:9" x14ac:dyDescent="0.25">
      <c r="A4821" t="s">
        <v>5042</v>
      </c>
      <c r="B4821" s="3">
        <v>33.38494873046875</v>
      </c>
      <c r="C4821" s="3">
        <v>13.420000076293951</v>
      </c>
      <c r="D4821" s="4">
        <v>5.1582503653757605E-4</v>
      </c>
      <c r="E4821" s="4">
        <v>0</v>
      </c>
      <c r="F4821" s="2">
        <v>2</v>
      </c>
      <c r="G4821" s="4">
        <v>0.15131318479832001</v>
      </c>
      <c r="H4821" s="4">
        <v>-0.66655122007237555</v>
      </c>
      <c r="I4821" s="4">
        <v>4.9511137722985543E-2</v>
      </c>
    </row>
    <row r="4822" spans="1:9" x14ac:dyDescent="0.25">
      <c r="A4822" t="s">
        <v>5043</v>
      </c>
      <c r="B4822" s="3">
        <v>33.36773681640625</v>
      </c>
      <c r="C4822" s="3">
        <v>13.420000076293951</v>
      </c>
      <c r="D4822" s="4">
        <v>-5.1555909824696489E-4</v>
      </c>
      <c r="E4822" s="4">
        <v>0</v>
      </c>
      <c r="F4822" s="2">
        <v>2</v>
      </c>
      <c r="G4822" s="4">
        <v>0.1534264590007666</v>
      </c>
      <c r="H4822" s="4">
        <v>-0.66672313262466654</v>
      </c>
      <c r="I4822" s="4">
        <v>4.897005270722099E-2</v>
      </c>
    </row>
    <row r="4823" spans="1:9" x14ac:dyDescent="0.25">
      <c r="A4823" t="s">
        <v>5044</v>
      </c>
      <c r="B4823" s="3">
        <v>33.38494873046875</v>
      </c>
      <c r="C4823" s="3">
        <v>13.420000076293951</v>
      </c>
      <c r="D4823" s="4">
        <v>-5.1224745572926436E-3</v>
      </c>
      <c r="E4823" s="4">
        <v>9.0225476570051644E-3</v>
      </c>
      <c r="F4823" s="2">
        <v>2</v>
      </c>
      <c r="G4823" s="4">
        <v>0.16567436691275689</v>
      </c>
      <c r="H4823" s="4">
        <v>-0.66655122007237555</v>
      </c>
      <c r="I4823" s="4">
        <v>4.9511137722985543E-2</v>
      </c>
    </row>
    <row r="4824" spans="1:9" x14ac:dyDescent="0.25">
      <c r="A4824" t="s">
        <v>5045</v>
      </c>
      <c r="B4824" s="3">
        <v>33.556842803955078</v>
      </c>
      <c r="C4824" s="3">
        <v>13.30000019073486</v>
      </c>
      <c r="D4824" s="4">
        <v>5.92596624570918E-3</v>
      </c>
      <c r="E4824" s="4">
        <v>-1.6272208548815281E-2</v>
      </c>
      <c r="F4824" s="2">
        <v>2</v>
      </c>
      <c r="G4824" s="4">
        <v>0.1654455845626959</v>
      </c>
      <c r="H4824" s="4">
        <v>-0.66483434251945317</v>
      </c>
      <c r="I4824" s="4">
        <v>5.4914912522490589E-2</v>
      </c>
    </row>
    <row r="4825" spans="1:9" x14ac:dyDescent="0.25">
      <c r="A4825" t="s">
        <v>5046</v>
      </c>
      <c r="B4825" s="3">
        <v>33.359157562255859</v>
      </c>
      <c r="C4825" s="3">
        <v>13.52000045776367</v>
      </c>
      <c r="D4825" s="4">
        <v>-1.6223215972167249E-2</v>
      </c>
      <c r="E4825" s="4">
        <v>0.1027732630798452</v>
      </c>
      <c r="F4825" s="2">
        <v>2</v>
      </c>
      <c r="G4825" s="4">
        <v>0.1791323485232974</v>
      </c>
      <c r="H4825" s="4">
        <v>-0.66680882219250837</v>
      </c>
      <c r="I4825" s="4">
        <v>6.817669072136856E-2</v>
      </c>
    </row>
    <row r="4826" spans="1:9" x14ac:dyDescent="0.25">
      <c r="A4826" t="s">
        <v>5047</v>
      </c>
      <c r="B4826" s="3">
        <v>33.909275054931641</v>
      </c>
      <c r="C4826" s="3">
        <v>12.260000228881839</v>
      </c>
      <c r="D4826" s="4">
        <v>6.1217696335280616E-3</v>
      </c>
      <c r="E4826" s="4">
        <v>-3.767657385084866E-2</v>
      </c>
      <c r="F4826" s="2">
        <v>1</v>
      </c>
      <c r="G4826" s="4">
        <v>0.2120601795432504</v>
      </c>
      <c r="H4826" s="4">
        <v>-0.66131425012560063</v>
      </c>
      <c r="I4826" s="4">
        <v>9.6323140005184937E-2</v>
      </c>
    </row>
    <row r="4827" spans="1:9" x14ac:dyDescent="0.25">
      <c r="A4827" t="s">
        <v>5048</v>
      </c>
      <c r="B4827" s="3">
        <v>33.702953338623047</v>
      </c>
      <c r="C4827" s="3">
        <v>12.739999771118161</v>
      </c>
      <c r="D4827" s="4">
        <v>-5.579542757078837E-3</v>
      </c>
      <c r="E4827" s="4">
        <v>2.5764870600524459E-2</v>
      </c>
      <c r="F4827" s="2">
        <v>1</v>
      </c>
      <c r="G4827" s="4">
        <v>0.21839233106080069</v>
      </c>
      <c r="H4827" s="4">
        <v>-0.66337499088429119</v>
      </c>
      <c r="I4827" s="4">
        <v>9.8889900710283696E-2</v>
      </c>
    </row>
    <row r="4828" spans="1:9" x14ac:dyDescent="0.25">
      <c r="A4828" t="s">
        <v>5049</v>
      </c>
      <c r="B4828" s="3">
        <v>33.892055511474609</v>
      </c>
      <c r="C4828" s="3">
        <v>12.420000076293951</v>
      </c>
      <c r="D4828" s="4">
        <v>8.1813324049551106E-3</v>
      </c>
      <c r="E4828" s="4">
        <v>3.2310146593914619E-3</v>
      </c>
      <c r="F4828" s="2">
        <v>1</v>
      </c>
      <c r="G4828" s="4">
        <v>0.22711481237244449</v>
      </c>
      <c r="H4828" s="4">
        <v>-0.66148623888026403</v>
      </c>
      <c r="I4828" s="4">
        <v>0.1057767025544845</v>
      </c>
    </row>
    <row r="4829" spans="1:9" x14ac:dyDescent="0.25">
      <c r="A4829" t="s">
        <v>5050</v>
      </c>
      <c r="B4829" s="3">
        <v>33.617023468017578</v>
      </c>
      <c r="C4829" s="3">
        <v>12.38000011444092</v>
      </c>
      <c r="D4829" s="4">
        <v>-8.6186327027230059E-3</v>
      </c>
      <c r="E4829" s="4">
        <v>-1.6128632826301059E-3</v>
      </c>
      <c r="F4829" s="2">
        <v>1</v>
      </c>
      <c r="G4829" s="4">
        <v>0.20051982332164631</v>
      </c>
      <c r="H4829" s="4">
        <v>-0.66423325820541423</v>
      </c>
      <c r="I4829" s="4">
        <v>0.1083753231974911</v>
      </c>
    </row>
    <row r="4830" spans="1:9" x14ac:dyDescent="0.25">
      <c r="A4830" t="s">
        <v>5051</v>
      </c>
      <c r="B4830" s="3">
        <v>33.909275054931641</v>
      </c>
      <c r="C4830" s="3">
        <v>12.39999961853027</v>
      </c>
      <c r="D4830" s="4">
        <v>6.6352830863867229E-3</v>
      </c>
      <c r="E4830" s="4">
        <v>-6.1317215539563492E-2</v>
      </c>
      <c r="F4830" s="2">
        <v>1</v>
      </c>
      <c r="G4830" s="4">
        <v>0.20038156767245671</v>
      </c>
      <c r="H4830" s="4">
        <v>-0.66131425012560063</v>
      </c>
      <c r="I4830" s="4">
        <v>0.12917996269015289</v>
      </c>
    </row>
    <row r="4831" spans="1:9" x14ac:dyDescent="0.25">
      <c r="A4831" t="s">
        <v>5052</v>
      </c>
      <c r="B4831" s="3">
        <v>33.685760498046882</v>
      </c>
      <c r="C4831" s="3">
        <v>13.210000038146971</v>
      </c>
      <c r="D4831" s="4">
        <v>-7.3458823804489759E-3</v>
      </c>
      <c r="E4831" s="4">
        <v>5.8493631625553322E-2</v>
      </c>
      <c r="F4831" s="2">
        <v>1</v>
      </c>
      <c r="G4831" s="4">
        <v>0.20737519237563529</v>
      </c>
      <c r="H4831" s="4">
        <v>-0.66354671293065104</v>
      </c>
      <c r="I4831" s="4">
        <v>0.12548480302626699</v>
      </c>
    </row>
    <row r="4832" spans="1:9" x14ac:dyDescent="0.25">
      <c r="A4832" t="s">
        <v>5053</v>
      </c>
      <c r="B4832" s="3">
        <v>33.935043334960938</v>
      </c>
      <c r="C4832" s="3">
        <v>12.47999954223633</v>
      </c>
      <c r="D4832" s="4">
        <v>-4.7894101578096482E-3</v>
      </c>
      <c r="E4832" s="4">
        <v>-3.194961187284906E-3</v>
      </c>
      <c r="F4832" s="2">
        <v>1</v>
      </c>
      <c r="G4832" s="4">
        <v>0.21928383007733851</v>
      </c>
      <c r="H4832" s="4">
        <v>-0.66105687661258505</v>
      </c>
      <c r="I4832" s="4">
        <v>0.133813664849598</v>
      </c>
    </row>
    <row r="4833" spans="1:9" x14ac:dyDescent="0.25">
      <c r="A4833" t="s">
        <v>5054</v>
      </c>
      <c r="B4833" s="3">
        <v>34.098354339599609</v>
      </c>
      <c r="C4833" s="3">
        <v>12.52000045776367</v>
      </c>
      <c r="D4833" s="4">
        <v>-9.7348367056254714E-3</v>
      </c>
      <c r="E4833" s="4">
        <v>5.8326334616023878E-2</v>
      </c>
      <c r="F4833" s="2">
        <v>1</v>
      </c>
      <c r="G4833" s="4">
        <v>0.1930648131476487</v>
      </c>
      <c r="H4833" s="4">
        <v>-0.65942572672869082</v>
      </c>
      <c r="I4833" s="4">
        <v>0.1392700966228522</v>
      </c>
    </row>
    <row r="4834" spans="1:9" x14ac:dyDescent="0.25">
      <c r="A4834" t="s">
        <v>5055</v>
      </c>
      <c r="B4834" s="3">
        <v>34.433559417724609</v>
      </c>
      <c r="C4834" s="3">
        <v>11.829999923706049</v>
      </c>
      <c r="D4834" s="4">
        <v>-4.9949828713391486E-4</v>
      </c>
      <c r="E4834" s="4">
        <v>6.8085041451961814E-3</v>
      </c>
      <c r="F4834" s="2">
        <v>1</v>
      </c>
      <c r="G4834" s="4">
        <v>0.18227308972257969</v>
      </c>
      <c r="H4834" s="4">
        <v>-0.65607769929187421</v>
      </c>
      <c r="I4834" s="4">
        <v>0.15046973159469121</v>
      </c>
    </row>
    <row r="4835" spans="1:9" x14ac:dyDescent="0.25">
      <c r="A4835" t="s">
        <v>5056</v>
      </c>
      <c r="B4835" s="3">
        <v>34.450767517089837</v>
      </c>
      <c r="C4835" s="3">
        <v>11.75</v>
      </c>
      <c r="D4835" s="4">
        <v>1.084476425518055E-2</v>
      </c>
      <c r="E4835" s="4">
        <v>-2.731787465151014E-2</v>
      </c>
      <c r="F4835" s="2">
        <v>1</v>
      </c>
      <c r="G4835" s="4">
        <v>0.1832096742939997</v>
      </c>
      <c r="H4835" s="4">
        <v>-0.65590582484076942</v>
      </c>
      <c r="I4835" s="4">
        <v>0.1510446764389872</v>
      </c>
    </row>
    <row r="4836" spans="1:9" x14ac:dyDescent="0.25">
      <c r="A4836" t="s">
        <v>5057</v>
      </c>
      <c r="B4836" s="3">
        <v>34.081165313720703</v>
      </c>
      <c r="C4836" s="3">
        <v>12.079999923706049</v>
      </c>
      <c r="D4836" s="4">
        <v>1.7681414746404389E-3</v>
      </c>
      <c r="E4836" s="4">
        <v>4.4079536934644947E-2</v>
      </c>
      <c r="F4836" s="2">
        <v>1</v>
      </c>
      <c r="G4836" s="4">
        <v>0.1460740156544984</v>
      </c>
      <c r="H4836" s="4">
        <v>-0.65959741067386446</v>
      </c>
      <c r="I4836" s="4">
        <v>0.13869578904839039</v>
      </c>
    </row>
    <row r="4837" spans="1:9" x14ac:dyDescent="0.25">
      <c r="A4837" t="s">
        <v>5058</v>
      </c>
      <c r="B4837" s="3">
        <v>34.021011352539063</v>
      </c>
      <c r="C4837" s="3">
        <v>11.569999694824221</v>
      </c>
      <c r="D4837" s="4">
        <v>-8.2683189886441077E-3</v>
      </c>
      <c r="E4837" s="4">
        <v>9.9809809065707356E-2</v>
      </c>
      <c r="F4837" s="2">
        <v>1</v>
      </c>
      <c r="G4837" s="4">
        <v>0.14634696543518139</v>
      </c>
      <c r="H4837" s="4">
        <v>-0.66019822827959962</v>
      </c>
      <c r="I4837" s="4">
        <v>0.13668596744570771</v>
      </c>
    </row>
    <row r="4838" spans="1:9" x14ac:dyDescent="0.25">
      <c r="A4838" t="s">
        <v>5059</v>
      </c>
      <c r="B4838" s="3">
        <v>34.304653167724609</v>
      </c>
      <c r="C4838" s="3">
        <v>10.52000045776367</v>
      </c>
      <c r="D4838" s="4">
        <v>4.7830429462687452E-3</v>
      </c>
      <c r="E4838" s="4">
        <v>1.544409328076579E-2</v>
      </c>
      <c r="F4838" s="2">
        <v>1</v>
      </c>
      <c r="G4838" s="4">
        <v>0.15956046670948451</v>
      </c>
      <c r="H4838" s="4">
        <v>-0.65736521457711761</v>
      </c>
      <c r="I4838" s="4">
        <v>0.14616280714812821</v>
      </c>
    </row>
    <row r="4839" spans="1:9" x14ac:dyDescent="0.25">
      <c r="A4839" t="s">
        <v>5060</v>
      </c>
      <c r="B4839" s="3">
        <v>34.141353607177727</v>
      </c>
      <c r="C4839" s="3">
        <v>10.35999965667725</v>
      </c>
      <c r="D4839" s="4">
        <v>7.6111648881951321E-3</v>
      </c>
      <c r="E4839" s="4">
        <v>-5.7324852371386292E-2</v>
      </c>
      <c r="F4839" s="2">
        <v>1</v>
      </c>
      <c r="G4839" s="4">
        <v>0.16746648341908069</v>
      </c>
      <c r="H4839" s="4">
        <v>-0.65899625015745311</v>
      </c>
      <c r="I4839" s="4">
        <v>0.14070675773677441</v>
      </c>
    </row>
    <row r="4840" spans="1:9" x14ac:dyDescent="0.25">
      <c r="A4840" t="s">
        <v>5061</v>
      </c>
      <c r="B4840" s="3">
        <v>33.883460998535163</v>
      </c>
      <c r="C4840" s="3">
        <v>10.989999771118161</v>
      </c>
      <c r="D4840" s="4">
        <v>3.819496281254775E-3</v>
      </c>
      <c r="E4840" s="4">
        <v>-9.9099645559649341E-3</v>
      </c>
      <c r="F4840" s="2">
        <v>1</v>
      </c>
      <c r="G4840" s="4">
        <v>0.15361510213226051</v>
      </c>
      <c r="H4840" s="4">
        <v>-0.66157208085285091</v>
      </c>
      <c r="I4840" s="4">
        <v>0.1320902323103452</v>
      </c>
    </row>
    <row r="4841" spans="1:9" x14ac:dyDescent="0.25">
      <c r="A4841" t="s">
        <v>5062</v>
      </c>
      <c r="B4841" s="3">
        <v>33.754535675048828</v>
      </c>
      <c r="C4841" s="3">
        <v>11.10000038146973</v>
      </c>
      <c r="D4841" s="4">
        <v>-3.8049632383156951E-3</v>
      </c>
      <c r="E4841" s="4">
        <v>5.5133070196591083E-2</v>
      </c>
      <c r="F4841" s="2">
        <v>1</v>
      </c>
      <c r="G4841" s="4">
        <v>0.16508368153871039</v>
      </c>
      <c r="H4841" s="4">
        <v>-0.66285978664402534</v>
      </c>
      <c r="I4841" s="4">
        <v>0.12778267059394821</v>
      </c>
    </row>
    <row r="4842" spans="1:9" x14ac:dyDescent="0.25">
      <c r="A4842" t="s">
        <v>5063</v>
      </c>
      <c r="B4842" s="3">
        <v>33.883460998535163</v>
      </c>
      <c r="C4842" s="3">
        <v>10.52000045776367</v>
      </c>
      <c r="D4842" s="4">
        <v>-1.2669765069632799E-3</v>
      </c>
      <c r="E4842" s="4">
        <v>-4.102094788617705E-2</v>
      </c>
      <c r="F4842" s="2">
        <v>1</v>
      </c>
      <c r="G4842" s="4">
        <v>0.16440649470207161</v>
      </c>
      <c r="H4842" s="4">
        <v>-0.66157208085285091</v>
      </c>
      <c r="I4842" s="4">
        <v>0.1320902323103452</v>
      </c>
    </row>
    <row r="4843" spans="1:9" x14ac:dyDescent="0.25">
      <c r="A4843" t="s">
        <v>5064</v>
      </c>
      <c r="B4843" s="3">
        <v>33.926445007324219</v>
      </c>
      <c r="C4843" s="3">
        <v>10.97000026702881</v>
      </c>
      <c r="D4843" s="4">
        <v>2.533920285094915E-4</v>
      </c>
      <c r="E4843" s="4">
        <v>7.2336339971205144E-2</v>
      </c>
      <c r="F4843" s="2">
        <v>1</v>
      </c>
      <c r="G4843" s="4">
        <v>0.14381580859609611</v>
      </c>
      <c r="H4843" s="4">
        <v>-0.66114275668635814</v>
      </c>
      <c r="I4843" s="4">
        <v>0.13352638360840019</v>
      </c>
    </row>
    <row r="4844" spans="1:9" x14ac:dyDescent="0.25">
      <c r="A4844" t="s">
        <v>5065</v>
      </c>
      <c r="B4844" s="3">
        <v>33.917850494384773</v>
      </c>
      <c r="C4844" s="3">
        <v>10.22999954223633</v>
      </c>
      <c r="D4844" s="4">
        <v>7.146359689230275E-3</v>
      </c>
      <c r="E4844" s="4">
        <v>-2.105265751619945E-2</v>
      </c>
      <c r="F4844" s="2">
        <v>1</v>
      </c>
      <c r="G4844" s="4">
        <v>0.1591502369669173</v>
      </c>
      <c r="H4844" s="4">
        <v>-0.66122859865894501</v>
      </c>
      <c r="I4844" s="4">
        <v>0.13323922982116931</v>
      </c>
    </row>
    <row r="4845" spans="1:9" x14ac:dyDescent="0.25">
      <c r="A4845" t="s">
        <v>5066</v>
      </c>
      <c r="B4845" s="3">
        <v>33.677181243896477</v>
      </c>
      <c r="C4845" s="3">
        <v>10.44999980926514</v>
      </c>
      <c r="D4845" s="4">
        <v>1.16194007702648E-2</v>
      </c>
      <c r="E4845" s="4">
        <v>-2.9712222367442861E-2</v>
      </c>
      <c r="F4845" s="2">
        <v>1</v>
      </c>
      <c r="G4845" s="4">
        <v>0.1174661637632595</v>
      </c>
      <c r="H4845" s="4">
        <v>-0.66363240249849298</v>
      </c>
      <c r="I4845" s="4">
        <v>0.12519815905490339</v>
      </c>
    </row>
    <row r="4846" spans="1:9" x14ac:dyDescent="0.25">
      <c r="A4846" t="s">
        <v>5067</v>
      </c>
      <c r="B4846" s="3">
        <v>33.290367126464837</v>
      </c>
      <c r="C4846" s="3">
        <v>10.77000045776367</v>
      </c>
      <c r="D4846" s="4">
        <v>-4.1143800859165802E-3</v>
      </c>
      <c r="E4846" s="4">
        <v>4.2594437299836807E-2</v>
      </c>
      <c r="F4846" s="2">
        <v>1</v>
      </c>
      <c r="G4846" s="4">
        <v>0.13112899229707439</v>
      </c>
      <c r="H4846" s="4">
        <v>-0.667495900883879</v>
      </c>
      <c r="I4846" s="4">
        <v>0.11227419936604389</v>
      </c>
    </row>
    <row r="4847" spans="1:9" x14ac:dyDescent="0.25">
      <c r="A4847" t="s">
        <v>5068</v>
      </c>
      <c r="B4847" s="3">
        <v>33.427902221679688</v>
      </c>
      <c r="C4847" s="3">
        <v>10.329999923706049</v>
      </c>
      <c r="D4847" s="4">
        <v>3.0952791955571879E-3</v>
      </c>
      <c r="E4847" s="4">
        <v>-4.4403374401317919E-2</v>
      </c>
      <c r="F4847" s="2">
        <v>1</v>
      </c>
      <c r="G4847" s="4">
        <v>0.13350936534178709</v>
      </c>
      <c r="H4847" s="4">
        <v>-0.66612220071537265</v>
      </c>
      <c r="I4847" s="4">
        <v>0.11686942468553931</v>
      </c>
    </row>
    <row r="4848" spans="1:9" x14ac:dyDescent="0.25">
      <c r="A4848" t="s">
        <v>5069</v>
      </c>
      <c r="B4848" s="3">
        <v>33.324752807617188</v>
      </c>
      <c r="C4848" s="3">
        <v>10.810000419616699</v>
      </c>
      <c r="D4848" s="4">
        <v>9.8983140508708267E-3</v>
      </c>
      <c r="E4848" s="4">
        <v>-2.767503002666372E-3</v>
      </c>
      <c r="F4848" s="2">
        <v>1</v>
      </c>
      <c r="G4848" s="4">
        <v>0.1171227875038898</v>
      </c>
      <c r="H4848" s="4">
        <v>-0.66715245679115931</v>
      </c>
      <c r="I4848" s="4">
        <v>0.1134230694229013</v>
      </c>
    </row>
    <row r="4849" spans="1:9" x14ac:dyDescent="0.25">
      <c r="A4849" t="s">
        <v>5070</v>
      </c>
      <c r="B4849" s="3">
        <v>32.998126983642578</v>
      </c>
      <c r="C4849" s="3">
        <v>10.840000152587891</v>
      </c>
      <c r="D4849" s="4">
        <v>2.349714941501047E-3</v>
      </c>
      <c r="E4849" s="4">
        <v>-1.0045630921762361E-2</v>
      </c>
      <c r="F4849" s="2">
        <v>1</v>
      </c>
      <c r="G4849" s="4">
        <v>0.1024016082088592</v>
      </c>
      <c r="H4849" s="4">
        <v>-0.67041479466013398</v>
      </c>
      <c r="I4849" s="4">
        <v>0.10251007842242579</v>
      </c>
    </row>
    <row r="4850" spans="1:9" x14ac:dyDescent="0.25">
      <c r="A4850" t="s">
        <v>5071</v>
      </c>
      <c r="B4850" s="3">
        <v>32.920772552490227</v>
      </c>
      <c r="C4850" s="3">
        <v>10.94999980926514</v>
      </c>
      <c r="D4850" s="4">
        <v>4.722320631390664E-3</v>
      </c>
      <c r="E4850" s="4">
        <v>-2.9255313077842789E-2</v>
      </c>
      <c r="F4850" s="2">
        <v>1</v>
      </c>
      <c r="G4850" s="4">
        <v>8.8679695736763486E-2</v>
      </c>
      <c r="H4850" s="4">
        <v>-0.6711874105146014</v>
      </c>
      <c r="I4850" s="4">
        <v>9.9925566883380945E-2</v>
      </c>
    </row>
    <row r="4851" spans="1:9" x14ac:dyDescent="0.25">
      <c r="A4851" t="s">
        <v>5072</v>
      </c>
      <c r="B4851" s="3">
        <v>32.766040802001953</v>
      </c>
      <c r="C4851" s="3">
        <v>11.27999973297119</v>
      </c>
      <c r="D4851" s="4">
        <v>9.2666085192778525E-3</v>
      </c>
      <c r="E4851" s="4">
        <v>-1.484716848260415E-2</v>
      </c>
      <c r="F4851" s="2">
        <v>1</v>
      </c>
      <c r="G4851" s="4">
        <v>8.2040717707158706E-2</v>
      </c>
      <c r="H4851" s="4">
        <v>-0.67273287083065392</v>
      </c>
      <c r="I4851" s="4">
        <v>9.4755779081490132E-2</v>
      </c>
    </row>
    <row r="4852" spans="1:9" x14ac:dyDescent="0.25">
      <c r="A4852" t="s">
        <v>5073</v>
      </c>
      <c r="B4852" s="3">
        <v>32.465198516845703</v>
      </c>
      <c r="C4852" s="3">
        <v>11.44999980926514</v>
      </c>
      <c r="D4852" s="4">
        <v>1.9157530425579331E-2</v>
      </c>
      <c r="E4852" s="4">
        <v>-8.3266611762309206E-2</v>
      </c>
      <c r="F4852" s="2">
        <v>1</v>
      </c>
      <c r="G4852" s="4">
        <v>6.7607764249498326E-2</v>
      </c>
      <c r="H4852" s="4">
        <v>-0.67573768278186819</v>
      </c>
      <c r="I4852" s="4">
        <v>8.4704249442707491E-2</v>
      </c>
    </row>
    <row r="4853" spans="1:9" x14ac:dyDescent="0.25">
      <c r="A4853" t="s">
        <v>5074</v>
      </c>
      <c r="B4853" s="3">
        <v>31.854936599731449</v>
      </c>
      <c r="C4853" s="3">
        <v>12.489999771118161</v>
      </c>
      <c r="D4853" s="4">
        <v>3.5203691160015089E-3</v>
      </c>
      <c r="E4853" s="4">
        <v>1.7929853720200169E-2</v>
      </c>
      <c r="F4853" s="2">
        <v>1</v>
      </c>
      <c r="G4853" s="4">
        <v>4.9006819766210803E-2</v>
      </c>
      <c r="H4853" s="4">
        <v>-0.68183297720154568</v>
      </c>
      <c r="I4853" s="4">
        <v>6.4314609920761878E-2</v>
      </c>
    </row>
    <row r="4854" spans="1:9" x14ac:dyDescent="0.25">
      <c r="A4854" t="s">
        <v>5075</v>
      </c>
      <c r="B4854" s="3">
        <v>31.74318885803223</v>
      </c>
      <c r="C4854" s="3">
        <v>12.27000045776367</v>
      </c>
      <c r="D4854" s="4">
        <v>-4.8504842621165389E-3</v>
      </c>
      <c r="E4854" s="4">
        <v>5.0513710374343379E-2</v>
      </c>
      <c r="F4854" s="2">
        <v>1</v>
      </c>
      <c r="G4854" s="4">
        <v>3.3744361249723021E-2</v>
      </c>
      <c r="H4854" s="4">
        <v>-0.6829491133511052</v>
      </c>
      <c r="I4854" s="4">
        <v>6.0580973416926032E-2</v>
      </c>
    </row>
    <row r="4855" spans="1:9" x14ac:dyDescent="0.25">
      <c r="A4855" t="s">
        <v>5076</v>
      </c>
      <c r="B4855" s="3">
        <v>31.897909164428711</v>
      </c>
      <c r="C4855" s="3">
        <v>11.680000305175779</v>
      </c>
      <c r="D4855" s="4">
        <v>1.034560088581471E-2</v>
      </c>
      <c r="E4855" s="4">
        <v>2.4561464562716129E-2</v>
      </c>
      <c r="F4855" s="2">
        <v>1</v>
      </c>
      <c r="G4855" s="4">
        <v>4.0801426927531408E-2</v>
      </c>
      <c r="H4855" s="4">
        <v>-0.68140376733861152</v>
      </c>
      <c r="I4855" s="4">
        <v>6.5750378856916258E-2</v>
      </c>
    </row>
    <row r="4856" spans="1:9" x14ac:dyDescent="0.25">
      <c r="A4856" t="s">
        <v>5077</v>
      </c>
      <c r="B4856" s="3">
        <v>31.571285247802731</v>
      </c>
      <c r="C4856" s="3">
        <v>11.39999961853027</v>
      </c>
      <c r="D4856" s="4">
        <v>-1.3594587359657679E-3</v>
      </c>
      <c r="E4856" s="4">
        <v>-5.3156174862998402E-2</v>
      </c>
      <c r="F4856" s="2">
        <v>1</v>
      </c>
      <c r="G4856" s="4">
        <v>8.0409685263644892E-3</v>
      </c>
      <c r="H4856" s="4">
        <v>-0.6846660861569932</v>
      </c>
      <c r="I4856" s="4">
        <v>5.4837451583424457E-2</v>
      </c>
    </row>
    <row r="4857" spans="1:9" x14ac:dyDescent="0.25">
      <c r="A4857" t="s">
        <v>5078</v>
      </c>
      <c r="B4857" s="3">
        <v>31.614263534545898</v>
      </c>
      <c r="C4857" s="3">
        <v>12.039999961853029</v>
      </c>
      <c r="D4857" s="4">
        <v>-7.8229146925360427E-3</v>
      </c>
      <c r="E4857" s="4">
        <v>2.2939634119662159E-2</v>
      </c>
      <c r="F4857" s="2">
        <v>1</v>
      </c>
      <c r="G4857" s="4">
        <v>3.4179212181235652E-3</v>
      </c>
      <c r="H4857" s="4">
        <v>-0.68423681914227985</v>
      </c>
      <c r="I4857" s="4">
        <v>5.6273411700529019E-2</v>
      </c>
    </row>
    <row r="4858" spans="1:9" x14ac:dyDescent="0.25">
      <c r="A4858" t="s">
        <v>5079</v>
      </c>
      <c r="B4858" s="3">
        <v>31.863529205322269</v>
      </c>
      <c r="C4858" s="3">
        <v>11.77000045776367</v>
      </c>
      <c r="D4858" s="4">
        <v>-2.1533633617148999E-3</v>
      </c>
      <c r="E4858" s="4">
        <v>1.6407645536219428E-2</v>
      </c>
      <c r="F4858" s="2">
        <v>1</v>
      </c>
      <c r="G4858" s="4">
        <v>-7.4285706816368258E-3</v>
      </c>
      <c r="H4858" s="4">
        <v>-0.6817471542795519</v>
      </c>
      <c r="I4858" s="4">
        <v>8.8979116748965303E-2</v>
      </c>
    </row>
    <row r="4859" spans="1:9" x14ac:dyDescent="0.25">
      <c r="A4859" t="s">
        <v>5080</v>
      </c>
      <c r="B4859" s="3">
        <v>31.932291030883789</v>
      </c>
      <c r="C4859" s="3">
        <v>11.579999923706049</v>
      </c>
      <c r="D4859" s="4">
        <v>9.5106775256523779E-3</v>
      </c>
      <c r="E4859" s="4">
        <v>-7.5079912115715741E-2</v>
      </c>
      <c r="F4859" s="2">
        <v>1</v>
      </c>
      <c r="G4859" s="4">
        <v>4.5617064948935138E-3</v>
      </c>
      <c r="H4859" s="4">
        <v>-0.68106036134707804</v>
      </c>
      <c r="I4859" s="4">
        <v>9.1329144945262231E-2</v>
      </c>
    </row>
    <row r="4860" spans="1:9" x14ac:dyDescent="0.25">
      <c r="A4860" t="s">
        <v>5081</v>
      </c>
      <c r="B4860" s="3">
        <v>31.631454467773441</v>
      </c>
      <c r="C4860" s="3">
        <v>12.52000045776367</v>
      </c>
      <c r="D4860" s="4">
        <v>-4.5983329654994956E-3</v>
      </c>
      <c r="E4860" s="4">
        <v>2.7914625949837731E-2</v>
      </c>
      <c r="F4860" s="2">
        <v>1</v>
      </c>
      <c r="G4860" s="4">
        <v>4.5060452407110763E-3</v>
      </c>
      <c r="H4860" s="4">
        <v>-0.68406511614651311</v>
      </c>
      <c r="I4860" s="4">
        <v>8.1047649362312679E-2</v>
      </c>
    </row>
    <row r="4861" spans="1:9" x14ac:dyDescent="0.25">
      <c r="A4861" t="s">
        <v>5082</v>
      </c>
      <c r="B4861" s="3">
        <v>31.777578353881839</v>
      </c>
      <c r="C4861" s="3">
        <v>12.180000305175779</v>
      </c>
      <c r="D4861" s="4">
        <v>-1.123243220659054E-2</v>
      </c>
      <c r="E4861" s="4">
        <v>4.1220272269690827E-3</v>
      </c>
      <c r="F4861" s="2">
        <v>1</v>
      </c>
      <c r="G4861" s="4">
        <v>7.6598475082456652E-4</v>
      </c>
      <c r="H4861" s="4">
        <v>-0.6826056311571993</v>
      </c>
      <c r="I4861" s="4">
        <v>8.6041630393254742E-2</v>
      </c>
    </row>
    <row r="4862" spans="1:9" x14ac:dyDescent="0.25">
      <c r="A4862" t="s">
        <v>5083</v>
      </c>
      <c r="B4862" s="3">
        <v>32.138572692871087</v>
      </c>
      <c r="C4862" s="3">
        <v>12.13000011444092</v>
      </c>
      <c r="D4862" s="4">
        <v>-1.1108304501681539E-2</v>
      </c>
      <c r="E4862" s="4">
        <v>9.7737547969601435E-2</v>
      </c>
      <c r="F4862" s="2">
        <v>1</v>
      </c>
      <c r="G4862" s="4">
        <v>1.978371700701476E-2</v>
      </c>
      <c r="H4862" s="4">
        <v>-0.67900002065084286</v>
      </c>
      <c r="I4862" s="4">
        <v>9.8379099161724826E-2</v>
      </c>
    </row>
    <row r="4863" spans="1:9" x14ac:dyDescent="0.25">
      <c r="A4863" t="s">
        <v>5084</v>
      </c>
      <c r="B4863" s="3">
        <v>32.499588012695313</v>
      </c>
      <c r="C4863" s="3">
        <v>11.05000019073486</v>
      </c>
      <c r="D4863" s="4">
        <v>-1.057033245952743E-3</v>
      </c>
      <c r="E4863" s="4">
        <v>-2.707557146007344E-3</v>
      </c>
      <c r="F4863" s="2">
        <v>1</v>
      </c>
      <c r="G4863" s="4">
        <v>2.9294753299058399E-2</v>
      </c>
      <c r="H4863" s="4">
        <v>-0.67539420058796229</v>
      </c>
      <c r="I4863" s="4">
        <v>0.1107172849785476</v>
      </c>
    </row>
    <row r="4864" spans="1:9" x14ac:dyDescent="0.25">
      <c r="A4864" t="s">
        <v>5085</v>
      </c>
      <c r="B4864" s="3">
        <v>32.533977508544922</v>
      </c>
      <c r="C4864" s="3">
        <v>11.079999923706049</v>
      </c>
      <c r="D4864" s="4">
        <v>-5.2771036049070741E-4</v>
      </c>
      <c r="E4864" s="4">
        <v>-3.4001772819816978E-2</v>
      </c>
      <c r="F4864" s="2">
        <v>1</v>
      </c>
      <c r="G4864" s="4">
        <v>4.2743552136278902E-2</v>
      </c>
      <c r="H4864" s="4">
        <v>-0.67505071839405639</v>
      </c>
      <c r="I4864" s="4">
        <v>0.11189259241465831</v>
      </c>
    </row>
    <row r="4865" spans="1:9" x14ac:dyDescent="0.25">
      <c r="A4865" t="s">
        <v>5086</v>
      </c>
      <c r="B4865" s="3">
        <v>32.551155090332031</v>
      </c>
      <c r="C4865" s="3">
        <v>11.47000026702881</v>
      </c>
      <c r="D4865" s="4">
        <v>0</v>
      </c>
      <c r="E4865" s="4">
        <v>-8.7101703887104698E-4</v>
      </c>
      <c r="F4865" s="2">
        <v>1</v>
      </c>
      <c r="G4865" s="4">
        <v>5.8590564736540562E-2</v>
      </c>
      <c r="H4865" s="4">
        <v>-0.67487914875244148</v>
      </c>
      <c r="I4865" s="4">
        <v>0.11247965945678889</v>
      </c>
    </row>
    <row r="4866" spans="1:9" x14ac:dyDescent="0.25">
      <c r="A4866" t="s">
        <v>5087</v>
      </c>
      <c r="B4866" s="3">
        <v>32.551155090332031</v>
      </c>
      <c r="C4866" s="3">
        <v>11.47999954223633</v>
      </c>
      <c r="D4866" s="4">
        <v>1.3173985925396539E-4</v>
      </c>
      <c r="E4866" s="4">
        <v>2.959640672611541E-2</v>
      </c>
      <c r="F4866" s="2">
        <v>1</v>
      </c>
      <c r="G4866" s="4">
        <v>5.0165325760112678E-2</v>
      </c>
      <c r="H4866" s="4">
        <v>-0.67487914875244148</v>
      </c>
      <c r="I4866" s="4">
        <v>0.11247965945678889</v>
      </c>
    </row>
    <row r="4867" spans="1:9" x14ac:dyDescent="0.25">
      <c r="A4867" t="s">
        <v>5088</v>
      </c>
      <c r="B4867" s="3">
        <v>32.546867370605469</v>
      </c>
      <c r="C4867" s="3">
        <v>11.14999961853027</v>
      </c>
      <c r="D4867" s="4">
        <v>5.3049725914267043E-3</v>
      </c>
      <c r="E4867" s="4">
        <v>-2.7050647345968511E-2</v>
      </c>
      <c r="F4867" s="2">
        <v>1</v>
      </c>
      <c r="G4867" s="4">
        <v>5.1469916311559061E-2</v>
      </c>
      <c r="H4867" s="4">
        <v>-0.67492197448576929</v>
      </c>
      <c r="I4867" s="4">
        <v>0.11233312084800499</v>
      </c>
    </row>
    <row r="4868" spans="1:9" x14ac:dyDescent="0.25">
      <c r="A4868" t="s">
        <v>5089</v>
      </c>
      <c r="B4868" s="3">
        <v>32.375118255615227</v>
      </c>
      <c r="C4868" s="3">
        <v>11.460000038146971</v>
      </c>
      <c r="D4868" s="4">
        <v>3.1922223534288641E-3</v>
      </c>
      <c r="E4868" s="4">
        <v>-2.798981550244117E-2</v>
      </c>
      <c r="F4868" s="2">
        <v>1</v>
      </c>
      <c r="G4868" s="4">
        <v>3.6239569159779439E-2</v>
      </c>
      <c r="H4868" s="4">
        <v>-0.67663740419361473</v>
      </c>
      <c r="I4868" s="4">
        <v>0.1064633630336933</v>
      </c>
    </row>
    <row r="4869" spans="1:9" x14ac:dyDescent="0.25">
      <c r="A4869" t="s">
        <v>5090</v>
      </c>
      <c r="B4869" s="3">
        <v>32.272098541259773</v>
      </c>
      <c r="C4869" s="3">
        <v>11.789999961853029</v>
      </c>
      <c r="D4869" s="4">
        <v>-3.9747120717869011E-3</v>
      </c>
      <c r="E4869" s="4">
        <v>1.201719724523187E-2</v>
      </c>
      <c r="F4869" s="2">
        <v>1</v>
      </c>
      <c r="G4869" s="4">
        <v>3.1258079619811641E-2</v>
      </c>
      <c r="H4869" s="4">
        <v>-0.67766636482906928</v>
      </c>
      <c r="I4869" s="4">
        <v>0.1029425252500429</v>
      </c>
    </row>
    <row r="4870" spans="1:9" x14ac:dyDescent="0.25">
      <c r="A4870" t="s">
        <v>5091</v>
      </c>
      <c r="B4870" s="3">
        <v>32.400882720947273</v>
      </c>
      <c r="C4870" s="3">
        <v>11.64999961853027</v>
      </c>
      <c r="D4870" s="4">
        <v>4.7940583724073171E-3</v>
      </c>
      <c r="E4870" s="4">
        <v>-2.5919767443807529E-2</v>
      </c>
      <c r="F4870" s="2">
        <v>1</v>
      </c>
      <c r="G4870" s="4">
        <v>4.8771594488504988E-2</v>
      </c>
      <c r="H4870" s="4">
        <v>-0.67638006878178536</v>
      </c>
      <c r="I4870" s="4">
        <v>0.1073438984106754</v>
      </c>
    </row>
    <row r="4871" spans="1:9" x14ac:dyDescent="0.25">
      <c r="A4871" t="s">
        <v>5092</v>
      </c>
      <c r="B4871" s="3">
        <v>32.246292114257813</v>
      </c>
      <c r="C4871" s="3">
        <v>11.960000038146971</v>
      </c>
      <c r="D4871" s="4">
        <v>-1.0540403906208249E-2</v>
      </c>
      <c r="E4871" s="4">
        <v>-9.9337654235900352E-3</v>
      </c>
      <c r="F4871" s="2">
        <v>1</v>
      </c>
      <c r="G4871" s="4">
        <v>2.903454469160827E-2</v>
      </c>
      <c r="H4871" s="4">
        <v>-0.67792411935394714</v>
      </c>
      <c r="I4871" s="4">
        <v>0.1020605557763556</v>
      </c>
    </row>
    <row r="4872" spans="1:9" x14ac:dyDescent="0.25">
      <c r="A4872" t="s">
        <v>5093</v>
      </c>
      <c r="B4872" s="3">
        <v>32.589801788330078</v>
      </c>
      <c r="C4872" s="3">
        <v>12.079999923706049</v>
      </c>
      <c r="D4872" s="4">
        <v>6.3639713348591087E-3</v>
      </c>
      <c r="E4872" s="4">
        <v>-4.8818889359885542E-2</v>
      </c>
      <c r="F4872" s="2">
        <v>1</v>
      </c>
      <c r="G4872" s="4">
        <v>4.7388089116039873E-2</v>
      </c>
      <c r="H4872" s="4">
        <v>-0.67449314563469764</v>
      </c>
      <c r="I4872" s="4">
        <v>0.11380046252226191</v>
      </c>
    </row>
    <row r="4873" spans="1:9" x14ac:dyDescent="0.25">
      <c r="A4873" t="s">
        <v>5094</v>
      </c>
      <c r="B4873" s="3">
        <v>32.383712768554688</v>
      </c>
      <c r="C4873" s="3">
        <v>12.69999980926514</v>
      </c>
      <c r="D4873" s="4">
        <v>-2.1172633841796129E-3</v>
      </c>
      <c r="E4873" s="4">
        <v>2.5020133765327079E-2</v>
      </c>
      <c r="F4873" s="2">
        <v>1</v>
      </c>
      <c r="G4873" s="4">
        <v>2.6177313035662619E-2</v>
      </c>
      <c r="H4873" s="4">
        <v>-0.67655156222102786</v>
      </c>
      <c r="I4873" s="4">
        <v>0.1067570921134002</v>
      </c>
    </row>
    <row r="4874" spans="1:9" x14ac:dyDescent="0.25">
      <c r="A4874" t="s">
        <v>5095</v>
      </c>
      <c r="B4874" s="3">
        <v>32.452423095703118</v>
      </c>
      <c r="C4874" s="3">
        <v>12.39000034332275</v>
      </c>
      <c r="D4874" s="4">
        <v>-8.3966596128214332E-3</v>
      </c>
      <c r="E4874" s="4">
        <v>8.957704620808471E-3</v>
      </c>
      <c r="F4874" s="2">
        <v>1</v>
      </c>
      <c r="G4874" s="4">
        <v>2.9742452058593379E-2</v>
      </c>
      <c r="H4874" s="4">
        <v>-0.67586528365456822</v>
      </c>
      <c r="I4874" s="4">
        <v>0.1091053602819225</v>
      </c>
    </row>
    <row r="4875" spans="1:9" x14ac:dyDescent="0.25">
      <c r="A4875" t="s">
        <v>5096</v>
      </c>
      <c r="B4875" s="3">
        <v>32.727222442626953</v>
      </c>
      <c r="C4875" s="3">
        <v>12.27999973297119</v>
      </c>
      <c r="D4875" s="4">
        <v>2.631459901774047E-4</v>
      </c>
      <c r="E4875" s="4">
        <v>1.069959823230371E-2</v>
      </c>
      <c r="F4875" s="2">
        <v>1</v>
      </c>
      <c r="G4875" s="4">
        <v>6.3139632196906881E-2</v>
      </c>
      <c r="H4875" s="4">
        <v>-0.67312058850177836</v>
      </c>
      <c r="I4875" s="4">
        <v>0.11849699885930649</v>
      </c>
    </row>
    <row r="4876" spans="1:9" x14ac:dyDescent="0.25">
      <c r="A4876" t="s">
        <v>5097</v>
      </c>
      <c r="B4876" s="3">
        <v>32.718612670898438</v>
      </c>
      <c r="C4876" s="3">
        <v>12.14999961853027</v>
      </c>
      <c r="D4876" s="4">
        <v>-1.4485146764014909E-2</v>
      </c>
      <c r="E4876" s="4">
        <v>2.6182386988789389E-2</v>
      </c>
      <c r="F4876" s="2">
        <v>1</v>
      </c>
      <c r="G4876" s="4">
        <v>6.9063972543576879E-2</v>
      </c>
      <c r="H4876" s="4">
        <v>-0.67320658287911006</v>
      </c>
      <c r="I4876" s="4">
        <v>0.1182027482898886</v>
      </c>
    </row>
    <row r="4877" spans="1:9" x14ac:dyDescent="0.25">
      <c r="A4877" t="s">
        <v>5098</v>
      </c>
      <c r="B4877" s="3">
        <v>33.199512481689453</v>
      </c>
      <c r="C4877" s="3">
        <v>11.840000152587891</v>
      </c>
      <c r="D4877" s="4">
        <v>7.0329885474560427E-3</v>
      </c>
      <c r="E4877" s="4">
        <v>-4.2071158457390068E-2</v>
      </c>
      <c r="F4877" s="2">
        <v>1</v>
      </c>
      <c r="G4877" s="4">
        <v>7.1671257639136066E-2</v>
      </c>
      <c r="H4877" s="4">
        <v>-0.66840335683643115</v>
      </c>
      <c r="I4877" s="4">
        <v>0.1346381483934174</v>
      </c>
    </row>
    <row r="4878" spans="1:9" x14ac:dyDescent="0.25">
      <c r="A4878" t="s">
        <v>5099</v>
      </c>
      <c r="B4878" s="3">
        <v>32.9676513671875</v>
      </c>
      <c r="C4878" s="3">
        <v>12.35999965667725</v>
      </c>
      <c r="D4878" s="4">
        <v>8.1398724968337888E-3</v>
      </c>
      <c r="E4878" s="4">
        <v>-6.9977449800241454E-2</v>
      </c>
      <c r="F4878" s="2">
        <v>1</v>
      </c>
      <c r="G4878" s="4">
        <v>6.1853475590026193E-2</v>
      </c>
      <c r="H4878" s="4">
        <v>-0.67071918503696315</v>
      </c>
      <c r="I4878" s="4">
        <v>0.12671398186271829</v>
      </c>
    </row>
    <row r="4879" spans="1:9" x14ac:dyDescent="0.25">
      <c r="A4879" t="s">
        <v>5100</v>
      </c>
      <c r="B4879" s="3">
        <v>32.701465606689453</v>
      </c>
      <c r="C4879" s="3">
        <v>13.289999961853029</v>
      </c>
      <c r="D4879" s="4">
        <v>-3.4017480620812668E-3</v>
      </c>
      <c r="E4879" s="4">
        <v>9.3827191696706835E-2</v>
      </c>
      <c r="F4879" s="2">
        <v>2</v>
      </c>
      <c r="G4879" s="4">
        <v>5.183989002205891E-2</v>
      </c>
      <c r="H4879" s="4">
        <v>-0.6733778477112351</v>
      </c>
      <c r="I4879" s="4">
        <v>0.11761672422717991</v>
      </c>
    </row>
    <row r="4880" spans="1:9" x14ac:dyDescent="0.25">
      <c r="A4880" t="s">
        <v>5101</v>
      </c>
      <c r="B4880" s="3">
        <v>32.813087463378913</v>
      </c>
      <c r="C4880" s="3">
        <v>12.14999961853027</v>
      </c>
      <c r="D4880" s="4">
        <v>5.2388845270279205E-4</v>
      </c>
      <c r="E4880" s="4">
        <v>-7.3529537802980993E-3</v>
      </c>
      <c r="F4880" s="2">
        <v>1</v>
      </c>
      <c r="G4880" s="4">
        <v>5.9197562864717668E-2</v>
      </c>
      <c r="H4880" s="4">
        <v>-0.67226296890082116</v>
      </c>
      <c r="I4880" s="4">
        <v>0.1214315518353928</v>
      </c>
    </row>
    <row r="4881" spans="1:9" x14ac:dyDescent="0.25">
      <c r="A4881" t="s">
        <v>5102</v>
      </c>
      <c r="B4881" s="3">
        <v>32.795906066894531</v>
      </c>
      <c r="C4881" s="3">
        <v>12.239999771118161</v>
      </c>
      <c r="D4881" s="4">
        <v>1.0050159157283019E-2</v>
      </c>
      <c r="E4881" s="4">
        <v>-2.702703932034101E-2</v>
      </c>
      <c r="F4881" s="2">
        <v>1</v>
      </c>
      <c r="G4881" s="4">
        <v>6.5370810940223345E-2</v>
      </c>
      <c r="H4881" s="4">
        <v>-0.67243457664362238</v>
      </c>
      <c r="I4881" s="4">
        <v>0.1246881426100248</v>
      </c>
    </row>
    <row r="4882" spans="1:9" x14ac:dyDescent="0.25">
      <c r="A4882" t="s">
        <v>5103</v>
      </c>
      <c r="B4882" s="3">
        <v>32.469581604003913</v>
      </c>
      <c r="C4882" s="3">
        <v>12.579999923706049</v>
      </c>
      <c r="D4882" s="4">
        <v>-4.2141027667355058E-3</v>
      </c>
      <c r="E4882" s="4">
        <v>-8.6682159428348449E-3</v>
      </c>
      <c r="F4882" s="2">
        <v>1</v>
      </c>
      <c r="G4882" s="4">
        <v>6.1516586956638308E-2</v>
      </c>
      <c r="H4882" s="4">
        <v>-0.67569390451888456</v>
      </c>
      <c r="I4882" s="4">
        <v>0.12118724552767569</v>
      </c>
    </row>
    <row r="4883" spans="1:9" x14ac:dyDescent="0.25">
      <c r="A4883" t="s">
        <v>5104</v>
      </c>
      <c r="B4883" s="3">
        <v>32.606990814208977</v>
      </c>
      <c r="C4883" s="3">
        <v>12.689999580383301</v>
      </c>
      <c r="D4883" s="4">
        <v>3.170862894155801E-3</v>
      </c>
      <c r="E4883" s="4">
        <v>-2.0077238047201958E-2</v>
      </c>
      <c r="F4883" s="2">
        <v>1</v>
      </c>
      <c r="G4883" s="4">
        <v>8.7172028719148864E-2</v>
      </c>
      <c r="H4883" s="4">
        <v>-0.67432146168952389</v>
      </c>
      <c r="I4883" s="4">
        <v>0.1687093641590045</v>
      </c>
    </row>
    <row r="4884" spans="1:9" x14ac:dyDescent="0.25">
      <c r="A4884" t="s">
        <v>5105</v>
      </c>
      <c r="B4884" s="3">
        <v>32.503925323486328</v>
      </c>
      <c r="C4884" s="3">
        <v>12.94999980926514</v>
      </c>
      <c r="D4884" s="4">
        <v>5.0453323834165342E-3</v>
      </c>
      <c r="E4884" s="4">
        <v>-1.4459705410446831E-2</v>
      </c>
      <c r="F4884" s="2">
        <v>1</v>
      </c>
      <c r="G4884" s="4">
        <v>9.1162358748172023E-2</v>
      </c>
      <c r="H4884" s="4">
        <v>-0.67535087953921336</v>
      </c>
      <c r="I4884" s="4">
        <v>0.16501526049836501</v>
      </c>
    </row>
    <row r="4885" spans="1:9" x14ac:dyDescent="0.25">
      <c r="A4885" t="s">
        <v>5106</v>
      </c>
      <c r="B4885" s="3">
        <v>32.340755462646477</v>
      </c>
      <c r="C4885" s="3">
        <v>13.14000034332275</v>
      </c>
      <c r="D4885" s="4">
        <v>3.9984978987279707E-3</v>
      </c>
      <c r="E4885" s="4">
        <v>-1.351346513704554E-2</v>
      </c>
      <c r="F4885" s="2">
        <v>1</v>
      </c>
      <c r="G4885" s="4">
        <v>9.098067470813187E-2</v>
      </c>
      <c r="H4885" s="4">
        <v>-0.67698061967921697</v>
      </c>
      <c r="I4885" s="4">
        <v>0.1709179753791823</v>
      </c>
    </row>
    <row r="4886" spans="1:9" x14ac:dyDescent="0.25">
      <c r="A4886" t="s">
        <v>5107</v>
      </c>
      <c r="B4886" s="3">
        <v>32.211956024169922</v>
      </c>
      <c r="C4886" s="3">
        <v>13.319999694824221</v>
      </c>
      <c r="D4886" s="4">
        <v>8.333750279572838E-3</v>
      </c>
      <c r="E4886" s="4">
        <v>-2.2743977770642521E-2</v>
      </c>
      <c r="F4886" s="2">
        <v>2</v>
      </c>
      <c r="G4886" s="4">
        <v>9.1648316146533571E-2</v>
      </c>
      <c r="H4886" s="4">
        <v>-0.67826706813124571</v>
      </c>
      <c r="I4886" s="4">
        <v>0.17390508007423369</v>
      </c>
    </row>
    <row r="4887" spans="1:9" x14ac:dyDescent="0.25">
      <c r="A4887" t="s">
        <v>5108</v>
      </c>
      <c r="B4887" s="3">
        <v>31.94572830200195</v>
      </c>
      <c r="C4887" s="3">
        <v>13.63000011444092</v>
      </c>
      <c r="D4887" s="4">
        <v>1.3623624320292521E-2</v>
      </c>
      <c r="E4887" s="4">
        <v>-6.4516101583531382E-2</v>
      </c>
      <c r="F4887" s="2">
        <v>2</v>
      </c>
      <c r="G4887" s="4">
        <v>8.1378207669404068E-2</v>
      </c>
      <c r="H4887" s="4">
        <v>-0.68092614991856637</v>
      </c>
      <c r="I4887" s="4">
        <v>0.16547714264281829</v>
      </c>
    </row>
    <row r="4888" spans="1:9" x14ac:dyDescent="0.25">
      <c r="A4888" t="s">
        <v>5109</v>
      </c>
      <c r="B4888" s="3">
        <v>31.516361236572269</v>
      </c>
      <c r="C4888" s="3">
        <v>14.569999694824221</v>
      </c>
      <c r="D4888" s="4">
        <v>6.0306495154005546E-3</v>
      </c>
      <c r="E4888" s="4">
        <v>-7.0790853874228898E-2</v>
      </c>
      <c r="F4888" s="2">
        <v>2</v>
      </c>
      <c r="G4888" s="4">
        <v>7.6453112190627115E-2</v>
      </c>
      <c r="H4888" s="4">
        <v>-0.68521466703640055</v>
      </c>
      <c r="I4888" s="4">
        <v>0.1498125287128689</v>
      </c>
    </row>
    <row r="4889" spans="1:9" x14ac:dyDescent="0.25">
      <c r="A4889" t="s">
        <v>5110</v>
      </c>
      <c r="B4889" s="3">
        <v>31.327436447143551</v>
      </c>
      <c r="C4889" s="3">
        <v>15.680000305175779</v>
      </c>
      <c r="D4889" s="4">
        <v>6.622913098711658E-3</v>
      </c>
      <c r="E4889" s="4">
        <v>-3.921564960882995E-2</v>
      </c>
      <c r="F4889" s="2">
        <v>2</v>
      </c>
      <c r="G4889" s="4">
        <v>5.9839037331636417E-2</v>
      </c>
      <c r="H4889" s="4">
        <v>-0.6871016473352678</v>
      </c>
      <c r="I4889" s="4">
        <v>0.14291997889599781</v>
      </c>
    </row>
    <row r="4890" spans="1:9" x14ac:dyDescent="0.25">
      <c r="A4890" t="s">
        <v>5111</v>
      </c>
      <c r="B4890" s="3">
        <v>31.121322631835941</v>
      </c>
      <c r="C4890" s="3">
        <v>16.319999694824219</v>
      </c>
      <c r="D4890" s="4">
        <v>1.087823140036792E-2</v>
      </c>
      <c r="E4890" s="4">
        <v>1.24068762517715E-2</v>
      </c>
      <c r="F4890" s="2">
        <v>3</v>
      </c>
      <c r="G4890" s="4">
        <v>4.5046519887159693E-2</v>
      </c>
      <c r="H4890" s="4">
        <v>-0.68916031157930857</v>
      </c>
      <c r="I4890" s="4">
        <v>0.13540032123620141</v>
      </c>
    </row>
    <row r="4891" spans="1:9" x14ac:dyDescent="0.25">
      <c r="A4891" t="s">
        <v>5112</v>
      </c>
      <c r="B4891" s="3">
        <v>30.786420822143551</v>
      </c>
      <c r="C4891" s="3">
        <v>16.120000839233398</v>
      </c>
      <c r="D4891" s="4">
        <v>-2.781913902149546E-3</v>
      </c>
      <c r="E4891" s="4">
        <v>0.1155710070596319</v>
      </c>
      <c r="F4891" s="2">
        <v>3</v>
      </c>
      <c r="G4891" s="4">
        <v>2.6471156842419848E-2</v>
      </c>
      <c r="H4891" s="4">
        <v>-0.69250530997181958</v>
      </c>
      <c r="I4891" s="4">
        <v>0.1231820865934892</v>
      </c>
    </row>
    <row r="4892" spans="1:9" x14ac:dyDescent="0.25">
      <c r="A4892" t="s">
        <v>5113</v>
      </c>
      <c r="B4892" s="3">
        <v>30.872304916381839</v>
      </c>
      <c r="C4892" s="3">
        <v>14.44999980926514</v>
      </c>
      <c r="D4892" s="4">
        <v>5.0322463269798501E-3</v>
      </c>
      <c r="E4892" s="4">
        <v>-3.0851780204867899E-2</v>
      </c>
      <c r="F4892" s="2">
        <v>2</v>
      </c>
      <c r="G4892" s="4">
        <v>3.1382132864824719E-2</v>
      </c>
      <c r="H4892" s="4">
        <v>-0.69164749986493135</v>
      </c>
      <c r="I4892" s="4">
        <v>0.12631539906034031</v>
      </c>
    </row>
    <row r="4893" spans="1:9" x14ac:dyDescent="0.25">
      <c r="A4893" t="s">
        <v>5114</v>
      </c>
      <c r="B4893" s="3">
        <v>30.71772575378418</v>
      </c>
      <c r="C4893" s="3">
        <v>14.909999847412109</v>
      </c>
      <c r="D4893" s="4">
        <v>-7.2155164734771793E-3</v>
      </c>
      <c r="E4893" s="4">
        <v>8.4363625266335118E-2</v>
      </c>
      <c r="F4893" s="2">
        <v>2</v>
      </c>
      <c r="G4893" s="4">
        <v>4.1609778352564408E-2</v>
      </c>
      <c r="H4893" s="4">
        <v>-0.69319143613353429</v>
      </c>
      <c r="I4893" s="4">
        <v>0.1206758819695639</v>
      </c>
    </row>
    <row r="4894" spans="1:9" x14ac:dyDescent="0.25">
      <c r="A4894" t="s">
        <v>5115</v>
      </c>
      <c r="B4894" s="3">
        <v>30.940980911254879</v>
      </c>
      <c r="C4894" s="3">
        <v>13.75</v>
      </c>
      <c r="D4894" s="4">
        <v>4.740158111389059E-3</v>
      </c>
      <c r="E4894" s="4">
        <v>-2.1352326452827811E-2</v>
      </c>
      <c r="F4894" s="2">
        <v>2</v>
      </c>
      <c r="G4894" s="4">
        <v>4.0179286498675859E-2</v>
      </c>
      <c r="H4894" s="4">
        <v>-0.69096156420914778</v>
      </c>
      <c r="I4894" s="4">
        <v>0.12882090782558489</v>
      </c>
    </row>
    <row r="4895" spans="1:9" x14ac:dyDescent="0.25">
      <c r="A4895" t="s">
        <v>5116</v>
      </c>
      <c r="B4895" s="3">
        <v>30.79500770568848</v>
      </c>
      <c r="C4895" s="3">
        <v>14.05000019073486</v>
      </c>
      <c r="D4895" s="4">
        <v>2.7961980898276728E-3</v>
      </c>
      <c r="E4895" s="4">
        <v>5.0071996273712838E-3</v>
      </c>
      <c r="F4895" s="2">
        <v>2</v>
      </c>
      <c r="G4895" s="4">
        <v>2.6757458011917649E-2</v>
      </c>
      <c r="H4895" s="4">
        <v>-0.69241954420160523</v>
      </c>
      <c r="I4895" s="4">
        <v>0.1234953621714798</v>
      </c>
    </row>
    <row r="4896" spans="1:9" x14ac:dyDescent="0.25">
      <c r="A4896" t="s">
        <v>5117</v>
      </c>
      <c r="B4896" s="3">
        <v>30.709138870239261</v>
      </c>
      <c r="C4896" s="3">
        <v>13.97999954223633</v>
      </c>
      <c r="D4896" s="4">
        <v>8.4006141884596097E-4</v>
      </c>
      <c r="E4896" s="4">
        <v>9.3862207354542537E-3</v>
      </c>
      <c r="F4896" s="2">
        <v>2</v>
      </c>
      <c r="G4896" s="4">
        <v>1.611348559016279E-2</v>
      </c>
      <c r="H4896" s="4">
        <v>-0.69327720190374864</v>
      </c>
      <c r="I4896" s="4">
        <v>0.1203626063915733</v>
      </c>
    </row>
    <row r="4897" spans="1:9" x14ac:dyDescent="0.25">
      <c r="A4897" t="s">
        <v>5118</v>
      </c>
      <c r="B4897" s="3">
        <v>30.68336296081543</v>
      </c>
      <c r="C4897" s="3">
        <v>13.85000038146973</v>
      </c>
      <c r="D4897" s="4">
        <v>1.2181027981437831E-2</v>
      </c>
      <c r="E4897" s="4">
        <v>-4.6799680935879377E-2</v>
      </c>
      <c r="F4897" s="2">
        <v>2</v>
      </c>
      <c r="G4897" s="4">
        <v>2.332488944511435E-2</v>
      </c>
      <c r="H4897" s="4">
        <v>-0.69353465161913652</v>
      </c>
      <c r="I4897" s="4">
        <v>0.11942222297065699</v>
      </c>
    </row>
    <row r="4898" spans="1:9" x14ac:dyDescent="0.25">
      <c r="A4898" t="s">
        <v>5119</v>
      </c>
      <c r="B4898" s="3">
        <v>30.314105987548832</v>
      </c>
      <c r="C4898" s="3">
        <v>14.52999973297119</v>
      </c>
      <c r="D4898" s="4">
        <v>5.1256384755284934E-3</v>
      </c>
      <c r="E4898" s="4">
        <v>-3.9021174408300878E-2</v>
      </c>
      <c r="F4898" s="2">
        <v>2</v>
      </c>
      <c r="G4898" s="4">
        <v>1.533039253578306E-2</v>
      </c>
      <c r="H4898" s="4">
        <v>-0.69722278929487735</v>
      </c>
      <c r="I4898" s="4">
        <v>0.10595060767251011</v>
      </c>
    </row>
    <row r="4899" spans="1:9" x14ac:dyDescent="0.25">
      <c r="A4899" t="s">
        <v>5120</v>
      </c>
      <c r="B4899" s="3">
        <v>30.159519195556641</v>
      </c>
      <c r="C4899" s="3">
        <v>15.11999988555908</v>
      </c>
      <c r="D4899" s="4">
        <v>4.0017781165311286E-3</v>
      </c>
      <c r="E4899" s="4">
        <v>-1.241022396146829E-2</v>
      </c>
      <c r="F4899" s="2">
        <v>2</v>
      </c>
      <c r="G4899" s="4">
        <v>1.9740392473295731E-2</v>
      </c>
      <c r="H4899" s="4">
        <v>-0.69876680176585282</v>
      </c>
      <c r="I4899" s="4">
        <v>0.1003108122382614</v>
      </c>
    </row>
    <row r="4900" spans="1:9" x14ac:dyDescent="0.25">
      <c r="A4900" t="s">
        <v>5121</v>
      </c>
      <c r="B4900" s="3">
        <v>30.039308547973629</v>
      </c>
      <c r="C4900" s="3">
        <v>15.310000419616699</v>
      </c>
      <c r="D4900" s="4">
        <v>6.6193330621191482E-3</v>
      </c>
      <c r="E4900" s="4">
        <v>-9.1933578566017804E-2</v>
      </c>
      <c r="F4900" s="2">
        <v>2</v>
      </c>
      <c r="G4900" s="4">
        <v>-9.1176844939404589E-3</v>
      </c>
      <c r="H4900" s="4">
        <v>-0.69996746539707422</v>
      </c>
      <c r="I4900" s="4">
        <v>0.10479249569513741</v>
      </c>
    </row>
    <row r="4901" spans="1:9" x14ac:dyDescent="0.25">
      <c r="A4901" t="s">
        <v>5122</v>
      </c>
      <c r="B4901" s="3">
        <v>29.841775894165039</v>
      </c>
      <c r="C4901" s="3">
        <v>16.860000610351559</v>
      </c>
      <c r="D4901" s="4">
        <v>-9.9717957142040348E-3</v>
      </c>
      <c r="E4901" s="4">
        <v>0.13382654607314831</v>
      </c>
      <c r="F4901" s="2">
        <v>3</v>
      </c>
      <c r="G4901" s="4">
        <v>-3.0861302657405051E-2</v>
      </c>
      <c r="H4901" s="4">
        <v>-0.70194042102268006</v>
      </c>
      <c r="I4901" s="4">
        <v>9.7527594998972678E-2</v>
      </c>
    </row>
    <row r="4902" spans="1:9" x14ac:dyDescent="0.25">
      <c r="A4902" t="s">
        <v>5123</v>
      </c>
      <c r="B4902" s="3">
        <v>30.142349243164059</v>
      </c>
      <c r="C4902" s="3">
        <v>14.86999988555908</v>
      </c>
      <c r="D4902" s="4">
        <v>1.4267376400256551E-3</v>
      </c>
      <c r="E4902" s="4">
        <v>-2.6827607151163062E-3</v>
      </c>
      <c r="F4902" s="2">
        <v>2</v>
      </c>
      <c r="G4902" s="4">
        <v>-3.8888669608963977E-2</v>
      </c>
      <c r="H4902" s="4">
        <v>-0.69893829520509532</v>
      </c>
      <c r="I4902" s="4">
        <v>0.1085821497284782</v>
      </c>
    </row>
    <row r="4903" spans="1:9" x14ac:dyDescent="0.25">
      <c r="A4903" t="s">
        <v>5124</v>
      </c>
      <c r="B4903" s="3">
        <v>30.099405288696289</v>
      </c>
      <c r="C4903" s="3">
        <v>14.909999847412109</v>
      </c>
      <c r="D4903" s="4">
        <v>-9.3275684571719752E-3</v>
      </c>
      <c r="E4903" s="4">
        <v>1.9835838859306291E-2</v>
      </c>
      <c r="F4903" s="2">
        <v>2</v>
      </c>
      <c r="G4903" s="4">
        <v>-4.2076792012007869E-2</v>
      </c>
      <c r="H4903" s="4">
        <v>-0.69936721930913248</v>
      </c>
      <c r="I4903" s="4">
        <v>0.1168610180556198</v>
      </c>
    </row>
    <row r="4904" spans="1:9" x14ac:dyDescent="0.25">
      <c r="A4904" t="s">
        <v>5125</v>
      </c>
      <c r="B4904" s="3">
        <v>30.382802963256839</v>
      </c>
      <c r="C4904" s="3">
        <v>14.61999988555908</v>
      </c>
      <c r="D4904" s="4">
        <v>8.2642488588038354E-3</v>
      </c>
      <c r="E4904" s="4">
        <v>-4.9414838961427621E-2</v>
      </c>
      <c r="F4904" s="2">
        <v>2</v>
      </c>
      <c r="G4904" s="4">
        <v>-4.0072981585328897E-2</v>
      </c>
      <c r="H4904" s="4">
        <v>-0.69653664408256954</v>
      </c>
      <c r="I4904" s="4">
        <v>0.1311542171576727</v>
      </c>
    </row>
    <row r="4905" spans="1:9" x14ac:dyDescent="0.25">
      <c r="A4905" t="s">
        <v>5126</v>
      </c>
      <c r="B4905" s="3">
        <v>30.133769989013668</v>
      </c>
      <c r="C4905" s="3">
        <v>15.38000011444092</v>
      </c>
      <c r="D4905" s="4">
        <v>-1.487879169373618E-2</v>
      </c>
      <c r="E4905" s="4">
        <v>6.7314384267881167E-2</v>
      </c>
      <c r="F4905" s="2">
        <v>2</v>
      </c>
      <c r="G4905" s="4">
        <v>-4.0463455674626281E-2</v>
      </c>
      <c r="H4905" s="4">
        <v>-0.69902398477293715</v>
      </c>
      <c r="I4905" s="4">
        <v>0.12188269933994091</v>
      </c>
    </row>
    <row r="4906" spans="1:9" x14ac:dyDescent="0.25">
      <c r="A4906" t="s">
        <v>5127</v>
      </c>
      <c r="B4906" s="3">
        <v>30.588895797729489</v>
      </c>
      <c r="C4906" s="3">
        <v>14.409999847412109</v>
      </c>
      <c r="D4906" s="4">
        <v>2.651259218673796E-2</v>
      </c>
      <c r="E4906" s="4">
        <v>-0.14834516652269489</v>
      </c>
      <c r="F4906" s="2">
        <v>2</v>
      </c>
      <c r="G4906" s="4">
        <v>-8.0210513658185434E-4</v>
      </c>
      <c r="H4906" s="4">
        <v>-0.69447818939505301</v>
      </c>
      <c r="I4906" s="4">
        <v>0.138827070091013</v>
      </c>
    </row>
    <row r="4907" spans="1:9" x14ac:dyDescent="0.25">
      <c r="A4907" t="s">
        <v>5128</v>
      </c>
      <c r="B4907" s="3">
        <v>29.79885101318359</v>
      </c>
      <c r="C4907" s="3">
        <v>16.920000076293949</v>
      </c>
      <c r="D4907" s="4">
        <v>-8.2879965001342315E-3</v>
      </c>
      <c r="E4907" s="4">
        <v>0.131016044996598</v>
      </c>
      <c r="F4907" s="2">
        <v>3</v>
      </c>
      <c r="G4907" s="4">
        <v>-1.8151697994156609E-2</v>
      </c>
      <c r="H4907" s="4">
        <v>-0.7023691546207862</v>
      </c>
      <c r="I4907" s="4">
        <v>0.1181557763499501</v>
      </c>
    </row>
    <row r="4908" spans="1:9" x14ac:dyDescent="0.25">
      <c r="A4908" t="s">
        <v>5129</v>
      </c>
      <c r="B4908" s="3">
        <v>30.04788780212402</v>
      </c>
      <c r="C4908" s="3">
        <v>14.960000038146971</v>
      </c>
      <c r="D4908" s="4">
        <v>6.9068244694943104E-3</v>
      </c>
      <c r="E4908" s="4">
        <v>-9.6618326050432524E-2</v>
      </c>
      <c r="F4908" s="2">
        <v>2</v>
      </c>
      <c r="G4908" s="4">
        <v>-3.2983501895883623E-2</v>
      </c>
      <c r="H4908" s="4">
        <v>-0.69988177582923239</v>
      </c>
      <c r="I4908" s="4">
        <v>0.12877110649217169</v>
      </c>
    </row>
    <row r="4909" spans="1:9" x14ac:dyDescent="0.25">
      <c r="A4909" t="s">
        <v>5130</v>
      </c>
      <c r="B4909" s="3">
        <v>29.841775894165039</v>
      </c>
      <c r="C4909" s="3">
        <v>16.559999465942379</v>
      </c>
      <c r="D4909" s="4">
        <v>2.8731827390893189E-4</v>
      </c>
      <c r="E4909" s="4">
        <v>-6.6516365298769364E-2</v>
      </c>
      <c r="F4909" s="2">
        <v>3</v>
      </c>
      <c r="G4909" s="4">
        <v>-2.7907494893398169E-2</v>
      </c>
      <c r="H4909" s="4">
        <v>-0.70194042102268006</v>
      </c>
      <c r="I4909" s="4">
        <v>0.1411769150856399</v>
      </c>
    </row>
    <row r="4910" spans="1:9" x14ac:dyDescent="0.25">
      <c r="A4910" t="s">
        <v>5131</v>
      </c>
      <c r="B4910" s="3">
        <v>29.83320426940918</v>
      </c>
      <c r="C4910" s="3">
        <v>17.739999771118161</v>
      </c>
      <c r="D4910" s="4">
        <v>-2.2784567019691119E-2</v>
      </c>
      <c r="E4910" s="4">
        <v>0.22092223655468499</v>
      </c>
      <c r="F4910" s="2">
        <v>3</v>
      </c>
      <c r="G4910" s="4">
        <v>-2.979945050139543E-2</v>
      </c>
      <c r="H4910" s="4">
        <v>-0.70202603438814948</v>
      </c>
      <c r="I4910" s="4">
        <v>0.14215939168724631</v>
      </c>
    </row>
    <row r="4911" spans="1:9" x14ac:dyDescent="0.25">
      <c r="A4911" t="s">
        <v>5132</v>
      </c>
      <c r="B4911" s="3">
        <v>30.528789520263668</v>
      </c>
      <c r="C4911" s="3">
        <v>14.52999973297119</v>
      </c>
      <c r="D4911" s="4">
        <v>-1.4143143983440191E-2</v>
      </c>
      <c r="E4911" s="4">
        <v>9.166035123157612E-2</v>
      </c>
      <c r="F4911" s="2">
        <v>2</v>
      </c>
      <c r="G4911" s="4">
        <v>-2.498027376174872E-2</v>
      </c>
      <c r="H4911" s="4">
        <v>-0.69507853073596015</v>
      </c>
      <c r="I4911" s="4">
        <v>0.18099764293032189</v>
      </c>
    </row>
    <row r="4912" spans="1:9" x14ac:dyDescent="0.25">
      <c r="A4912" t="s">
        <v>5133</v>
      </c>
      <c r="B4912" s="3">
        <v>30.966756820678711</v>
      </c>
      <c r="C4912" s="3">
        <v>13.310000419616699</v>
      </c>
      <c r="D4912" s="4">
        <v>-1.636628945205687E-2</v>
      </c>
      <c r="E4912" s="4">
        <v>0.17787612344731499</v>
      </c>
      <c r="F4912" s="2">
        <v>2</v>
      </c>
      <c r="G4912" s="4">
        <v>-6.1323453117180238E-3</v>
      </c>
      <c r="H4912" s="4">
        <v>-0.69070411449375979</v>
      </c>
      <c r="I4912" s="4">
        <v>0.2148590466354601</v>
      </c>
    </row>
    <row r="4913" spans="1:9" x14ac:dyDescent="0.25">
      <c r="A4913" t="s">
        <v>5134</v>
      </c>
      <c r="B4913" s="3">
        <v>31.482000350952148</v>
      </c>
      <c r="C4913" s="3">
        <v>11.30000019073486</v>
      </c>
      <c r="D4913" s="4">
        <v>4.9338190844110397E-3</v>
      </c>
      <c r="E4913" s="4">
        <v>-5.6761216818421389E-2</v>
      </c>
      <c r="F4913" s="2">
        <v>1</v>
      </c>
      <c r="G4913" s="4">
        <v>-4.2750279009441394E-3</v>
      </c>
      <c r="H4913" s="4">
        <v>-0.68555786347140968</v>
      </c>
      <c r="I4913" s="4">
        <v>0.2414037694502924</v>
      </c>
    </row>
    <row r="4914" spans="1:9" x14ac:dyDescent="0.25">
      <c r="A4914" t="s">
        <v>5135</v>
      </c>
      <c r="B4914" s="3">
        <v>31.327436447143551</v>
      </c>
      <c r="C4914" s="3">
        <v>11.97999954223633</v>
      </c>
      <c r="D4914" s="4">
        <v>-4.3667690794656489E-3</v>
      </c>
      <c r="E4914" s="4">
        <v>-5.0713181388781003E-2</v>
      </c>
      <c r="F4914" s="2">
        <v>1</v>
      </c>
      <c r="G4914" s="4">
        <v>-2.9943073075411331E-3</v>
      </c>
      <c r="H4914" s="4">
        <v>-0.6871016473352678</v>
      </c>
      <c r="I4914" s="4">
        <v>0.23823863208872181</v>
      </c>
    </row>
    <row r="4915" spans="1:9" x14ac:dyDescent="0.25">
      <c r="A4915" t="s">
        <v>5136</v>
      </c>
      <c r="B4915" s="3">
        <v>31.464836120605469</v>
      </c>
      <c r="C4915" s="3">
        <v>12.61999988555908</v>
      </c>
      <c r="D4915" s="4">
        <v>-8.1212354282838017E-3</v>
      </c>
      <c r="E4915" s="4">
        <v>2.3519867286897918E-2</v>
      </c>
      <c r="F4915" s="2">
        <v>1</v>
      </c>
      <c r="G4915" s="4">
        <v>1.378481281360644E-3</v>
      </c>
      <c r="H4915" s="4">
        <v>-0.68572929975887287</v>
      </c>
      <c r="I4915" s="4">
        <v>0.24366944938537391</v>
      </c>
    </row>
    <row r="4916" spans="1:9" x14ac:dyDescent="0.25">
      <c r="A4916" t="s">
        <v>5137</v>
      </c>
      <c r="B4916" s="3">
        <v>31.72246170043945</v>
      </c>
      <c r="C4916" s="3">
        <v>12.329999923706049</v>
      </c>
      <c r="D4916" s="4">
        <v>1.2054074046037529E-2</v>
      </c>
      <c r="E4916" s="4">
        <v>-6.2357393050317622E-2</v>
      </c>
      <c r="F4916" s="2">
        <v>1</v>
      </c>
      <c r="G4916" s="4">
        <v>8.4861192759655424E-3</v>
      </c>
      <c r="H4916" s="4">
        <v>-0.68315613614651149</v>
      </c>
      <c r="I4916" s="4">
        <v>0.25385227893489432</v>
      </c>
    </row>
    <row r="4917" spans="1:9" x14ac:dyDescent="0.25">
      <c r="A4917" t="s">
        <v>5138</v>
      </c>
      <c r="B4917" s="3">
        <v>31.344631195068359</v>
      </c>
      <c r="C4917" s="3">
        <v>13.14999961853027</v>
      </c>
      <c r="D4917" s="4">
        <v>-1.640824894659221E-3</v>
      </c>
      <c r="E4917" s="4">
        <v>-3.874273938758499E-2</v>
      </c>
      <c r="F4917" s="2">
        <v>1</v>
      </c>
      <c r="G4917" s="4">
        <v>-1.6031742553273779E-2</v>
      </c>
      <c r="H4917" s="4">
        <v>-0.68692990623831485</v>
      </c>
      <c r="I4917" s="4">
        <v>0.23891826641454481</v>
      </c>
    </row>
    <row r="4918" spans="1:9" x14ac:dyDescent="0.25">
      <c r="A4918" t="s">
        <v>5139</v>
      </c>
      <c r="B4918" s="3">
        <v>31.396146774291989</v>
      </c>
      <c r="C4918" s="3">
        <v>13.680000305175779</v>
      </c>
      <c r="D4918" s="4">
        <v>2.7434900744029989E-3</v>
      </c>
      <c r="E4918" s="4">
        <v>-3.0474795319926029E-2</v>
      </c>
      <c r="F4918" s="2">
        <v>2</v>
      </c>
      <c r="G4918" s="4">
        <v>-5.1167459772970547E-3</v>
      </c>
      <c r="H4918" s="4">
        <v>-0.68641536876880815</v>
      </c>
      <c r="I4918" s="4">
        <v>0.24095445537806739</v>
      </c>
    </row>
    <row r="4919" spans="1:9" x14ac:dyDescent="0.25">
      <c r="A4919" t="s">
        <v>5140</v>
      </c>
      <c r="B4919" s="3">
        <v>31.310247421264648</v>
      </c>
      <c r="C4919" s="3">
        <v>14.10999965667725</v>
      </c>
      <c r="D4919" s="4">
        <v>7.1821205459707826E-3</v>
      </c>
      <c r="E4919" s="4">
        <v>1.419411204596877E-3</v>
      </c>
      <c r="F4919" s="2">
        <v>2</v>
      </c>
      <c r="G4919" s="4">
        <v>1.7952783190507748E-2</v>
      </c>
      <c r="H4919" s="4">
        <v>-0.68727333128044144</v>
      </c>
      <c r="I4919" s="4">
        <v>0.23755922393072759</v>
      </c>
    </row>
    <row r="4920" spans="1:9" x14ac:dyDescent="0.25">
      <c r="A4920" t="s">
        <v>5141</v>
      </c>
      <c r="B4920" s="3">
        <v>31.086977005004879</v>
      </c>
      <c r="C4920" s="3">
        <v>14.090000152587891</v>
      </c>
      <c r="D4920" s="4">
        <v>-1.0117512085399899E-2</v>
      </c>
      <c r="E4920" s="4">
        <v>4.9928454021879176E-3</v>
      </c>
      <c r="F4920" s="2">
        <v>2</v>
      </c>
      <c r="G4920" s="4">
        <v>1.971831461762363E-2</v>
      </c>
      <c r="H4920" s="4">
        <v>-0.68950335560957288</v>
      </c>
      <c r="I4920" s="4">
        <v>0.22873430602587999</v>
      </c>
    </row>
    <row r="4921" spans="1:9" x14ac:dyDescent="0.25">
      <c r="A4921" t="s">
        <v>5142</v>
      </c>
      <c r="B4921" s="3">
        <v>31.404714584350589</v>
      </c>
      <c r="C4921" s="3">
        <v>14.02000045776367</v>
      </c>
      <c r="D4921" s="4">
        <v>-4.356732772120564E-3</v>
      </c>
      <c r="E4921" s="4">
        <v>2.7859245225528181E-2</v>
      </c>
      <c r="F4921" s="2">
        <v>2</v>
      </c>
      <c r="G4921" s="4">
        <v>2.8132673085067061E-2</v>
      </c>
      <c r="H4921" s="4">
        <v>-0.68632979350452494</v>
      </c>
      <c r="I4921" s="4">
        <v>0.243751072647548</v>
      </c>
    </row>
    <row r="4922" spans="1:9" x14ac:dyDescent="0.25">
      <c r="A4922" t="s">
        <v>5143</v>
      </c>
      <c r="B4922" s="3">
        <v>31.542135238647461</v>
      </c>
      <c r="C4922" s="3">
        <v>13.64000034332275</v>
      </c>
      <c r="D4922" s="4">
        <v>1.886298057580937E-2</v>
      </c>
      <c r="E4922" s="4">
        <v>-5.8661107054649553E-2</v>
      </c>
      <c r="F4922" s="2">
        <v>2</v>
      </c>
      <c r="G4922" s="4">
        <v>3.6094476700383897E-2</v>
      </c>
      <c r="H4922" s="4">
        <v>-0.68495723637160577</v>
      </c>
      <c r="I4922" s="4">
        <v>0.2511755804892073</v>
      </c>
    </row>
    <row r="4923" spans="1:9" x14ac:dyDescent="0.25">
      <c r="A4923" t="s">
        <v>5144</v>
      </c>
      <c r="B4923" s="3">
        <v>30.958171844482418</v>
      </c>
      <c r="C4923" s="3">
        <v>14.489999771118161</v>
      </c>
      <c r="D4923" s="4">
        <v>-7.9804077481562263E-3</v>
      </c>
      <c r="E4923" s="4">
        <v>5.3818165172230037E-2</v>
      </c>
      <c r="F4923" s="2">
        <v>2</v>
      </c>
      <c r="G4923" s="4">
        <v>3.3369742043987793E-2</v>
      </c>
      <c r="H4923" s="4">
        <v>-0.69078986121338104</v>
      </c>
      <c r="I4923" s="4">
        <v>0.2280116211329091</v>
      </c>
    </row>
    <row r="4924" spans="1:9" x14ac:dyDescent="0.25">
      <c r="A4924" t="s">
        <v>5145</v>
      </c>
      <c r="B4924" s="3">
        <v>31.207218170166019</v>
      </c>
      <c r="C4924" s="3">
        <v>13.75</v>
      </c>
      <c r="D4924" s="4">
        <v>1.9298771498319489E-3</v>
      </c>
      <c r="E4924" s="4">
        <v>2.459015810953602E-2</v>
      </c>
      <c r="F4924" s="2">
        <v>2</v>
      </c>
      <c r="G4924" s="4">
        <v>3.8145653848447918E-2</v>
      </c>
      <c r="H4924" s="4">
        <v>-0.68830238716886161</v>
      </c>
      <c r="I4924" s="4">
        <v>0.23789049200668819</v>
      </c>
    </row>
    <row r="4925" spans="1:9" x14ac:dyDescent="0.25">
      <c r="A4925" t="s">
        <v>5146</v>
      </c>
      <c r="B4925" s="3">
        <v>31.14710807800293</v>
      </c>
      <c r="C4925" s="3">
        <v>13.420000076293951</v>
      </c>
      <c r="D4925" s="4">
        <v>2.7600909470182339E-4</v>
      </c>
      <c r="E4925" s="4">
        <v>-4.5519226473835439E-2</v>
      </c>
      <c r="F4925" s="2">
        <v>2</v>
      </c>
      <c r="G4925" s="4">
        <v>6.3841132376570187E-2</v>
      </c>
      <c r="H4925" s="4">
        <v>-0.68890276661095506</v>
      </c>
      <c r="I4925" s="4">
        <v>0.23550611698304499</v>
      </c>
    </row>
    <row r="4926" spans="1:9" x14ac:dyDescent="0.25">
      <c r="A4926" t="s">
        <v>5147</v>
      </c>
      <c r="B4926" s="3">
        <v>31.13851356506348</v>
      </c>
      <c r="C4926" s="3">
        <v>14.060000419616699</v>
      </c>
      <c r="D4926" s="4">
        <v>3.5977076324651409E-3</v>
      </c>
      <c r="E4926" s="4">
        <v>-1.471619000773905E-2</v>
      </c>
      <c r="F4926" s="2">
        <v>2</v>
      </c>
      <c r="G4926" s="4">
        <v>7.5735633465408903E-2</v>
      </c>
      <c r="H4926" s="4">
        <v>-0.68898860858354194</v>
      </c>
      <c r="I4926" s="4">
        <v>0.2351652001543432</v>
      </c>
    </row>
    <row r="4927" spans="1:9" x14ac:dyDescent="0.25">
      <c r="A4927" t="s">
        <v>5148</v>
      </c>
      <c r="B4927" s="3">
        <v>31.026887893676761</v>
      </c>
      <c r="C4927" s="3">
        <v>14.27000045776367</v>
      </c>
      <c r="D4927" s="4">
        <v>-1.2301493670833771E-2</v>
      </c>
      <c r="E4927" s="4">
        <v>4.8493814675639728E-2</v>
      </c>
      <c r="F4927" s="2">
        <v>2</v>
      </c>
      <c r="G4927" s="4">
        <v>6.3131844223419664E-2</v>
      </c>
      <c r="H4927" s="4">
        <v>-0.69010352549514198</v>
      </c>
      <c r="I4927" s="4">
        <v>0.23073736693575839</v>
      </c>
    </row>
    <row r="4928" spans="1:9" x14ac:dyDescent="0.25">
      <c r="A4928" t="s">
        <v>5149</v>
      </c>
      <c r="B4928" s="3">
        <v>31.4133186340332</v>
      </c>
      <c r="C4928" s="3">
        <v>13.60999965667725</v>
      </c>
      <c r="D4928" s="4">
        <v>1.9174958477576891E-3</v>
      </c>
      <c r="E4928" s="4">
        <v>3.5768592166995461E-2</v>
      </c>
      <c r="F4928" s="2">
        <v>2</v>
      </c>
      <c r="G4928" s="4">
        <v>6.274451906266254E-2</v>
      </c>
      <c r="H4928" s="4">
        <v>-0.68624385627897255</v>
      </c>
      <c r="I4928" s="4">
        <v>0.24606583795480169</v>
      </c>
    </row>
    <row r="4929" spans="1:9" x14ac:dyDescent="0.25">
      <c r="A4929" t="s">
        <v>5150</v>
      </c>
      <c r="B4929" s="3">
        <v>31.35319900512695</v>
      </c>
      <c r="C4929" s="3">
        <v>13.14000034332275</v>
      </c>
      <c r="D4929" s="4">
        <v>-5.4478574703071816E-3</v>
      </c>
      <c r="E4929" s="4">
        <v>-1.128665304445642E-2</v>
      </c>
      <c r="F4929" s="2">
        <v>1</v>
      </c>
      <c r="G4929" s="4">
        <v>4.3001881934318753E-2</v>
      </c>
      <c r="H4929" s="4">
        <v>-0.68684433097403175</v>
      </c>
      <c r="I4929" s="4">
        <v>0.24368108463907159</v>
      </c>
    </row>
    <row r="4930" spans="1:9" x14ac:dyDescent="0.25">
      <c r="A4930" t="s">
        <v>5151</v>
      </c>
      <c r="B4930" s="3">
        <v>31.524942398071289</v>
      </c>
      <c r="C4930" s="3">
        <v>13.289999961853029</v>
      </c>
      <c r="D4930" s="4">
        <v>2.4574177783687201E-3</v>
      </c>
      <c r="E4930" s="4">
        <v>-1.4825782999146719E-2</v>
      </c>
      <c r="F4930" s="2">
        <v>2</v>
      </c>
      <c r="G4930" s="4">
        <v>4.3988614512384672E-2</v>
      </c>
      <c r="H4930" s="4">
        <v>-0.68512895841796562</v>
      </c>
      <c r="I4930" s="4">
        <v>0.25049359551496903</v>
      </c>
    </row>
    <row r="4931" spans="1:9" x14ac:dyDescent="0.25">
      <c r="A4931" t="s">
        <v>5152</v>
      </c>
      <c r="B4931" s="3">
        <v>31.447662353515621</v>
      </c>
      <c r="C4931" s="3">
        <v>13.489999771118161</v>
      </c>
      <c r="D4931" s="4">
        <v>-1.1338796356071381E-2</v>
      </c>
      <c r="E4931" s="4">
        <v>2.585552566167237E-2</v>
      </c>
      <c r="F4931" s="2">
        <v>2</v>
      </c>
      <c r="G4931" s="4">
        <v>5.7818093699701922E-2</v>
      </c>
      <c r="H4931" s="4">
        <v>-0.68590083129930157</v>
      </c>
      <c r="I4931" s="4">
        <v>0.24742814341809599</v>
      </c>
    </row>
    <row r="4932" spans="1:9" x14ac:dyDescent="0.25">
      <c r="A4932" t="s">
        <v>5153</v>
      </c>
      <c r="B4932" s="3">
        <v>31.808330535888668</v>
      </c>
      <c r="C4932" s="3">
        <v>13.14999961853027</v>
      </c>
      <c r="D4932" s="4">
        <v>-8.0342397683150768E-3</v>
      </c>
      <c r="E4932" s="4">
        <v>6.1339729955463662E-2</v>
      </c>
      <c r="F4932" s="2">
        <v>1</v>
      </c>
      <c r="G4932" s="4">
        <v>7.1790100756480069E-2</v>
      </c>
      <c r="H4932" s="4">
        <v>-0.68229847844436819</v>
      </c>
      <c r="I4932" s="4">
        <v>0.2617346961936251</v>
      </c>
    </row>
    <row r="4933" spans="1:9" x14ac:dyDescent="0.25">
      <c r="A4933" t="s">
        <v>5154</v>
      </c>
      <c r="B4933" s="3">
        <v>32.065956115722663</v>
      </c>
      <c r="C4933" s="3">
        <v>12.39000034332275</v>
      </c>
      <c r="D4933" s="4">
        <v>4.5730978609002104E-3</v>
      </c>
      <c r="E4933" s="4">
        <v>-3.2031237601768403E-2</v>
      </c>
      <c r="F4933" s="2">
        <v>1</v>
      </c>
      <c r="G4933" s="4">
        <v>6.1606038977428453E-2</v>
      </c>
      <c r="H4933" s="4">
        <v>-0.67972531483200693</v>
      </c>
      <c r="I4933" s="4">
        <v>0.27195387862876669</v>
      </c>
    </row>
    <row r="4934" spans="1:9" x14ac:dyDescent="0.25">
      <c r="A4934" t="s">
        <v>5155</v>
      </c>
      <c r="B4934" s="3">
        <v>31.91998291015625</v>
      </c>
      <c r="C4934" s="3">
        <v>12.80000019073486</v>
      </c>
      <c r="D4934" s="4">
        <v>-9.3283275062118198E-3</v>
      </c>
      <c r="E4934" s="4">
        <v>2.481988993575035E-2</v>
      </c>
      <c r="F4934" s="2">
        <v>1</v>
      </c>
      <c r="G4934" s="4">
        <v>7.6168783816631613E-2</v>
      </c>
      <c r="H4934" s="4">
        <v>-0.68118329482446438</v>
      </c>
      <c r="I4934" s="4">
        <v>0.30819604136038681</v>
      </c>
    </row>
    <row r="4935" spans="1:9" x14ac:dyDescent="0.25">
      <c r="A4935" t="s">
        <v>5156</v>
      </c>
      <c r="B4935" s="3">
        <v>32.220546722412109</v>
      </c>
      <c r="C4935" s="3">
        <v>12.489999771118161</v>
      </c>
      <c r="D4935" s="4">
        <v>-1.33027118330642E-3</v>
      </c>
      <c r="E4935" s="4">
        <v>-1.6535436322902108E-2</v>
      </c>
      <c r="F4935" s="2">
        <v>1</v>
      </c>
      <c r="G4935" s="4">
        <v>7.642420255438509E-2</v>
      </c>
      <c r="H4935" s="4">
        <v>-0.67818126425984526</v>
      </c>
      <c r="I4935" s="4">
        <v>0.36875724168553231</v>
      </c>
    </row>
    <row r="4936" spans="1:9" x14ac:dyDescent="0.25">
      <c r="A4936" t="s">
        <v>5157</v>
      </c>
      <c r="B4936" s="3">
        <v>32.263465881347663</v>
      </c>
      <c r="C4936" s="3">
        <v>12.69999980926514</v>
      </c>
      <c r="D4936" s="4">
        <v>-2.920384049600822E-3</v>
      </c>
      <c r="E4936" s="4">
        <v>2.419356451322385E-2</v>
      </c>
      <c r="F4936" s="2">
        <v>1</v>
      </c>
      <c r="G4936" s="4">
        <v>6.3651588235268175E-2</v>
      </c>
      <c r="H4936" s="4">
        <v>-0.67775258781351844</v>
      </c>
      <c r="I4936" s="4">
        <v>0.37058048540967481</v>
      </c>
    </row>
    <row r="4937" spans="1:9" x14ac:dyDescent="0.25">
      <c r="A4937" t="s">
        <v>5158</v>
      </c>
      <c r="B4937" s="3">
        <v>32.357963562011719</v>
      </c>
      <c r="C4937" s="3">
        <v>12.39999961853027</v>
      </c>
      <c r="D4937" s="4">
        <v>-9.9837919922147744E-3</v>
      </c>
      <c r="E4937" s="4">
        <v>1.141919959500726E-2</v>
      </c>
      <c r="F4937" s="2">
        <v>1</v>
      </c>
      <c r="G4937" s="4">
        <v>6.3486438533947753E-2</v>
      </c>
      <c r="H4937" s="4">
        <v>-0.67680874522811219</v>
      </c>
      <c r="I4937" s="4">
        <v>0.37459483022653212</v>
      </c>
    </row>
    <row r="4938" spans="1:9" x14ac:dyDescent="0.25">
      <c r="A4938" t="s">
        <v>5159</v>
      </c>
      <c r="B4938" s="3">
        <v>32.684276580810547</v>
      </c>
      <c r="C4938" s="3">
        <v>12.260000228881839</v>
      </c>
      <c r="D4938" s="4">
        <v>1.4392364673187609E-2</v>
      </c>
      <c r="E4938" s="4">
        <v>2.6800725271739271E-2</v>
      </c>
      <c r="F4938" s="2">
        <v>1</v>
      </c>
      <c r="G4938" s="4">
        <v>4.8990874267515798E-2</v>
      </c>
      <c r="H4938" s="4">
        <v>-0.67354953165640863</v>
      </c>
      <c r="I4938" s="4">
        <v>0.38845689505693692</v>
      </c>
    </row>
    <row r="4939" spans="1:9" x14ac:dyDescent="0.25">
      <c r="A4939" t="s">
        <v>5160</v>
      </c>
      <c r="B4939" s="3">
        <v>32.220546722412109</v>
      </c>
      <c r="C4939" s="3">
        <v>11.939999580383301</v>
      </c>
      <c r="D4939" s="4">
        <v>5.8984905609145164E-3</v>
      </c>
      <c r="E4939" s="4">
        <v>-7.6566179537999712E-2</v>
      </c>
      <c r="F4939" s="2">
        <v>1</v>
      </c>
      <c r="G4939" s="4">
        <v>3.0450570800279349E-2</v>
      </c>
      <c r="H4939" s="4">
        <v>-0.67818126425984526</v>
      </c>
      <c r="I4939" s="4">
        <v>0.36875724168553231</v>
      </c>
    </row>
    <row r="4940" spans="1:9" x14ac:dyDescent="0.25">
      <c r="A4940" t="s">
        <v>5161</v>
      </c>
      <c r="B4940" s="3">
        <v>32.031608581542969</v>
      </c>
      <c r="C4940" s="3">
        <v>12.930000305175779</v>
      </c>
      <c r="D4940" s="4">
        <v>-8.2426622376983172E-3</v>
      </c>
      <c r="E4940" s="4">
        <v>3.4400024414062542E-2</v>
      </c>
      <c r="F4940" s="2">
        <v>1</v>
      </c>
      <c r="G4940" s="4">
        <v>3.3971636532894367E-2</v>
      </c>
      <c r="H4940" s="4">
        <v>-0.68006837791286423</v>
      </c>
      <c r="I4940" s="4">
        <v>0.36073098282738081</v>
      </c>
    </row>
    <row r="4941" spans="1:9" x14ac:dyDescent="0.25">
      <c r="A4941" t="s">
        <v>5162</v>
      </c>
      <c r="B4941" s="3">
        <v>32.297828674316413</v>
      </c>
      <c r="C4941" s="3">
        <v>12.5</v>
      </c>
      <c r="D4941" s="4">
        <v>-5.3156671705312242E-4</v>
      </c>
      <c r="E4941" s="4">
        <v>3.820598335584835E-2</v>
      </c>
      <c r="F4941" s="2">
        <v>1</v>
      </c>
      <c r="G4941" s="4">
        <v>3.6871174235496129E-2</v>
      </c>
      <c r="H4941" s="4">
        <v>-0.6774093723279162</v>
      </c>
      <c r="I4941" s="4">
        <v>0.37204024716125922</v>
      </c>
    </row>
    <row r="4942" spans="1:9" x14ac:dyDescent="0.25">
      <c r="A4942" t="s">
        <v>5163</v>
      </c>
      <c r="B4942" s="3">
        <v>32.315006256103523</v>
      </c>
      <c r="C4942" s="3">
        <v>12.039999961853029</v>
      </c>
      <c r="D4942" s="4">
        <v>1.1015061539767061E-2</v>
      </c>
      <c r="E4942" s="4">
        <v>-3.311255141196678E-3</v>
      </c>
      <c r="F4942" s="2">
        <v>1</v>
      </c>
      <c r="G4942" s="4">
        <v>2.5382101124361119E-2</v>
      </c>
      <c r="H4942" s="4">
        <v>-0.67723780268630129</v>
      </c>
      <c r="I4942" s="4">
        <v>0.3727699659853474</v>
      </c>
    </row>
    <row r="4943" spans="1:9" x14ac:dyDescent="0.25">
      <c r="A4943" t="s">
        <v>5164</v>
      </c>
      <c r="B4943" s="3">
        <v>31.962932586669918</v>
      </c>
      <c r="C4943" s="3">
        <v>12.079999923706049</v>
      </c>
      <c r="D4943" s="4">
        <v>-1.06315686434495E-2</v>
      </c>
      <c r="E4943" s="4">
        <v>5.1349013432615109E-2</v>
      </c>
      <c r="F4943" s="2">
        <v>1</v>
      </c>
      <c r="G4943" s="4">
        <v>2.7522925654211331E-2</v>
      </c>
      <c r="H4943" s="4">
        <v>-0.6807543135686478</v>
      </c>
      <c r="I4943" s="4">
        <v>0.35781356599636682</v>
      </c>
    </row>
    <row r="4944" spans="1:9" x14ac:dyDescent="0.25">
      <c r="A4944" t="s">
        <v>5165</v>
      </c>
      <c r="B4944" s="3">
        <v>32.306400299072273</v>
      </c>
      <c r="C4944" s="3">
        <v>11.489999771118161</v>
      </c>
      <c r="D4944" s="4">
        <v>5.6129083355191964E-3</v>
      </c>
      <c r="E4944" s="4">
        <v>-6.914427468986184E-3</v>
      </c>
      <c r="F4944" s="2">
        <v>1</v>
      </c>
      <c r="G4944" s="4">
        <v>3.5731697868819579E-2</v>
      </c>
      <c r="H4944" s="4">
        <v>-0.67732375896244679</v>
      </c>
      <c r="I4944" s="4">
        <v>0.37240437734063431</v>
      </c>
    </row>
    <row r="4945" spans="1:9" x14ac:dyDescent="0.25">
      <c r="A4945" t="s">
        <v>5166</v>
      </c>
      <c r="B4945" s="3">
        <v>32.126079559326172</v>
      </c>
      <c r="C4945" s="3">
        <v>11.569999694824221</v>
      </c>
      <c r="D4945" s="4">
        <v>1.2723409131931479E-2</v>
      </c>
      <c r="E4945" s="4">
        <v>-6.6182455672041396E-2</v>
      </c>
      <c r="F4945" s="2">
        <v>1</v>
      </c>
      <c r="G4945" s="4">
        <v>3.2484741667914152E-2</v>
      </c>
      <c r="H4945" s="4">
        <v>-0.67912480203576164</v>
      </c>
      <c r="I4945" s="4">
        <v>0.36474419328230862</v>
      </c>
    </row>
    <row r="4946" spans="1:9" x14ac:dyDescent="0.25">
      <c r="A4946" t="s">
        <v>5167</v>
      </c>
      <c r="B4946" s="3">
        <v>31.72246170043945</v>
      </c>
      <c r="C4946" s="3">
        <v>12.39000034332275</v>
      </c>
      <c r="D4946" s="4">
        <v>1.355152729228815E-3</v>
      </c>
      <c r="E4946" s="4">
        <v>-5.7077624079448497E-2</v>
      </c>
      <c r="F4946" s="2">
        <v>1</v>
      </c>
      <c r="G4946" s="4">
        <v>2.5681971544592619E-2</v>
      </c>
      <c r="H4946" s="4">
        <v>-0.68315613614651149</v>
      </c>
      <c r="I4946" s="4">
        <v>0.34759815066595162</v>
      </c>
    </row>
    <row r="4947" spans="1:9" x14ac:dyDescent="0.25">
      <c r="A4947" t="s">
        <v>5168</v>
      </c>
      <c r="B4947" s="3">
        <v>31.679531097412109</v>
      </c>
      <c r="C4947" s="3">
        <v>13.14000034332275</v>
      </c>
      <c r="D4947" s="4">
        <v>-1.2315785918237451E-2</v>
      </c>
      <c r="E4947" s="4">
        <v>0.17531305766061481</v>
      </c>
      <c r="F4947" s="2">
        <v>1</v>
      </c>
      <c r="G4947" s="4">
        <v>2.1764511955929541E-2</v>
      </c>
      <c r="H4947" s="4">
        <v>-0.68358492689639694</v>
      </c>
      <c r="I4947" s="4">
        <v>0.34577442078669618</v>
      </c>
    </row>
    <row r="4948" spans="1:9" x14ac:dyDescent="0.25">
      <c r="A4948" t="s">
        <v>5169</v>
      </c>
      <c r="B4948" s="3">
        <v>32.074554443359382</v>
      </c>
      <c r="C4948" s="3">
        <v>11.180000305175779</v>
      </c>
      <c r="D4948" s="4">
        <v>-3.2026633260491271E-3</v>
      </c>
      <c r="E4948" s="4">
        <v>-5.0127453665366417E-2</v>
      </c>
      <c r="F4948" s="2">
        <v>1</v>
      </c>
      <c r="G4948" s="4">
        <v>2.299905585999484E-2</v>
      </c>
      <c r="H4948" s="4">
        <v>-0.67963943475823385</v>
      </c>
      <c r="I4948" s="4">
        <v>0.36255536091345308</v>
      </c>
    </row>
    <row r="4949" spans="1:9" x14ac:dyDescent="0.25">
      <c r="A4949" t="s">
        <v>5170</v>
      </c>
      <c r="B4949" s="3">
        <v>32.177608489990227</v>
      </c>
      <c r="C4949" s="3">
        <v>11.77000045776367</v>
      </c>
      <c r="D4949" s="4">
        <v>-1.3427644742269981E-2</v>
      </c>
      <c r="E4949" s="4">
        <v>6.0360365159305651E-2</v>
      </c>
      <c r="F4949" s="2">
        <v>1</v>
      </c>
      <c r="G4949" s="4">
        <v>2.2955652688267492E-2</v>
      </c>
      <c r="H4949" s="4">
        <v>-0.67861013121210312</v>
      </c>
      <c r="I4949" s="4">
        <v>0.36693318770286848</v>
      </c>
    </row>
    <row r="4950" spans="1:9" x14ac:dyDescent="0.25">
      <c r="A4950" t="s">
        <v>5171</v>
      </c>
      <c r="B4950" s="3">
        <v>32.615558624267578</v>
      </c>
      <c r="C4950" s="3">
        <v>11.10000038146973</v>
      </c>
      <c r="D4950" s="4">
        <v>-3.6725561263318829E-3</v>
      </c>
      <c r="E4950" s="4">
        <v>-1.508430074435674E-2</v>
      </c>
      <c r="F4950" s="2">
        <v>1</v>
      </c>
      <c r="G4950" s="4">
        <v>2.1138712995697251E-2</v>
      </c>
      <c r="H4950" s="4">
        <v>-0.67423588642524079</v>
      </c>
      <c r="I4950" s="4">
        <v>0.38553769565717633</v>
      </c>
    </row>
    <row r="4951" spans="1:9" x14ac:dyDescent="0.25">
      <c r="A4951" t="s">
        <v>5172</v>
      </c>
      <c r="B4951" s="3">
        <v>32.735782623291023</v>
      </c>
      <c r="C4951" s="3">
        <v>11.27000045776367</v>
      </c>
      <c r="D4951" s="4">
        <v>6.6010073178222051E-3</v>
      </c>
      <c r="E4951" s="4">
        <v>-2.1701388026553189E-2</v>
      </c>
      <c r="F4951" s="2">
        <v>1</v>
      </c>
      <c r="G4951" s="4">
        <v>2.7913612982332529E-2</v>
      </c>
      <c r="H4951" s="4">
        <v>-0.67303508943986756</v>
      </c>
      <c r="I4951" s="4">
        <v>0.39064491716727151</v>
      </c>
    </row>
    <row r="4952" spans="1:9" x14ac:dyDescent="0.25">
      <c r="A4952" t="s">
        <v>5173</v>
      </c>
      <c r="B4952" s="3">
        <v>32.521110534667969</v>
      </c>
      <c r="C4952" s="3">
        <v>11.52000045776367</v>
      </c>
      <c r="D4952" s="4">
        <v>4.509397553394745E-3</v>
      </c>
      <c r="E4952" s="4">
        <v>7.8740288875702724E-3</v>
      </c>
      <c r="F4952" s="2">
        <v>1</v>
      </c>
      <c r="G4952" s="4">
        <v>3.4994752617272029E-2</v>
      </c>
      <c r="H4952" s="4">
        <v>-0.67517923369522603</v>
      </c>
      <c r="I4952" s="4">
        <v>0.38152545751247402</v>
      </c>
    </row>
    <row r="4953" spans="1:9" x14ac:dyDescent="0.25">
      <c r="A4953" t="s">
        <v>5174</v>
      </c>
      <c r="B4953" s="3">
        <v>32.375118255615227</v>
      </c>
      <c r="C4953" s="3">
        <v>11.430000305175779</v>
      </c>
      <c r="D4953" s="4">
        <v>1.4805049283901139E-2</v>
      </c>
      <c r="E4953" s="4">
        <v>-6.9504710786462143E-3</v>
      </c>
      <c r="F4953" s="2">
        <v>1</v>
      </c>
      <c r="G4953" s="4">
        <v>2.177354206371462E-2</v>
      </c>
      <c r="H4953" s="4">
        <v>-0.67663740419361473</v>
      </c>
      <c r="I4953" s="4">
        <v>0.38829839962651302</v>
      </c>
    </row>
    <row r="4954" spans="1:9" x14ac:dyDescent="0.25">
      <c r="A4954" t="s">
        <v>5175</v>
      </c>
      <c r="B4954" s="3">
        <v>31.90279579162598</v>
      </c>
      <c r="C4954" s="3">
        <v>11.510000228881839</v>
      </c>
      <c r="D4954" s="4">
        <v>1.078210640762967E-3</v>
      </c>
      <c r="E4954" s="4">
        <v>-4.0833314259847042E-2</v>
      </c>
      <c r="F4954" s="2">
        <v>1</v>
      </c>
      <c r="G4954" s="4">
        <v>-1.9747783759380688E-3</v>
      </c>
      <c r="H4954" s="4">
        <v>-0.68135495971904492</v>
      </c>
      <c r="I4954" s="4">
        <v>0.36804443435334511</v>
      </c>
    </row>
    <row r="4955" spans="1:9" x14ac:dyDescent="0.25">
      <c r="A4955" t="s">
        <v>5176</v>
      </c>
      <c r="B4955" s="3">
        <v>31.868434906005859</v>
      </c>
      <c r="C4955" s="3">
        <v>12</v>
      </c>
      <c r="D4955" s="4">
        <v>-1.669372270169267E-2</v>
      </c>
      <c r="E4955" s="4">
        <v>3.4482724601393011E-2</v>
      </c>
      <c r="F4955" s="2">
        <v>1</v>
      </c>
      <c r="G4955" s="4">
        <v>7.6759107612802691E-3</v>
      </c>
      <c r="H4955" s="4">
        <v>-0.68169815615405405</v>
      </c>
      <c r="I4955" s="4">
        <v>0.36657098297814011</v>
      </c>
    </row>
    <row r="4956" spans="1:9" x14ac:dyDescent="0.25">
      <c r="A4956" t="s">
        <v>5177</v>
      </c>
      <c r="B4956" s="3">
        <v>32.409469604492188</v>
      </c>
      <c r="C4956" s="3">
        <v>11.60000038146973</v>
      </c>
      <c r="D4956" s="4">
        <v>1.8578586595847659E-3</v>
      </c>
      <c r="E4956" s="4">
        <v>-1.1082622833744501E-2</v>
      </c>
      <c r="F4956" s="2">
        <v>1</v>
      </c>
      <c r="G4956" s="4">
        <v>2.644061235724382E-2</v>
      </c>
      <c r="H4956" s="4">
        <v>-0.67629430301157112</v>
      </c>
      <c r="I4956" s="4">
        <v>0.38977144205046188</v>
      </c>
    </row>
    <row r="4957" spans="1:9" x14ac:dyDescent="0.25">
      <c r="A4957" t="s">
        <v>5178</v>
      </c>
      <c r="B4957" s="3">
        <v>32.349369049072273</v>
      </c>
      <c r="C4957" s="3">
        <v>11.72999954223633</v>
      </c>
      <c r="D4957" s="4">
        <v>-2.1188018779038091E-3</v>
      </c>
      <c r="E4957" s="4">
        <v>4.6387109930403847E-2</v>
      </c>
      <c r="F4957" s="2">
        <v>1</v>
      </c>
      <c r="G4957" s="4">
        <v>2.426034656050513E-2</v>
      </c>
      <c r="H4957" s="4">
        <v>-0.67689458720069906</v>
      </c>
      <c r="I4957" s="4">
        <v>0.38719423123543528</v>
      </c>
    </row>
    <row r="4958" spans="1:9" x14ac:dyDescent="0.25">
      <c r="A4958" t="s">
        <v>5179</v>
      </c>
      <c r="B4958" s="3">
        <v>32.418056488037109</v>
      </c>
      <c r="C4958" s="3">
        <v>11.210000038146971</v>
      </c>
      <c r="D4958" s="4">
        <v>1.6150957420050901E-2</v>
      </c>
      <c r="E4958" s="4">
        <v>-4.9194226088436377E-2</v>
      </c>
      <c r="F4958" s="2">
        <v>1</v>
      </c>
      <c r="G4958" s="4">
        <v>4.50106459964843E-2</v>
      </c>
      <c r="H4958" s="4">
        <v>-0.67620853724135677</v>
      </c>
      <c r="I4958" s="4">
        <v>0.39013966176132348</v>
      </c>
    </row>
    <row r="4959" spans="1:9" x14ac:dyDescent="0.25">
      <c r="A4959" t="s">
        <v>5180</v>
      </c>
      <c r="B4959" s="3">
        <v>31.90279579162598</v>
      </c>
      <c r="C4959" s="3">
        <v>11.789999961853029</v>
      </c>
      <c r="D4959" s="4">
        <v>-1.1443406729860991E-2</v>
      </c>
      <c r="E4959" s="4">
        <v>1.114923809109403E-2</v>
      </c>
      <c r="F4959" s="2">
        <v>1</v>
      </c>
      <c r="G4959" s="4">
        <v>3.2364565458613992E-2</v>
      </c>
      <c r="H4959" s="4">
        <v>-0.68135495971904492</v>
      </c>
      <c r="I4959" s="4">
        <v>0.36804443435334511</v>
      </c>
    </row>
    <row r="4960" spans="1:9" x14ac:dyDescent="0.25">
      <c r="A4960" t="s">
        <v>5181</v>
      </c>
      <c r="B4960" s="3">
        <v>32.272098541259773</v>
      </c>
      <c r="C4960" s="3">
        <v>11.659999847412109</v>
      </c>
      <c r="D4960" s="4">
        <v>1.599967228731014E-3</v>
      </c>
      <c r="E4960" s="4">
        <v>-3.075643339750089E-2</v>
      </c>
      <c r="F4960" s="2">
        <v>1</v>
      </c>
      <c r="G4960" s="4">
        <v>2.734806337983264E-2</v>
      </c>
      <c r="H4960" s="4">
        <v>-0.67766636482906928</v>
      </c>
      <c r="I4960" s="4">
        <v>0.38388074457918742</v>
      </c>
    </row>
    <row r="4961" spans="1:9" x14ac:dyDescent="0.25">
      <c r="A4961" t="s">
        <v>5182</v>
      </c>
      <c r="B4961" s="3">
        <v>32.220546722412109</v>
      </c>
      <c r="C4961" s="3">
        <v>12.02999973297119</v>
      </c>
      <c r="D4961" s="4">
        <v>3.209015363912382E-3</v>
      </c>
      <c r="E4961" s="4">
        <v>-6.1622463389915061E-2</v>
      </c>
      <c r="F4961" s="2">
        <v>1</v>
      </c>
      <c r="G4961" s="4">
        <v>2.4597167335716819E-2</v>
      </c>
      <c r="H4961" s="4">
        <v>-0.67818126425984526</v>
      </c>
      <c r="I4961" s="4">
        <v>0.38167011766999859</v>
      </c>
    </row>
    <row r="4962" spans="1:9" x14ac:dyDescent="0.25">
      <c r="A4962" t="s">
        <v>5183</v>
      </c>
      <c r="B4962" s="3">
        <v>32.117481231689453</v>
      </c>
      <c r="C4962" s="3">
        <v>12.819999694824221</v>
      </c>
      <c r="D4962" s="4">
        <v>1.300077448299319E-2</v>
      </c>
      <c r="E4962" s="4">
        <v>-3.1722060691431131E-2</v>
      </c>
      <c r="F4962" s="2">
        <v>1</v>
      </c>
      <c r="G4962" s="4">
        <v>1.856471427966544E-2</v>
      </c>
      <c r="H4962" s="4">
        <v>-0.67921068210953472</v>
      </c>
      <c r="I4962" s="4">
        <v>0.37725049965664459</v>
      </c>
    </row>
    <row r="4963" spans="1:9" x14ac:dyDescent="0.25">
      <c r="A4963" t="s">
        <v>5184</v>
      </c>
      <c r="B4963" s="3">
        <v>31.705287933349609</v>
      </c>
      <c r="C4963" s="3">
        <v>13.239999771118161</v>
      </c>
      <c r="D4963" s="4">
        <v>-4.8522032654699787E-3</v>
      </c>
      <c r="E4963" s="4">
        <v>0</v>
      </c>
      <c r="F4963" s="2">
        <v>2</v>
      </c>
      <c r="G4963" s="4">
        <v>9.0277352523449039E-4</v>
      </c>
      <c r="H4963" s="4">
        <v>-0.6833276676869402</v>
      </c>
      <c r="I4963" s="4">
        <v>0.35957497205227118</v>
      </c>
    </row>
    <row r="4964" spans="1:9" x14ac:dyDescent="0.25">
      <c r="A4964" t="s">
        <v>5185</v>
      </c>
      <c r="B4964" s="3">
        <v>31.859878540039059</v>
      </c>
      <c r="C4964" s="3">
        <v>13.239999771118161</v>
      </c>
      <c r="D4964" s="4">
        <v>-1.345250487362559E-3</v>
      </c>
      <c r="E4964" s="4">
        <v>-1.4880938653975219E-2</v>
      </c>
      <c r="F4964" s="2">
        <v>2</v>
      </c>
      <c r="G4964" s="4">
        <v>9.5780180463540532E-3</v>
      </c>
      <c r="H4964" s="4">
        <v>-0.68178361711477853</v>
      </c>
      <c r="I4964" s="4">
        <v>0.36620407191129761</v>
      </c>
    </row>
    <row r="4965" spans="1:9" x14ac:dyDescent="0.25">
      <c r="A4965" t="s">
        <v>5186</v>
      </c>
      <c r="B4965" s="3">
        <v>31.90279579162598</v>
      </c>
      <c r="C4965" s="3">
        <v>13.439999580383301</v>
      </c>
      <c r="D4965" s="4">
        <v>1.1985855161397611E-2</v>
      </c>
      <c r="E4965" s="4">
        <v>-4.4096786680629441E-2</v>
      </c>
      <c r="F4965" s="2">
        <v>2</v>
      </c>
      <c r="G4965" s="4">
        <v>-6.2053887973959609E-3</v>
      </c>
      <c r="H4965" s="4">
        <v>-0.68135495971904492</v>
      </c>
      <c r="I4965" s="4">
        <v>0.36804443435334511</v>
      </c>
    </row>
    <row r="4966" spans="1:9" x14ac:dyDescent="0.25">
      <c r="A4966" t="s">
        <v>5187</v>
      </c>
      <c r="B4966" s="3">
        <v>31.524942398071289</v>
      </c>
      <c r="C4966" s="3">
        <v>14.060000419616699</v>
      </c>
      <c r="D4966" s="4">
        <v>4.9270042148428228E-3</v>
      </c>
      <c r="E4966" s="4">
        <v>-4.0272983909658611E-2</v>
      </c>
      <c r="F4966" s="2">
        <v>2</v>
      </c>
      <c r="G4966" s="4">
        <v>-3.9606518809550462E-2</v>
      </c>
      <c r="H4966" s="4">
        <v>-0.68512895841796562</v>
      </c>
      <c r="I4966" s="4">
        <v>0.35184145843141362</v>
      </c>
    </row>
    <row r="4967" spans="1:9" x14ac:dyDescent="0.25">
      <c r="A4967" t="s">
        <v>5188</v>
      </c>
      <c r="B4967" s="3">
        <v>31.370380401611332</v>
      </c>
      <c r="C4967" s="3">
        <v>14.64999961853027</v>
      </c>
      <c r="D4967" s="4">
        <v>-1.403493290724178E-2</v>
      </c>
      <c r="E4967" s="4">
        <v>2.019498389877605E-2</v>
      </c>
      <c r="F4967" s="2">
        <v>2</v>
      </c>
      <c r="G4967" s="4">
        <v>-2.9731757821026331E-2</v>
      </c>
      <c r="H4967" s="4">
        <v>-0.68667272323123052</v>
      </c>
      <c r="I4967" s="4">
        <v>0.3452135854261551</v>
      </c>
    </row>
    <row r="4968" spans="1:9" x14ac:dyDescent="0.25">
      <c r="A4968" t="s">
        <v>5189</v>
      </c>
      <c r="B4968" s="3">
        <v>31.816928863525391</v>
      </c>
      <c r="C4968" s="3">
        <v>14.35999965667725</v>
      </c>
      <c r="D4968" s="4">
        <v>-8.0320860041540598E-3</v>
      </c>
      <c r="E4968" s="4">
        <v>3.8322468249816673E-2</v>
      </c>
      <c r="F4968" s="2">
        <v>2</v>
      </c>
      <c r="G4968" s="4">
        <v>-1.9532085731226889E-2</v>
      </c>
      <c r="H4968" s="4">
        <v>-0.68221259837059511</v>
      </c>
      <c r="I4968" s="4">
        <v>0.36436231903497962</v>
      </c>
    </row>
    <row r="4969" spans="1:9" x14ac:dyDescent="0.25">
      <c r="A4969" t="s">
        <v>5190</v>
      </c>
      <c r="B4969" s="3">
        <v>32.074554443359382</v>
      </c>
      <c r="C4969" s="3">
        <v>13.829999923706049</v>
      </c>
      <c r="D4969" s="4">
        <v>-1.917073598077013E-2</v>
      </c>
      <c r="E4969" s="4">
        <v>4.9317117107730242E-2</v>
      </c>
      <c r="F4969" s="2">
        <v>2</v>
      </c>
      <c r="G4969" s="4">
        <v>-1.7516357098771751E-2</v>
      </c>
      <c r="H4969" s="4">
        <v>-0.67963943475823385</v>
      </c>
      <c r="I4969" s="4">
        <v>0.37540972826334112</v>
      </c>
    </row>
    <row r="4970" spans="1:9" x14ac:dyDescent="0.25">
      <c r="A4970" t="s">
        <v>5191</v>
      </c>
      <c r="B4970" s="3">
        <v>32.701465606689453</v>
      </c>
      <c r="C4970" s="3">
        <v>13.180000305175779</v>
      </c>
      <c r="D4970" s="4">
        <v>-1.6528303644452569E-2</v>
      </c>
      <c r="E4970" s="4">
        <v>5.6936649794967709E-2</v>
      </c>
      <c r="F4970" s="2">
        <v>1</v>
      </c>
      <c r="G4970" s="4">
        <v>-2.4711042202982809E-3</v>
      </c>
      <c r="H4970" s="4">
        <v>-0.6733778477112351</v>
      </c>
      <c r="I4970" s="4">
        <v>0.40229271160528413</v>
      </c>
    </row>
    <row r="4971" spans="1:9" x14ac:dyDescent="0.25">
      <c r="A4971" t="s">
        <v>5192</v>
      </c>
      <c r="B4971" s="3">
        <v>33.251049041748047</v>
      </c>
      <c r="C4971" s="3">
        <v>12.47000026702881</v>
      </c>
      <c r="D4971" s="4">
        <v>7.5459345269215383E-3</v>
      </c>
      <c r="E4971" s="4">
        <v>3.2180177691847329E-3</v>
      </c>
      <c r="F4971" s="2">
        <v>1</v>
      </c>
      <c r="G4971" s="4">
        <v>1.3503986955060171E-2</v>
      </c>
      <c r="H4971" s="4">
        <v>-0.6678886098104001</v>
      </c>
      <c r="I4971" s="4">
        <v>0.42585975458344388</v>
      </c>
    </row>
    <row r="4972" spans="1:9" x14ac:dyDescent="0.25">
      <c r="A4972" t="s">
        <v>5193</v>
      </c>
      <c r="B4972" s="3">
        <v>33.002017974853523</v>
      </c>
      <c r="C4972" s="3">
        <v>12.430000305175779</v>
      </c>
      <c r="D4972" s="4">
        <v>9.4565657235110567E-3</v>
      </c>
      <c r="E4972" s="4">
        <v>-3.1931451911195952E-2</v>
      </c>
      <c r="F4972" s="2">
        <v>1</v>
      </c>
      <c r="G4972" s="4">
        <v>1.6188838894841458E-2</v>
      </c>
      <c r="H4972" s="4">
        <v>-0.6703759314501746</v>
      </c>
      <c r="I4972" s="4">
        <v>0.41518089222694893</v>
      </c>
    </row>
    <row r="4973" spans="1:9" x14ac:dyDescent="0.25">
      <c r="A4973" t="s">
        <v>5194</v>
      </c>
      <c r="B4973" s="3">
        <v>32.692855834960938</v>
      </c>
      <c r="C4973" s="3">
        <v>12.840000152587891</v>
      </c>
      <c r="D4973" s="4">
        <v>-1.3219160061922589E-2</v>
      </c>
      <c r="E4973" s="4">
        <v>2.229297162553245E-2</v>
      </c>
      <c r="F4973" s="2">
        <v>1</v>
      </c>
      <c r="G4973" s="4">
        <v>9.3117931478921001E-3</v>
      </c>
      <c r="H4973" s="4">
        <v>-0.6734638420885668</v>
      </c>
      <c r="I4973" s="4">
        <v>0.40192351041140828</v>
      </c>
    </row>
    <row r="4974" spans="1:9" x14ac:dyDescent="0.25">
      <c r="A4974" t="s">
        <v>5195</v>
      </c>
      <c r="B4974" s="3">
        <v>33.130817413330078</v>
      </c>
      <c r="C4974" s="3">
        <v>12.560000419616699</v>
      </c>
      <c r="D4974" s="4">
        <v>8.3633934752898043E-3</v>
      </c>
      <c r="E4974" s="4">
        <v>-4.7763395057537461E-2</v>
      </c>
      <c r="F4974" s="2">
        <v>1</v>
      </c>
      <c r="G4974" s="4">
        <v>2.6337443113016109E-2</v>
      </c>
      <c r="H4974" s="4">
        <v>-0.66908948299814575</v>
      </c>
      <c r="I4974" s="4">
        <v>0.42070402430937143</v>
      </c>
    </row>
    <row r="4975" spans="1:9" x14ac:dyDescent="0.25">
      <c r="A4975" t="s">
        <v>5196</v>
      </c>
      <c r="B4975" s="3">
        <v>32.856029510498047</v>
      </c>
      <c r="C4975" s="3">
        <v>13.189999580383301</v>
      </c>
      <c r="D4975" s="4">
        <v>-7.0070876752938993E-3</v>
      </c>
      <c r="E4975" s="4">
        <v>-3.0234288161030691E-3</v>
      </c>
      <c r="F4975" s="2">
        <v>1</v>
      </c>
      <c r="G4975" s="4">
        <v>7.7344957034155559E-3</v>
      </c>
      <c r="H4975" s="4">
        <v>-0.67183406384737698</v>
      </c>
      <c r="I4975" s="4">
        <v>0.40892066640079378</v>
      </c>
    </row>
    <row r="4976" spans="1:9" x14ac:dyDescent="0.25">
      <c r="A4976" t="s">
        <v>5197</v>
      </c>
      <c r="B4976" s="3">
        <v>33.087879180908203</v>
      </c>
      <c r="C4976" s="3">
        <v>13.22999954223633</v>
      </c>
      <c r="D4976" s="4">
        <v>-5.195719252784059E-4</v>
      </c>
      <c r="E4976" s="4">
        <v>-1.9273553246345609E-2</v>
      </c>
      <c r="F4976" s="2">
        <v>2</v>
      </c>
      <c r="G4976" s="4">
        <v>3.098314015103076E-2</v>
      </c>
      <c r="H4976" s="4">
        <v>-0.66951834995040371</v>
      </c>
      <c r="I4976" s="4">
        <v>0.41886276217456059</v>
      </c>
    </row>
    <row r="4977" spans="1:9" x14ac:dyDescent="0.25">
      <c r="A4977" t="s">
        <v>5198</v>
      </c>
      <c r="B4977" s="3">
        <v>33.105079650878913</v>
      </c>
      <c r="C4977" s="3">
        <v>13.489999771118161</v>
      </c>
      <c r="D4977" s="4">
        <v>5.2163353280982871E-3</v>
      </c>
      <c r="E4977" s="4">
        <v>-6.6274044987865146E-3</v>
      </c>
      <c r="F4977" s="2">
        <v>2</v>
      </c>
      <c r="G4977" s="4">
        <v>2.4730244126099029E-2</v>
      </c>
      <c r="H4977" s="4">
        <v>-0.66934655170167134</v>
      </c>
      <c r="I4977" s="4">
        <v>0.41960034665980062</v>
      </c>
    </row>
    <row r="4978" spans="1:9" x14ac:dyDescent="0.25">
      <c r="A4978" t="s">
        <v>5199</v>
      </c>
      <c r="B4978" s="3">
        <v>32.93328857421875</v>
      </c>
      <c r="C4978" s="3">
        <v>13.579999923706049</v>
      </c>
      <c r="D4978" s="4">
        <v>-4.9302452420971754E-3</v>
      </c>
      <c r="E4978" s="4">
        <v>-3.6195899457684873E-2</v>
      </c>
      <c r="F4978" s="2">
        <v>2</v>
      </c>
      <c r="G4978" s="4">
        <v>2.752817701270871E-2</v>
      </c>
      <c r="H4978" s="4">
        <v>-0.67106240052256538</v>
      </c>
      <c r="I4978" s="4">
        <v>0.41223366231553432</v>
      </c>
    </row>
    <row r="4979" spans="1:9" x14ac:dyDescent="0.25">
      <c r="A4979" t="s">
        <v>5200</v>
      </c>
      <c r="B4979" s="3">
        <v>33.096462249755859</v>
      </c>
      <c r="C4979" s="3">
        <v>14.090000152587891</v>
      </c>
      <c r="D4979" s="4">
        <v>-6.1888406825697517E-3</v>
      </c>
      <c r="E4979" s="4">
        <v>7.8684273214193468E-3</v>
      </c>
      <c r="F4979" s="2">
        <v>2</v>
      </c>
      <c r="G4979" s="4">
        <v>4.2022403140753888E-2</v>
      </c>
      <c r="H4979" s="4">
        <v>-0.66943262228137557</v>
      </c>
      <c r="I4979" s="4">
        <v>0.41923081830491998</v>
      </c>
    </row>
    <row r="4980" spans="1:9" x14ac:dyDescent="0.25">
      <c r="A4980" t="s">
        <v>5201</v>
      </c>
      <c r="B4980" s="3">
        <v>33.302566528320313</v>
      </c>
      <c r="C4980" s="3">
        <v>13.97999954223633</v>
      </c>
      <c r="D4980" s="4">
        <v>-1.822775858982173E-2</v>
      </c>
      <c r="E4980" s="4">
        <v>-7.1022998587776387E-3</v>
      </c>
      <c r="F4980" s="2">
        <v>2</v>
      </c>
      <c r="G4980" s="4">
        <v>5.5578623067054737E-2</v>
      </c>
      <c r="H4980" s="4">
        <v>-0.66737405329030031</v>
      </c>
      <c r="I4980" s="4">
        <v>0.42806890926811142</v>
      </c>
    </row>
    <row r="4981" spans="1:9" x14ac:dyDescent="0.25">
      <c r="A4981" t="s">
        <v>5202</v>
      </c>
      <c r="B4981" s="3">
        <v>33.920867919921882</v>
      </c>
      <c r="C4981" s="3">
        <v>14.079999923706049</v>
      </c>
      <c r="D4981" s="4">
        <v>-1.0521211171661051E-2</v>
      </c>
      <c r="E4981" s="4">
        <v>5.944318766896961E-2</v>
      </c>
      <c r="F4981" s="2">
        <v>2</v>
      </c>
      <c r="G4981" s="4">
        <v>9.6763013323370783E-2</v>
      </c>
      <c r="H4981" s="4">
        <v>-0.66119846062063325</v>
      </c>
      <c r="I4981" s="4">
        <v>0.45458269141617857</v>
      </c>
    </row>
    <row r="4982" spans="1:9" x14ac:dyDescent="0.25">
      <c r="A4982" t="s">
        <v>5203</v>
      </c>
      <c r="B4982" s="3">
        <v>34.281551361083977</v>
      </c>
      <c r="C4982" s="3">
        <v>13.289999961853029</v>
      </c>
      <c r="D4982" s="4">
        <v>-1.750521135218341E-3</v>
      </c>
      <c r="E4982" s="4">
        <v>5.8120980720365763E-2</v>
      </c>
      <c r="F4982" s="2">
        <v>2</v>
      </c>
      <c r="G4982" s="4">
        <v>0.10538510819804769</v>
      </c>
      <c r="H4982" s="4">
        <v>-0.65759595536095494</v>
      </c>
      <c r="I4982" s="4">
        <v>0.47004939149688929</v>
      </c>
    </row>
    <row r="4983" spans="1:9" x14ac:dyDescent="0.25">
      <c r="A4983" t="s">
        <v>5204</v>
      </c>
      <c r="B4983" s="3">
        <v>34.341667175292969</v>
      </c>
      <c r="C4983" s="3">
        <v>12.560000419616699</v>
      </c>
      <c r="D4983" s="4">
        <v>-7.4989860385221707E-4</v>
      </c>
      <c r="E4983" s="4">
        <v>8.0895055362764312E-2</v>
      </c>
      <c r="F4983" s="2">
        <v>1</v>
      </c>
      <c r="G4983" s="4">
        <v>0.10429440778780789</v>
      </c>
      <c r="H4983" s="4">
        <v>-0.65699551876708218</v>
      </c>
      <c r="I4983" s="4">
        <v>0.47262725663392557</v>
      </c>
    </row>
    <row r="4984" spans="1:9" x14ac:dyDescent="0.25">
      <c r="A4984" t="s">
        <v>5205</v>
      </c>
      <c r="B4984" s="3">
        <v>34.367439270019531</v>
      </c>
      <c r="C4984" s="3">
        <v>11.61999988555908</v>
      </c>
      <c r="D4984" s="4">
        <v>1.2508386620393439E-3</v>
      </c>
      <c r="E4984" s="4">
        <v>-3.1666676203409787E-2</v>
      </c>
      <c r="F4984" s="2">
        <v>1</v>
      </c>
      <c r="G4984" s="4">
        <v>0.1087622837464355</v>
      </c>
      <c r="H4984" s="4">
        <v>-0.6567381071528805</v>
      </c>
      <c r="I4984" s="4">
        <v>0.47373240650801751</v>
      </c>
    </row>
    <row r="4985" spans="1:9" x14ac:dyDescent="0.25">
      <c r="A4985" t="s">
        <v>5206</v>
      </c>
      <c r="B4985" s="3">
        <v>34.324504852294922</v>
      </c>
      <c r="C4985" s="3">
        <v>12</v>
      </c>
      <c r="D4985" s="4">
        <v>9.5986318412426552E-3</v>
      </c>
      <c r="E4985" s="4">
        <v>-1.153215316009093E-2</v>
      </c>
      <c r="F4985" s="2">
        <v>1</v>
      </c>
      <c r="G4985" s="4">
        <v>0.1256018172827249</v>
      </c>
      <c r="H4985" s="4">
        <v>-0.65716693600395215</v>
      </c>
      <c r="I4985" s="4">
        <v>0.47189130795370932</v>
      </c>
    </row>
    <row r="4986" spans="1:9" x14ac:dyDescent="0.25">
      <c r="A4986" t="s">
        <v>5207</v>
      </c>
      <c r="B4986" s="3">
        <v>33.9981689453125</v>
      </c>
      <c r="C4986" s="3">
        <v>12.14000034332275</v>
      </c>
      <c r="D4986" s="4">
        <v>-4.2756499334241083E-3</v>
      </c>
      <c r="E4986" s="4">
        <v>8.103302209976837E-2</v>
      </c>
      <c r="F4986" s="2">
        <v>1</v>
      </c>
      <c r="G4986" s="4">
        <v>0.11334801613254911</v>
      </c>
      <c r="H4986" s="4">
        <v>-0.66042637818277306</v>
      </c>
      <c r="I4986" s="4">
        <v>0.45789748671644542</v>
      </c>
    </row>
    <row r="4987" spans="1:9" x14ac:dyDescent="0.25">
      <c r="A4987" t="s">
        <v>5208</v>
      </c>
      <c r="B4987" s="3">
        <v>34.144157409667969</v>
      </c>
      <c r="C4987" s="3">
        <v>11.22999954223633</v>
      </c>
      <c r="D4987" s="4">
        <v>7.5458939391004343E-4</v>
      </c>
      <c r="E4987" s="4">
        <v>-1.9213997440488021E-2</v>
      </c>
      <c r="F4987" s="2">
        <v>1</v>
      </c>
      <c r="G4987" s="4">
        <v>0.1204376957955637</v>
      </c>
      <c r="H4987" s="4">
        <v>-0.65896824578557056</v>
      </c>
      <c r="I4987" s="4">
        <v>0.46415771254260041</v>
      </c>
    </row>
    <row r="4988" spans="1:9" x14ac:dyDescent="0.25">
      <c r="A4988" t="s">
        <v>5209</v>
      </c>
      <c r="B4988" s="3">
        <v>34.118412017822273</v>
      </c>
      <c r="C4988" s="3">
        <v>11.44999980926514</v>
      </c>
      <c r="D4988" s="4">
        <v>1.260428283657022E-3</v>
      </c>
      <c r="E4988" s="4">
        <v>-8.6580415427131019E-3</v>
      </c>
      <c r="F4988" s="2">
        <v>1</v>
      </c>
      <c r="G4988" s="4">
        <v>0.12809157635448409</v>
      </c>
      <c r="H4988" s="4">
        <v>-0.65922539069146868</v>
      </c>
      <c r="I4988" s="4">
        <v>0.46305370773202509</v>
      </c>
    </row>
    <row r="4989" spans="1:9" x14ac:dyDescent="0.25">
      <c r="A4989" t="s">
        <v>5210</v>
      </c>
      <c r="B4989" s="3">
        <v>34.075462341308587</v>
      </c>
      <c r="C4989" s="3">
        <v>11.55000019073486</v>
      </c>
      <c r="D4989" s="4">
        <v>1.2245059843936529E-2</v>
      </c>
      <c r="E4989" s="4">
        <v>-2.3668616633724771E-2</v>
      </c>
      <c r="F4989" s="2">
        <v>1</v>
      </c>
      <c r="G4989" s="4">
        <v>0.1301664547343668</v>
      </c>
      <c r="H4989" s="4">
        <v>-0.65965437194728538</v>
      </c>
      <c r="I4989" s="4">
        <v>0.46121195485570721</v>
      </c>
    </row>
    <row r="4990" spans="1:9" x14ac:dyDescent="0.25">
      <c r="A4990" t="s">
        <v>5211</v>
      </c>
      <c r="B4990" s="3">
        <v>33.663253784179688</v>
      </c>
      <c r="C4990" s="3">
        <v>11.829999923706049</v>
      </c>
      <c r="D4990" s="4">
        <v>-6.8402113219914176E-3</v>
      </c>
      <c r="E4990" s="4">
        <v>-1.004183158781669E-2</v>
      </c>
      <c r="F4990" s="2">
        <v>1</v>
      </c>
      <c r="G4990" s="4">
        <v>0.11335508958604799</v>
      </c>
      <c r="H4990" s="4">
        <v>-0.6637715099294359</v>
      </c>
      <c r="I4990" s="4">
        <v>0.44353577292932428</v>
      </c>
    </row>
    <row r="4991" spans="1:9" x14ac:dyDescent="0.25">
      <c r="A4991" t="s">
        <v>5212</v>
      </c>
      <c r="B4991" s="3">
        <v>33.895103454589837</v>
      </c>
      <c r="C4991" s="3">
        <v>11.94999980926514</v>
      </c>
      <c r="D4991" s="4">
        <v>-2.5528339869864691E-3</v>
      </c>
      <c r="E4991" s="4">
        <v>-2.607992148004035E-2</v>
      </c>
      <c r="F4991" s="2">
        <v>1</v>
      </c>
      <c r="G4991" s="4">
        <v>0.14189597003315971</v>
      </c>
      <c r="H4991" s="4">
        <v>-0.66145579603246252</v>
      </c>
      <c r="I4991" s="4">
        <v>0.45347786870309109</v>
      </c>
    </row>
    <row r="4992" spans="1:9" x14ac:dyDescent="0.25">
      <c r="A4992" t="s">
        <v>5213</v>
      </c>
      <c r="B4992" s="3">
        <v>33.981853485107422</v>
      </c>
      <c r="C4992" s="3">
        <v>12.27000045776367</v>
      </c>
      <c r="D4992" s="4">
        <v>-9.4221300405621378E-3</v>
      </c>
      <c r="E4992" s="4">
        <v>-6.4777264157893644E-3</v>
      </c>
      <c r="F4992" s="2">
        <v>1</v>
      </c>
      <c r="G4992" s="4">
        <v>0.14678946442884011</v>
      </c>
      <c r="H4992" s="4">
        <v>-0.66058933695629896</v>
      </c>
      <c r="I4992" s="4">
        <v>0.45719785290775777</v>
      </c>
    </row>
    <row r="4993" spans="1:9" x14ac:dyDescent="0.25">
      <c r="A4993" t="s">
        <v>5214</v>
      </c>
      <c r="B4993" s="3">
        <v>34.305080413818359</v>
      </c>
      <c r="C4993" s="3">
        <v>12.35000038146973</v>
      </c>
      <c r="D4993" s="4">
        <v>-3.7056080114163952E-3</v>
      </c>
      <c r="E4993" s="4">
        <v>-2.9850681416430439E-2</v>
      </c>
      <c r="F4993" s="2">
        <v>1</v>
      </c>
      <c r="G4993" s="4">
        <v>0.16002753250619731</v>
      </c>
      <c r="H4993" s="4">
        <v>-0.65736094724425931</v>
      </c>
      <c r="I4993" s="4">
        <v>0.47105835603558083</v>
      </c>
    </row>
    <row r="4994" spans="1:9" x14ac:dyDescent="0.25">
      <c r="A4994" t="s">
        <v>5215</v>
      </c>
      <c r="B4994" s="3">
        <v>34.432674407958977</v>
      </c>
      <c r="C4994" s="3">
        <v>12.72999954223633</v>
      </c>
      <c r="D4994" s="4">
        <v>4.9656418776851119E-3</v>
      </c>
      <c r="E4994" s="4">
        <v>1.5151481735349529E-2</v>
      </c>
      <c r="F4994" s="2">
        <v>1</v>
      </c>
      <c r="G4994" s="4">
        <v>0.1491438188088563</v>
      </c>
      <c r="H4994" s="4">
        <v>-0.65608653876708067</v>
      </c>
      <c r="I4994" s="4">
        <v>0.47652979667925027</v>
      </c>
    </row>
    <row r="4995" spans="1:9" x14ac:dyDescent="0.25">
      <c r="A4995" t="s">
        <v>5216</v>
      </c>
      <c r="B4995" s="3">
        <v>34.262538909912109</v>
      </c>
      <c r="C4995" s="3">
        <v>12.539999961853029</v>
      </c>
      <c r="D4995" s="4">
        <v>8.7652560582842654E-3</v>
      </c>
      <c r="E4995" s="4">
        <v>-1.7241399928100701E-2</v>
      </c>
      <c r="F4995" s="2">
        <v>1</v>
      </c>
      <c r="G4995" s="4">
        <v>0.14152209359820819</v>
      </c>
      <c r="H4995" s="4">
        <v>-0.65778585167314885</v>
      </c>
      <c r="I4995" s="4">
        <v>0.46923410627301793</v>
      </c>
    </row>
    <row r="4996" spans="1:9" x14ac:dyDescent="0.25">
      <c r="A4996" t="s">
        <v>5217</v>
      </c>
      <c r="B4996" s="3">
        <v>33.964828491210938</v>
      </c>
      <c r="C4996" s="3">
        <v>12.760000228881839</v>
      </c>
      <c r="D4996" s="4">
        <v>-2.9963825950247709E-3</v>
      </c>
      <c r="E4996" s="4">
        <v>-9.3167612183899795E-3</v>
      </c>
      <c r="F4996" s="2">
        <v>1</v>
      </c>
      <c r="G4996" s="4">
        <v>0.15583258121645291</v>
      </c>
      <c r="H4996" s="4">
        <v>-0.66075938255046451</v>
      </c>
      <c r="I4996" s="4">
        <v>0.45646779312562757</v>
      </c>
    </row>
    <row r="4997" spans="1:9" x14ac:dyDescent="0.25">
      <c r="A4997" t="s">
        <v>5218</v>
      </c>
      <c r="B4997" s="3">
        <v>34.066905975341797</v>
      </c>
      <c r="C4997" s="3">
        <v>12.88000011444092</v>
      </c>
      <c r="D4997" s="4">
        <v>6.0282149569168553E-3</v>
      </c>
      <c r="E4997" s="4">
        <v>-2.3502613783508149E-2</v>
      </c>
      <c r="F4997" s="2">
        <v>1</v>
      </c>
      <c r="G4997" s="4">
        <v>0.1636842899783453</v>
      </c>
      <c r="H4997" s="4">
        <v>-0.65973983290800975</v>
      </c>
      <c r="I4997" s="4">
        <v>0.46084504378886471</v>
      </c>
    </row>
    <row r="4998" spans="1:9" x14ac:dyDescent="0.25">
      <c r="A4998" t="s">
        <v>5219</v>
      </c>
      <c r="B4998" s="3">
        <v>33.862773895263672</v>
      </c>
      <c r="C4998" s="3">
        <v>13.189999580383301</v>
      </c>
      <c r="D4998" s="4">
        <v>5.8112532412681883E-3</v>
      </c>
      <c r="E4998" s="4">
        <v>-3.5113423060109887E-2</v>
      </c>
      <c r="F4998" s="2">
        <v>1</v>
      </c>
      <c r="G4998" s="4">
        <v>0.13012416196371629</v>
      </c>
      <c r="H4998" s="4">
        <v>-0.66177870358580171</v>
      </c>
      <c r="I4998" s="4">
        <v>0.45209152394540458</v>
      </c>
    </row>
    <row r="4999" spans="1:9" x14ac:dyDescent="0.25">
      <c r="A4999" t="s">
        <v>5220</v>
      </c>
      <c r="B4999" s="3">
        <v>33.667125701904297</v>
      </c>
      <c r="C4999" s="3">
        <v>13.670000076293951</v>
      </c>
      <c r="D4999" s="4">
        <v>-1.713448441526888E-2</v>
      </c>
      <c r="E4999" s="4">
        <v>3.6391244213875629E-2</v>
      </c>
      <c r="F4999" s="2">
        <v>2</v>
      </c>
      <c r="G4999" s="4">
        <v>0.13000730066632979</v>
      </c>
      <c r="H4999" s="4">
        <v>-0.66373283722540766</v>
      </c>
      <c r="I4999" s="4">
        <v>0.44370180713924201</v>
      </c>
    </row>
    <row r="5000" spans="1:9" x14ac:dyDescent="0.25">
      <c r="A5000" t="s">
        <v>5221</v>
      </c>
      <c r="B5000" s="3">
        <v>34.254051208496087</v>
      </c>
      <c r="C5000" s="3">
        <v>13.189999580383301</v>
      </c>
      <c r="D5000" s="4">
        <v>3.4887167092298998E-3</v>
      </c>
      <c r="E5000" s="4">
        <v>1.7746878206739151E-2</v>
      </c>
      <c r="F5000" s="2">
        <v>1</v>
      </c>
      <c r="G5000" s="4">
        <v>0.13066950802213029</v>
      </c>
      <c r="H5000" s="4">
        <v>-0.65787062681252106</v>
      </c>
      <c r="I5000" s="4">
        <v>0.46887013965521818</v>
      </c>
    </row>
    <row r="5001" spans="1:9" x14ac:dyDescent="0.25">
      <c r="A5001" t="s">
        <v>5222</v>
      </c>
      <c r="B5001" s="3">
        <v>34.134963989257813</v>
      </c>
      <c r="C5001" s="3">
        <v>12.960000038146971</v>
      </c>
      <c r="D5001" s="4">
        <v>1.497050890328921E-3</v>
      </c>
      <c r="E5001" s="4">
        <v>-1.5407938978948541E-3</v>
      </c>
      <c r="F5001" s="2">
        <v>1</v>
      </c>
      <c r="G5001" s="4">
        <v>0.13888473303248669</v>
      </c>
      <c r="H5001" s="4">
        <v>-0.65906006964439623</v>
      </c>
      <c r="I5001" s="4">
        <v>0.46376348353185998</v>
      </c>
    </row>
    <row r="5002" spans="1:9" x14ac:dyDescent="0.25">
      <c r="A5002" t="s">
        <v>5223</v>
      </c>
      <c r="B5002" s="3">
        <v>34.083938598632813</v>
      </c>
      <c r="C5002" s="3">
        <v>12.97999954223633</v>
      </c>
      <c r="D5002" s="4">
        <v>3.7582657918724389E-3</v>
      </c>
      <c r="E5002" s="4">
        <v>7.7095412503114247E-4</v>
      </c>
      <c r="F5002" s="2">
        <v>1</v>
      </c>
      <c r="G5002" s="4">
        <v>0.1228480520755988</v>
      </c>
      <c r="H5002" s="4">
        <v>-0.65956971111147178</v>
      </c>
      <c r="I5002" s="4">
        <v>0.46157543073199991</v>
      </c>
    </row>
    <row r="5003" spans="1:9" x14ac:dyDescent="0.25">
      <c r="A5003" t="s">
        <v>5224</v>
      </c>
      <c r="B5003" s="3">
        <v>33.956321716308587</v>
      </c>
      <c r="C5003" s="3">
        <v>12.97000026702881</v>
      </c>
      <c r="D5003" s="4">
        <v>2.044946592160746E-2</v>
      </c>
      <c r="E5003" s="4">
        <v>-2.0392712141758081E-2</v>
      </c>
      <c r="F5003" s="2">
        <v>1</v>
      </c>
      <c r="G5003" s="4">
        <v>0.11241168542358811</v>
      </c>
      <c r="H5003" s="4">
        <v>-0.66084434819576787</v>
      </c>
      <c r="I5003" s="4">
        <v>0.45610300860531588</v>
      </c>
    </row>
    <row r="5004" spans="1:9" x14ac:dyDescent="0.25">
      <c r="A5004" t="s">
        <v>5225</v>
      </c>
      <c r="B5004" s="3">
        <v>33.275848388671882</v>
      </c>
      <c r="C5004" s="3">
        <v>13.239999771118161</v>
      </c>
      <c r="D5004" s="4">
        <v>-2.040636314265543E-3</v>
      </c>
      <c r="E5004" s="4">
        <v>-4.5113096809199496E-3</v>
      </c>
      <c r="F5004" s="2">
        <v>2</v>
      </c>
      <c r="G5004" s="4">
        <v>0.1061417872396329</v>
      </c>
      <c r="H5004" s="4">
        <v>-0.6676409139986883</v>
      </c>
      <c r="I5004" s="4">
        <v>0.42692319142942869</v>
      </c>
    </row>
    <row r="5005" spans="1:9" x14ac:dyDescent="0.25">
      <c r="A5005" t="s">
        <v>5226</v>
      </c>
      <c r="B5005" s="3">
        <v>33.343891143798828</v>
      </c>
      <c r="C5005" s="3">
        <v>13.30000019073486</v>
      </c>
      <c r="D5005" s="4">
        <v>-2.54714331072381E-4</v>
      </c>
      <c r="E5005" s="4">
        <v>4.0688612568756222E-2</v>
      </c>
      <c r="F5005" s="2">
        <v>2</v>
      </c>
      <c r="G5005" s="4">
        <v>0.1096578010677514</v>
      </c>
      <c r="H5005" s="4">
        <v>-0.66696130313981972</v>
      </c>
      <c r="I5005" s="4">
        <v>0.42984097685041461</v>
      </c>
    </row>
    <row r="5006" spans="1:9" x14ac:dyDescent="0.25">
      <c r="A5006" t="s">
        <v>5227</v>
      </c>
      <c r="B5006" s="3">
        <v>33.352386474609382</v>
      </c>
      <c r="C5006" s="3">
        <v>12.77999973297119</v>
      </c>
      <c r="D5006" s="4">
        <v>-3.0513502566965611E-3</v>
      </c>
      <c r="E5006" s="4">
        <v>4.7169390473917883E-3</v>
      </c>
      <c r="F5006" s="2">
        <v>1</v>
      </c>
      <c r="G5006" s="4">
        <v>0.11498903741943051</v>
      </c>
      <c r="H5006" s="4">
        <v>-0.66687645179807498</v>
      </c>
      <c r="I5006" s="4">
        <v>0.43020527062921898</v>
      </c>
    </row>
    <row r="5007" spans="1:9" x14ac:dyDescent="0.25">
      <c r="A5007" t="s">
        <v>5228</v>
      </c>
      <c r="B5007" s="3">
        <v>33.4544677734375</v>
      </c>
      <c r="C5007" s="3">
        <v>12.72000026702881</v>
      </c>
      <c r="D5007" s="4">
        <v>8.7203086516527417E-3</v>
      </c>
      <c r="E5007" s="4">
        <v>3.9463449434713471E-3</v>
      </c>
      <c r="F5007" s="2">
        <v>1</v>
      </c>
      <c r="G5007" s="4">
        <v>0.1184016726503621</v>
      </c>
      <c r="H5007" s="4">
        <v>-0.66585686405443412</v>
      </c>
      <c r="I5007" s="4">
        <v>0.43458268487295842</v>
      </c>
    </row>
    <row r="5008" spans="1:9" x14ac:dyDescent="0.25">
      <c r="A5008" t="s">
        <v>5229</v>
      </c>
      <c r="B5008" s="3">
        <v>33.165256500244141</v>
      </c>
      <c r="C5008" s="3">
        <v>12.670000076293951</v>
      </c>
      <c r="D5008" s="4">
        <v>-1.5367293355784679E-3</v>
      </c>
      <c r="E5008" s="4">
        <v>-2.3130314923546891E-2</v>
      </c>
      <c r="F5008" s="2">
        <v>1</v>
      </c>
      <c r="G5008" s="4">
        <v>0.13950353896498591</v>
      </c>
      <c r="H5008" s="4">
        <v>-0.66874550548881873</v>
      </c>
      <c r="I5008" s="4">
        <v>0.42218082908487498</v>
      </c>
    </row>
    <row r="5009" spans="1:9" x14ac:dyDescent="0.25">
      <c r="A5009" t="s">
        <v>5230</v>
      </c>
      <c r="B5009" s="3">
        <v>33.216300964355469</v>
      </c>
      <c r="C5009" s="3">
        <v>12.97000026702881</v>
      </c>
      <c r="D5009" s="4">
        <v>9.5655025094631974E-3</v>
      </c>
      <c r="E5009" s="4">
        <v>-3.9259239479347507E-2</v>
      </c>
      <c r="F5009" s="2">
        <v>1</v>
      </c>
      <c r="G5009" s="4">
        <v>0.1530476006915806</v>
      </c>
      <c r="H5009" s="4">
        <v>-0.66823567351581215</v>
      </c>
      <c r="I5009" s="4">
        <v>0.42436969978724731</v>
      </c>
    </row>
    <row r="5010" spans="1:9" x14ac:dyDescent="0.25">
      <c r="A5010" t="s">
        <v>5231</v>
      </c>
      <c r="B5010" s="3">
        <v>32.901580810546882</v>
      </c>
      <c r="C5010" s="3">
        <v>13.5</v>
      </c>
      <c r="D5010" s="4">
        <v>-1.552556217798229E-2</v>
      </c>
      <c r="E5010" s="4">
        <v>4.0061669961667823E-2</v>
      </c>
      <c r="F5010" s="2">
        <v>2</v>
      </c>
      <c r="G5010" s="4">
        <v>0.13110556971940751</v>
      </c>
      <c r="H5010" s="4">
        <v>-0.67137909758254832</v>
      </c>
      <c r="I5010" s="4">
        <v>0.41087398117973589</v>
      </c>
    </row>
    <row r="5011" spans="1:9" x14ac:dyDescent="0.25">
      <c r="A5011" t="s">
        <v>5232</v>
      </c>
      <c r="B5011" s="3">
        <v>33.420452117919922</v>
      </c>
      <c r="C5011" s="3">
        <v>12.97999954223633</v>
      </c>
      <c r="D5011" s="4">
        <v>4.6023115905760026E-3</v>
      </c>
      <c r="E5011" s="4">
        <v>-1.7411089723426532E-2</v>
      </c>
      <c r="F5011" s="2">
        <v>1</v>
      </c>
      <c r="G5011" s="4">
        <v>0.16013436203952591</v>
      </c>
      <c r="H5011" s="4">
        <v>-0.66619661233208904</v>
      </c>
      <c r="I5011" s="4">
        <v>0.43312403753321899</v>
      </c>
    </row>
    <row r="5012" spans="1:9" x14ac:dyDescent="0.25">
      <c r="A5012" t="s">
        <v>5233</v>
      </c>
      <c r="B5012" s="3">
        <v>33.267345428466797</v>
      </c>
      <c r="C5012" s="3">
        <v>13.210000038146971</v>
      </c>
      <c r="D5012" s="4">
        <v>1.347502185967886E-2</v>
      </c>
      <c r="E5012" s="4">
        <v>0</v>
      </c>
      <c r="F5012" s="2">
        <v>1</v>
      </c>
      <c r="G5012" s="4">
        <v>0.12818046571798189</v>
      </c>
      <c r="H5012" s="4">
        <v>-0.66772584154280534</v>
      </c>
      <c r="I5012" s="4">
        <v>0.42655857048961932</v>
      </c>
    </row>
    <row r="5013" spans="1:9" x14ac:dyDescent="0.25">
      <c r="A5013" t="s">
        <v>5234</v>
      </c>
      <c r="B5013" s="3">
        <v>32.825027465820313</v>
      </c>
      <c r="C5013" s="3">
        <v>13.210000038146971</v>
      </c>
      <c r="D5013" s="4">
        <v>-6.1809334079121481E-3</v>
      </c>
      <c r="E5013" s="4">
        <v>-1.270553623616677E-2</v>
      </c>
      <c r="F5013" s="2">
        <v>1</v>
      </c>
      <c r="G5013" s="4">
        <v>0.1017430180816328</v>
      </c>
      <c r="H5013" s="4">
        <v>-0.67214371218790658</v>
      </c>
      <c r="I5013" s="4">
        <v>0.4075912476579362</v>
      </c>
    </row>
    <row r="5014" spans="1:9" x14ac:dyDescent="0.25">
      <c r="A5014" t="s">
        <v>5235</v>
      </c>
      <c r="B5014" s="3">
        <v>33.029178619384773</v>
      </c>
      <c r="C5014" s="3">
        <v>13.38000011444092</v>
      </c>
      <c r="D5014" s="4">
        <v>4.3980108782704086E-3</v>
      </c>
      <c r="E5014" s="4">
        <v>3.7509520645939709E-3</v>
      </c>
      <c r="F5014" s="2">
        <v>2</v>
      </c>
      <c r="G5014" s="4">
        <v>8.5971114606538057E-2</v>
      </c>
      <c r="H5014" s="4">
        <v>-0.67010465100418348</v>
      </c>
      <c r="I5014" s="4">
        <v>0.41634558540390798</v>
      </c>
    </row>
    <row r="5015" spans="1:9" x14ac:dyDescent="0.25">
      <c r="A5015" t="s">
        <v>5236</v>
      </c>
      <c r="B5015" s="3">
        <v>32.884552001953118</v>
      </c>
      <c r="C5015" s="3">
        <v>13.329999923706049</v>
      </c>
      <c r="D5015" s="4">
        <v>9.6630528163261786E-3</v>
      </c>
      <c r="E5015" s="4">
        <v>2.223926094335793E-2</v>
      </c>
      <c r="F5015" s="2">
        <v>2</v>
      </c>
      <c r="G5015" s="4">
        <v>8.0008095843663751E-2</v>
      </c>
      <c r="H5015" s="4">
        <v>-0.67154918127790009</v>
      </c>
      <c r="I5015" s="4">
        <v>0.41014375781710322</v>
      </c>
    </row>
    <row r="5016" spans="1:9" x14ac:dyDescent="0.25">
      <c r="A5016" t="s">
        <v>5237</v>
      </c>
      <c r="B5016" s="3">
        <v>32.569828033447273</v>
      </c>
      <c r="C5016" s="3">
        <v>13.039999961853029</v>
      </c>
      <c r="D5016" s="4">
        <v>1.323052589581097E-2</v>
      </c>
      <c r="E5016" s="4">
        <v>-3.0581010769374921E-3</v>
      </c>
      <c r="F5016" s="2">
        <v>1</v>
      </c>
      <c r="G5016" s="4">
        <v>9.2554556483877448E-2</v>
      </c>
      <c r="H5016" s="4">
        <v>-0.67469264344582247</v>
      </c>
      <c r="I5016" s="4">
        <v>0.39664787562908971</v>
      </c>
    </row>
    <row r="5017" spans="1:9" x14ac:dyDescent="0.25">
      <c r="A5017" t="s">
        <v>5238</v>
      </c>
      <c r="B5017" s="3">
        <v>32.144538879394531</v>
      </c>
      <c r="C5017" s="3">
        <v>13.079999923706049</v>
      </c>
      <c r="D5017" s="4">
        <v>-3.428071060154525E-3</v>
      </c>
      <c r="E5017" s="4">
        <v>-3.894193580755656E-2</v>
      </c>
      <c r="F5017" s="2">
        <v>1</v>
      </c>
      <c r="G5017" s="4">
        <v>7.4304427081274937E-2</v>
      </c>
      <c r="H5017" s="4">
        <v>-0.67894043039557184</v>
      </c>
      <c r="I5017" s="4">
        <v>0.37841077616003932</v>
      </c>
    </row>
    <row r="5018" spans="1:9" x14ac:dyDescent="0.25">
      <c r="A5018" t="s">
        <v>5239</v>
      </c>
      <c r="B5018" s="3">
        <v>32.255111694335938</v>
      </c>
      <c r="C5018" s="3">
        <v>13.60999965667725</v>
      </c>
      <c r="D5018" s="4">
        <v>-2.1053133463695421E-3</v>
      </c>
      <c r="E5018" s="4">
        <v>-1.376815445156165E-2</v>
      </c>
      <c r="F5018" s="2">
        <v>2</v>
      </c>
      <c r="G5018" s="4">
        <v>6.4687824767074353E-2</v>
      </c>
      <c r="H5018" s="4">
        <v>-0.67783602941137255</v>
      </c>
      <c r="I5018" s="4">
        <v>0.38315232060208099</v>
      </c>
    </row>
    <row r="5019" spans="1:9" x14ac:dyDescent="0.25">
      <c r="A5019" t="s">
        <v>5240</v>
      </c>
      <c r="B5019" s="3">
        <v>32.323162078857422</v>
      </c>
      <c r="C5019" s="3">
        <v>13.80000019073486</v>
      </c>
      <c r="D5019" s="4">
        <v>1.053706793768372E-3</v>
      </c>
      <c r="E5019" s="4">
        <v>-2.8901706222559391E-3</v>
      </c>
      <c r="F5019" s="2">
        <v>2</v>
      </c>
      <c r="G5019" s="4">
        <v>5.7731223677096821E-2</v>
      </c>
      <c r="H5019" s="4">
        <v>-0.67715634235013145</v>
      </c>
      <c r="I5019" s="4">
        <v>0.38607043318407158</v>
      </c>
    </row>
    <row r="5020" spans="1:9" x14ac:dyDescent="0.25">
      <c r="A5020" t="s">
        <v>5241</v>
      </c>
      <c r="B5020" s="3">
        <v>32.289138793945313</v>
      </c>
      <c r="C5020" s="3">
        <v>13.840000152587891</v>
      </c>
      <c r="D5020" s="4">
        <v>9.0378727578619422E-3</v>
      </c>
      <c r="E5020" s="4">
        <v>-9.3056629889790576E-3</v>
      </c>
      <c r="F5020" s="2">
        <v>2</v>
      </c>
      <c r="G5020" s="4">
        <v>5.9565413650166432E-2</v>
      </c>
      <c r="H5020" s="4">
        <v>-0.6774961668301589</v>
      </c>
      <c r="I5020" s="4">
        <v>0.38461145868332741</v>
      </c>
    </row>
    <row r="5021" spans="1:9" x14ac:dyDescent="0.25">
      <c r="A5021" t="s">
        <v>5242</v>
      </c>
      <c r="B5021" s="3">
        <v>31.99992752075195</v>
      </c>
      <c r="C5021" s="3">
        <v>13.97000026702881</v>
      </c>
      <c r="D5021" s="4">
        <v>5.6134416669473266E-3</v>
      </c>
      <c r="E5021" s="4">
        <v>-4.9857332631345619E-3</v>
      </c>
      <c r="F5021" s="2">
        <v>2</v>
      </c>
      <c r="G5021" s="4">
        <v>5.9535780851650122E-2</v>
      </c>
      <c r="H5021" s="4">
        <v>-0.68038480826454362</v>
      </c>
      <c r="I5021" s="4">
        <v>0.37220960289524402</v>
      </c>
    </row>
    <row r="5022" spans="1:9" x14ac:dyDescent="0.25">
      <c r="A5022" t="s">
        <v>5243</v>
      </c>
      <c r="B5022" s="3">
        <v>31.8213005065918</v>
      </c>
      <c r="C5022" s="3">
        <v>14.039999961853029</v>
      </c>
      <c r="D5022" s="4">
        <v>6.7277804720760059E-3</v>
      </c>
      <c r="E5022" s="4">
        <v>-0.13226207064027029</v>
      </c>
      <c r="F5022" s="2">
        <v>2</v>
      </c>
      <c r="G5022" s="4">
        <v>4.6549503404926813E-2</v>
      </c>
      <c r="H5022" s="4">
        <v>-0.6821689344111701</v>
      </c>
      <c r="I5022" s="4">
        <v>0.36454978229070928</v>
      </c>
    </row>
    <row r="5023" spans="1:9" x14ac:dyDescent="0.25">
      <c r="A5023" t="s">
        <v>5244</v>
      </c>
      <c r="B5023" s="3">
        <v>31.608644485473629</v>
      </c>
      <c r="C5023" s="3">
        <v>16.180000305175781</v>
      </c>
      <c r="D5023" s="4">
        <v>3.2395759426389059E-3</v>
      </c>
      <c r="E5023" s="4">
        <v>-5.5316625725688739E-3</v>
      </c>
      <c r="F5023" s="2">
        <v>3</v>
      </c>
      <c r="G5023" s="4">
        <v>5.6694762032137642E-2</v>
      </c>
      <c r="H5023" s="4">
        <v>-0.68429294218960357</v>
      </c>
      <c r="I5023" s="4">
        <v>0.35543074181467688</v>
      </c>
    </row>
    <row r="5024" spans="1:9" x14ac:dyDescent="0.25">
      <c r="A5024" t="s">
        <v>5245</v>
      </c>
      <c r="B5024" s="3">
        <v>31.506576538085941</v>
      </c>
      <c r="C5024" s="3">
        <v>16.270000457763668</v>
      </c>
      <c r="D5024" s="4">
        <v>3.794098280003988E-3</v>
      </c>
      <c r="E5024" s="4">
        <v>0</v>
      </c>
      <c r="F5024" s="2">
        <v>3</v>
      </c>
      <c r="G5024" s="4">
        <v>4.7032449251140029E-2</v>
      </c>
      <c r="H5024" s="4">
        <v>-0.6853123965790926</v>
      </c>
      <c r="I5024" s="4">
        <v>0.35105390010269583</v>
      </c>
    </row>
    <row r="5025" spans="1:9" x14ac:dyDescent="0.25">
      <c r="A5025" t="s">
        <v>5246</v>
      </c>
      <c r="B5025" s="3">
        <v>31.38748931884766</v>
      </c>
      <c r="C5025" s="3">
        <v>16.270000457763668</v>
      </c>
      <c r="D5025" s="4">
        <v>-1.6235062347250691E-3</v>
      </c>
      <c r="E5025" s="4">
        <v>5.7179993165024312E-2</v>
      </c>
      <c r="F5025" s="2">
        <v>3</v>
      </c>
      <c r="G5025" s="4">
        <v>4.5141883828144103E-2</v>
      </c>
      <c r="H5025" s="4">
        <v>-0.68650183941096787</v>
      </c>
      <c r="I5025" s="4">
        <v>0.34594724397933779</v>
      </c>
    </row>
    <row r="5026" spans="1:9" x14ac:dyDescent="0.25">
      <c r="A5026" t="s">
        <v>5247</v>
      </c>
      <c r="B5026" s="3">
        <v>31.438529968261719</v>
      </c>
      <c r="C5026" s="3">
        <v>15.39000034332275</v>
      </c>
      <c r="D5026" s="4">
        <v>6.2619228789362316E-3</v>
      </c>
      <c r="E5026" s="4">
        <v>-2.0992361202321171E-2</v>
      </c>
      <c r="F5026" s="2">
        <v>2</v>
      </c>
      <c r="G5026" s="4">
        <v>4.5657334410698969E-2</v>
      </c>
      <c r="H5026" s="4">
        <v>-0.68599204553914739</v>
      </c>
      <c r="I5026" s="4">
        <v>0.34813595110120771</v>
      </c>
    </row>
    <row r="5027" spans="1:9" x14ac:dyDescent="0.25">
      <c r="A5027" t="s">
        <v>5248</v>
      </c>
      <c r="B5027" s="3">
        <v>31.242889404296879</v>
      </c>
      <c r="C5027" s="3">
        <v>15.72000026702881</v>
      </c>
      <c r="D5027" s="4">
        <v>2.540450690975327E-2</v>
      </c>
      <c r="E5027" s="4">
        <v>-4.087853249358786E-2</v>
      </c>
      <c r="F5027" s="2">
        <v>2</v>
      </c>
      <c r="G5027" s="4">
        <v>7.4082319108492278E-2</v>
      </c>
      <c r="H5027" s="4">
        <v>-0.68794610297638092</v>
      </c>
      <c r="I5027" s="4">
        <v>0.33974656145604981</v>
      </c>
    </row>
    <row r="5028" spans="1:9" x14ac:dyDescent="0.25">
      <c r="A5028" t="s">
        <v>5249</v>
      </c>
      <c r="B5028" s="3">
        <v>30.468843460083011</v>
      </c>
      <c r="C5028" s="3">
        <v>16.389999389648441</v>
      </c>
      <c r="D5028" s="4">
        <v>5.333137986748282E-3</v>
      </c>
      <c r="E5028" s="4">
        <v>-1.1459622130996159E-2</v>
      </c>
      <c r="F5028" s="2">
        <v>3</v>
      </c>
      <c r="G5028" s="4">
        <v>4.7778030521268937E-2</v>
      </c>
      <c r="H5028" s="4">
        <v>-0.69567727182704564</v>
      </c>
      <c r="I5028" s="4">
        <v>0.30655419634698561</v>
      </c>
    </row>
    <row r="5029" spans="1:9" x14ac:dyDescent="0.25">
      <c r="A5029" t="s">
        <v>5250</v>
      </c>
      <c r="B5029" s="3">
        <v>30.307210922241211</v>
      </c>
      <c r="C5029" s="3">
        <v>16.579999923706051</v>
      </c>
      <c r="D5029" s="4">
        <v>-4.7486079533515246E-3</v>
      </c>
      <c r="E5029" s="4">
        <v>8.5078548000869558E-2</v>
      </c>
      <c r="F5029" s="2">
        <v>3</v>
      </c>
      <c r="G5029" s="4">
        <v>4.313525893044301E-2</v>
      </c>
      <c r="H5029" s="4">
        <v>-0.69729165718899666</v>
      </c>
      <c r="I5029" s="4">
        <v>0.29962312688056231</v>
      </c>
    </row>
    <row r="5030" spans="1:9" x14ac:dyDescent="0.25">
      <c r="A5030" t="s">
        <v>5251</v>
      </c>
      <c r="B5030" s="3">
        <v>30.451814651489261</v>
      </c>
      <c r="C5030" s="3">
        <v>15.27999973297119</v>
      </c>
      <c r="D5030" s="4">
        <v>-2.1857838461524781E-2</v>
      </c>
      <c r="E5030" s="4">
        <v>5.0894069673976583E-2</v>
      </c>
      <c r="F5030" s="2">
        <v>2</v>
      </c>
      <c r="G5030" s="4">
        <v>3.5984441208941842E-2</v>
      </c>
      <c r="H5030" s="4">
        <v>-0.6958473555223974</v>
      </c>
      <c r="I5030" s="4">
        <v>0.30582397298435282</v>
      </c>
    </row>
    <row r="5031" spans="1:9" x14ac:dyDescent="0.25">
      <c r="A5031" t="s">
        <v>5252</v>
      </c>
      <c r="B5031" s="3">
        <v>31.13229942321777</v>
      </c>
      <c r="C5031" s="3">
        <v>14.539999961853029</v>
      </c>
      <c r="D5031" s="4">
        <v>1.5256251533244841E-2</v>
      </c>
      <c r="E5031" s="4">
        <v>-2.0875448596185061E-2</v>
      </c>
      <c r="F5031" s="2">
        <v>2</v>
      </c>
      <c r="G5031" s="4">
        <v>3.870332274136179E-2</v>
      </c>
      <c r="H5031" s="4">
        <v>-0.68905067541591825</v>
      </c>
      <c r="I5031" s="4">
        <v>0.33500428090174728</v>
      </c>
    </row>
    <row r="5032" spans="1:9" x14ac:dyDescent="0.25">
      <c r="A5032" t="s">
        <v>5253</v>
      </c>
      <c r="B5032" s="3">
        <v>30.664474487304691</v>
      </c>
      <c r="C5032" s="3">
        <v>14.85000038146973</v>
      </c>
      <c r="D5032" s="4">
        <v>4.7382702220171158E-3</v>
      </c>
      <c r="E5032" s="4">
        <v>-1.8506261127119509E-2</v>
      </c>
      <c r="F5032" s="2">
        <v>2</v>
      </c>
      <c r="G5032" s="4">
        <v>2.9225968042491779E-2</v>
      </c>
      <c r="H5032" s="4">
        <v>-0.69372330964277773</v>
      </c>
      <c r="I5032" s="4">
        <v>0.31607190950162528</v>
      </c>
    </row>
    <row r="5033" spans="1:9" x14ac:dyDescent="0.25">
      <c r="A5033" t="s">
        <v>5254</v>
      </c>
      <c r="B5033" s="3">
        <v>30.519863128662109</v>
      </c>
      <c r="C5033" s="3">
        <v>15.13000011444092</v>
      </c>
      <c r="D5033" s="4">
        <v>-7.1944472571828788E-3</v>
      </c>
      <c r="E5033" s="4">
        <v>2.855201055097023E-2</v>
      </c>
      <c r="F5033" s="2">
        <v>2</v>
      </c>
      <c r="G5033" s="4">
        <v>3.7099656842935591E-2</v>
      </c>
      <c r="H5033" s="4">
        <v>-0.6951676875117494</v>
      </c>
      <c r="I5033" s="4">
        <v>0.33100142705942898</v>
      </c>
    </row>
    <row r="5034" spans="1:9" x14ac:dyDescent="0.25">
      <c r="A5034" t="s">
        <v>5255</v>
      </c>
      <c r="B5034" s="3">
        <v>30.74102783203125</v>
      </c>
      <c r="C5034" s="3">
        <v>14.710000038146971</v>
      </c>
      <c r="D5034" s="4">
        <v>1.4313983259728991E-2</v>
      </c>
      <c r="E5034" s="4">
        <v>-2.1941484344618071E-2</v>
      </c>
      <c r="F5034" s="2">
        <v>2</v>
      </c>
      <c r="G5034" s="4">
        <v>1.9574674932585131E-2</v>
      </c>
      <c r="H5034" s="4">
        <v>-0.69295869503741958</v>
      </c>
      <c r="I5034" s="4">
        <v>0.36142727794065133</v>
      </c>
    </row>
    <row r="5035" spans="1:9" x14ac:dyDescent="0.25">
      <c r="A5035" t="s">
        <v>5256</v>
      </c>
      <c r="B5035" s="3">
        <v>30.307210922241211</v>
      </c>
      <c r="C5035" s="3">
        <v>15.039999961853029</v>
      </c>
      <c r="D5035" s="4">
        <v>5.0770292841455511E-3</v>
      </c>
      <c r="E5035" s="4">
        <v>-8.4601358338677324E-2</v>
      </c>
      <c r="F5035" s="2">
        <v>2</v>
      </c>
      <c r="G5035" s="4">
        <v>1.31871060795854E-2</v>
      </c>
      <c r="H5035" s="4">
        <v>-0.69729165718899666</v>
      </c>
      <c r="I5035" s="4">
        <v>0.37323114369361582</v>
      </c>
    </row>
    <row r="5036" spans="1:9" x14ac:dyDescent="0.25">
      <c r="A5036" t="s">
        <v>5257</v>
      </c>
      <c r="B5036" s="3">
        <v>30.154117584228519</v>
      </c>
      <c r="C5036" s="3">
        <v>16.430000305175781</v>
      </c>
      <c r="D5036" s="4">
        <v>-4.4930997161602981E-3</v>
      </c>
      <c r="E5036" s="4">
        <v>6.5499366010676408E-2</v>
      </c>
      <c r="F5036" s="2">
        <v>3</v>
      </c>
      <c r="G5036" s="4">
        <v>3.7890724083819989E-3</v>
      </c>
      <c r="H5036" s="4">
        <v>-0.69882075304556124</v>
      </c>
      <c r="I5036" s="4">
        <v>0.36629442687759339</v>
      </c>
    </row>
    <row r="5037" spans="1:9" x14ac:dyDescent="0.25">
      <c r="A5037" t="s">
        <v>5258</v>
      </c>
      <c r="B5037" s="3">
        <v>30.290214538574219</v>
      </c>
      <c r="C5037" s="3">
        <v>15.420000076293951</v>
      </c>
      <c r="D5037" s="4">
        <v>-2.2409499999497262E-3</v>
      </c>
      <c r="E5037" s="4">
        <v>2.458470969235349E-2</v>
      </c>
      <c r="F5037" s="2">
        <v>2</v>
      </c>
      <c r="G5037" s="4">
        <v>1.0894837705404109E-2</v>
      </c>
      <c r="H5037" s="4">
        <v>-0.69746141702426534</v>
      </c>
      <c r="I5037" s="4">
        <v>0.390735242591006</v>
      </c>
    </row>
    <row r="5038" spans="1:9" x14ac:dyDescent="0.25">
      <c r="A5038" t="s">
        <v>5259</v>
      </c>
      <c r="B5038" s="3">
        <v>30.358245849609379</v>
      </c>
      <c r="C5038" s="3">
        <v>15.05000019073486</v>
      </c>
      <c r="D5038" s="4">
        <v>-1.678706470233049E-3</v>
      </c>
      <c r="E5038" s="4">
        <v>2.3113538525233009E-2</v>
      </c>
      <c r="F5038" s="2">
        <v>2</v>
      </c>
      <c r="G5038" s="4">
        <v>1.982121996689723E-2</v>
      </c>
      <c r="H5038" s="4">
        <v>-0.69678192046895548</v>
      </c>
      <c r="I5038" s="4">
        <v>0.41728504862180721</v>
      </c>
    </row>
    <row r="5039" spans="1:9" x14ac:dyDescent="0.25">
      <c r="A5039" t="s">
        <v>5260</v>
      </c>
      <c r="B5039" s="3">
        <v>30.409294128417969</v>
      </c>
      <c r="C5039" s="3">
        <v>14.710000038146971</v>
      </c>
      <c r="D5039" s="4">
        <v>4.7779049076361879E-3</v>
      </c>
      <c r="E5039" s="4">
        <v>-2.2591371978666341E-2</v>
      </c>
      <c r="F5039" s="2">
        <v>2</v>
      </c>
      <c r="G5039" s="4">
        <v>3.0959311282729111E-2</v>
      </c>
      <c r="H5039" s="4">
        <v>-0.69627205039476259</v>
      </c>
      <c r="I5039" s="4">
        <v>0.527337737894084</v>
      </c>
    </row>
    <row r="5040" spans="1:9" x14ac:dyDescent="0.25">
      <c r="A5040" t="s">
        <v>5261</v>
      </c>
      <c r="B5040" s="3">
        <v>30.264692306518551</v>
      </c>
      <c r="C5040" s="3">
        <v>15.05000019073486</v>
      </c>
      <c r="D5040" s="4">
        <v>-1.821164506535089E-2</v>
      </c>
      <c r="E5040" s="4">
        <v>3.7931047636887039E-2</v>
      </c>
      <c r="F5040" s="2">
        <v>2</v>
      </c>
      <c r="G5040" s="4">
        <v>3.3805271415487732E-2</v>
      </c>
      <c r="H5040" s="4">
        <v>-0.69771633301076874</v>
      </c>
      <c r="I5040" s="4">
        <v>0.52543810855620832</v>
      </c>
    </row>
    <row r="5041" spans="1:9" x14ac:dyDescent="0.25">
      <c r="A5041" t="s">
        <v>5262</v>
      </c>
      <c r="B5041" s="3">
        <v>30.82608604431152</v>
      </c>
      <c r="C5041" s="3">
        <v>14.5</v>
      </c>
      <c r="D5041" s="4">
        <v>-1.118712264286004E-2</v>
      </c>
      <c r="E5041" s="4">
        <v>9.1867491834342951E-2</v>
      </c>
      <c r="F5041" s="2">
        <v>2</v>
      </c>
      <c r="G5041" s="4">
        <v>4.6295852714041567E-2</v>
      </c>
      <c r="H5041" s="4">
        <v>-0.69210913383735106</v>
      </c>
      <c r="I5041" s="4">
        <v>0.56002457931428307</v>
      </c>
    </row>
    <row r="5042" spans="1:9" x14ac:dyDescent="0.25">
      <c r="A5042" t="s">
        <v>5263</v>
      </c>
      <c r="B5042" s="3">
        <v>31.17484283447266</v>
      </c>
      <c r="C5042" s="3">
        <v>13.27999973297119</v>
      </c>
      <c r="D5042" s="4">
        <v>7.9758173563109214E-3</v>
      </c>
      <c r="E5042" s="4">
        <v>-4.8028679960909648E-2</v>
      </c>
      <c r="F5042" s="2">
        <v>2</v>
      </c>
      <c r="G5042" s="4">
        <v>6.4585771780256707E-2</v>
      </c>
      <c r="H5042" s="4">
        <v>-0.6886257519364356</v>
      </c>
      <c r="I5042" s="4">
        <v>0.57767421423945775</v>
      </c>
    </row>
    <row r="5043" spans="1:9" x14ac:dyDescent="0.25">
      <c r="A5043" t="s">
        <v>5264</v>
      </c>
      <c r="B5043" s="3">
        <v>30.928165435791019</v>
      </c>
      <c r="C5043" s="3">
        <v>13.94999980926514</v>
      </c>
      <c r="D5043" s="4">
        <v>1.3770174806744251E-3</v>
      </c>
      <c r="E5043" s="4">
        <v>4.0268453989374058E-2</v>
      </c>
      <c r="F5043" s="2">
        <v>2</v>
      </c>
      <c r="G5043" s="4">
        <v>6.3884232398630836E-2</v>
      </c>
      <c r="H5043" s="4">
        <v>-0.69108956514430331</v>
      </c>
      <c r="I5043" s="4">
        <v>0.56519054036170702</v>
      </c>
    </row>
    <row r="5044" spans="1:9" x14ac:dyDescent="0.25">
      <c r="A5044" t="s">
        <v>5265</v>
      </c>
      <c r="B5044" s="3">
        <v>30.885635375976559</v>
      </c>
      <c r="C5044" s="3">
        <v>13.409999847412109</v>
      </c>
      <c r="D5044" s="4">
        <v>5.8173914512620328E-3</v>
      </c>
      <c r="E5044" s="4">
        <v>5.1764693914675197E-2</v>
      </c>
      <c r="F5044" s="2">
        <v>2</v>
      </c>
      <c r="G5044" s="4">
        <v>9.2128685966890833E-2</v>
      </c>
      <c r="H5044" s="4">
        <v>-0.69151435526963412</v>
      </c>
      <c r="I5044" s="4">
        <v>0.56303820942436777</v>
      </c>
    </row>
    <row r="5045" spans="1:9" x14ac:dyDescent="0.25">
      <c r="A5045" t="s">
        <v>5266</v>
      </c>
      <c r="B5045" s="3">
        <v>30.707000732421879</v>
      </c>
      <c r="C5045" s="3">
        <v>12.75</v>
      </c>
      <c r="D5045" s="4">
        <v>2.7318982966897609E-2</v>
      </c>
      <c r="E5045" s="4">
        <v>-4.4227896989448963E-2</v>
      </c>
      <c r="F5045" s="2">
        <v>1</v>
      </c>
      <c r="G5045" s="4">
        <v>8.9414800231019997E-2</v>
      </c>
      <c r="H5045" s="4">
        <v>-0.69329855761863324</v>
      </c>
      <c r="I5045" s="4">
        <v>0.55399799477428946</v>
      </c>
    </row>
    <row r="5046" spans="1:9" x14ac:dyDescent="0.25">
      <c r="A5046" t="s">
        <v>5267</v>
      </c>
      <c r="B5046" s="3">
        <v>29.890424728393551</v>
      </c>
      <c r="C5046" s="3">
        <v>13.340000152587891</v>
      </c>
      <c r="D5046" s="4">
        <v>1.7105128336083459E-3</v>
      </c>
      <c r="E5046" s="4">
        <v>9.8410381578737383E-3</v>
      </c>
      <c r="F5046" s="2">
        <v>2</v>
      </c>
      <c r="G5046" s="4">
        <v>8.4322913253909615E-2</v>
      </c>
      <c r="H5046" s="4">
        <v>-0.70145451659462876</v>
      </c>
      <c r="I5046" s="4">
        <v>0.51267329869281952</v>
      </c>
    </row>
    <row r="5047" spans="1:9" x14ac:dyDescent="0.25">
      <c r="A5047" t="s">
        <v>5268</v>
      </c>
      <c r="B5047" s="3">
        <v>29.839384078979489</v>
      </c>
      <c r="C5047" s="3">
        <v>13.210000038146971</v>
      </c>
      <c r="D5047" s="4">
        <v>1.4752686143837851E-2</v>
      </c>
      <c r="E5047" s="4">
        <v>-4.4830071509714083E-2</v>
      </c>
      <c r="F5047" s="2">
        <v>1</v>
      </c>
      <c r="G5047" s="4">
        <v>5.895303404632446E-2</v>
      </c>
      <c r="H5047" s="4">
        <v>-0.70196431046644925</v>
      </c>
      <c r="I5047" s="4">
        <v>0.51009026990623774</v>
      </c>
    </row>
    <row r="5048" spans="1:9" x14ac:dyDescent="0.25">
      <c r="A5048" t="s">
        <v>5269</v>
      </c>
      <c r="B5048" s="3">
        <v>29.405572891235352</v>
      </c>
      <c r="C5048" s="3">
        <v>13.829999923706049</v>
      </c>
      <c r="D5048" s="4">
        <v>2.028952463353884E-3</v>
      </c>
      <c r="E5048" s="4">
        <v>-5.4035565529200191E-2</v>
      </c>
      <c r="F5048" s="2">
        <v>2</v>
      </c>
      <c r="G5048" s="4">
        <v>6.149479118756962E-2</v>
      </c>
      <c r="H5048" s="4">
        <v>-0.70629721546624691</v>
      </c>
      <c r="I5048" s="4">
        <v>0.48813626268360277</v>
      </c>
    </row>
    <row r="5049" spans="1:9" x14ac:dyDescent="0.25">
      <c r="A5049" t="s">
        <v>5270</v>
      </c>
      <c r="B5049" s="3">
        <v>29.34603118896484</v>
      </c>
      <c r="C5049" s="3">
        <v>14.61999988555908</v>
      </c>
      <c r="D5049" s="4">
        <v>-8.6207329820261469E-3</v>
      </c>
      <c r="E5049" s="4">
        <v>2.3809534940176569E-2</v>
      </c>
      <c r="F5049" s="2">
        <v>2</v>
      </c>
      <c r="G5049" s="4">
        <v>5.2561324098805429E-2</v>
      </c>
      <c r="H5049" s="4">
        <v>-0.70689191783159133</v>
      </c>
      <c r="I5049" s="4">
        <v>0.48512301867647573</v>
      </c>
    </row>
    <row r="5050" spans="1:9" x14ac:dyDescent="0.25">
      <c r="A5050" t="s">
        <v>5271</v>
      </c>
      <c r="B5050" s="3">
        <v>29.601215362548832</v>
      </c>
      <c r="C5050" s="3">
        <v>14.27999973297119</v>
      </c>
      <c r="D5050" s="4">
        <v>-3.436699299470769E-3</v>
      </c>
      <c r="E5050" s="4">
        <v>-3.5135165612308887E-2</v>
      </c>
      <c r="F5050" s="2">
        <v>2</v>
      </c>
      <c r="G5050" s="4">
        <v>4.7971506795294383E-2</v>
      </c>
      <c r="H5050" s="4">
        <v>-0.70434313897842027</v>
      </c>
      <c r="I5050" s="4">
        <v>0.49803719735199009</v>
      </c>
    </row>
    <row r="5051" spans="1:9" x14ac:dyDescent="0.25">
      <c r="A5051" t="s">
        <v>5272</v>
      </c>
      <c r="B5051" s="3">
        <v>29.70329666137695</v>
      </c>
      <c r="C5051" s="3">
        <v>14.80000019073486</v>
      </c>
      <c r="D5051" s="4">
        <v>-8.5786034834223202E-4</v>
      </c>
      <c r="E5051" s="4">
        <v>4.0705848404600786E-3</v>
      </c>
      <c r="F5051" s="2">
        <v>2</v>
      </c>
      <c r="G5051" s="4">
        <v>1.198289833937038E-2</v>
      </c>
      <c r="H5051" s="4">
        <v>-0.70332355123477941</v>
      </c>
      <c r="I5051" s="4">
        <v>0.5032032549251535</v>
      </c>
    </row>
    <row r="5052" spans="1:9" x14ac:dyDescent="0.25">
      <c r="A5052" t="s">
        <v>5273</v>
      </c>
      <c r="B5052" s="3">
        <v>29.728799819946289</v>
      </c>
      <c r="C5052" s="3">
        <v>14.739999771118161</v>
      </c>
      <c r="D5052" s="4">
        <v>-1.7430302524454992E-2</v>
      </c>
      <c r="E5052" s="4">
        <v>7.9062952838221401E-2</v>
      </c>
      <c r="F5052" s="2">
        <v>2</v>
      </c>
      <c r="G5052" s="4">
        <v>3.076832729997148E-2</v>
      </c>
      <c r="H5052" s="4">
        <v>-0.70306882575420726</v>
      </c>
      <c r="I5052" s="4">
        <v>0.50449390058678967</v>
      </c>
    </row>
    <row r="5053" spans="1:9" x14ac:dyDescent="0.25">
      <c r="A5053" t="s">
        <v>5274</v>
      </c>
      <c r="B5053" s="3">
        <v>30.256174087524411</v>
      </c>
      <c r="C5053" s="3">
        <v>13.659999847412109</v>
      </c>
      <c r="D5053" s="4">
        <v>3.9513266528763413E-3</v>
      </c>
      <c r="E5053" s="4">
        <v>-5.3361083955589812E-2</v>
      </c>
      <c r="F5053" s="2">
        <v>2</v>
      </c>
      <c r="G5053" s="4">
        <v>2.9030855196606309E-2</v>
      </c>
      <c r="H5053" s="4">
        <v>-0.69780141295963083</v>
      </c>
      <c r="I5053" s="4">
        <v>0.53118288143038783</v>
      </c>
    </row>
    <row r="5054" spans="1:9" x14ac:dyDescent="0.25">
      <c r="A5054" t="s">
        <v>5275</v>
      </c>
      <c r="B5054" s="3">
        <v>30.137092590332031</v>
      </c>
      <c r="C5054" s="3">
        <v>14.430000305175779</v>
      </c>
      <c r="D5054" s="4">
        <v>0</v>
      </c>
      <c r="E5054" s="4">
        <v>2.8510376323427119E-2</v>
      </c>
      <c r="F5054" s="2">
        <v>2</v>
      </c>
      <c r="G5054" s="4">
        <v>1.9086873802853791E-2</v>
      </c>
      <c r="H5054" s="4">
        <v>-0.69899079863972668</v>
      </c>
      <c r="I5054" s="4">
        <v>0.52515648994187325</v>
      </c>
    </row>
    <row r="5055" spans="1:9" x14ac:dyDescent="0.25">
      <c r="A5055" t="s">
        <v>5276</v>
      </c>
      <c r="B5055" s="3">
        <v>30.137092590332031</v>
      </c>
      <c r="C5055" s="3">
        <v>14.02999973297119</v>
      </c>
      <c r="D5055" s="4">
        <v>3.1143142848781839E-3</v>
      </c>
      <c r="E5055" s="4">
        <v>-2.5017414993920409E-2</v>
      </c>
      <c r="F5055" s="2">
        <v>2</v>
      </c>
      <c r="G5055" s="4">
        <v>3.4554565471153431E-2</v>
      </c>
      <c r="H5055" s="4">
        <v>-0.69899079863972668</v>
      </c>
      <c r="I5055" s="4">
        <v>0.52515648994187325</v>
      </c>
    </row>
    <row r="5056" spans="1:9" x14ac:dyDescent="0.25">
      <c r="A5056" t="s">
        <v>5277</v>
      </c>
      <c r="B5056" s="3">
        <v>30.043527603149411</v>
      </c>
      <c r="C5056" s="3">
        <v>14.39000034332275</v>
      </c>
      <c r="D5056" s="4">
        <v>1.985655949658716E-3</v>
      </c>
      <c r="E5056" s="4">
        <v>-1.7076502331779261E-2</v>
      </c>
      <c r="F5056" s="2">
        <v>2</v>
      </c>
      <c r="G5056" s="4">
        <v>2.7145357648836521E-2</v>
      </c>
      <c r="H5056" s="4">
        <v>-0.69992532548509856</v>
      </c>
      <c r="I5056" s="4">
        <v>0.52042141979517043</v>
      </c>
    </row>
    <row r="5057" spans="1:9" x14ac:dyDescent="0.25">
      <c r="A5057" t="s">
        <v>5278</v>
      </c>
      <c r="B5057" s="3">
        <v>29.983989715576168</v>
      </c>
      <c r="C5057" s="3">
        <v>14.64000034332275</v>
      </c>
      <c r="D5057" s="4">
        <v>-1.066482849557893E-2</v>
      </c>
      <c r="E5057" s="4">
        <v>7.9646009608057344E-2</v>
      </c>
      <c r="F5057" s="2">
        <v>2</v>
      </c>
      <c r="G5057" s="4">
        <v>5.2964631793005923E-2</v>
      </c>
      <c r="H5057" s="4">
        <v>-0.70051998974925689</v>
      </c>
      <c r="I5057" s="4">
        <v>0.51740836883952213</v>
      </c>
    </row>
    <row r="5058" spans="1:9" x14ac:dyDescent="0.25">
      <c r="A5058" t="s">
        <v>5279</v>
      </c>
      <c r="B5058" s="3">
        <v>30.307210922241211</v>
      </c>
      <c r="C5058" s="3">
        <v>13.560000419616699</v>
      </c>
      <c r="D5058" s="4">
        <v>1.404891723068902E-3</v>
      </c>
      <c r="E5058" s="4">
        <v>2.961278216123597E-2</v>
      </c>
      <c r="F5058" s="2">
        <v>2</v>
      </c>
      <c r="G5058" s="4">
        <v>5.3930044285776413E-2</v>
      </c>
      <c r="H5058" s="4">
        <v>-0.69729165718899666</v>
      </c>
      <c r="I5058" s="4">
        <v>0.53376571716549082</v>
      </c>
    </row>
    <row r="5059" spans="1:9" x14ac:dyDescent="0.25">
      <c r="A5059" t="s">
        <v>5280</v>
      </c>
      <c r="B5059" s="3">
        <v>30.264692306518551</v>
      </c>
      <c r="C5059" s="3">
        <v>13.170000076293951</v>
      </c>
      <c r="D5059" s="4">
        <v>1.309836093310901E-2</v>
      </c>
      <c r="E5059" s="4">
        <v>-4.2877917352755368E-2</v>
      </c>
      <c r="F5059" s="2">
        <v>1</v>
      </c>
      <c r="G5059" s="4">
        <v>5.8083511259689358E-2</v>
      </c>
      <c r="H5059" s="4">
        <v>-0.69771633301076874</v>
      </c>
      <c r="I5059" s="4">
        <v>0.53161396538258798</v>
      </c>
    </row>
    <row r="5060" spans="1:9" x14ac:dyDescent="0.25">
      <c r="A5060" t="s">
        <v>5281</v>
      </c>
      <c r="B5060" s="3">
        <v>29.87339973449707</v>
      </c>
      <c r="C5060" s="3">
        <v>13.760000228881839</v>
      </c>
      <c r="D5060" s="4">
        <v>1.532208023022053E-2</v>
      </c>
      <c r="E5060" s="4">
        <v>-1.7844396567861631E-2</v>
      </c>
      <c r="F5060" s="2">
        <v>2</v>
      </c>
      <c r="G5060" s="4">
        <v>5.6017681894990463E-2</v>
      </c>
      <c r="H5060" s="4">
        <v>-0.70162456218879421</v>
      </c>
      <c r="I5060" s="4">
        <v>0.51181170994285585</v>
      </c>
    </row>
    <row r="5061" spans="1:9" x14ac:dyDescent="0.25">
      <c r="A5061" t="s">
        <v>5282</v>
      </c>
      <c r="B5061" s="3">
        <v>29.42258453369141</v>
      </c>
      <c r="C5061" s="3">
        <v>14.010000228881839</v>
      </c>
      <c r="D5061" s="4">
        <v>8.455161819578727E-3</v>
      </c>
      <c r="E5061" s="4">
        <v>-3.5562012263600229E-3</v>
      </c>
      <c r="F5061" s="2">
        <v>2</v>
      </c>
      <c r="G5061" s="4">
        <v>1.506337768202792E-2</v>
      </c>
      <c r="H5061" s="4">
        <v>-0.70612730322623318</v>
      </c>
      <c r="I5061" s="4">
        <v>0.48899717575339058</v>
      </c>
    </row>
    <row r="5062" spans="1:9" x14ac:dyDescent="0.25">
      <c r="A5062" t="s">
        <v>5283</v>
      </c>
      <c r="B5062" s="3">
        <v>29.175897598266602</v>
      </c>
      <c r="C5062" s="3">
        <v>14.060000419616699</v>
      </c>
      <c r="D5062" s="4">
        <v>-3.776208428052819E-3</v>
      </c>
      <c r="E5062" s="4">
        <v>-7.1068055610534753E-4</v>
      </c>
      <c r="F5062" s="2">
        <v>2</v>
      </c>
      <c r="G5062" s="4">
        <v>-5.4091853809209436E-3</v>
      </c>
      <c r="H5062" s="4">
        <v>-0.7085912116870664</v>
      </c>
      <c r="I5062" s="4">
        <v>0.47651301924694289</v>
      </c>
    </row>
    <row r="5063" spans="1:9" x14ac:dyDescent="0.25">
      <c r="A5063" t="s">
        <v>5284</v>
      </c>
      <c r="B5063" s="3">
        <v>29.286489486694339</v>
      </c>
      <c r="C5063" s="3">
        <v>14.069999694824221</v>
      </c>
      <c r="D5063" s="4">
        <v>8.4941907934521499E-3</v>
      </c>
      <c r="E5063" s="4">
        <v>1.1502505331937529E-2</v>
      </c>
      <c r="F5063" s="2">
        <v>2</v>
      </c>
      <c r="G5063" s="4">
        <v>1.483459534255749E-2</v>
      </c>
      <c r="H5063" s="4">
        <v>-0.70748662019693587</v>
      </c>
      <c r="I5063" s="4">
        <v>0.48210977466934862</v>
      </c>
    </row>
    <row r="5064" spans="1:9" x14ac:dyDescent="0.25">
      <c r="A5064" t="s">
        <v>5285</v>
      </c>
      <c r="B5064" s="3">
        <v>29.03981971740723</v>
      </c>
      <c r="C5064" s="3">
        <v>13.909999847412109</v>
      </c>
      <c r="D5064" s="4">
        <v>-1.8400601806476739E-2</v>
      </c>
      <c r="E5064" s="4">
        <v>-2.5910356616098969E-2</v>
      </c>
      <c r="F5064" s="2">
        <v>2</v>
      </c>
      <c r="G5064" s="4">
        <v>-1.9444201838825231E-4</v>
      </c>
      <c r="H5064" s="4">
        <v>-0.70995035720243105</v>
      </c>
      <c r="I5064" s="4">
        <v>0.46962648689455572</v>
      </c>
    </row>
    <row r="5065" spans="1:9" x14ac:dyDescent="0.25">
      <c r="A5065" t="s">
        <v>5286</v>
      </c>
      <c r="B5065" s="3">
        <v>29.584186553955082</v>
      </c>
      <c r="C5065" s="3">
        <v>14.27999973297119</v>
      </c>
      <c r="D5065" s="4">
        <v>1.4881506794684359E-2</v>
      </c>
      <c r="E5065" s="4">
        <v>-4.225352923462744E-2</v>
      </c>
      <c r="F5065" s="2">
        <v>2</v>
      </c>
      <c r="G5065" s="4">
        <v>2.7875357148892329E-2</v>
      </c>
      <c r="H5065" s="4">
        <v>-0.70451322267377203</v>
      </c>
      <c r="I5065" s="4">
        <v>0.49717541555054767</v>
      </c>
    </row>
    <row r="5066" spans="1:9" x14ac:dyDescent="0.25">
      <c r="A5066" t="s">
        <v>5287</v>
      </c>
      <c r="B5066" s="3">
        <v>29.150384902954102</v>
      </c>
      <c r="C5066" s="3">
        <v>14.909999847412109</v>
      </c>
      <c r="D5066" s="4">
        <v>7.348414077807508E-3</v>
      </c>
      <c r="E5066" s="4">
        <v>-2.485285254342573E-2</v>
      </c>
      <c r="F5066" s="2">
        <v>2</v>
      </c>
      <c r="G5066" s="4">
        <v>1.2205049979091109E-2</v>
      </c>
      <c r="H5066" s="4">
        <v>-0.70884603242060418</v>
      </c>
      <c r="I5066" s="4">
        <v>0.47522189095660972</v>
      </c>
    </row>
    <row r="5067" spans="1:9" x14ac:dyDescent="0.25">
      <c r="A5067" t="s">
        <v>5288</v>
      </c>
      <c r="B5067" s="3">
        <v>28.937738418579102</v>
      </c>
      <c r="C5067" s="3">
        <v>15.289999961853029</v>
      </c>
      <c r="D5067" s="4">
        <v>1.1769928387284081E-3</v>
      </c>
      <c r="E5067" s="4">
        <v>-9.7150014641742555E-3</v>
      </c>
      <c r="F5067" s="2">
        <v>2</v>
      </c>
      <c r="G5067" s="4">
        <v>1.9266672874288959E-2</v>
      </c>
      <c r="H5067" s="4">
        <v>-0.71096994494607202</v>
      </c>
      <c r="I5067" s="4">
        <v>0.46446042932139209</v>
      </c>
    </row>
    <row r="5068" spans="1:9" x14ac:dyDescent="0.25">
      <c r="A5068" t="s">
        <v>5289</v>
      </c>
      <c r="B5068" s="3">
        <v>28.903718948364261</v>
      </c>
      <c r="C5068" s="3">
        <v>15.439999580383301</v>
      </c>
      <c r="D5068" s="4">
        <v>-1.6782573405348281E-2</v>
      </c>
      <c r="E5068" s="4">
        <v>4.9626073442776697E-2</v>
      </c>
      <c r="F5068" s="2">
        <v>2</v>
      </c>
      <c r="G5068" s="4">
        <v>2.7298131073195231E-2</v>
      </c>
      <c r="H5068" s="4">
        <v>-0.71130973132491304</v>
      </c>
      <c r="I5068" s="4">
        <v>0.46273879623329539</v>
      </c>
    </row>
    <row r="5069" spans="1:9" x14ac:dyDescent="0.25">
      <c r="A5069" t="s">
        <v>5290</v>
      </c>
      <c r="B5069" s="3">
        <v>29.397077560424801</v>
      </c>
      <c r="C5069" s="3">
        <v>14.710000038146971</v>
      </c>
      <c r="D5069" s="4">
        <v>4.6517961373353511E-3</v>
      </c>
      <c r="E5069" s="4">
        <v>-1.3413803575581531E-2</v>
      </c>
      <c r="F5069" s="2">
        <v>2</v>
      </c>
      <c r="G5069" s="4">
        <v>5.4071037079758362E-2</v>
      </c>
      <c r="H5069" s="4">
        <v>-0.70638206680799165</v>
      </c>
      <c r="I5069" s="4">
        <v>0.48770633704027572</v>
      </c>
    </row>
    <row r="5070" spans="1:9" x14ac:dyDescent="0.25">
      <c r="A5070" t="s">
        <v>5291</v>
      </c>
      <c r="B5070" s="3">
        <v>29.26096153259277</v>
      </c>
      <c r="C5070" s="3">
        <v>14.909999847412109</v>
      </c>
      <c r="D5070" s="4">
        <v>-4.3414925884593947E-3</v>
      </c>
      <c r="E5070" s="4">
        <v>-4.6728769668419323E-3</v>
      </c>
      <c r="F5070" s="2">
        <v>2</v>
      </c>
      <c r="G5070" s="4">
        <v>5.7573155520186381E-2</v>
      </c>
      <c r="H5070" s="4">
        <v>-0.70774159333521858</v>
      </c>
      <c r="I5070" s="4">
        <v>0.48081787417310018</v>
      </c>
    </row>
    <row r="5071" spans="1:9" x14ac:dyDescent="0.25">
      <c r="A5071" t="s">
        <v>5292</v>
      </c>
      <c r="B5071" s="3">
        <v>29.388551712036129</v>
      </c>
      <c r="C5071" s="3">
        <v>14.97999954223633</v>
      </c>
      <c r="D5071" s="4">
        <v>1.3790466159391951E-2</v>
      </c>
      <c r="E5071" s="4">
        <v>-2.2831075225805519E-2</v>
      </c>
      <c r="F5071" s="2">
        <v>2</v>
      </c>
      <c r="G5071" s="4">
        <v>6.3165187007055756E-2</v>
      </c>
      <c r="H5071" s="4">
        <v>-0.70646722295922615</v>
      </c>
      <c r="I5071" s="4">
        <v>0.4872748669851179</v>
      </c>
    </row>
    <row r="5072" spans="1:9" x14ac:dyDescent="0.25">
      <c r="A5072" t="s">
        <v>5293</v>
      </c>
      <c r="B5072" s="3">
        <v>28.98878288269043</v>
      </c>
      <c r="C5072" s="3">
        <v>15.329999923706049</v>
      </c>
      <c r="D5072" s="4">
        <v>-2.9296993835070673E-4</v>
      </c>
      <c r="E5072" s="4">
        <v>-3.4634772466701991E-2</v>
      </c>
      <c r="F5072" s="2">
        <v>2</v>
      </c>
      <c r="G5072" s="4">
        <v>5.0965474592877591E-2</v>
      </c>
      <c r="H5072" s="4">
        <v>-0.71046011297306522</v>
      </c>
      <c r="I5072" s="4">
        <v>0.46704365115945268</v>
      </c>
    </row>
    <row r="5073" spans="1:9" x14ac:dyDescent="0.25">
      <c r="A5073" t="s">
        <v>5294</v>
      </c>
      <c r="B5073" s="3">
        <v>28.99727821350098</v>
      </c>
      <c r="C5073" s="3">
        <v>15.88000011444092</v>
      </c>
      <c r="D5073" s="4">
        <v>2.3523055963945438E-3</v>
      </c>
      <c r="E5073" s="4">
        <v>-7.499992847442627E-3</v>
      </c>
      <c r="F5073" s="2">
        <v>2</v>
      </c>
      <c r="G5073" s="4">
        <v>4.4831700032651689E-2</v>
      </c>
      <c r="H5073" s="4">
        <v>-0.71037526163132059</v>
      </c>
      <c r="I5073" s="4">
        <v>0.46747357680277979</v>
      </c>
    </row>
    <row r="5074" spans="1:9" x14ac:dyDescent="0.25">
      <c r="A5074" t="s">
        <v>5295</v>
      </c>
      <c r="B5074" s="3">
        <v>28.929227828979489</v>
      </c>
      <c r="C5074" s="3">
        <v>16</v>
      </c>
      <c r="D5074" s="4">
        <v>1.0097682254164081E-2</v>
      </c>
      <c r="E5074" s="4">
        <v>-5.6603722658898133E-2</v>
      </c>
      <c r="F5074" s="2">
        <v>2</v>
      </c>
      <c r="G5074" s="4">
        <v>5.3678659016187069E-2</v>
      </c>
      <c r="H5074" s="4">
        <v>-0.71105494869256158</v>
      </c>
      <c r="I5074" s="4">
        <v>0.46402973147214982</v>
      </c>
    </row>
    <row r="5075" spans="1:9" x14ac:dyDescent="0.25">
      <c r="A5075" t="s">
        <v>5296</v>
      </c>
      <c r="B5075" s="3">
        <v>28.640029907226559</v>
      </c>
      <c r="C5075" s="3">
        <v>16.95999908447266</v>
      </c>
      <c r="D5075" s="4">
        <v>-5.3177352791154986E-3</v>
      </c>
      <c r="E5075" s="4">
        <v>4.4978408060740049E-2</v>
      </c>
      <c r="F5075" s="2">
        <v>3</v>
      </c>
      <c r="G5075" s="4">
        <v>4.0567270276861127E-2</v>
      </c>
      <c r="H5075" s="4">
        <v>-0.71394345677279447</v>
      </c>
      <c r="I5075" s="4">
        <v>0.4493942092857568</v>
      </c>
    </row>
    <row r="5076" spans="1:9" x14ac:dyDescent="0.25">
      <c r="A5076" t="s">
        <v>5297</v>
      </c>
      <c r="B5076" s="3">
        <v>28.793144226074219</v>
      </c>
      <c r="C5076" s="3">
        <v>16.229999542236332</v>
      </c>
      <c r="D5076" s="4">
        <v>1.7739363150903079E-2</v>
      </c>
      <c r="E5076" s="4">
        <v>-4.6416033741467078E-2</v>
      </c>
      <c r="F5076" s="2">
        <v>3</v>
      </c>
      <c r="G5076" s="4">
        <v>5.9219207975799382E-2</v>
      </c>
      <c r="H5076" s="4">
        <v>-0.71241415135970554</v>
      </c>
      <c r="I5076" s="4">
        <v>0.45714290954254427</v>
      </c>
    </row>
    <row r="5077" spans="1:9" x14ac:dyDescent="0.25">
      <c r="A5077" t="s">
        <v>5298</v>
      </c>
      <c r="B5077" s="3">
        <v>28.291275024414059</v>
      </c>
      <c r="C5077" s="3">
        <v>17.020000457763668</v>
      </c>
      <c r="D5077" s="4">
        <v>1.124921809885948E-2</v>
      </c>
      <c r="E5077" s="4">
        <v>-3.1303315117447987E-2</v>
      </c>
      <c r="F5077" s="2">
        <v>3</v>
      </c>
      <c r="G5077" s="4">
        <v>6.7468665618828805E-2</v>
      </c>
      <c r="H5077" s="4">
        <v>-0.71742681962311683</v>
      </c>
      <c r="I5077" s="4">
        <v>0.43174467088632151</v>
      </c>
    </row>
    <row r="5078" spans="1:9" x14ac:dyDescent="0.25">
      <c r="A5078" t="s">
        <v>5299</v>
      </c>
      <c r="B5078" s="3">
        <v>27.976560592651371</v>
      </c>
      <c r="C5078" s="3">
        <v>17.569999694824219</v>
      </c>
      <c r="D5078" s="4">
        <v>1.137803957618555E-2</v>
      </c>
      <c r="E5078" s="4">
        <v>-2.2803106665769901E-2</v>
      </c>
      <c r="F5078" s="2">
        <v>3</v>
      </c>
      <c r="G5078" s="4">
        <v>6.4817359025144405E-2</v>
      </c>
      <c r="H5078" s="4">
        <v>-0.72057018653807359</v>
      </c>
      <c r="I5078" s="4">
        <v>0.41581782735811662</v>
      </c>
    </row>
    <row r="5079" spans="1:9" x14ac:dyDescent="0.25">
      <c r="A5079" t="s">
        <v>5300</v>
      </c>
      <c r="B5079" s="3">
        <v>27.661823272705082</v>
      </c>
      <c r="C5079" s="3">
        <v>17.979999542236332</v>
      </c>
      <c r="D5079" s="4">
        <v>1.5395219588536511E-3</v>
      </c>
      <c r="E5079" s="4">
        <v>-5.7652011837957318E-2</v>
      </c>
      <c r="F5079" s="2">
        <v>3</v>
      </c>
      <c r="G5079" s="4">
        <v>5.3861543443090458E-2</v>
      </c>
      <c r="H5079" s="4">
        <v>-0.72371378206014791</v>
      </c>
      <c r="I5079" s="4">
        <v>0.3998898255210388</v>
      </c>
    </row>
    <row r="5080" spans="1:9" x14ac:dyDescent="0.25">
      <c r="A5080" t="s">
        <v>5301</v>
      </c>
      <c r="B5080" s="3">
        <v>27.619302749633789</v>
      </c>
      <c r="C5080" s="3">
        <v>19.079999923706051</v>
      </c>
      <c r="D5080" s="4">
        <v>-1.366875955562585E-2</v>
      </c>
      <c r="E5080" s="4">
        <v>5.7649609501048582E-2</v>
      </c>
      <c r="F5080" s="2">
        <v>3</v>
      </c>
      <c r="G5080" s="4">
        <v>5.2582880584705283E-2</v>
      </c>
      <c r="H5080" s="4">
        <v>-0.7241384769325131</v>
      </c>
      <c r="I5080" s="4">
        <v>0.39773797721239662</v>
      </c>
    </row>
    <row r="5081" spans="1:9" x14ac:dyDescent="0.25">
      <c r="A5081" t="s">
        <v>5302</v>
      </c>
      <c r="B5081" s="3">
        <v>28.002056121826168</v>
      </c>
      <c r="C5081" s="3">
        <v>18.04000091552734</v>
      </c>
      <c r="D5081" s="4">
        <v>-8.7328033077120892E-3</v>
      </c>
      <c r="E5081" s="4">
        <v>3.262745418296209E-2</v>
      </c>
      <c r="F5081" s="2">
        <v>3</v>
      </c>
      <c r="G5081" s="4">
        <v>8.3317616119220617E-2</v>
      </c>
      <c r="H5081" s="4">
        <v>-0.72031553725987396</v>
      </c>
      <c r="I5081" s="4">
        <v>0.41710808691679507</v>
      </c>
    </row>
    <row r="5082" spans="1:9" x14ac:dyDescent="0.25">
      <c r="A5082" t="s">
        <v>5303</v>
      </c>
      <c r="B5082" s="3">
        <v>28.248746871948239</v>
      </c>
      <c r="C5082" s="3">
        <v>17.469999313354489</v>
      </c>
      <c r="D5082" s="4">
        <v>1.2500109382024281E-2</v>
      </c>
      <c r="E5082" s="4">
        <v>-7.5172055170742547E-2</v>
      </c>
      <c r="F5082" s="2">
        <v>3</v>
      </c>
      <c r="G5082" s="4">
        <v>0.10485487070445609</v>
      </c>
      <c r="H5082" s="4">
        <v>-0.71785159069785442</v>
      </c>
      <c r="I5082" s="4">
        <v>0.42959243647472167</v>
      </c>
    </row>
    <row r="5083" spans="1:9" x14ac:dyDescent="0.25">
      <c r="A5083" t="s">
        <v>5304</v>
      </c>
      <c r="B5083" s="3">
        <v>27.899993896484379</v>
      </c>
      <c r="C5083" s="3">
        <v>18.889999389648441</v>
      </c>
      <c r="D5083" s="4">
        <v>2.4449086880469211E-3</v>
      </c>
      <c r="E5083" s="4">
        <v>-2.3267877941523071E-2</v>
      </c>
      <c r="F5083" s="2">
        <v>3</v>
      </c>
      <c r="G5083" s="4">
        <v>8.2574187578976721E-2</v>
      </c>
      <c r="H5083" s="4">
        <v>-0.72133493449758368</v>
      </c>
      <c r="I5083" s="4">
        <v>0.41194299460102579</v>
      </c>
    </row>
    <row r="5084" spans="1:9" x14ac:dyDescent="0.25">
      <c r="A5084" t="s">
        <v>5305</v>
      </c>
      <c r="B5084" s="3">
        <v>27.83194732666016</v>
      </c>
      <c r="C5084" s="3">
        <v>19.340000152587891</v>
      </c>
      <c r="D5084" s="4">
        <v>-2.6190041134785621E-2</v>
      </c>
      <c r="E5084" s="4">
        <v>5.567688180976571E-2</v>
      </c>
      <c r="F5084" s="2">
        <v>3</v>
      </c>
      <c r="G5084" s="4">
        <v>8.4226492862971458E-2</v>
      </c>
      <c r="H5084" s="4">
        <v>-0.72201458345763847</v>
      </c>
      <c r="I5084" s="4">
        <v>0.40849934232187463</v>
      </c>
    </row>
    <row r="5085" spans="1:9" x14ac:dyDescent="0.25">
      <c r="A5085" t="s">
        <v>5306</v>
      </c>
      <c r="B5085" s="3">
        <v>28.580471038818359</v>
      </c>
      <c r="C5085" s="3">
        <v>18.319999694824219</v>
      </c>
      <c r="D5085" s="4">
        <v>-1.8692160433545268E-2</v>
      </c>
      <c r="E5085" s="4">
        <v>0.13016660885395751</v>
      </c>
      <c r="F5085" s="2">
        <v>3</v>
      </c>
      <c r="G5085" s="4">
        <v>0.1126485113152398</v>
      </c>
      <c r="H5085" s="4">
        <v>-0.71453833059347704</v>
      </c>
      <c r="I5085" s="4">
        <v>0.44638009654697508</v>
      </c>
    </row>
    <row r="5086" spans="1:9" x14ac:dyDescent="0.25">
      <c r="A5086" t="s">
        <v>5307</v>
      </c>
      <c r="B5086" s="3">
        <v>29.1248779296875</v>
      </c>
      <c r="C5086" s="3">
        <v>16.20999908447266</v>
      </c>
      <c r="D5086" s="4">
        <v>2.9229572151656669E-4</v>
      </c>
      <c r="E5086" s="4">
        <v>1.1228845297374329E-2</v>
      </c>
      <c r="F5086" s="2">
        <v>3</v>
      </c>
      <c r="G5086" s="4">
        <v>8.9137945582560274E-2</v>
      </c>
      <c r="H5086" s="4">
        <v>-0.70910079600236253</v>
      </c>
      <c r="I5086" s="4">
        <v>0.47393105224349469</v>
      </c>
    </row>
    <row r="5087" spans="1:9" x14ac:dyDescent="0.25">
      <c r="A5087" t="s">
        <v>5308</v>
      </c>
      <c r="B5087" s="3">
        <v>29.116367340087891</v>
      </c>
      <c r="C5087" s="3">
        <v>16.030000686645511</v>
      </c>
      <c r="D5087" s="4">
        <v>-2.0881130925068051E-2</v>
      </c>
      <c r="E5087" s="4">
        <v>4.2940846193924243E-2</v>
      </c>
      <c r="F5087" s="2">
        <v>2</v>
      </c>
      <c r="G5087" s="4">
        <v>8.8473584089168167E-2</v>
      </c>
      <c r="H5087" s="4">
        <v>-0.70918579974885221</v>
      </c>
      <c r="I5087" s="4">
        <v>0.4735003543942522</v>
      </c>
    </row>
    <row r="5088" spans="1:9" x14ac:dyDescent="0.25">
      <c r="A5088" t="s">
        <v>5309</v>
      </c>
      <c r="B5088" s="3">
        <v>29.7373161315918</v>
      </c>
      <c r="C5088" s="3">
        <v>15.36999988555908</v>
      </c>
      <c r="D5088" s="4">
        <v>2.006723268465294E-3</v>
      </c>
      <c r="E5088" s="4">
        <v>3.26372008687148E-3</v>
      </c>
      <c r="F5088" s="2">
        <v>2</v>
      </c>
      <c r="G5088" s="4">
        <v>9.9800798934603474E-2</v>
      </c>
      <c r="H5088" s="4">
        <v>-0.70298376485593828</v>
      </c>
      <c r="I5088" s="4">
        <v>0.50492488801325019</v>
      </c>
    </row>
    <row r="5089" spans="1:9" x14ac:dyDescent="0.25">
      <c r="A5089" t="s">
        <v>5310</v>
      </c>
      <c r="B5089" s="3">
        <v>29.677761077880859</v>
      </c>
      <c r="C5089" s="3">
        <v>15.319999694824221</v>
      </c>
      <c r="D5089" s="4">
        <v>3.1629912742445749E-3</v>
      </c>
      <c r="E5089" s="4">
        <v>-2.2959222152102329E-2</v>
      </c>
      <c r="F5089" s="2">
        <v>2</v>
      </c>
      <c r="G5089" s="4">
        <v>0.1108729398381221</v>
      </c>
      <c r="H5089" s="4">
        <v>-0.70357860057543453</v>
      </c>
      <c r="I5089" s="4">
        <v>0.50191096832594728</v>
      </c>
    </row>
    <row r="5090" spans="1:9" x14ac:dyDescent="0.25">
      <c r="A5090" t="s">
        <v>5311</v>
      </c>
      <c r="B5090" s="3">
        <v>29.584186553955082</v>
      </c>
      <c r="C5090" s="3">
        <v>15.680000305175779</v>
      </c>
      <c r="D5090" s="4">
        <v>1.163376936814675E-2</v>
      </c>
      <c r="E5090" s="4">
        <v>-2.9102125353317129E-2</v>
      </c>
      <c r="F5090" s="2">
        <v>2</v>
      </c>
      <c r="G5090" s="4">
        <v>9.932299780427889E-2</v>
      </c>
      <c r="H5090" s="4">
        <v>-0.70451322267377203</v>
      </c>
      <c r="I5090" s="4">
        <v>0.49717541555054767</v>
      </c>
    </row>
    <row r="5091" spans="1:9" x14ac:dyDescent="0.25">
      <c r="A5091" t="s">
        <v>5312</v>
      </c>
      <c r="B5091" s="3">
        <v>29.24396896362305</v>
      </c>
      <c r="C5091" s="3">
        <v>16.14999961853027</v>
      </c>
      <c r="D5091" s="4">
        <v>-4.343616368435943E-3</v>
      </c>
      <c r="E5091" s="4">
        <v>-2.4169162354675588E-2</v>
      </c>
      <c r="F5091" s="2">
        <v>3</v>
      </c>
      <c r="G5091" s="4">
        <v>7.8502634555711603E-2</v>
      </c>
      <c r="H5091" s="4">
        <v>-0.70791131506930105</v>
      </c>
      <c r="I5091" s="4">
        <v>0.47995792636070661</v>
      </c>
    </row>
    <row r="5092" spans="1:9" x14ac:dyDescent="0.25">
      <c r="A5092" t="s">
        <v>5313</v>
      </c>
      <c r="B5092" s="3">
        <v>29.371547698974609</v>
      </c>
      <c r="C5092" s="3">
        <v>16.54999923706055</v>
      </c>
      <c r="D5092" s="4">
        <v>1.3798893726351791E-2</v>
      </c>
      <c r="E5092" s="4">
        <v>-4.3352603067942863E-2</v>
      </c>
      <c r="F5092" s="2">
        <v>3</v>
      </c>
      <c r="G5092" s="4">
        <v>8.6273269663389662E-2</v>
      </c>
      <c r="H5092" s="4">
        <v>-0.70663705899686735</v>
      </c>
      <c r="I5092" s="4">
        <v>0.48641434001828793</v>
      </c>
    </row>
    <row r="5093" spans="1:9" x14ac:dyDescent="0.25">
      <c r="A5093" t="s">
        <v>5314</v>
      </c>
      <c r="B5093" s="3">
        <v>28.971769332885739</v>
      </c>
      <c r="C5093" s="3">
        <v>17.29999923706055</v>
      </c>
      <c r="D5093" s="4">
        <v>-4.3839861671485236E-3</v>
      </c>
      <c r="E5093" s="4">
        <v>4.848480224609375E-2</v>
      </c>
      <c r="F5093" s="2">
        <v>3</v>
      </c>
      <c r="G5093" s="4">
        <v>9.279397260624811E-2</v>
      </c>
      <c r="H5093" s="4">
        <v>-0.71063004426367216</v>
      </c>
      <c r="I5093" s="4">
        <v>0.46618264156392542</v>
      </c>
    </row>
    <row r="5094" spans="1:9" x14ac:dyDescent="0.25">
      <c r="A5094" t="s">
        <v>5315</v>
      </c>
      <c r="B5094" s="3">
        <v>29.09934043884277</v>
      </c>
      <c r="C5094" s="3">
        <v>16.5</v>
      </c>
      <c r="D5094" s="4">
        <v>-1.892798946419405E-2</v>
      </c>
      <c r="E5094" s="4">
        <v>4.7619047619047672E-2</v>
      </c>
      <c r="F5094" s="2">
        <v>3</v>
      </c>
      <c r="G5094" s="4">
        <v>8.3017190207066438E-2</v>
      </c>
      <c r="H5094" s="4">
        <v>-0.70935586439361087</v>
      </c>
      <c r="I5094" s="4">
        <v>0.47263866911854913</v>
      </c>
    </row>
    <row r="5095" spans="1:9" x14ac:dyDescent="0.25">
      <c r="A5095" t="s">
        <v>5316</v>
      </c>
      <c r="B5095" s="3">
        <v>29.660758972167969</v>
      </c>
      <c r="C5095" s="3">
        <v>15.75</v>
      </c>
      <c r="D5095" s="4">
        <v>1.366316821577707E-2</v>
      </c>
      <c r="E5095" s="4">
        <v>-4.0219369503296631E-2</v>
      </c>
      <c r="F5095" s="2">
        <v>2</v>
      </c>
      <c r="G5095" s="4">
        <v>0.113070478163261</v>
      </c>
      <c r="H5095" s="4">
        <v>-0.70374841756248263</v>
      </c>
      <c r="I5095" s="4">
        <v>0.50105053788485665</v>
      </c>
    </row>
    <row r="5096" spans="1:9" x14ac:dyDescent="0.25">
      <c r="A5096" t="s">
        <v>5317</v>
      </c>
      <c r="B5096" s="3">
        <v>29.26096153259277</v>
      </c>
      <c r="C5096" s="3">
        <v>16.409999847412109</v>
      </c>
      <c r="D5096" s="4">
        <v>-2.907151893014126E-2</v>
      </c>
      <c r="E5096" s="4">
        <v>0.1580804346547342</v>
      </c>
      <c r="F5096" s="2">
        <v>3</v>
      </c>
      <c r="G5096" s="4">
        <v>0.11442458020854571</v>
      </c>
      <c r="H5096" s="4">
        <v>-0.70774159333521858</v>
      </c>
      <c r="I5096" s="4">
        <v>0.48081787417310018</v>
      </c>
    </row>
    <row r="5097" spans="1:9" x14ac:dyDescent="0.25">
      <c r="A5097" t="s">
        <v>5318</v>
      </c>
      <c r="B5097" s="3">
        <v>30.137092590332031</v>
      </c>
      <c r="C5097" s="3">
        <v>14.170000076293951</v>
      </c>
      <c r="D5097" s="4">
        <v>2.398808168643507E-2</v>
      </c>
      <c r="E5097" s="4">
        <v>-6.5919577783173033E-2</v>
      </c>
      <c r="F5097" s="2">
        <v>2</v>
      </c>
      <c r="G5097" s="4">
        <v>0.13311517036762499</v>
      </c>
      <c r="H5097" s="4">
        <v>-0.69899079863972668</v>
      </c>
      <c r="I5097" s="4">
        <v>0.52515648994187325</v>
      </c>
    </row>
    <row r="5098" spans="1:9" x14ac:dyDescent="0.25">
      <c r="A5098" t="s">
        <v>5319</v>
      </c>
      <c r="B5098" s="3">
        <v>29.431097030639648</v>
      </c>
      <c r="C5098" s="3">
        <v>15.170000076293951</v>
      </c>
      <c r="D5098" s="4">
        <v>-2.0186162062847401E-3</v>
      </c>
      <c r="E5098" s="4">
        <v>5.7880049851761539E-2</v>
      </c>
      <c r="F5098" s="2">
        <v>2</v>
      </c>
      <c r="G5098" s="4">
        <v>0.1101194777830001</v>
      </c>
      <c r="H5098" s="4">
        <v>-0.7060422804291504</v>
      </c>
      <c r="I5098" s="4">
        <v>0.48942797012837258</v>
      </c>
    </row>
    <row r="5099" spans="1:9" x14ac:dyDescent="0.25">
      <c r="A5099" t="s">
        <v>5320</v>
      </c>
      <c r="B5099" s="3">
        <v>29.490627288818359</v>
      </c>
      <c r="C5099" s="3">
        <v>14.340000152587891</v>
      </c>
      <c r="D5099" s="4">
        <v>-1.140596744073241E-2</v>
      </c>
      <c r="E5099" s="4">
        <v>-2.515294932695944E-2</v>
      </c>
      <c r="F5099" s="2">
        <v>2</v>
      </c>
      <c r="G5099" s="4">
        <v>7.8468480345074587E-2</v>
      </c>
      <c r="H5099" s="4">
        <v>-0.70544769236736471</v>
      </c>
      <c r="I5099" s="4">
        <v>0.49244063498106311</v>
      </c>
    </row>
    <row r="5100" spans="1:9" x14ac:dyDescent="0.25">
      <c r="A5100" t="s">
        <v>5321</v>
      </c>
      <c r="B5100" s="3">
        <v>29.830877304077148</v>
      </c>
      <c r="C5100" s="3">
        <v>14.710000038146971</v>
      </c>
      <c r="D5100" s="4">
        <v>-3.4098865490925778E-3</v>
      </c>
      <c r="E5100" s="4">
        <v>6.9040682664460729E-2</v>
      </c>
      <c r="F5100" s="2">
        <v>2</v>
      </c>
      <c r="G5100" s="4">
        <v>8.7529682870471692E-2</v>
      </c>
      <c r="H5100" s="4">
        <v>-0.70204927611175261</v>
      </c>
      <c r="I5100" s="4">
        <v>0.50965976510847422</v>
      </c>
    </row>
    <row r="5101" spans="1:9" x14ac:dyDescent="0.25">
      <c r="A5101" t="s">
        <v>5322</v>
      </c>
      <c r="B5101" s="3">
        <v>29.93294525146484</v>
      </c>
      <c r="C5101" s="3">
        <v>13.760000228881839</v>
      </c>
      <c r="D5101" s="4">
        <v>-1.0126822603835571E-2</v>
      </c>
      <c r="E5101" s="4">
        <v>-4.8409391937653153E-2</v>
      </c>
      <c r="F5101" s="2">
        <v>2</v>
      </c>
      <c r="G5101" s="4">
        <v>9.2604971049611295E-2</v>
      </c>
      <c r="H5101" s="4">
        <v>-0.70102982172226347</v>
      </c>
      <c r="I5101" s="4">
        <v>0.51482514700146176</v>
      </c>
    </row>
    <row r="5102" spans="1:9" x14ac:dyDescent="0.25">
      <c r="A5102" t="s">
        <v>5323</v>
      </c>
      <c r="B5102" s="3">
        <v>30.23917198181152</v>
      </c>
      <c r="C5102" s="3">
        <v>14.460000038146971</v>
      </c>
      <c r="D5102" s="4">
        <v>-1.404669188155294E-3</v>
      </c>
      <c r="E5102" s="4">
        <v>-3.3422459807823102E-2</v>
      </c>
      <c r="F5102" s="2">
        <v>2</v>
      </c>
      <c r="G5102" s="4">
        <v>0.1169563591163876</v>
      </c>
      <c r="H5102" s="4">
        <v>-0.69797122994667893</v>
      </c>
      <c r="I5102" s="4">
        <v>0.5303224509892972</v>
      </c>
    </row>
    <row r="5103" spans="1:9" x14ac:dyDescent="0.25">
      <c r="A5103" t="s">
        <v>5324</v>
      </c>
      <c r="B5103" s="3">
        <v>30.281707763671879</v>
      </c>
      <c r="C5103" s="3">
        <v>14.960000038146971</v>
      </c>
      <c r="D5103" s="4">
        <v>-4.1956371695870409E-3</v>
      </c>
      <c r="E5103" s="4">
        <v>-5.1964493580496603E-2</v>
      </c>
      <c r="F5103" s="2">
        <v>2</v>
      </c>
      <c r="G5103" s="4">
        <v>0.12702245350917801</v>
      </c>
      <c r="H5103" s="4">
        <v>-0.6975463826695687</v>
      </c>
      <c r="I5103" s="4">
        <v>0.53247507150385465</v>
      </c>
    </row>
    <row r="5104" spans="1:9" x14ac:dyDescent="0.25">
      <c r="A5104" t="s">
        <v>5325</v>
      </c>
      <c r="B5104" s="3">
        <v>30.409294128417969</v>
      </c>
      <c r="C5104" s="3">
        <v>15.77999973297119</v>
      </c>
      <c r="D5104" s="4">
        <v>1.40073502001492E-3</v>
      </c>
      <c r="E5104" s="4">
        <v>-2.5925988283228559E-2</v>
      </c>
      <c r="F5104" s="2">
        <v>2</v>
      </c>
      <c r="G5104" s="4">
        <v>0.1106825329748102</v>
      </c>
      <c r="H5104" s="4">
        <v>-0.69627205039476259</v>
      </c>
      <c r="I5104" s="4">
        <v>0.53893187126439357</v>
      </c>
    </row>
    <row r="5105" spans="1:9" x14ac:dyDescent="0.25">
      <c r="A5105" t="s">
        <v>5326</v>
      </c>
      <c r="B5105" s="3">
        <v>30.366758346557621</v>
      </c>
      <c r="C5105" s="3">
        <v>16.20000076293945</v>
      </c>
      <c r="D5105" s="4">
        <v>-1.1080287157612671E-2</v>
      </c>
      <c r="E5105" s="4">
        <v>2.466795274963118E-2</v>
      </c>
      <c r="F5105" s="2">
        <v>3</v>
      </c>
      <c r="G5105" s="4">
        <v>0.1063801058866418</v>
      </c>
      <c r="H5105" s="4">
        <v>-0.69669689767187282</v>
      </c>
      <c r="I5105" s="4">
        <v>0.53677925074983612</v>
      </c>
    </row>
    <row r="5106" spans="1:9" x14ac:dyDescent="0.25">
      <c r="A5106" t="s">
        <v>5327</v>
      </c>
      <c r="B5106" s="3">
        <v>30.707000732421879</v>
      </c>
      <c r="C5106" s="3">
        <v>15.810000419616699</v>
      </c>
      <c r="D5106" s="4">
        <v>1.943105870081618E-3</v>
      </c>
      <c r="E5106" s="4">
        <v>-2.7076897254357021E-2</v>
      </c>
      <c r="F5106" s="2">
        <v>2</v>
      </c>
      <c r="G5106" s="4">
        <v>0.13245849872213131</v>
      </c>
      <c r="H5106" s="4">
        <v>-0.69329855761863324</v>
      </c>
      <c r="I5106" s="4">
        <v>0.55399799477428946</v>
      </c>
    </row>
    <row r="5107" spans="1:9" x14ac:dyDescent="0.25">
      <c r="A5107" t="s">
        <v>5328</v>
      </c>
      <c r="B5107" s="3">
        <v>30.6474494934082</v>
      </c>
      <c r="C5107" s="3">
        <v>16.25</v>
      </c>
      <c r="D5107" s="4">
        <v>-2.1456224296470091E-2</v>
      </c>
      <c r="E5107" s="4">
        <v>7.7586212348362382E-2</v>
      </c>
      <c r="F5107" s="2">
        <v>3</v>
      </c>
      <c r="G5107" s="4">
        <v>0.1786813044938991</v>
      </c>
      <c r="H5107" s="4">
        <v>-0.69389335523694329</v>
      </c>
      <c r="I5107" s="4">
        <v>0.55098426813846535</v>
      </c>
    </row>
    <row r="5108" spans="1:9" x14ac:dyDescent="0.25">
      <c r="A5108" t="s">
        <v>5329</v>
      </c>
      <c r="B5108" s="3">
        <v>31.3194465637207</v>
      </c>
      <c r="C5108" s="3">
        <v>15.079999923706049</v>
      </c>
      <c r="D5108" s="4">
        <v>-5.9393940861529604E-3</v>
      </c>
      <c r="E5108" s="4">
        <v>-7.8947294121632927E-3</v>
      </c>
      <c r="F5108" s="2">
        <v>2</v>
      </c>
      <c r="G5108" s="4">
        <v>0.18935750078334829</v>
      </c>
      <c r="H5108" s="4">
        <v>-0.68718145026983635</v>
      </c>
      <c r="I5108" s="4">
        <v>0.58499221664700274</v>
      </c>
    </row>
    <row r="5109" spans="1:9" x14ac:dyDescent="0.25">
      <c r="A5109" t="s">
        <v>5330</v>
      </c>
      <c r="B5109" s="3">
        <v>31.506576538085941</v>
      </c>
      <c r="C5109" s="3">
        <v>15.19999980926514</v>
      </c>
      <c r="D5109" s="4">
        <v>-1.8547898262543439E-2</v>
      </c>
      <c r="E5109" s="4">
        <v>5.9972081417450029E-2</v>
      </c>
      <c r="F5109" s="2">
        <v>2</v>
      </c>
      <c r="G5109" s="4">
        <v>0.22090509842285869</v>
      </c>
      <c r="H5109" s="4">
        <v>-0.6853123965790926</v>
      </c>
      <c r="I5109" s="4">
        <v>0.59446235694040817</v>
      </c>
    </row>
    <row r="5110" spans="1:9" x14ac:dyDescent="0.25">
      <c r="A5110" t="s">
        <v>5331</v>
      </c>
      <c r="B5110" s="3">
        <v>32.102001190185547</v>
      </c>
      <c r="C5110" s="3">
        <v>14.340000152587891</v>
      </c>
      <c r="D5110" s="4">
        <v>9.9006383952950916E-3</v>
      </c>
      <c r="E5110" s="4">
        <v>-7.3044608593141769E-2</v>
      </c>
      <c r="F5110" s="2">
        <v>2</v>
      </c>
      <c r="G5110" s="4">
        <v>0.26059281220593</v>
      </c>
      <c r="H5110" s="4">
        <v>-0.67936529672327506</v>
      </c>
      <c r="I5110" s="4">
        <v>0.62459518311463658</v>
      </c>
    </row>
    <row r="5111" spans="1:9" x14ac:dyDescent="0.25">
      <c r="A5111" t="s">
        <v>5332</v>
      </c>
      <c r="B5111" s="3">
        <v>31.787286758422852</v>
      </c>
      <c r="C5111" s="3">
        <v>15.47000026702881</v>
      </c>
      <c r="D5111" s="4">
        <v>9.4547420564241591E-3</v>
      </c>
      <c r="E5111" s="4">
        <v>-3.7336617248888697E-2</v>
      </c>
      <c r="F5111" s="2">
        <v>2</v>
      </c>
      <c r="G5111" s="4">
        <v>0.25325562193185092</v>
      </c>
      <c r="H5111" s="4">
        <v>-0.68250866363823204</v>
      </c>
      <c r="I5111" s="4">
        <v>0.60866833958643163</v>
      </c>
    </row>
    <row r="5112" spans="1:9" x14ac:dyDescent="0.25">
      <c r="A5112" t="s">
        <v>5333</v>
      </c>
      <c r="B5112" s="3">
        <v>31.489561080932621</v>
      </c>
      <c r="C5112" s="3">
        <v>16.069999694824219</v>
      </c>
      <c r="D5112" s="4">
        <v>-8.3044952768979163E-3</v>
      </c>
      <c r="E5112" s="4">
        <v>5.7932859693911258E-2</v>
      </c>
      <c r="F5112" s="2">
        <v>2</v>
      </c>
      <c r="G5112" s="4">
        <v>0.22549527059422081</v>
      </c>
      <c r="H5112" s="4">
        <v>-0.68548234692029253</v>
      </c>
      <c r="I5112" s="4">
        <v>0.5936012508191415</v>
      </c>
    </row>
    <row r="5113" spans="1:9" x14ac:dyDescent="0.25">
      <c r="A5113" t="s">
        <v>5334</v>
      </c>
      <c r="B5113" s="3">
        <v>31.753255844116211</v>
      </c>
      <c r="C5113" s="3">
        <v>15.189999580383301</v>
      </c>
      <c r="D5113" s="4">
        <v>7.557292019079842E-3</v>
      </c>
      <c r="E5113" s="4">
        <v>2.5658281566506291E-2</v>
      </c>
      <c r="F5113" s="2">
        <v>2</v>
      </c>
      <c r="G5113" s="4">
        <v>0.26506109058087168</v>
      </c>
      <c r="H5113" s="4">
        <v>-0.6828485643206319</v>
      </c>
      <c r="I5113" s="4">
        <v>0.6069461273438983</v>
      </c>
    </row>
    <row r="5114" spans="1:9" x14ac:dyDescent="0.25">
      <c r="A5114" t="s">
        <v>5335</v>
      </c>
      <c r="B5114" s="3">
        <v>31.51508712768555</v>
      </c>
      <c r="C5114" s="3">
        <v>14.810000419616699</v>
      </c>
      <c r="D5114" s="4">
        <v>-1.8853833587659801E-3</v>
      </c>
      <c r="E5114" s="4">
        <v>5.93705940313356E-2</v>
      </c>
      <c r="F5114" s="2">
        <v>2</v>
      </c>
      <c r="G5114" s="4">
        <v>0.24880325095818151</v>
      </c>
      <c r="H5114" s="4">
        <v>-0.68522739283260292</v>
      </c>
      <c r="I5114" s="4">
        <v>0.59489305478965071</v>
      </c>
    </row>
    <row r="5115" spans="1:9" x14ac:dyDescent="0.25">
      <c r="A5115" t="s">
        <v>5336</v>
      </c>
      <c r="B5115" s="3">
        <v>31.574617385864261</v>
      </c>
      <c r="C5115" s="3">
        <v>13.97999954223633</v>
      </c>
      <c r="D5115" s="4">
        <v>1.1995188157752469E-2</v>
      </c>
      <c r="E5115" s="4">
        <v>-2.3060857281876349E-2</v>
      </c>
      <c r="F5115" s="2">
        <v>2</v>
      </c>
      <c r="G5115" s="4">
        <v>0.24154104091285269</v>
      </c>
      <c r="H5115" s="4">
        <v>-0.68463280477081723</v>
      </c>
      <c r="I5115" s="4">
        <v>0.59790571964234118</v>
      </c>
    </row>
    <row r="5116" spans="1:9" x14ac:dyDescent="0.25">
      <c r="A5116" t="s">
        <v>5337</v>
      </c>
      <c r="B5116" s="3">
        <v>31.200363159179691</v>
      </c>
      <c r="C5116" s="3">
        <v>14.310000419616699</v>
      </c>
      <c r="D5116" s="4">
        <v>1.466169065290401E-2</v>
      </c>
      <c r="E5116" s="4">
        <v>-6.2254246069218262E-2</v>
      </c>
      <c r="F5116" s="2">
        <v>2</v>
      </c>
      <c r="G5116" s="4">
        <v>0.2078454989229572</v>
      </c>
      <c r="H5116" s="4">
        <v>-0.68837085500052542</v>
      </c>
      <c r="I5116" s="4">
        <v>0.57896572863274853</v>
      </c>
    </row>
    <row r="5117" spans="1:9" x14ac:dyDescent="0.25">
      <c r="A5117" t="s">
        <v>5338</v>
      </c>
      <c r="B5117" s="3">
        <v>30.7495231628418</v>
      </c>
      <c r="C5117" s="3">
        <v>15.260000228881839</v>
      </c>
      <c r="D5117" s="4">
        <v>-7.9589212837209988E-3</v>
      </c>
      <c r="E5117" s="4">
        <v>1.801203881829894E-2</v>
      </c>
      <c r="F5117" s="2">
        <v>2</v>
      </c>
      <c r="G5117" s="4">
        <v>0.18882658576765321</v>
      </c>
      <c r="H5117" s="4">
        <v>-0.69287384369567484</v>
      </c>
      <c r="I5117" s="4">
        <v>0.5561499396086711</v>
      </c>
    </row>
    <row r="5118" spans="1:9" x14ac:dyDescent="0.25">
      <c r="A5118" t="s">
        <v>5339</v>
      </c>
      <c r="B5118" s="3">
        <v>30.996219635009769</v>
      </c>
      <c r="C5118" s="3">
        <v>14.989999771118161</v>
      </c>
      <c r="D5118" s="4">
        <v>1.374175108272979E-3</v>
      </c>
      <c r="E5118" s="4">
        <v>-1.0561046299724651E-2</v>
      </c>
      <c r="F5118" s="2">
        <v>2</v>
      </c>
      <c r="G5118" s="4">
        <v>0.17898607586047199</v>
      </c>
      <c r="H5118" s="4">
        <v>-0.69040983998187611</v>
      </c>
      <c r="I5118" s="4">
        <v>0.56863457874381607</v>
      </c>
    </row>
    <row r="5119" spans="1:9" x14ac:dyDescent="0.25">
      <c r="A5119" t="s">
        <v>5340</v>
      </c>
      <c r="B5119" s="3">
        <v>30.953683853149411</v>
      </c>
      <c r="C5119" s="3">
        <v>15.14999961853027</v>
      </c>
      <c r="D5119" s="4">
        <v>-9.2566838938937801E-3</v>
      </c>
      <c r="E5119" s="4">
        <v>2.4340747640687829E-2</v>
      </c>
      <c r="F5119" s="2">
        <v>2</v>
      </c>
      <c r="G5119" s="4">
        <v>0.18349236700369481</v>
      </c>
      <c r="H5119" s="4">
        <v>-0.69083468725898611</v>
      </c>
      <c r="I5119" s="4">
        <v>0.5664819582292584</v>
      </c>
    </row>
    <row r="5120" spans="1:9" x14ac:dyDescent="0.25">
      <c r="A5120" t="s">
        <v>5341</v>
      </c>
      <c r="B5120" s="3">
        <v>31.242889404296879</v>
      </c>
      <c r="C5120" s="3">
        <v>14.789999961853029</v>
      </c>
      <c r="D5120" s="4">
        <v>-1.630399471640898E-3</v>
      </c>
      <c r="E5120" s="4">
        <v>-1.727576249745821E-2</v>
      </c>
      <c r="F5120" s="2">
        <v>2</v>
      </c>
      <c r="G5120" s="4">
        <v>0.189907716125568</v>
      </c>
      <c r="H5120" s="4">
        <v>-0.68794610297638092</v>
      </c>
      <c r="I5120" s="4">
        <v>0.58111786651860897</v>
      </c>
    </row>
    <row r="5121" spans="1:9" x14ac:dyDescent="0.25">
      <c r="A5121" t="s">
        <v>5342</v>
      </c>
      <c r="B5121" s="3">
        <v>31.293910980224609</v>
      </c>
      <c r="C5121" s="3">
        <v>15.05000019073486</v>
      </c>
      <c r="D5121" s="4">
        <v>1.294045594915727E-2</v>
      </c>
      <c r="E5121" s="4">
        <v>-6.3472278995616582E-2</v>
      </c>
      <c r="F5121" s="2">
        <v>2</v>
      </c>
      <c r="G5121" s="4">
        <v>0.22844989403164481</v>
      </c>
      <c r="H5121" s="4">
        <v>-0.68743649961049158</v>
      </c>
      <c r="I5121" s="4">
        <v>0.58369993004779674</v>
      </c>
    </row>
    <row r="5122" spans="1:9" x14ac:dyDescent="0.25">
      <c r="A5122" t="s">
        <v>5343</v>
      </c>
      <c r="B5122" s="3">
        <v>30.89412689208984</v>
      </c>
      <c r="C5122" s="3">
        <v>16.069999694824219</v>
      </c>
      <c r="D5122" s="4">
        <v>-1.411536906626598E-2</v>
      </c>
      <c r="E5122" s="4">
        <v>6.8484024972317092E-2</v>
      </c>
      <c r="F5122" s="2">
        <v>2</v>
      </c>
      <c r="G5122" s="4">
        <v>0.18545435383544581</v>
      </c>
      <c r="H5122" s="4">
        <v>-0.69142954202907569</v>
      </c>
      <c r="I5122" s="4">
        <v>0.56346794201621608</v>
      </c>
    </row>
    <row r="5123" spans="1:9" x14ac:dyDescent="0.25">
      <c r="A5123" t="s">
        <v>5344</v>
      </c>
      <c r="B5123" s="3">
        <v>31.336452484130859</v>
      </c>
      <c r="C5123" s="3">
        <v>15.039999961853029</v>
      </c>
      <c r="D5123" s="4">
        <v>7.1072938768919069E-3</v>
      </c>
      <c r="E5123" s="4">
        <v>-2.274206456542294E-2</v>
      </c>
      <c r="F5123" s="2">
        <v>2</v>
      </c>
      <c r="G5123" s="4">
        <v>0.2075489975939904</v>
      </c>
      <c r="H5123" s="4">
        <v>-0.68701159518160204</v>
      </c>
      <c r="I5123" s="4">
        <v>0.5858528401395724</v>
      </c>
    </row>
    <row r="5124" spans="1:9" x14ac:dyDescent="0.25">
      <c r="A5124" t="s">
        <v>5345</v>
      </c>
      <c r="B5124" s="3">
        <v>31.11530685424805</v>
      </c>
      <c r="C5124" s="3">
        <v>15.39000034332275</v>
      </c>
      <c r="D5124" s="4">
        <v>-1.401602064056817E-2</v>
      </c>
      <c r="E5124" s="4">
        <v>2.5316462934472869E-2</v>
      </c>
      <c r="F5124" s="2">
        <v>2</v>
      </c>
      <c r="G5124" s="4">
        <v>0.21253502782492009</v>
      </c>
      <c r="H5124" s="4">
        <v>-0.68922039715000083</v>
      </c>
      <c r="I5124" s="4">
        <v>0.57466125980954885</v>
      </c>
    </row>
    <row r="5125" spans="1:9" x14ac:dyDescent="0.25">
      <c r="A5125" t="s">
        <v>5346</v>
      </c>
      <c r="B5125" s="3">
        <v>31.557619094848629</v>
      </c>
      <c r="C5125" s="3">
        <v>15.010000228881839</v>
      </c>
      <c r="D5125" s="4">
        <v>1.3495747922500629E-3</v>
      </c>
      <c r="E5125" s="4">
        <v>-2.4691364909929181E-2</v>
      </c>
      <c r="F5125" s="2">
        <v>2</v>
      </c>
      <c r="G5125" s="4">
        <v>0.24838567120547189</v>
      </c>
      <c r="H5125" s="4">
        <v>-0.68480258365667912</v>
      </c>
      <c r="I5125" s="4">
        <v>0.59704548225272935</v>
      </c>
    </row>
    <row r="5126" spans="1:9" x14ac:dyDescent="0.25">
      <c r="A5126" t="s">
        <v>5347</v>
      </c>
      <c r="B5126" s="3">
        <v>31.51508712768555</v>
      </c>
      <c r="C5126" s="3">
        <v>15.39000034332275</v>
      </c>
      <c r="D5126" s="4">
        <v>2.3763571635738941E-2</v>
      </c>
      <c r="E5126" s="4">
        <v>-8.2836727440005142E-2</v>
      </c>
      <c r="F5126" s="2">
        <v>2</v>
      </c>
      <c r="G5126" s="4">
        <v>0.23015189485141829</v>
      </c>
      <c r="H5126" s="4">
        <v>-0.68522739283260292</v>
      </c>
      <c r="I5126" s="4">
        <v>0.59489305478965071</v>
      </c>
    </row>
    <row r="5127" spans="1:9" x14ac:dyDescent="0.25">
      <c r="A5127" t="s">
        <v>5348</v>
      </c>
      <c r="B5127" s="3">
        <v>30.783559799194339</v>
      </c>
      <c r="C5127" s="3">
        <v>16.780000686645511</v>
      </c>
      <c r="D5127" s="4">
        <v>5.8371074281788893E-3</v>
      </c>
      <c r="E5127" s="4">
        <v>-1.4679975920144471E-2</v>
      </c>
      <c r="F5127" s="2">
        <v>3</v>
      </c>
      <c r="G5127" s="4">
        <v>0.18159742177507729</v>
      </c>
      <c r="H5127" s="4">
        <v>-0.69253388586149556</v>
      </c>
      <c r="I5127" s="4">
        <v>0.55787244142842263</v>
      </c>
    </row>
    <row r="5128" spans="1:9" x14ac:dyDescent="0.25">
      <c r="A5128" t="s">
        <v>5349</v>
      </c>
      <c r="B5128" s="3">
        <v>30.604915618896481</v>
      </c>
      <c r="C5128" s="3">
        <v>17.030000686645511</v>
      </c>
      <c r="D5128" s="4">
        <v>-1.2081625315077839E-2</v>
      </c>
      <c r="E5128" s="4">
        <v>5.9079649716845317E-2</v>
      </c>
      <c r="F5128" s="2">
        <v>3</v>
      </c>
      <c r="G5128" s="4">
        <v>0.1832358228854343</v>
      </c>
      <c r="H5128" s="4">
        <v>-0.6943181834634603</v>
      </c>
      <c r="I5128" s="4">
        <v>0.5488317441496473</v>
      </c>
    </row>
    <row r="5129" spans="1:9" x14ac:dyDescent="0.25">
      <c r="A5129" t="s">
        <v>5350</v>
      </c>
      <c r="B5129" s="3">
        <v>30.979194641113281</v>
      </c>
      <c r="C5129" s="3">
        <v>16.079999923706051</v>
      </c>
      <c r="D5129" s="4">
        <v>-2.1926301554315848E-3</v>
      </c>
      <c r="E5129" s="4">
        <v>-1.3496891021583021E-2</v>
      </c>
      <c r="F5129" s="2">
        <v>3</v>
      </c>
      <c r="G5129" s="4">
        <v>0.22016837731929001</v>
      </c>
      <c r="H5129" s="4">
        <v>-0.69057988557604155</v>
      </c>
      <c r="I5129" s="4">
        <v>0.56777298999385217</v>
      </c>
    </row>
    <row r="5130" spans="1:9" x14ac:dyDescent="0.25">
      <c r="A5130" t="s">
        <v>5351</v>
      </c>
      <c r="B5130" s="3">
        <v>31.047269821166989</v>
      </c>
      <c r="C5130" s="3">
        <v>16.29999923706055</v>
      </c>
      <c r="D5130" s="4">
        <v>-1.3671782496142979E-3</v>
      </c>
      <c r="E5130" s="4">
        <v>5.161285400390625E-2</v>
      </c>
      <c r="F5130" s="2">
        <v>3</v>
      </c>
      <c r="G5130" s="4">
        <v>0.2344247420178629</v>
      </c>
      <c r="H5130" s="4">
        <v>-0.68989995085708999</v>
      </c>
      <c r="I5130" s="4">
        <v>0.57121809015909464</v>
      </c>
    </row>
    <row r="5131" spans="1:9" x14ac:dyDescent="0.25">
      <c r="A5131" t="s">
        <v>5352</v>
      </c>
      <c r="B5131" s="3">
        <v>31.089775085449219</v>
      </c>
      <c r="C5131" s="3">
        <v>15.5</v>
      </c>
      <c r="D5131" s="4">
        <v>3.5695067485448369E-3</v>
      </c>
      <c r="E5131" s="4">
        <v>1.4397923486483499E-2</v>
      </c>
      <c r="F5131" s="2">
        <v>2</v>
      </c>
      <c r="G5131" s="4">
        <v>0.2274014812405192</v>
      </c>
      <c r="H5131" s="4">
        <v>-0.68947540838946964</v>
      </c>
      <c r="I5131" s="4">
        <v>0.57336916626182166</v>
      </c>
    </row>
    <row r="5132" spans="1:9" x14ac:dyDescent="0.25">
      <c r="A5132" t="s">
        <v>5353</v>
      </c>
      <c r="B5132" s="3">
        <v>30.979194641113281</v>
      </c>
      <c r="C5132" s="3">
        <v>15.27999973297119</v>
      </c>
      <c r="D5132" s="4">
        <v>6.3551727998678587E-3</v>
      </c>
      <c r="E5132" s="4">
        <v>-4.3206043990003717E-2</v>
      </c>
      <c r="F5132" s="2">
        <v>2</v>
      </c>
      <c r="G5132" s="4">
        <v>0.24306459665006661</v>
      </c>
      <c r="H5132" s="4">
        <v>-0.69057988557604155</v>
      </c>
      <c r="I5132" s="4">
        <v>0.56777298999385217</v>
      </c>
    </row>
    <row r="5133" spans="1:9" x14ac:dyDescent="0.25">
      <c r="A5133" t="s">
        <v>5354</v>
      </c>
      <c r="B5133" s="3">
        <v>30.783559799194339</v>
      </c>
      <c r="C5133" s="3">
        <v>15.97000026702881</v>
      </c>
      <c r="D5133" s="4">
        <v>6.3960703573351374E-3</v>
      </c>
      <c r="E5133" s="4">
        <v>6.2658075550969805E-4</v>
      </c>
      <c r="F5133" s="2">
        <v>2</v>
      </c>
      <c r="G5133" s="4">
        <v>0.24029286047314249</v>
      </c>
      <c r="H5133" s="4">
        <v>-0.69253388586149556</v>
      </c>
      <c r="I5133" s="4">
        <v>0.55787244142842263</v>
      </c>
    </row>
    <row r="5134" spans="1:9" x14ac:dyDescent="0.25">
      <c r="A5134" t="s">
        <v>5355</v>
      </c>
      <c r="B5134" s="3">
        <v>30.587917327880859</v>
      </c>
      <c r="C5134" s="3">
        <v>15.960000038146971</v>
      </c>
      <c r="D5134" s="4">
        <v>1.985271579108017E-2</v>
      </c>
      <c r="E5134" s="4">
        <v>-0.117256631333244</v>
      </c>
      <c r="F5134" s="2">
        <v>2</v>
      </c>
      <c r="G5134" s="4">
        <v>0.23622136894693441</v>
      </c>
      <c r="H5134" s="4">
        <v>-0.6944879623493222</v>
      </c>
      <c r="I5134" s="4">
        <v>0.54797150676003548</v>
      </c>
    </row>
    <row r="5135" spans="1:9" x14ac:dyDescent="0.25">
      <c r="A5135" t="s">
        <v>5356</v>
      </c>
      <c r="B5135" s="3">
        <v>29.992485046386719</v>
      </c>
      <c r="C5135" s="3">
        <v>18.079999923706051</v>
      </c>
      <c r="D5135" s="4">
        <v>6.8528770673532691E-3</v>
      </c>
      <c r="E5135" s="4">
        <v>-2.2174140210241559E-2</v>
      </c>
      <c r="F5135" s="2">
        <v>3</v>
      </c>
      <c r="G5135" s="4">
        <v>0.25529378865590319</v>
      </c>
      <c r="H5135" s="4">
        <v>-0.70043513840751215</v>
      </c>
      <c r="I5135" s="4">
        <v>0.51783829448284946</v>
      </c>
    </row>
    <row r="5136" spans="1:9" x14ac:dyDescent="0.25">
      <c r="A5136" t="s">
        <v>5357</v>
      </c>
      <c r="B5136" s="3">
        <v>29.788349151611332</v>
      </c>
      <c r="C5136" s="3">
        <v>18.489999771118161</v>
      </c>
      <c r="D5136" s="4">
        <v>4.8779872629152177E-3</v>
      </c>
      <c r="E5136" s="4">
        <v>-9.6411518179014832E-3</v>
      </c>
      <c r="F5136" s="2">
        <v>3</v>
      </c>
      <c r="G5136" s="4">
        <v>0.24719431322464039</v>
      </c>
      <c r="H5136" s="4">
        <v>-0.70247404718649031</v>
      </c>
      <c r="I5136" s="4">
        <v>0.50750753069687438</v>
      </c>
    </row>
    <row r="5137" spans="1:9" x14ac:dyDescent="0.25">
      <c r="A5137" t="s">
        <v>5358</v>
      </c>
      <c r="B5137" s="3">
        <v>29.643747329711911</v>
      </c>
      <c r="C5137" s="3">
        <v>18.670000076293949</v>
      </c>
      <c r="D5137" s="4">
        <v>4.6129093331648274E-3</v>
      </c>
      <c r="E5137" s="4">
        <v>-1.373482433651874E-2</v>
      </c>
      <c r="F5137" s="2">
        <v>3</v>
      </c>
      <c r="G5137" s="4">
        <v>0.25906952131761002</v>
      </c>
      <c r="H5137" s="4">
        <v>-0.70391832980249647</v>
      </c>
      <c r="I5137" s="4">
        <v>0.50018962481506879</v>
      </c>
    </row>
    <row r="5138" spans="1:9" x14ac:dyDescent="0.25">
      <c r="A5138" t="s">
        <v>5359</v>
      </c>
      <c r="B5138" s="3">
        <v>29.507631301879879</v>
      </c>
      <c r="C5138" s="3">
        <v>18.930000305175781</v>
      </c>
      <c r="D5138" s="4">
        <v>-1.152543834888053E-3</v>
      </c>
      <c r="E5138" s="4">
        <v>-2.069320331655666E-2</v>
      </c>
      <c r="F5138" s="2">
        <v>3</v>
      </c>
      <c r="G5138" s="4">
        <v>0.2496775539676552</v>
      </c>
      <c r="H5138" s="4">
        <v>-0.7052778563297234</v>
      </c>
      <c r="I5138" s="4">
        <v>0.49330116194789331</v>
      </c>
    </row>
    <row r="5139" spans="1:9" x14ac:dyDescent="0.25">
      <c r="A5139" t="s">
        <v>5360</v>
      </c>
      <c r="B5139" s="3">
        <v>29.541679382324219</v>
      </c>
      <c r="C5139" s="3">
        <v>19.329999923706051</v>
      </c>
      <c r="D5139" s="4">
        <v>9.0071144869006137E-3</v>
      </c>
      <c r="E5139" s="4">
        <v>-3.1563085654482403E-2</v>
      </c>
      <c r="F5139" s="2">
        <v>3</v>
      </c>
      <c r="G5139" s="4">
        <v>0.25473435274968442</v>
      </c>
      <c r="H5139" s="4">
        <v>-0.70493778419198549</v>
      </c>
      <c r="I5139" s="4">
        <v>0.49502424292208119</v>
      </c>
    </row>
    <row r="5140" spans="1:9" x14ac:dyDescent="0.25">
      <c r="A5140" t="s">
        <v>5361</v>
      </c>
      <c r="B5140" s="3">
        <v>29.277969360351559</v>
      </c>
      <c r="C5140" s="3">
        <v>19.95999908447266</v>
      </c>
      <c r="D5140" s="4">
        <v>-9.4965186744648822E-3</v>
      </c>
      <c r="E5140" s="4">
        <v>8.0671349567449147E-2</v>
      </c>
      <c r="F5140" s="2">
        <v>4</v>
      </c>
      <c r="G5140" s="4">
        <v>0.19977105216816929</v>
      </c>
      <c r="H5140" s="4">
        <v>-0.70757171919639106</v>
      </c>
      <c r="I5140" s="4">
        <v>0.48167859419140918</v>
      </c>
    </row>
    <row r="5141" spans="1:9" x14ac:dyDescent="0.25">
      <c r="A5141" t="s">
        <v>5362</v>
      </c>
      <c r="B5141" s="3">
        <v>29.558673858642582</v>
      </c>
      <c r="C5141" s="3">
        <v>18.469999313354489</v>
      </c>
      <c r="D5141" s="4">
        <v>-7.4268496270627482E-3</v>
      </c>
      <c r="E5141" s="4">
        <v>-2.0678753148237639E-2</v>
      </c>
      <c r="F5141" s="2">
        <v>3</v>
      </c>
      <c r="G5141" s="4">
        <v>0.20206009052415921</v>
      </c>
      <c r="H5141" s="4">
        <v>-0.70476804340730981</v>
      </c>
      <c r="I5141" s="4">
        <v>0.49588428726021427</v>
      </c>
    </row>
    <row r="5142" spans="1:9" x14ac:dyDescent="0.25">
      <c r="A5142" t="s">
        <v>5363</v>
      </c>
      <c r="B5142" s="3">
        <v>29.779844284057621</v>
      </c>
      <c r="C5142" s="3">
        <v>18.860000610351559</v>
      </c>
      <c r="D5142" s="4">
        <v>-7.089801395257167E-3</v>
      </c>
      <c r="E5142" s="4">
        <v>3.9691358595854931E-2</v>
      </c>
      <c r="F5142" s="2">
        <v>3</v>
      </c>
      <c r="G5142" s="4">
        <v>0.2246043973618308</v>
      </c>
      <c r="H5142" s="4">
        <v>-0.70255899378120057</v>
      </c>
      <c r="I5142" s="4">
        <v>0.50707712242485004</v>
      </c>
    </row>
    <row r="5143" spans="1:9" x14ac:dyDescent="0.25">
      <c r="A5143" t="s">
        <v>5364</v>
      </c>
      <c r="B5143" s="3">
        <v>29.992485046386719</v>
      </c>
      <c r="C5143" s="3">
        <v>18.139999389648441</v>
      </c>
      <c r="D5143" s="4">
        <v>1.9891057970302661E-3</v>
      </c>
      <c r="E5143" s="4">
        <v>-2.315564417029203E-2</v>
      </c>
      <c r="F5143" s="2">
        <v>3</v>
      </c>
      <c r="G5143" s="4">
        <v>0.230766605725925</v>
      </c>
      <c r="H5143" s="4">
        <v>-0.70043513840751215</v>
      </c>
      <c r="I5143" s="4">
        <v>0.51783829448284946</v>
      </c>
    </row>
    <row r="5144" spans="1:9" x14ac:dyDescent="0.25">
      <c r="A5144" t="s">
        <v>5365</v>
      </c>
      <c r="B5144" s="3">
        <v>29.93294525146484</v>
      </c>
      <c r="C5144" s="3">
        <v>18.569999694824219</v>
      </c>
      <c r="D5144" s="4">
        <v>1.4998594581072E-2</v>
      </c>
      <c r="E5144" s="4">
        <v>-6.0698064499447812E-2</v>
      </c>
      <c r="F5144" s="2">
        <v>3</v>
      </c>
      <c r="G5144" s="4">
        <v>0.22065746396223629</v>
      </c>
      <c r="H5144" s="4">
        <v>-0.70102982172226347</v>
      </c>
      <c r="I5144" s="4">
        <v>0.51482514700146176</v>
      </c>
    </row>
    <row r="5145" spans="1:9" x14ac:dyDescent="0.25">
      <c r="A5145" t="s">
        <v>5366</v>
      </c>
      <c r="B5145" s="3">
        <v>29.490627288818359</v>
      </c>
      <c r="C5145" s="3">
        <v>19.770000457763668</v>
      </c>
      <c r="D5145" s="4">
        <v>-8.5789542463040602E-3</v>
      </c>
      <c r="E5145" s="4">
        <v>9.0457880469517082E-2</v>
      </c>
      <c r="F5145" s="2">
        <v>4</v>
      </c>
      <c r="G5145" s="4">
        <v>0.220821579390408</v>
      </c>
      <c r="H5145" s="4">
        <v>-0.70544769236736471</v>
      </c>
      <c r="I5145" s="4">
        <v>0.49244063498106311</v>
      </c>
    </row>
    <row r="5146" spans="1:9" x14ac:dyDescent="0.25">
      <c r="A5146" t="s">
        <v>5367</v>
      </c>
      <c r="B5146" s="3">
        <v>29.745815277099609</v>
      </c>
      <c r="C5146" s="3">
        <v>18.129999160766602</v>
      </c>
      <c r="D5146" s="4">
        <v>-8.2243858388395541E-3</v>
      </c>
      <c r="E5146" s="4">
        <v>6.3343106864106158E-2</v>
      </c>
      <c r="F5146" s="2">
        <v>3</v>
      </c>
      <c r="G5146" s="4">
        <v>0.25976488237777812</v>
      </c>
      <c r="H5146" s="4">
        <v>-0.70289887541300733</v>
      </c>
      <c r="I5146" s="4">
        <v>0.50535500670805633</v>
      </c>
    </row>
    <row r="5147" spans="1:9" x14ac:dyDescent="0.25">
      <c r="A5147" t="s">
        <v>5368</v>
      </c>
      <c r="B5147" s="3">
        <v>29.992485046386719</v>
      </c>
      <c r="C5147" s="3">
        <v>17.04999923706055</v>
      </c>
      <c r="D5147" s="4">
        <v>-7.599377801849716E-3</v>
      </c>
      <c r="E5147" s="4">
        <v>8.1166692589835776E-2</v>
      </c>
      <c r="F5147" s="2">
        <v>3</v>
      </c>
      <c r="G5147" s="4">
        <v>0.24686315754751581</v>
      </c>
      <c r="H5147" s="4">
        <v>-0.70043513840751215</v>
      </c>
      <c r="I5147" s="4">
        <v>0.51783829448284946</v>
      </c>
    </row>
    <row r="5148" spans="1:9" x14ac:dyDescent="0.25">
      <c r="A5148" t="s">
        <v>5369</v>
      </c>
      <c r="B5148" s="3">
        <v>30.22215461730957</v>
      </c>
      <c r="C5148" s="3">
        <v>15.77000045776367</v>
      </c>
      <c r="D5148" s="4">
        <v>7.9430690842878793E-3</v>
      </c>
      <c r="E5148" s="4">
        <v>-4.7129837779703143E-2</v>
      </c>
      <c r="F5148" s="2">
        <v>2</v>
      </c>
      <c r="G5148" s="4">
        <v>0.24235835490816249</v>
      </c>
      <c r="H5148" s="4">
        <v>-0.69814119933847196</v>
      </c>
      <c r="I5148" s="4">
        <v>0.52946124834229114</v>
      </c>
    </row>
    <row r="5149" spans="1:9" x14ac:dyDescent="0.25">
      <c r="A5149" t="s">
        <v>5370</v>
      </c>
      <c r="B5149" s="3">
        <v>29.983989715576168</v>
      </c>
      <c r="C5149" s="3">
        <v>16.54999923706055</v>
      </c>
      <c r="D5149" s="4">
        <v>4.2735899983070702E-3</v>
      </c>
      <c r="E5149" s="4">
        <v>-4.2118892080682544E-3</v>
      </c>
      <c r="F5149" s="2">
        <v>3</v>
      </c>
      <c r="G5149" s="4">
        <v>0.2482756873766285</v>
      </c>
      <c r="H5149" s="4">
        <v>-0.70051998974925689</v>
      </c>
      <c r="I5149" s="4">
        <v>0.51740836883952213</v>
      </c>
    </row>
    <row r="5150" spans="1:9" x14ac:dyDescent="0.25">
      <c r="A5150" t="s">
        <v>5371</v>
      </c>
      <c r="B5150" s="3">
        <v>29.85639572143555</v>
      </c>
      <c r="C5150" s="3">
        <v>16.620000839233398</v>
      </c>
      <c r="D5150" s="4">
        <v>9.4913149444453282E-3</v>
      </c>
      <c r="E5150" s="4">
        <v>-3.3158794480250831E-2</v>
      </c>
      <c r="F5150" s="2">
        <v>3</v>
      </c>
      <c r="G5150" s="4">
        <v>0.24164468672354331</v>
      </c>
      <c r="H5150" s="4">
        <v>-0.70179439822643552</v>
      </c>
      <c r="I5150" s="4">
        <v>0.5109511829760256</v>
      </c>
    </row>
    <row r="5151" spans="1:9" x14ac:dyDescent="0.25">
      <c r="A5151" t="s">
        <v>5372</v>
      </c>
      <c r="B5151" s="3">
        <v>29.57568359375</v>
      </c>
      <c r="C5151" s="3">
        <v>17.190000534057621</v>
      </c>
      <c r="D5151" s="4">
        <v>-2.4410904956516429E-2</v>
      </c>
      <c r="E5151" s="4">
        <v>3.554217704997753E-2</v>
      </c>
      <c r="F5151" s="2">
        <v>3</v>
      </c>
      <c r="G5151" s="4">
        <v>0.25617862582779583</v>
      </c>
      <c r="H5151" s="4">
        <v>-0.7045981502178893</v>
      </c>
      <c r="I5151" s="4">
        <v>0.49674510380426268</v>
      </c>
    </row>
    <row r="5152" spans="1:9" x14ac:dyDescent="0.25">
      <c r="A5152" t="s">
        <v>5373</v>
      </c>
      <c r="B5152" s="3">
        <v>30.315717697143551</v>
      </c>
      <c r="C5152" s="3">
        <v>16.60000038146973</v>
      </c>
      <c r="D5152" s="4">
        <v>-1.5469613396558829E-2</v>
      </c>
      <c r="E5152" s="4">
        <v>1.9030045949653521E-2</v>
      </c>
      <c r="F5152" s="2">
        <v>3</v>
      </c>
      <c r="G5152" s="4">
        <v>0.29886777249868007</v>
      </c>
      <c r="H5152" s="4">
        <v>-0.69720669154369319</v>
      </c>
      <c r="I5152" s="4">
        <v>0.53419622196325434</v>
      </c>
    </row>
    <row r="5153" spans="1:9" x14ac:dyDescent="0.25">
      <c r="A5153" t="s">
        <v>5374</v>
      </c>
      <c r="B5153" s="3">
        <v>30.792058944702148</v>
      </c>
      <c r="C5153" s="3">
        <v>16.29000091552734</v>
      </c>
      <c r="D5153" s="4">
        <v>-1.817219026039929E-2</v>
      </c>
      <c r="E5153" s="4">
        <v>8.0955623451149261E-2</v>
      </c>
      <c r="F5153" s="2">
        <v>3</v>
      </c>
      <c r="G5153" s="4">
        <v>0.30595506482368262</v>
      </c>
      <c r="H5153" s="4">
        <v>-0.69244899641856472</v>
      </c>
      <c r="I5153" s="4">
        <v>0.55830256012322854</v>
      </c>
    </row>
    <row r="5154" spans="1:9" x14ac:dyDescent="0.25">
      <c r="A5154" t="s">
        <v>5375</v>
      </c>
      <c r="B5154" s="3">
        <v>31.36197471618652</v>
      </c>
      <c r="C5154" s="3">
        <v>15.069999694824221</v>
      </c>
      <c r="D5154" s="4">
        <v>-1.895115839714467E-3</v>
      </c>
      <c r="E5154" s="4">
        <v>2.0311389828214569E-2</v>
      </c>
      <c r="F5154" s="2">
        <v>2</v>
      </c>
      <c r="G5154" s="4">
        <v>0.34222728150255732</v>
      </c>
      <c r="H5154" s="4">
        <v>-0.68675667919509875</v>
      </c>
      <c r="I5154" s="4">
        <v>0.58714445105860258</v>
      </c>
    </row>
    <row r="5155" spans="1:9" x14ac:dyDescent="0.25">
      <c r="A5155" t="s">
        <v>5376</v>
      </c>
      <c r="B5155" s="3">
        <v>31.42152214050293</v>
      </c>
      <c r="C5155" s="3">
        <v>14.77000045776367</v>
      </c>
      <c r="D5155" s="4">
        <v>-7.2552522932090016E-3</v>
      </c>
      <c r="E5155" s="4">
        <v>5.4246981903332443E-2</v>
      </c>
      <c r="F5155" s="2">
        <v>2</v>
      </c>
      <c r="G5155" s="4">
        <v>0.37122200610485317</v>
      </c>
      <c r="H5155" s="4">
        <v>-0.68616191967797491</v>
      </c>
      <c r="I5155" s="4">
        <v>0.59015798464294789</v>
      </c>
    </row>
    <row r="5156" spans="1:9" x14ac:dyDescent="0.25">
      <c r="A5156" t="s">
        <v>5377</v>
      </c>
      <c r="B5156" s="3">
        <v>31.65115928649902</v>
      </c>
      <c r="C5156" s="3">
        <v>14.010000228881839</v>
      </c>
      <c r="D5156" s="4">
        <v>7.8541124038529198E-3</v>
      </c>
      <c r="E5156" s="4">
        <v>-4.1067723606768913E-2</v>
      </c>
      <c r="F5156" s="2">
        <v>2</v>
      </c>
      <c r="G5156" s="4">
        <v>0.3546037795762802</v>
      </c>
      <c r="H5156" s="4">
        <v>-0.6838683044690177</v>
      </c>
      <c r="I5156" s="4">
        <v>0.60177929756481974</v>
      </c>
    </row>
    <row r="5157" spans="1:9" x14ac:dyDescent="0.25">
      <c r="A5157" t="s">
        <v>5378</v>
      </c>
      <c r="B5157" s="3">
        <v>31.40450477600098</v>
      </c>
      <c r="C5157" s="3">
        <v>14.60999965667725</v>
      </c>
      <c r="D5157" s="4">
        <v>2.5840071799437592E-2</v>
      </c>
      <c r="E5157" s="4">
        <v>-6.3461583370756913E-2</v>
      </c>
      <c r="F5157" s="2">
        <v>2</v>
      </c>
      <c r="G5157" s="4">
        <v>0.33675064554116863</v>
      </c>
      <c r="H5157" s="4">
        <v>-0.68633188906976794</v>
      </c>
      <c r="I5157" s="4">
        <v>0.58929678199594182</v>
      </c>
    </row>
    <row r="5158" spans="1:9" x14ac:dyDescent="0.25">
      <c r="A5158" t="s">
        <v>5379</v>
      </c>
      <c r="B5158" s="3">
        <v>30.61345100402832</v>
      </c>
      <c r="C5158" s="3">
        <v>15.60000038146973</v>
      </c>
      <c r="D5158" s="4">
        <v>8.688720029713437E-3</v>
      </c>
      <c r="E5158" s="4">
        <v>-6.4187143966834337E-2</v>
      </c>
      <c r="F5158" s="2">
        <v>2</v>
      </c>
      <c r="G5158" s="4">
        <v>0.31258021531848218</v>
      </c>
      <c r="H5158" s="4">
        <v>-0.69423293205926018</v>
      </c>
      <c r="I5158" s="4">
        <v>0.54926369683350207</v>
      </c>
    </row>
    <row r="5159" spans="1:9" x14ac:dyDescent="0.25">
      <c r="A5159" t="s">
        <v>5380</v>
      </c>
      <c r="B5159" s="3">
        <v>30.349750518798832</v>
      </c>
      <c r="C5159" s="3">
        <v>16.670000076293949</v>
      </c>
      <c r="D5159" s="4">
        <v>-2.326880151130517E-2</v>
      </c>
      <c r="E5159" s="4">
        <v>8.1063553425119395E-2</v>
      </c>
      <c r="F5159" s="2">
        <v>3</v>
      </c>
      <c r="G5159" s="4">
        <v>0.32592658144477249</v>
      </c>
      <c r="H5159" s="4">
        <v>-0.69686677181070023</v>
      </c>
      <c r="I5159" s="4">
        <v>0.53591853073152707</v>
      </c>
    </row>
    <row r="5160" spans="1:9" x14ac:dyDescent="0.25">
      <c r="A5160" t="s">
        <v>5381</v>
      </c>
      <c r="B5160" s="3">
        <v>31.07277679443359</v>
      </c>
      <c r="C5160" s="3">
        <v>15.420000076293951</v>
      </c>
      <c r="D5160" s="4">
        <v>1.2192221463111391E-2</v>
      </c>
      <c r="E5160" s="4">
        <v>3.2128548152096308E-2</v>
      </c>
      <c r="F5160" s="2">
        <v>2</v>
      </c>
      <c r="G5160" s="4">
        <v>0.3625758849483689</v>
      </c>
      <c r="H5160" s="4">
        <v>-0.68964518727533153</v>
      </c>
      <c r="I5160" s="4">
        <v>0.57250892887220961</v>
      </c>
    </row>
    <row r="5161" spans="1:9" x14ac:dyDescent="0.25">
      <c r="A5161" t="s">
        <v>5382</v>
      </c>
      <c r="B5161" s="3">
        <v>30.698493957519531</v>
      </c>
      <c r="C5161" s="3">
        <v>14.939999580383301</v>
      </c>
      <c r="D5161" s="4">
        <v>-1.659512085830706E-3</v>
      </c>
      <c r="E5161" s="4">
        <v>-5.0825934076746959E-2</v>
      </c>
      <c r="F5161" s="2">
        <v>2</v>
      </c>
      <c r="G5161" s="4">
        <v>0.37696803650936639</v>
      </c>
      <c r="H5161" s="4">
        <v>-0.6933835232639366</v>
      </c>
      <c r="I5161" s="4">
        <v>0.55356748997652594</v>
      </c>
    </row>
    <row r="5162" spans="1:9" x14ac:dyDescent="0.25">
      <c r="A5162" t="s">
        <v>5383</v>
      </c>
      <c r="B5162" s="3">
        <v>30.7495231628418</v>
      </c>
      <c r="C5162" s="3">
        <v>15.739999771118161</v>
      </c>
      <c r="D5162" s="4">
        <v>-1.7930545975612829E-2</v>
      </c>
      <c r="E5162" s="4">
        <v>7.6824511164064191E-3</v>
      </c>
      <c r="F5162" s="2">
        <v>2</v>
      </c>
      <c r="G5162" s="4">
        <v>0.37610810693616581</v>
      </c>
      <c r="H5162" s="4">
        <v>-0.69287384369567484</v>
      </c>
      <c r="I5162" s="4">
        <v>0.5561499396086711</v>
      </c>
    </row>
    <row r="5163" spans="1:9" x14ac:dyDescent="0.25">
      <c r="A5163" t="s">
        <v>5384</v>
      </c>
      <c r="B5163" s="3">
        <v>31.310945510864261</v>
      </c>
      <c r="C5163" s="3">
        <v>15.61999988555908</v>
      </c>
      <c r="D5163" s="4">
        <v>4.9142750452613182E-3</v>
      </c>
      <c r="E5163" s="4">
        <v>-9.5017399859501528E-2</v>
      </c>
      <c r="F5163" s="2">
        <v>2</v>
      </c>
      <c r="G5163" s="4">
        <v>0.41469078197394738</v>
      </c>
      <c r="H5163" s="4">
        <v>-0.68726635876336051</v>
      </c>
      <c r="I5163" s="4">
        <v>0.58456200142645742</v>
      </c>
    </row>
    <row r="5164" spans="1:9" x14ac:dyDescent="0.25">
      <c r="A5164" t="s">
        <v>5385</v>
      </c>
      <c r="B5164" s="3">
        <v>31.157827377319339</v>
      </c>
      <c r="C5164" s="3">
        <v>17.260000228881839</v>
      </c>
      <c r="D5164" s="4">
        <v>-1.4528097004795961E-2</v>
      </c>
      <c r="E5164" s="4">
        <v>0.12958118655186879</v>
      </c>
      <c r="F5164" s="2">
        <v>3</v>
      </c>
      <c r="G5164" s="4">
        <v>0.43646863329724211</v>
      </c>
      <c r="H5164" s="4">
        <v>-0.68879570227763565</v>
      </c>
      <c r="I5164" s="4">
        <v>0.57681310811819109</v>
      </c>
    </row>
    <row r="5165" spans="1:9" x14ac:dyDescent="0.25">
      <c r="A5165" t="s">
        <v>5386</v>
      </c>
      <c r="B5165" s="3">
        <v>31.61716461181641</v>
      </c>
      <c r="C5165" s="3">
        <v>15.27999973297119</v>
      </c>
      <c r="D5165" s="4">
        <v>6.226384273767982E-3</v>
      </c>
      <c r="E5165" s="4">
        <v>-6.0270632356444698E-2</v>
      </c>
      <c r="F5165" s="2">
        <v>2</v>
      </c>
      <c r="G5165" s="4">
        <v>0.44293895236181863</v>
      </c>
      <c r="H5165" s="4">
        <v>-0.68420784319014838</v>
      </c>
      <c r="I5165" s="4">
        <v>0.60005891931133526</v>
      </c>
    </row>
    <row r="5166" spans="1:9" x14ac:dyDescent="0.25">
      <c r="A5166" t="s">
        <v>5387</v>
      </c>
      <c r="B5166" s="3">
        <v>31.42152214050293</v>
      </c>
      <c r="C5166" s="3">
        <v>16.260000228881839</v>
      </c>
      <c r="D5166" s="4">
        <v>0</v>
      </c>
      <c r="E5166" s="4">
        <v>3.172588786411934E-2</v>
      </c>
      <c r="F5166" s="2">
        <v>3</v>
      </c>
      <c r="G5166" s="4">
        <v>0.45147045957296772</v>
      </c>
      <c r="H5166" s="4">
        <v>-0.68616191967797491</v>
      </c>
      <c r="I5166" s="4">
        <v>0.59015798464294789</v>
      </c>
    </row>
    <row r="5167" spans="1:9" x14ac:dyDescent="0.25">
      <c r="A5167" t="s">
        <v>5388</v>
      </c>
      <c r="B5167" s="3">
        <v>31.42152214050293</v>
      </c>
      <c r="C5167" s="3">
        <v>15.760000228881839</v>
      </c>
      <c r="D5167" s="4">
        <v>-1.0810250334182261E-3</v>
      </c>
      <c r="E5167" s="4">
        <v>2.872066206412982E-2</v>
      </c>
      <c r="F5167" s="2">
        <v>2</v>
      </c>
      <c r="G5167" s="4">
        <v>0.41805261106958769</v>
      </c>
      <c r="H5167" s="4">
        <v>-0.68616191967797491</v>
      </c>
      <c r="I5167" s="4">
        <v>0.59015798464294789</v>
      </c>
    </row>
    <row r="5168" spans="1:9" x14ac:dyDescent="0.25">
      <c r="A5168" t="s">
        <v>5389</v>
      </c>
      <c r="B5168" s="3">
        <v>31.455526351928711</v>
      </c>
      <c r="C5168" s="3">
        <v>15.319999694824221</v>
      </c>
      <c r="D5168" s="4">
        <v>-1.255053029794095E-2</v>
      </c>
      <c r="E5168" s="4">
        <v>2.3380054879910569E-2</v>
      </c>
      <c r="F5168" s="2">
        <v>2</v>
      </c>
      <c r="G5168" s="4">
        <v>0.41795399577152481</v>
      </c>
      <c r="H5168" s="4">
        <v>-0.68582228570387871</v>
      </c>
      <c r="I5168" s="4">
        <v>0.59187884552512937</v>
      </c>
    </row>
    <row r="5169" spans="1:9" x14ac:dyDescent="0.25">
      <c r="A5169" t="s">
        <v>5390</v>
      </c>
      <c r="B5169" s="3">
        <v>31.855327606201168</v>
      </c>
      <c r="C5169" s="3">
        <v>14.97000026702881</v>
      </c>
      <c r="D5169" s="4">
        <v>9.4338077425217826E-3</v>
      </c>
      <c r="E5169" s="4">
        <v>-4.2838878618055243E-2</v>
      </c>
      <c r="F5169" s="2">
        <v>2</v>
      </c>
      <c r="G5169" s="4">
        <v>0.4381817564945818</v>
      </c>
      <c r="H5169" s="4">
        <v>-0.68182907182995656</v>
      </c>
      <c r="I5169" s="4">
        <v>0.61211170228836465</v>
      </c>
    </row>
    <row r="5170" spans="1:9" x14ac:dyDescent="0.25">
      <c r="A5170" t="s">
        <v>5391</v>
      </c>
      <c r="B5170" s="3">
        <v>31.557619094848629</v>
      </c>
      <c r="C5170" s="3">
        <v>15.64000034332275</v>
      </c>
      <c r="D5170" s="4">
        <v>2.599528378845228E-2</v>
      </c>
      <c r="E5170" s="4">
        <v>-6.0660618519381981E-2</v>
      </c>
      <c r="F5170" s="2">
        <v>2</v>
      </c>
      <c r="G5170" s="4">
        <v>0.40160509648673681</v>
      </c>
      <c r="H5170" s="4">
        <v>-0.68480258365667912</v>
      </c>
      <c r="I5170" s="4">
        <v>0.59704548225272935</v>
      </c>
    </row>
    <row r="5171" spans="1:9" x14ac:dyDescent="0.25">
      <c r="A5171" t="s">
        <v>5392</v>
      </c>
      <c r="B5171" s="3">
        <v>30.758054733276371</v>
      </c>
      <c r="C5171" s="3">
        <v>16.64999961853027</v>
      </c>
      <c r="D5171" s="4">
        <v>8.9289713980111873E-3</v>
      </c>
      <c r="E5171" s="4">
        <v>-5.3763532746977649E-3</v>
      </c>
      <c r="F5171" s="2">
        <v>3</v>
      </c>
      <c r="G5171" s="4">
        <v>0.38333280005311637</v>
      </c>
      <c r="H5171" s="4">
        <v>-0.69278863039266092</v>
      </c>
      <c r="I5171" s="4">
        <v>0.55658169924104706</v>
      </c>
    </row>
    <row r="5172" spans="1:9" x14ac:dyDescent="0.25">
      <c r="A5172" t="s">
        <v>5393</v>
      </c>
      <c r="B5172" s="3">
        <v>30.485847473144531</v>
      </c>
      <c r="C5172" s="3">
        <v>16.739999771118161</v>
      </c>
      <c r="D5172" s="4">
        <v>-1.9493484125904239E-3</v>
      </c>
      <c r="E5172" s="4">
        <v>2.8255470827467159E-2</v>
      </c>
      <c r="F5172" s="2">
        <v>3</v>
      </c>
      <c r="G5172" s="4">
        <v>0.40880196034343208</v>
      </c>
      <c r="H5172" s="4">
        <v>-0.69550743578940444</v>
      </c>
      <c r="I5172" s="4">
        <v>0.54280602834130853</v>
      </c>
    </row>
    <row r="5173" spans="1:9" x14ac:dyDescent="0.25">
      <c r="A5173" t="s">
        <v>5394</v>
      </c>
      <c r="B5173" s="3">
        <v>30.545391082763668</v>
      </c>
      <c r="C5173" s="3">
        <v>16.280000686645511</v>
      </c>
      <c r="D5173" s="4">
        <v>3.3534746477004158E-3</v>
      </c>
      <c r="E5173" s="4">
        <v>-1.3333291718454101E-2</v>
      </c>
      <c r="F5173" s="2">
        <v>3</v>
      </c>
      <c r="G5173" s="4">
        <v>0.42273431531067329</v>
      </c>
      <c r="H5173" s="4">
        <v>-0.6949127143734668</v>
      </c>
      <c r="I5173" s="4">
        <v>0.54581936887417504</v>
      </c>
    </row>
    <row r="5174" spans="1:9" x14ac:dyDescent="0.25">
      <c r="A5174" t="s">
        <v>5395</v>
      </c>
      <c r="B5174" s="3">
        <v>30.443300247192379</v>
      </c>
      <c r="C5174" s="3">
        <v>16.5</v>
      </c>
      <c r="D5174" s="4">
        <v>1.6183561530805909E-2</v>
      </c>
      <c r="E5174" s="4">
        <v>-4.7893821544146793E-2</v>
      </c>
      <c r="F5174" s="2">
        <v>3</v>
      </c>
      <c r="G5174" s="4">
        <v>0.37285161015970208</v>
      </c>
      <c r="H5174" s="4">
        <v>-0.69593239737007329</v>
      </c>
      <c r="I5174" s="4">
        <v>0.54065282867231446</v>
      </c>
    </row>
    <row r="5175" spans="1:9" x14ac:dyDescent="0.25">
      <c r="A5175" t="s">
        <v>5396</v>
      </c>
      <c r="B5175" s="3">
        <v>29.958465576171879</v>
      </c>
      <c r="C5175" s="3">
        <v>17.329999923706051</v>
      </c>
      <c r="D5175" s="4">
        <v>-3.395603405501602E-3</v>
      </c>
      <c r="E5175" s="4">
        <v>-3.076058517202784E-2</v>
      </c>
      <c r="F5175" s="2">
        <v>3</v>
      </c>
      <c r="G5175" s="4">
        <v>0.33613077947279751</v>
      </c>
      <c r="H5175" s="4">
        <v>-0.70077492478635328</v>
      </c>
      <c r="I5175" s="4">
        <v>0.51611666139475254</v>
      </c>
    </row>
    <row r="5176" spans="1:9" x14ac:dyDescent="0.25">
      <c r="A5176" t="s">
        <v>5397</v>
      </c>
      <c r="B5176" s="3">
        <v>30.060539245605469</v>
      </c>
      <c r="C5176" s="3">
        <v>17.879999160766602</v>
      </c>
      <c r="D5176" s="4">
        <v>2.6728967286702151E-2</v>
      </c>
      <c r="E5176" s="4">
        <v>-9.7425560686857371E-2</v>
      </c>
      <c r="F5176" s="2">
        <v>3</v>
      </c>
      <c r="G5176" s="4">
        <v>0.33109204009260668</v>
      </c>
      <c r="H5176" s="4">
        <v>-0.69975541324508495</v>
      </c>
      <c r="I5176" s="4">
        <v>0.52128233286495829</v>
      </c>
    </row>
    <row r="5177" spans="1:9" x14ac:dyDescent="0.25">
      <c r="A5177" t="s">
        <v>5398</v>
      </c>
      <c r="B5177" s="3">
        <v>29.277969360351559</v>
      </c>
      <c r="C5177" s="3">
        <v>19.809999465942379</v>
      </c>
      <c r="D5177" s="4">
        <v>1.145980686038617E-2</v>
      </c>
      <c r="E5177" s="4">
        <v>-4.1606221924395781E-2</v>
      </c>
      <c r="F5177" s="2">
        <v>4</v>
      </c>
      <c r="G5177" s="4">
        <v>0.30380327853257311</v>
      </c>
      <c r="H5177" s="4">
        <v>-0.70757171919639106</v>
      </c>
      <c r="I5177" s="4">
        <v>0.48167859419140918</v>
      </c>
    </row>
    <row r="5178" spans="1:9" x14ac:dyDescent="0.25">
      <c r="A5178" t="s">
        <v>5399</v>
      </c>
      <c r="B5178" s="3">
        <v>28.94625091552734</v>
      </c>
      <c r="C5178" s="3">
        <v>20.670000076293949</v>
      </c>
      <c r="D5178" s="4">
        <v>-8.1608821150873645E-3</v>
      </c>
      <c r="E5178" s="4">
        <v>-4.2168667777077062E-2</v>
      </c>
      <c r="F5178" s="2">
        <v>4</v>
      </c>
      <c r="G5178" s="4">
        <v>0.30734680780040269</v>
      </c>
      <c r="H5178" s="4">
        <v>-0.71088492214898924</v>
      </c>
      <c r="I5178" s="4">
        <v>0.46489122369637398</v>
      </c>
    </row>
    <row r="5179" spans="1:9" x14ac:dyDescent="0.25">
      <c r="A5179" t="s">
        <v>5400</v>
      </c>
      <c r="B5179" s="3">
        <v>29.184421539306641</v>
      </c>
      <c r="C5179" s="3">
        <v>21.579999923706051</v>
      </c>
      <c r="D5179" s="4">
        <v>-1.266133660548208E-2</v>
      </c>
      <c r="E5179" s="4">
        <v>0.1268929688554363</v>
      </c>
      <c r="F5179" s="2">
        <v>4</v>
      </c>
      <c r="G5179" s="4">
        <v>0.26328376259214109</v>
      </c>
      <c r="H5179" s="4">
        <v>-0.70850607458642489</v>
      </c>
      <c r="I5179" s="4">
        <v>0.47694439277636119</v>
      </c>
    </row>
    <row r="5180" spans="1:9" x14ac:dyDescent="0.25">
      <c r="A5180" t="s">
        <v>5401</v>
      </c>
      <c r="B5180" s="3">
        <v>29.558673858642582</v>
      </c>
      <c r="C5180" s="3">
        <v>19.14999961853027</v>
      </c>
      <c r="D5180" s="4">
        <v>-1.6695155827461061E-2</v>
      </c>
      <c r="E5180" s="4">
        <v>3.3459196379393319E-2</v>
      </c>
      <c r="F5180" s="2">
        <v>3</v>
      </c>
      <c r="G5180" s="4">
        <v>0.29714864739538371</v>
      </c>
      <c r="H5180" s="4">
        <v>-0.70476804340730981</v>
      </c>
      <c r="I5180" s="4">
        <v>0.49588428726021427</v>
      </c>
    </row>
    <row r="5181" spans="1:9" x14ac:dyDescent="0.25">
      <c r="A5181" t="s">
        <v>5402</v>
      </c>
      <c r="B5181" s="3">
        <v>30.060539245605469</v>
      </c>
      <c r="C5181" s="3">
        <v>18.530000686645511</v>
      </c>
      <c r="D5181" s="4">
        <v>-4.5069607982903834E-3</v>
      </c>
      <c r="E5181" s="4">
        <v>2.319161027823902E-2</v>
      </c>
      <c r="F5181" s="2">
        <v>3</v>
      </c>
      <c r="G5181" s="4">
        <v>0.3241123788079916</v>
      </c>
      <c r="H5181" s="4">
        <v>-0.69975541324508495</v>
      </c>
      <c r="I5181" s="4">
        <v>0.52128233286495829</v>
      </c>
    </row>
    <row r="5182" spans="1:9" x14ac:dyDescent="0.25">
      <c r="A5182" t="s">
        <v>5403</v>
      </c>
      <c r="B5182" s="3">
        <v>30.196634292602539</v>
      </c>
      <c r="C5182" s="3">
        <v>18.110000610351559</v>
      </c>
      <c r="D5182" s="4">
        <v>1.573674267006098E-2</v>
      </c>
      <c r="E5182" s="4">
        <v>-0.1096361615293597</v>
      </c>
      <c r="F5182" s="2">
        <v>3</v>
      </c>
      <c r="G5182" s="4">
        <v>0.31874753855185878</v>
      </c>
      <c r="H5182" s="4">
        <v>-0.69839609627438226</v>
      </c>
      <c r="I5182" s="4">
        <v>0.52816973394900013</v>
      </c>
    </row>
    <row r="5183" spans="1:9" x14ac:dyDescent="0.25">
      <c r="A5183" t="s">
        <v>5404</v>
      </c>
      <c r="B5183" s="3">
        <v>29.728799819946289</v>
      </c>
      <c r="C5183" s="3">
        <v>20.340000152587891</v>
      </c>
      <c r="D5183" s="4">
        <v>1.719763897670479E-3</v>
      </c>
      <c r="E5183" s="4">
        <v>-3.7387555113847393E-2</v>
      </c>
      <c r="F5183" s="2">
        <v>4</v>
      </c>
      <c r="G5183" s="4">
        <v>0.31442334029571217</v>
      </c>
      <c r="H5183" s="4">
        <v>-0.70306882575420726</v>
      </c>
      <c r="I5183" s="4">
        <v>0.50449390058678967</v>
      </c>
    </row>
    <row r="5184" spans="1:9" x14ac:dyDescent="0.25">
      <c r="A5184" t="s">
        <v>5405</v>
      </c>
      <c r="B5184" s="3">
        <v>29.677761077880859</v>
      </c>
      <c r="C5184" s="3">
        <v>21.129999160766602</v>
      </c>
      <c r="D5184" s="4">
        <v>-1.745981719972944E-2</v>
      </c>
      <c r="E5184" s="4">
        <v>0.15464481102134869</v>
      </c>
      <c r="F5184" s="2">
        <v>4</v>
      </c>
      <c r="G5184" s="4">
        <v>0.35706185794492501</v>
      </c>
      <c r="H5184" s="4">
        <v>-0.70357860057543453</v>
      </c>
      <c r="I5184" s="4">
        <v>0.50191096832594728</v>
      </c>
    </row>
    <row r="5185" spans="1:9" x14ac:dyDescent="0.25">
      <c r="A5185" t="s">
        <v>5406</v>
      </c>
      <c r="B5185" s="3">
        <v>30.205137252807621</v>
      </c>
      <c r="C5185" s="3">
        <v>18.29999923706055</v>
      </c>
      <c r="D5185" s="4">
        <v>1.8353484519747498E-2</v>
      </c>
      <c r="E5185" s="4">
        <v>-0.1146589661579881</v>
      </c>
      <c r="F5185" s="2">
        <v>3</v>
      </c>
      <c r="G5185" s="4">
        <v>0.38656772153755159</v>
      </c>
      <c r="H5185" s="4">
        <v>-0.698311168730265</v>
      </c>
      <c r="I5185" s="4">
        <v>0.52860004569528507</v>
      </c>
    </row>
    <row r="5186" spans="1:9" x14ac:dyDescent="0.25">
      <c r="A5186" t="s">
        <v>5407</v>
      </c>
      <c r="B5186" s="3">
        <v>29.660758972167969</v>
      </c>
      <c r="C5186" s="3">
        <v>20.670000076293949</v>
      </c>
      <c r="D5186" s="4">
        <v>-9.0932007194832742E-3</v>
      </c>
      <c r="E5186" s="4">
        <v>0.1071237274679757</v>
      </c>
      <c r="F5186" s="2">
        <v>4</v>
      </c>
      <c r="G5186" s="4">
        <v>0.43968708049807897</v>
      </c>
      <c r="H5186" s="4">
        <v>-0.70374841756248263</v>
      </c>
      <c r="I5186" s="4">
        <v>0.50105053788485665</v>
      </c>
    </row>
    <row r="5187" spans="1:9" x14ac:dyDescent="0.25">
      <c r="A5187" t="s">
        <v>5408</v>
      </c>
      <c r="B5187" s="3">
        <v>29.93294525146484</v>
      </c>
      <c r="C5187" s="3">
        <v>18.670000076293949</v>
      </c>
      <c r="D5187" s="4">
        <v>-1.318026791143934E-2</v>
      </c>
      <c r="E5187" s="4">
        <v>0.12469877393104881</v>
      </c>
      <c r="F5187" s="2">
        <v>3</v>
      </c>
      <c r="G5187" s="4">
        <v>0.47914858787750081</v>
      </c>
      <c r="H5187" s="4">
        <v>-0.70102982172226347</v>
      </c>
      <c r="I5187" s="4">
        <v>0.51482514700146176</v>
      </c>
    </row>
    <row r="5188" spans="1:9" x14ac:dyDescent="0.25">
      <c r="A5188" t="s">
        <v>5409</v>
      </c>
      <c r="B5188" s="3">
        <v>30.33273887634277</v>
      </c>
      <c r="C5188" s="3">
        <v>16.60000038146973</v>
      </c>
      <c r="D5188" s="4">
        <v>-3.0751973386403671E-3</v>
      </c>
      <c r="E5188" s="4">
        <v>5.1298316755767903E-2</v>
      </c>
      <c r="F5188" s="2">
        <v>3</v>
      </c>
      <c r="G5188" s="4">
        <v>0.48579459378656842</v>
      </c>
      <c r="H5188" s="4">
        <v>-0.69703668405071384</v>
      </c>
      <c r="I5188" s="4">
        <v>0.5350576176617392</v>
      </c>
    </row>
    <row r="5189" spans="1:9" x14ac:dyDescent="0.25">
      <c r="A5189" t="s">
        <v>5410</v>
      </c>
      <c r="B5189" s="3">
        <v>30.42630577087402</v>
      </c>
      <c r="C5189" s="3">
        <v>15.789999961853029</v>
      </c>
      <c r="D5189" s="4">
        <v>-2.347794015245774E-2</v>
      </c>
      <c r="E5189" s="4">
        <v>9.0469645098785634E-2</v>
      </c>
      <c r="F5189" s="2">
        <v>2</v>
      </c>
      <c r="G5189" s="4">
        <v>0.45819004011996678</v>
      </c>
      <c r="H5189" s="4">
        <v>-0.69610213815474886</v>
      </c>
      <c r="I5189" s="4">
        <v>0.53979278433418143</v>
      </c>
    </row>
    <row r="5190" spans="1:9" x14ac:dyDescent="0.25">
      <c r="A5190" t="s">
        <v>5411</v>
      </c>
      <c r="B5190" s="3">
        <v>31.157827377319339</v>
      </c>
      <c r="C5190" s="3">
        <v>14.47999954223633</v>
      </c>
      <c r="D5190" s="4">
        <v>-3.536430264157175E-3</v>
      </c>
      <c r="E5190" s="4">
        <v>5.5555504045368131E-3</v>
      </c>
      <c r="F5190" s="2">
        <v>2</v>
      </c>
      <c r="G5190" s="4">
        <v>0.49629719530291089</v>
      </c>
      <c r="H5190" s="4">
        <v>-0.68879570227763565</v>
      </c>
      <c r="I5190" s="4">
        <v>0.57681310811819109</v>
      </c>
    </row>
    <row r="5191" spans="1:9" x14ac:dyDescent="0.25">
      <c r="A5191" t="s">
        <v>5412</v>
      </c>
      <c r="B5191" s="3">
        <v>31.268405914306641</v>
      </c>
      <c r="C5191" s="3">
        <v>14.39999961853027</v>
      </c>
      <c r="D5191" s="4">
        <v>9.3356614509771951E-3</v>
      </c>
      <c r="E5191" s="4">
        <v>-1.0309317542147371E-2</v>
      </c>
      <c r="F5191" s="2">
        <v>2</v>
      </c>
      <c r="G5191" s="4">
        <v>0.49793739102053541</v>
      </c>
      <c r="H5191" s="4">
        <v>-0.68769124414165683</v>
      </c>
      <c r="I5191" s="4">
        <v>0.58240918786042117</v>
      </c>
    </row>
    <row r="5192" spans="1:9" x14ac:dyDescent="0.25">
      <c r="A5192" t="s">
        <v>5413</v>
      </c>
      <c r="B5192" s="3">
        <v>30.979194641113281</v>
      </c>
      <c r="C5192" s="3">
        <v>14.55000019073486</v>
      </c>
      <c r="D5192" s="4">
        <v>-5.4615049108721614E-3</v>
      </c>
      <c r="E5192" s="4">
        <v>-2.0861337355622789E-2</v>
      </c>
      <c r="F5192" s="2">
        <v>2</v>
      </c>
      <c r="G5192" s="4">
        <v>0.48711171434598671</v>
      </c>
      <c r="H5192" s="4">
        <v>-0.69057988557604155</v>
      </c>
      <c r="I5192" s="4">
        <v>0.56777298999385217</v>
      </c>
    </row>
    <row r="5193" spans="1:9" x14ac:dyDescent="0.25">
      <c r="A5193" t="s">
        <v>5414</v>
      </c>
      <c r="B5193" s="3">
        <v>31.14931678771973</v>
      </c>
      <c r="C5193" s="3">
        <v>14.85999965667725</v>
      </c>
      <c r="D5193" s="4">
        <v>-1.160619796111861E-2</v>
      </c>
      <c r="E5193" s="4">
        <v>2.9085878704907531E-2</v>
      </c>
      <c r="F5193" s="2">
        <v>2</v>
      </c>
      <c r="G5193" s="4">
        <v>0.4861783845812937</v>
      </c>
      <c r="H5193" s="4">
        <v>-0.68888070602412521</v>
      </c>
      <c r="I5193" s="4">
        <v>0.57638241026894876</v>
      </c>
    </row>
    <row r="5194" spans="1:9" x14ac:dyDescent="0.25">
      <c r="A5194" t="s">
        <v>5415</v>
      </c>
      <c r="B5194" s="3">
        <v>31.51508712768555</v>
      </c>
      <c r="C5194" s="3">
        <v>14.439999580383301</v>
      </c>
      <c r="D5194" s="4">
        <v>1.312589011910226E-2</v>
      </c>
      <c r="E5194" s="4">
        <v>-7.5601793064998812E-3</v>
      </c>
      <c r="F5194" s="2">
        <v>2</v>
      </c>
      <c r="G5194" s="4">
        <v>0.47315109439741021</v>
      </c>
      <c r="H5194" s="4">
        <v>-0.68522739283260292</v>
      </c>
      <c r="I5194" s="4">
        <v>0.59489305478965071</v>
      </c>
    </row>
    <row r="5195" spans="1:9" x14ac:dyDescent="0.25">
      <c r="A5195" t="s">
        <v>5416</v>
      </c>
      <c r="B5195" s="3">
        <v>31.106782913208011</v>
      </c>
      <c r="C5195" s="3">
        <v>14.55000019073486</v>
      </c>
      <c r="D5195" s="4">
        <v>-2.7276086571947911E-3</v>
      </c>
      <c r="E5195" s="4">
        <v>-1.8880629427624359E-2</v>
      </c>
      <c r="F5195" s="2">
        <v>2</v>
      </c>
      <c r="G5195" s="4">
        <v>0.47695894622687002</v>
      </c>
      <c r="H5195" s="4">
        <v>-0.68930553425064223</v>
      </c>
      <c r="I5195" s="4">
        <v>0.57422988628013072</v>
      </c>
    </row>
    <row r="5196" spans="1:9" x14ac:dyDescent="0.25">
      <c r="A5196" t="s">
        <v>5417</v>
      </c>
      <c r="B5196" s="3">
        <v>31.191862106323239</v>
      </c>
      <c r="C5196" s="3">
        <v>14.829999923706049</v>
      </c>
      <c r="D5196" s="4">
        <v>2.4603727173189149E-3</v>
      </c>
      <c r="E5196" s="4">
        <v>-6.6979490573124689E-3</v>
      </c>
      <c r="F5196" s="2">
        <v>2</v>
      </c>
      <c r="G5196" s="4">
        <v>0.51462984299400572</v>
      </c>
      <c r="H5196" s="4">
        <v>-0.68845576349404947</v>
      </c>
      <c r="I5196" s="4">
        <v>0.57853551341220322</v>
      </c>
    </row>
    <row r="5197" spans="1:9" x14ac:dyDescent="0.25">
      <c r="A5197" t="s">
        <v>5418</v>
      </c>
      <c r="B5197" s="3">
        <v>31.11530685424805</v>
      </c>
      <c r="C5197" s="3">
        <v>14.930000305175779</v>
      </c>
      <c r="D5197" s="4">
        <v>6.0508412257931346E-3</v>
      </c>
      <c r="E5197" s="4">
        <v>-6.1006247586574143E-2</v>
      </c>
      <c r="F5197" s="2">
        <v>2</v>
      </c>
      <c r="G5197" s="4">
        <v>0.47736366538446728</v>
      </c>
      <c r="H5197" s="4">
        <v>-0.68922039715000083</v>
      </c>
      <c r="I5197" s="4">
        <v>0.57466125980954885</v>
      </c>
    </row>
    <row r="5198" spans="1:9" x14ac:dyDescent="0.25">
      <c r="A5198" t="s">
        <v>5419</v>
      </c>
      <c r="B5198" s="3">
        <v>30.928165435791019</v>
      </c>
      <c r="C5198" s="3">
        <v>15.89999961853027</v>
      </c>
      <c r="D5198" s="4">
        <v>-2.469393722347224E-3</v>
      </c>
      <c r="E5198" s="4">
        <v>-2.3941146413646201E-2</v>
      </c>
      <c r="F5198" s="2">
        <v>2</v>
      </c>
      <c r="G5198" s="4">
        <v>0.47025900252519542</v>
      </c>
      <c r="H5198" s="4">
        <v>-0.69108956514430331</v>
      </c>
      <c r="I5198" s="4">
        <v>0.56519054036170702</v>
      </c>
    </row>
    <row r="5199" spans="1:9" x14ac:dyDescent="0.25">
      <c r="A5199" t="s">
        <v>5420</v>
      </c>
      <c r="B5199" s="3">
        <v>31.004728317260739</v>
      </c>
      <c r="C5199" s="3">
        <v>16.29000091552734</v>
      </c>
      <c r="D5199" s="4">
        <v>-1.1122419431763951E-2</v>
      </c>
      <c r="E5199" s="4">
        <v>1.558603402310221E-2</v>
      </c>
      <c r="F5199" s="2">
        <v>3</v>
      </c>
      <c r="G5199" s="4">
        <v>0.44871890735373771</v>
      </c>
      <c r="H5199" s="4">
        <v>-0.69032485528597953</v>
      </c>
      <c r="I5199" s="4">
        <v>0.56906518006731899</v>
      </c>
    </row>
    <row r="5200" spans="1:9" x14ac:dyDescent="0.25">
      <c r="A5200" t="s">
        <v>5421</v>
      </c>
      <c r="B5200" s="3">
        <v>31.35345458984375</v>
      </c>
      <c r="C5200" s="3">
        <v>16.04000091552734</v>
      </c>
      <c r="D5200" s="4">
        <v>-3.244954827427371E-3</v>
      </c>
      <c r="E5200" s="4">
        <v>1.518991910729328E-2</v>
      </c>
      <c r="F5200" s="2">
        <v>2</v>
      </c>
      <c r="G5200" s="4">
        <v>0.47615679684937889</v>
      </c>
      <c r="H5200" s="4">
        <v>-0.68684177819455394</v>
      </c>
      <c r="I5200" s="4">
        <v>0.58671327058066303</v>
      </c>
    </row>
    <row r="5201" spans="1:9" x14ac:dyDescent="0.25">
      <c r="A5201" t="s">
        <v>5422</v>
      </c>
      <c r="B5201" s="3">
        <v>31.455526351928711</v>
      </c>
      <c r="C5201" s="3">
        <v>15.80000019073486</v>
      </c>
      <c r="D5201" s="4">
        <v>-1.5179961636115459E-2</v>
      </c>
      <c r="E5201" s="4">
        <v>1.347017550298824E-2</v>
      </c>
      <c r="F5201" s="2">
        <v>2</v>
      </c>
      <c r="G5201" s="4">
        <v>0.47505710430504472</v>
      </c>
      <c r="H5201" s="4">
        <v>-0.68582228570387871</v>
      </c>
      <c r="I5201" s="4">
        <v>0.59187884552512937</v>
      </c>
    </row>
    <row r="5202" spans="1:9" x14ac:dyDescent="0.25">
      <c r="A5202" t="s">
        <v>5423</v>
      </c>
      <c r="B5202" s="3">
        <v>31.94038009643555</v>
      </c>
      <c r="C5202" s="3">
        <v>15.590000152587891</v>
      </c>
      <c r="D5202" s="4">
        <v>2.9377297244332912E-3</v>
      </c>
      <c r="E5202" s="4">
        <v>1.233769732234258E-2</v>
      </c>
      <c r="F5202" s="2">
        <v>2</v>
      </c>
      <c r="G5202" s="4">
        <v>0.48770970665055707</v>
      </c>
      <c r="H5202" s="4">
        <v>-0.68097956778166746</v>
      </c>
      <c r="I5202" s="4">
        <v>0.61641597806008552</v>
      </c>
    </row>
    <row r="5203" spans="1:9" x14ac:dyDescent="0.25">
      <c r="A5203" t="s">
        <v>5424</v>
      </c>
      <c r="B5203" s="3">
        <v>31.846822738647461</v>
      </c>
      <c r="C5203" s="3">
        <v>15.39999961853027</v>
      </c>
      <c r="D5203" s="4">
        <v>1.353532767263088E-2</v>
      </c>
      <c r="E5203" s="4">
        <v>-1.1553293071709049E-2</v>
      </c>
      <c r="F5203" s="2">
        <v>2</v>
      </c>
      <c r="G5203" s="4">
        <v>0.52938492681407667</v>
      </c>
      <c r="H5203" s="4">
        <v>-0.68191401842466681</v>
      </c>
      <c r="I5203" s="4">
        <v>0.61168129401634053</v>
      </c>
    </row>
    <row r="5204" spans="1:9" x14ac:dyDescent="0.25">
      <c r="A5204" t="s">
        <v>5425</v>
      </c>
      <c r="B5204" s="3">
        <v>31.42152214050293</v>
      </c>
      <c r="C5204" s="3">
        <v>15.579999923706049</v>
      </c>
      <c r="D5204" s="4">
        <v>-8.3223875493764199E-3</v>
      </c>
      <c r="E5204" s="4">
        <v>1.763549945716569E-2</v>
      </c>
      <c r="F5204" s="2">
        <v>2</v>
      </c>
      <c r="G5204" s="4">
        <v>0.543627728639275</v>
      </c>
      <c r="H5204" s="4">
        <v>-0.68616191967797491</v>
      </c>
      <c r="I5204" s="4">
        <v>0.59015798464294789</v>
      </c>
    </row>
    <row r="5205" spans="1:9" x14ac:dyDescent="0.25">
      <c r="A5205" t="s">
        <v>5426</v>
      </c>
      <c r="B5205" s="3">
        <v>31.68521881103516</v>
      </c>
      <c r="C5205" s="3">
        <v>15.310000419616699</v>
      </c>
      <c r="D5205" s="4">
        <v>-8.7813076748983754E-3</v>
      </c>
      <c r="E5205" s="4">
        <v>-5.1981755634439297E-3</v>
      </c>
      <c r="F5205" s="2">
        <v>2</v>
      </c>
      <c r="G5205" s="4">
        <v>0.56442351872254326</v>
      </c>
      <c r="H5205" s="4">
        <v>-0.68352811802772107</v>
      </c>
      <c r="I5205" s="4">
        <v>0.60350295769344409</v>
      </c>
    </row>
    <row r="5206" spans="1:9" x14ac:dyDescent="0.25">
      <c r="A5206" t="s">
        <v>5427</v>
      </c>
      <c r="B5206" s="3">
        <v>31.965921401977539</v>
      </c>
      <c r="C5206" s="3">
        <v>15.39000034332275</v>
      </c>
      <c r="D5206" s="4">
        <v>1.0758421524828201E-2</v>
      </c>
      <c r="E5206" s="4">
        <v>-3.4504344513120788E-2</v>
      </c>
      <c r="F5206" s="2">
        <v>2</v>
      </c>
      <c r="G5206" s="4">
        <v>0.55671699782710649</v>
      </c>
      <c r="H5206" s="4">
        <v>-0.68072446128923292</v>
      </c>
      <c r="I5206" s="4">
        <v>0.61770855423650994</v>
      </c>
    </row>
    <row r="5207" spans="1:9" x14ac:dyDescent="0.25">
      <c r="A5207" t="s">
        <v>5428</v>
      </c>
      <c r="B5207" s="3">
        <v>31.625679016113281</v>
      </c>
      <c r="C5207" s="3">
        <v>15.939999580383301</v>
      </c>
      <c r="D5207" s="4">
        <v>1.6171733650802711E-3</v>
      </c>
      <c r="E5207" s="4">
        <v>-2.7455755095960991E-2</v>
      </c>
      <c r="F5207" s="2">
        <v>2</v>
      </c>
      <c r="G5207" s="4">
        <v>0.54848257063793859</v>
      </c>
      <c r="H5207" s="4">
        <v>-0.6841228013424725</v>
      </c>
      <c r="I5207" s="4">
        <v>0.60048981021205639</v>
      </c>
    </row>
    <row r="5208" spans="1:9" x14ac:dyDescent="0.25">
      <c r="A5208" t="s">
        <v>5429</v>
      </c>
      <c r="B5208" s="3">
        <v>31.574617385864261</v>
      </c>
      <c r="C5208" s="3">
        <v>16.389999389648441</v>
      </c>
      <c r="D5208" s="4">
        <v>-2.7019083118229309E-4</v>
      </c>
      <c r="E5208" s="4">
        <v>2.437496185302734E-2</v>
      </c>
      <c r="F5208" s="2">
        <v>3</v>
      </c>
      <c r="G5208" s="4">
        <v>0.55961760513964975</v>
      </c>
      <c r="H5208" s="4">
        <v>-0.68463280477081723</v>
      </c>
      <c r="I5208" s="4">
        <v>0.59790571964234118</v>
      </c>
    </row>
    <row r="5209" spans="1:9" x14ac:dyDescent="0.25">
      <c r="A5209" t="s">
        <v>5430</v>
      </c>
      <c r="B5209" s="3">
        <v>31.583150863647461</v>
      </c>
      <c r="C5209" s="3">
        <v>16</v>
      </c>
      <c r="D5209" s="4">
        <v>1.8097087307008541E-2</v>
      </c>
      <c r="E5209" s="4">
        <v>-9.6555571590735356E-2</v>
      </c>
      <c r="F5209" s="2">
        <v>2</v>
      </c>
      <c r="G5209" s="4">
        <v>0.53426386144333771</v>
      </c>
      <c r="H5209" s="4">
        <v>-0.68454757241721009</v>
      </c>
      <c r="I5209" s="4">
        <v>0.59833757580045654</v>
      </c>
    </row>
    <row r="5210" spans="1:9" x14ac:dyDescent="0.25">
      <c r="A5210" t="s">
        <v>5431</v>
      </c>
      <c r="B5210" s="3">
        <v>31.021747589111332</v>
      </c>
      <c r="C5210" s="3">
        <v>17.70999908447266</v>
      </c>
      <c r="D5210" s="4">
        <v>3.8541192056282809E-3</v>
      </c>
      <c r="E5210" s="4">
        <v>-8.9536512169300364E-3</v>
      </c>
      <c r="F5210" s="2">
        <v>3</v>
      </c>
      <c r="G5210" s="4">
        <v>0.51512791550706249</v>
      </c>
      <c r="H5210" s="4">
        <v>-0.69015486684359328</v>
      </c>
      <c r="I5210" s="4">
        <v>0.56992647924006445</v>
      </c>
    </row>
    <row r="5211" spans="1:9" x14ac:dyDescent="0.25">
      <c r="A5211" t="s">
        <v>5432</v>
      </c>
      <c r="B5211" s="3">
        <v>30.902645111083981</v>
      </c>
      <c r="C5211" s="3">
        <v>17.870000839233398</v>
      </c>
      <c r="D5211" s="4">
        <v>-1.6247035574802449E-2</v>
      </c>
      <c r="E5211" s="4">
        <v>3.0565206573334839E-2</v>
      </c>
      <c r="F5211" s="2">
        <v>3</v>
      </c>
      <c r="G5211" s="4">
        <v>0.50244708083939926</v>
      </c>
      <c r="H5211" s="4">
        <v>-0.6913444620802135</v>
      </c>
      <c r="I5211" s="4">
        <v>0.56389902596841623</v>
      </c>
    </row>
    <row r="5212" spans="1:9" x14ac:dyDescent="0.25">
      <c r="A5212" t="s">
        <v>5433</v>
      </c>
      <c r="B5212" s="3">
        <v>31.41301345825195</v>
      </c>
      <c r="C5212" s="3">
        <v>17.340000152587891</v>
      </c>
      <c r="D5212" s="4">
        <v>-1.0819839870737089E-3</v>
      </c>
      <c r="E5212" s="4">
        <v>1.344240409302966E-2</v>
      </c>
      <c r="F5212" s="2">
        <v>3</v>
      </c>
      <c r="G5212" s="4">
        <v>0.50855203619909495</v>
      </c>
      <c r="H5212" s="4">
        <v>-0.68624690437387137</v>
      </c>
      <c r="I5212" s="4">
        <v>0.58972738331944496</v>
      </c>
    </row>
    <row r="5213" spans="1:9" x14ac:dyDescent="0.25">
      <c r="A5213" t="s">
        <v>5434</v>
      </c>
      <c r="B5213" s="3">
        <v>31.447038650512699</v>
      </c>
      <c r="C5213" s="3">
        <v>17.110000610351559</v>
      </c>
      <c r="D5213" s="4">
        <v>-2.6975120827007482E-3</v>
      </c>
      <c r="E5213" s="4">
        <v>2.8863588322805001E-2</v>
      </c>
      <c r="F5213" s="2">
        <v>3</v>
      </c>
      <c r="G5213" s="4">
        <v>0.51327484718840988</v>
      </c>
      <c r="H5213" s="4">
        <v>-0.68590706084325093</v>
      </c>
      <c r="I5213" s="4">
        <v>0.59144930598475987</v>
      </c>
    </row>
    <row r="5214" spans="1:9" x14ac:dyDescent="0.25">
      <c r="A5214" t="s">
        <v>5435</v>
      </c>
      <c r="B5214" s="3">
        <v>31.532096862792969</v>
      </c>
      <c r="C5214" s="3">
        <v>16.629999160766602</v>
      </c>
      <c r="D5214" s="4">
        <v>-4.5646873990867753E-3</v>
      </c>
      <c r="E5214" s="4">
        <v>-2.9754973573093979E-2</v>
      </c>
      <c r="F5214" s="2">
        <v>3</v>
      </c>
      <c r="G5214" s="4">
        <v>0.51365299084697691</v>
      </c>
      <c r="H5214" s="4">
        <v>-0.68505749964318241</v>
      </c>
      <c r="I5214" s="4">
        <v>0.59575387133369895</v>
      </c>
    </row>
    <row r="5215" spans="1:9" x14ac:dyDescent="0.25">
      <c r="A5215" t="s">
        <v>5436</v>
      </c>
      <c r="B5215" s="3">
        <v>31.676691055297852</v>
      </c>
      <c r="C5215" s="3">
        <v>17.139999389648441</v>
      </c>
      <c r="D5215" s="4">
        <v>3.773160455842417E-3</v>
      </c>
      <c r="E5215" s="4">
        <v>2.145403386600786E-2</v>
      </c>
      <c r="F5215" s="2">
        <v>3</v>
      </c>
      <c r="G5215" s="4">
        <v>0.48129405361686278</v>
      </c>
      <c r="H5215" s="4">
        <v>-0.68361329322954867</v>
      </c>
      <c r="I5215" s="4">
        <v>0.60307139111254693</v>
      </c>
    </row>
    <row r="5216" spans="1:9" x14ac:dyDescent="0.25">
      <c r="A5216" t="s">
        <v>5437</v>
      </c>
      <c r="B5216" s="3">
        <v>31.557619094848629</v>
      </c>
      <c r="C5216" s="3">
        <v>16.780000686645511</v>
      </c>
      <c r="D5216" s="4">
        <v>-1.6957886585068919E-2</v>
      </c>
      <c r="E5216" s="4">
        <v>9.3159626686527996E-2</v>
      </c>
      <c r="F5216" s="2">
        <v>3</v>
      </c>
      <c r="G5216" s="4">
        <v>0.49776104594721532</v>
      </c>
      <c r="H5216" s="4">
        <v>-0.68480258365667912</v>
      </c>
      <c r="I5216" s="4">
        <v>0.59704548225272935</v>
      </c>
    </row>
    <row r="5217" spans="1:9" x14ac:dyDescent="0.25">
      <c r="A5217" t="s">
        <v>5438</v>
      </c>
      <c r="B5217" s="3">
        <v>32.102001190185547</v>
      </c>
      <c r="C5217" s="3">
        <v>15.35000038146973</v>
      </c>
      <c r="D5217" s="4">
        <v>-2.20266769430012E-2</v>
      </c>
      <c r="E5217" s="4">
        <v>5.4982830257575221E-2</v>
      </c>
      <c r="F5217" s="2">
        <v>2</v>
      </c>
      <c r="G5217" s="4">
        <v>0.53912574312565908</v>
      </c>
      <c r="H5217" s="4">
        <v>-0.67936529672327506</v>
      </c>
      <c r="I5217" s="4">
        <v>0.62459518311463658</v>
      </c>
    </row>
    <row r="5218" spans="1:9" x14ac:dyDescent="0.25">
      <c r="A5218" t="s">
        <v>5439</v>
      </c>
      <c r="B5218" s="3">
        <v>32.825027465820313</v>
      </c>
      <c r="C5218" s="3">
        <v>14.55000019073486</v>
      </c>
      <c r="D5218" s="4">
        <v>1.5259658665219391E-2</v>
      </c>
      <c r="E5218" s="4">
        <v>-1.954177620425801E-2</v>
      </c>
      <c r="F5218" s="2">
        <v>2</v>
      </c>
      <c r="G5218" s="4">
        <v>0.55540333706749645</v>
      </c>
      <c r="H5218" s="4">
        <v>-0.67214371218790658</v>
      </c>
      <c r="I5218" s="4">
        <v>0.66118558125531912</v>
      </c>
    </row>
    <row r="5219" spans="1:9" x14ac:dyDescent="0.25">
      <c r="A5219" t="s">
        <v>5440</v>
      </c>
      <c r="B5219" s="3">
        <v>32.331657409667969</v>
      </c>
      <c r="C5219" s="3">
        <v>14.840000152587891</v>
      </c>
      <c r="D5219" s="4">
        <v>-3.6702523589441371E-3</v>
      </c>
      <c r="E5219" s="4">
        <v>8.8375332497478976E-3</v>
      </c>
      <c r="F5219" s="2">
        <v>2</v>
      </c>
      <c r="G5219" s="4">
        <v>0.49058569357463838</v>
      </c>
      <c r="H5219" s="4">
        <v>-0.67707149100838682</v>
      </c>
      <c r="I5219" s="4">
        <v>0.63621746129390244</v>
      </c>
    </row>
    <row r="5220" spans="1:9" x14ac:dyDescent="0.25">
      <c r="A5220" t="s">
        <v>5441</v>
      </c>
      <c r="B5220" s="3">
        <v>32.450759887695313</v>
      </c>
      <c r="C5220" s="3">
        <v>14.710000038146971</v>
      </c>
      <c r="D5220" s="4">
        <v>-5.9927147023308702E-3</v>
      </c>
      <c r="E5220" s="4">
        <v>2.5801944325105849E-2</v>
      </c>
      <c r="F5220" s="2">
        <v>2</v>
      </c>
      <c r="G5220" s="4">
        <v>0.53088306894584258</v>
      </c>
      <c r="H5220" s="4">
        <v>-0.67588189577176661</v>
      </c>
      <c r="I5220" s="4">
        <v>0.64224491456555066</v>
      </c>
    </row>
    <row r="5221" spans="1:9" x14ac:dyDescent="0.25">
      <c r="A5221" t="s">
        <v>5442</v>
      </c>
      <c r="B5221" s="3">
        <v>32.646400451660163</v>
      </c>
      <c r="C5221" s="3">
        <v>14.340000152587891</v>
      </c>
      <c r="D5221" s="4">
        <v>-4.1508174158156894E-3</v>
      </c>
      <c r="E5221" s="4">
        <v>-5.7199203377850449E-2</v>
      </c>
      <c r="F5221" s="2">
        <v>2</v>
      </c>
      <c r="G5221" s="4">
        <v>0.53395987229037134</v>
      </c>
      <c r="H5221" s="4">
        <v>-0.67392783833453307</v>
      </c>
      <c r="I5221" s="4">
        <v>0.65214575270819863</v>
      </c>
    </row>
    <row r="5222" spans="1:9" x14ac:dyDescent="0.25">
      <c r="A5222" t="s">
        <v>5443</v>
      </c>
      <c r="B5222" s="3">
        <v>32.782474517822273</v>
      </c>
      <c r="C5222" s="3">
        <v>15.210000038146971</v>
      </c>
      <c r="D5222" s="4">
        <v>-7.7833380986025436E-4</v>
      </c>
      <c r="E5222" s="4">
        <v>1.4000002543131501E-2</v>
      </c>
      <c r="F5222" s="2">
        <v>2</v>
      </c>
      <c r="G5222" s="4">
        <v>0.52331229657914857</v>
      </c>
      <c r="H5222" s="4">
        <v>-0.67256873092035474</v>
      </c>
      <c r="I5222" s="4">
        <v>0.65903209200910706</v>
      </c>
    </row>
    <row r="5223" spans="1:9" x14ac:dyDescent="0.25">
      <c r="A5223" t="s">
        <v>5444</v>
      </c>
      <c r="B5223" s="3">
        <v>32.808010101318359</v>
      </c>
      <c r="C5223" s="3">
        <v>15</v>
      </c>
      <c r="D5223" s="4">
        <v>1.021500311624246E-2</v>
      </c>
      <c r="E5223" s="4">
        <v>-3.5989743220745662E-2</v>
      </c>
      <c r="F5223" s="2">
        <v>2</v>
      </c>
      <c r="G5223" s="4">
        <v>0.45934453370423739</v>
      </c>
      <c r="H5223" s="4">
        <v>-0.67231368157969951</v>
      </c>
      <c r="I5223" s="4">
        <v>0.66032437860831306</v>
      </c>
    </row>
    <row r="5224" spans="1:9" x14ac:dyDescent="0.25">
      <c r="A5224" t="s">
        <v>5445</v>
      </c>
      <c r="B5224" s="3">
        <v>32.476264953613281</v>
      </c>
      <c r="C5224" s="3">
        <v>15.560000419616699</v>
      </c>
      <c r="D5224" s="4">
        <v>2.625080554288894E-3</v>
      </c>
      <c r="E5224" s="4">
        <v>-7.1044751067659728E-2</v>
      </c>
      <c r="F5224" s="2">
        <v>2</v>
      </c>
      <c r="G5224" s="4">
        <v>0.42838138264677927</v>
      </c>
      <c r="H5224" s="4">
        <v>-0.67562715124060135</v>
      </c>
      <c r="I5224" s="4">
        <v>0.64353565675292623</v>
      </c>
    </row>
    <row r="5225" spans="1:9" x14ac:dyDescent="0.25">
      <c r="A5225" t="s">
        <v>5446</v>
      </c>
      <c r="B5225" s="3">
        <v>32.3912353515625</v>
      </c>
      <c r="C5225" s="3">
        <v>16.75</v>
      </c>
      <c r="D5225" s="4">
        <v>3.4264248674660269E-3</v>
      </c>
      <c r="E5225" s="4">
        <v>-7.1507807652992805E-2</v>
      </c>
      <c r="F5225" s="2">
        <v>3</v>
      </c>
      <c r="G5225" s="4">
        <v>0.40675495752855378</v>
      </c>
      <c r="H5225" s="4">
        <v>-0.6764764266817731</v>
      </c>
      <c r="I5225" s="4">
        <v>0.63923253929007839</v>
      </c>
    </row>
    <row r="5226" spans="1:9" x14ac:dyDescent="0.25">
      <c r="A5226" t="s">
        <v>5447</v>
      </c>
      <c r="B5226" s="3">
        <v>32.280628204345703</v>
      </c>
      <c r="C5226" s="3">
        <v>18.04000091552734</v>
      </c>
      <c r="D5226" s="4">
        <v>-9.9137641052521319E-3</v>
      </c>
      <c r="E5226" s="4">
        <v>7.2532773058167077E-2</v>
      </c>
      <c r="F5226" s="2">
        <v>3</v>
      </c>
      <c r="G5226" s="4">
        <v>0.40923642163851448</v>
      </c>
      <c r="H5226" s="4">
        <v>-0.67758117057664857</v>
      </c>
      <c r="I5226" s="4">
        <v>0.63363501166175729</v>
      </c>
    </row>
    <row r="5227" spans="1:9" x14ac:dyDescent="0.25">
      <c r="A5227" t="s">
        <v>5448</v>
      </c>
      <c r="B5227" s="3">
        <v>32.603855133056641</v>
      </c>
      <c r="C5227" s="3">
        <v>16.819999694824219</v>
      </c>
      <c r="D5227" s="4">
        <v>1.5901465377189169E-2</v>
      </c>
      <c r="E5227" s="4">
        <v>4.1790862581623234E-3</v>
      </c>
      <c r="F5227" s="2">
        <v>3</v>
      </c>
      <c r="G5227" s="4">
        <v>0.41494320463779411</v>
      </c>
      <c r="H5227" s="4">
        <v>-0.67435278086460881</v>
      </c>
      <c r="I5227" s="4">
        <v>0.64999264956494396</v>
      </c>
    </row>
    <row r="5228" spans="1:9" x14ac:dyDescent="0.25">
      <c r="A5228" t="s">
        <v>5449</v>
      </c>
      <c r="B5228" s="3">
        <v>32.093521118164063</v>
      </c>
      <c r="C5228" s="3">
        <v>16.75</v>
      </c>
      <c r="D5228" s="4">
        <v>-6.5814045123659959E-3</v>
      </c>
      <c r="E5228" s="4">
        <v>7.3030132504526613E-2</v>
      </c>
      <c r="F5228" s="2">
        <v>3</v>
      </c>
      <c r="G5228" s="4">
        <v>0.41366155293801338</v>
      </c>
      <c r="H5228" s="4">
        <v>-0.67944999566027486</v>
      </c>
      <c r="I5228" s="4">
        <v>0.62416602967722468</v>
      </c>
    </row>
    <row r="5229" spans="1:9" x14ac:dyDescent="0.25">
      <c r="A5229" t="s">
        <v>5450</v>
      </c>
      <c r="B5229" s="3">
        <v>32.306140899658203</v>
      </c>
      <c r="C5229" s="3">
        <v>15.60999965667725</v>
      </c>
      <c r="D5229" s="4">
        <v>7.9609872585879593E-3</v>
      </c>
      <c r="E5229" s="4">
        <v>7.0967520436933107E-3</v>
      </c>
      <c r="F5229" s="2">
        <v>2</v>
      </c>
      <c r="G5229" s="4">
        <v>0.46698205537450138</v>
      </c>
      <c r="H5229" s="4">
        <v>-0.6773263498431108</v>
      </c>
      <c r="I5229" s="4">
        <v>0.63492613995209046</v>
      </c>
    </row>
    <row r="5230" spans="1:9" x14ac:dyDescent="0.25">
      <c r="A5230" t="s">
        <v>5451</v>
      </c>
      <c r="B5230" s="3">
        <v>32.050983428955078</v>
      </c>
      <c r="C5230" s="3">
        <v>15.5</v>
      </c>
      <c r="D5230" s="4">
        <v>9.1061251089037398E-3</v>
      </c>
      <c r="E5230" s="4">
        <v>-7.3520596287590334E-2</v>
      </c>
      <c r="F5230" s="2">
        <v>2</v>
      </c>
      <c r="G5230" s="4">
        <v>0.41443701749458151</v>
      </c>
      <c r="H5230" s="4">
        <v>-0.6798748619879782</v>
      </c>
      <c r="I5230" s="4">
        <v>0.62201331263692783</v>
      </c>
    </row>
    <row r="5231" spans="1:9" x14ac:dyDescent="0.25">
      <c r="A5231" t="s">
        <v>5452</v>
      </c>
      <c r="B5231" s="3">
        <v>31.76175689697266</v>
      </c>
      <c r="C5231" s="3">
        <v>16.729999542236332</v>
      </c>
      <c r="D5231" s="4">
        <v>6.7401737036012488E-3</v>
      </c>
      <c r="E5231" s="4">
        <v>-4.3453415599058458E-2</v>
      </c>
      <c r="F5231" s="2">
        <v>3</v>
      </c>
      <c r="G5231" s="4">
        <v>0.41924716518037108</v>
      </c>
      <c r="H5231" s="4">
        <v>-0.68276365582710774</v>
      </c>
      <c r="I5231" s="4">
        <v>0.60737634256444362</v>
      </c>
    </row>
    <row r="5232" spans="1:9" x14ac:dyDescent="0.25">
      <c r="A5232" t="s">
        <v>5453</v>
      </c>
      <c r="B5232" s="3">
        <v>31.54911041259766</v>
      </c>
      <c r="C5232" s="3">
        <v>17.489999771118161</v>
      </c>
      <c r="D5232" s="4">
        <v>2.0077006445654359E-2</v>
      </c>
      <c r="E5232" s="4">
        <v>-4.0065838076144722E-2</v>
      </c>
      <c r="F5232" s="2">
        <v>3</v>
      </c>
      <c r="G5232" s="4">
        <v>0.44487885719417042</v>
      </c>
      <c r="H5232" s="4">
        <v>-0.68488756835257558</v>
      </c>
      <c r="I5232" s="4">
        <v>0.59661488092922621</v>
      </c>
    </row>
    <row r="5233" spans="1:9" x14ac:dyDescent="0.25">
      <c r="A5233" t="s">
        <v>5454</v>
      </c>
      <c r="B5233" s="3">
        <v>30.928165435791019</v>
      </c>
      <c r="C5233" s="3">
        <v>18.219999313354489</v>
      </c>
      <c r="D5233" s="4">
        <v>-2.7425207069753381E-3</v>
      </c>
      <c r="E5233" s="4">
        <v>-4.9153552819756197E-3</v>
      </c>
      <c r="F5233" s="2">
        <v>3</v>
      </c>
      <c r="G5233" s="4">
        <v>0.43205549095294021</v>
      </c>
      <c r="H5233" s="4">
        <v>-0.69108956514430331</v>
      </c>
      <c r="I5233" s="4">
        <v>0.56519054036170702</v>
      </c>
    </row>
    <row r="5234" spans="1:9" x14ac:dyDescent="0.25">
      <c r="A5234" t="s">
        <v>5455</v>
      </c>
      <c r="B5234" s="3">
        <v>31.01321983337402</v>
      </c>
      <c r="C5234" s="3">
        <v>18.309999465942379</v>
      </c>
      <c r="D5234" s="4">
        <v>-2.7355091796968929E-3</v>
      </c>
      <c r="E5234" s="4">
        <v>3.5633436079872238E-2</v>
      </c>
      <c r="F5234" s="2">
        <v>3</v>
      </c>
      <c r="G5234" s="4">
        <v>0.49668627471555798</v>
      </c>
      <c r="H5234" s="4">
        <v>-0.69024004204542111</v>
      </c>
      <c r="I5234" s="4">
        <v>0.5694949126591673</v>
      </c>
    </row>
    <row r="5235" spans="1:9" x14ac:dyDescent="0.25">
      <c r="A5235" t="s">
        <v>5456</v>
      </c>
      <c r="B5235" s="3">
        <v>31.09828948974609</v>
      </c>
      <c r="C5235" s="3">
        <v>17.680000305175781</v>
      </c>
      <c r="D5235" s="4">
        <v>3.2929775288159662E-3</v>
      </c>
      <c r="E5235" s="4">
        <v>3.4523121551789382E-2</v>
      </c>
      <c r="F5235" s="2">
        <v>3</v>
      </c>
      <c r="G5235" s="4">
        <v>0.4849490578662965</v>
      </c>
      <c r="H5235" s="4">
        <v>-0.68939036654179386</v>
      </c>
      <c r="I5235" s="4">
        <v>0.57380005716254279</v>
      </c>
    </row>
    <row r="5236" spans="1:9" x14ac:dyDescent="0.25">
      <c r="A5236" t="s">
        <v>5457</v>
      </c>
      <c r="B5236" s="3">
        <v>30.996219635009769</v>
      </c>
      <c r="C5236" s="3">
        <v>17.090000152587891</v>
      </c>
      <c r="D5236" s="4">
        <v>1.6457522117140799E-2</v>
      </c>
      <c r="E5236" s="4">
        <v>-2.0630406568012068E-2</v>
      </c>
      <c r="F5236" s="2">
        <v>3</v>
      </c>
      <c r="G5236" s="4">
        <v>0.46874586798053791</v>
      </c>
      <c r="H5236" s="4">
        <v>-0.69040983998187611</v>
      </c>
      <c r="I5236" s="4">
        <v>0.56863457874381607</v>
      </c>
    </row>
    <row r="5237" spans="1:9" x14ac:dyDescent="0.25">
      <c r="A5237" t="s">
        <v>5458</v>
      </c>
      <c r="B5237" s="3">
        <v>30.494358062744141</v>
      </c>
      <c r="C5237" s="3">
        <v>17.45000076293945</v>
      </c>
      <c r="D5237" s="4">
        <v>-1.3923071267998299E-3</v>
      </c>
      <c r="E5237" s="4">
        <v>4.7419022974964697E-2</v>
      </c>
      <c r="F5237" s="2">
        <v>3</v>
      </c>
      <c r="G5237" s="4">
        <v>0.41867059322425693</v>
      </c>
      <c r="H5237" s="4">
        <v>-0.69542243204291476</v>
      </c>
      <c r="I5237" s="4">
        <v>0.54323672619055086</v>
      </c>
    </row>
    <row r="5238" spans="1:9" x14ac:dyDescent="0.25">
      <c r="A5238" t="s">
        <v>5459</v>
      </c>
      <c r="B5238" s="3">
        <v>30.536874771118161</v>
      </c>
      <c r="C5238" s="3">
        <v>16.659999847412109</v>
      </c>
      <c r="D5238" s="4">
        <v>2.0650149551320052E-3</v>
      </c>
      <c r="E5238" s="4">
        <v>1.030928312028823E-2</v>
      </c>
      <c r="F5238" s="2">
        <v>3</v>
      </c>
      <c r="G5238" s="4">
        <v>0.4167259693263814</v>
      </c>
      <c r="H5238" s="4">
        <v>-0.69499777527173578</v>
      </c>
      <c r="I5238" s="4">
        <v>0.54538838144771429</v>
      </c>
    </row>
    <row r="5239" spans="1:9" x14ac:dyDescent="0.25">
      <c r="A5239" t="s">
        <v>5460</v>
      </c>
      <c r="B5239" s="3">
        <v>30.473945617675781</v>
      </c>
      <c r="C5239" s="3">
        <v>16.489999771118161</v>
      </c>
      <c r="D5239" s="4">
        <v>7.5908964235247289E-3</v>
      </c>
      <c r="E5239" s="4">
        <v>-2.6564388946430869E-2</v>
      </c>
      <c r="F5239" s="2">
        <v>3</v>
      </c>
      <c r="G5239" s="4">
        <v>0.3961827713763868</v>
      </c>
      <c r="H5239" s="4">
        <v>-0.69562631149045662</v>
      </c>
      <c r="I5239" s="4">
        <v>0.54220370772739712</v>
      </c>
    </row>
    <row r="5240" spans="1:9" x14ac:dyDescent="0.25">
      <c r="A5240" t="s">
        <v>5461</v>
      </c>
      <c r="B5240" s="3">
        <v>30.244363784790039</v>
      </c>
      <c r="C5240" s="3">
        <v>16.940000534057621</v>
      </c>
      <c r="D5240" s="4">
        <v>3.1020284328144849E-3</v>
      </c>
      <c r="E5240" s="4">
        <v>3.1668724442602818E-2</v>
      </c>
      <c r="F5240" s="2">
        <v>3</v>
      </c>
      <c r="G5240" s="4">
        <v>0.40481864520675931</v>
      </c>
      <c r="H5240" s="4">
        <v>-0.6979193742322134</v>
      </c>
      <c r="I5240" s="4">
        <v>0.53058519405196813</v>
      </c>
    </row>
    <row r="5241" spans="1:9" x14ac:dyDescent="0.25">
      <c r="A5241" t="s">
        <v>5462</v>
      </c>
      <c r="B5241" s="3">
        <v>30.150835037231449</v>
      </c>
      <c r="C5241" s="3">
        <v>16.420000076293949</v>
      </c>
      <c r="D5241" s="4">
        <v>-2.8122100381515751E-3</v>
      </c>
      <c r="E5241" s="4">
        <v>1.608912322628964E-2</v>
      </c>
      <c r="F5241" s="2">
        <v>3</v>
      </c>
      <c r="G5241" s="4">
        <v>0.41500434140446663</v>
      </c>
      <c r="H5241" s="4">
        <v>-0.6988535391163162</v>
      </c>
      <c r="I5241" s="4">
        <v>0.52585195789431416</v>
      </c>
    </row>
    <row r="5242" spans="1:9" x14ac:dyDescent="0.25">
      <c r="A5242" t="s">
        <v>5463</v>
      </c>
      <c r="B5242" s="3">
        <v>30.23586463928223</v>
      </c>
      <c r="C5242" s="3">
        <v>16.159999847412109</v>
      </c>
      <c r="D5242" s="4">
        <v>1.861946013294102E-2</v>
      </c>
      <c r="E5242" s="4">
        <v>3.7227209662789917E-2</v>
      </c>
      <c r="F5242" s="2">
        <v>3</v>
      </c>
      <c r="G5242" s="4">
        <v>0.40110352042229591</v>
      </c>
      <c r="H5242" s="4">
        <v>-0.69800426367514445</v>
      </c>
      <c r="I5242" s="4">
        <v>0.53015507535716222</v>
      </c>
    </row>
    <row r="5243" spans="1:9" x14ac:dyDescent="0.25">
      <c r="A5243" t="s">
        <v>5464</v>
      </c>
      <c r="B5243" s="3">
        <v>29.68317985534668</v>
      </c>
      <c r="C5243" s="3">
        <v>15.579999923706049</v>
      </c>
      <c r="D5243" s="4">
        <v>1.7216378081368331E-3</v>
      </c>
      <c r="E5243" s="4">
        <v>-2.197114719175541E-2</v>
      </c>
      <c r="F5243" s="2">
        <v>2</v>
      </c>
      <c r="G5243" s="4">
        <v>0.34631726715814248</v>
      </c>
      <c r="H5243" s="4">
        <v>-0.70352447784038818</v>
      </c>
      <c r="I5243" s="4">
        <v>0.50218519795160788</v>
      </c>
    </row>
    <row r="5244" spans="1:9" x14ac:dyDescent="0.25">
      <c r="A5244" t="s">
        <v>5465</v>
      </c>
      <c r="B5244" s="3">
        <v>29.63216400146484</v>
      </c>
      <c r="C5244" s="3">
        <v>15.930000305175779</v>
      </c>
      <c r="D5244" s="4">
        <v>2.0126953438668331E-3</v>
      </c>
      <c r="E5244" s="4">
        <v>-7.5449754590754758E-2</v>
      </c>
      <c r="F5244" s="2">
        <v>2</v>
      </c>
      <c r="G5244" s="4">
        <v>0.34816216244829451</v>
      </c>
      <c r="H5244" s="4">
        <v>-0.70403402405449811</v>
      </c>
      <c r="I5244" s="4">
        <v>0.49960342399963847</v>
      </c>
    </row>
    <row r="5245" spans="1:9" x14ac:dyDescent="0.25">
      <c r="A5245" t="s">
        <v>5466</v>
      </c>
      <c r="B5245" s="3">
        <v>29.5726432800293</v>
      </c>
      <c r="C5245" s="3">
        <v>17.229999542236332</v>
      </c>
      <c r="D5245" s="4">
        <v>-1.3053130045866061E-2</v>
      </c>
      <c r="E5245" s="4">
        <v>4.9969512641618641E-2</v>
      </c>
      <c r="F5245" s="2">
        <v>3</v>
      </c>
      <c r="G5245" s="4">
        <v>0.38897735901387742</v>
      </c>
      <c r="H5245" s="4">
        <v>-0.7046285168633184</v>
      </c>
      <c r="I5245" s="4">
        <v>0.49659124177564512</v>
      </c>
    </row>
    <row r="5246" spans="1:9" x14ac:dyDescent="0.25">
      <c r="A5246" t="s">
        <v>5467</v>
      </c>
      <c r="B5246" s="3">
        <v>29.963764190673832</v>
      </c>
      <c r="C5246" s="3">
        <v>16.409999847412109</v>
      </c>
      <c r="D5246" s="4">
        <v>-1.6998179569890359E-3</v>
      </c>
      <c r="E5246" s="4">
        <v>-1.9127298480573929E-2</v>
      </c>
      <c r="F5246" s="2">
        <v>3</v>
      </c>
      <c r="G5246" s="4">
        <v>0.36272177913237669</v>
      </c>
      <c r="H5246" s="4">
        <v>-0.70072200223867331</v>
      </c>
      <c r="I5246" s="4">
        <v>0.5163848098988304</v>
      </c>
    </row>
    <row r="5247" spans="1:9" x14ac:dyDescent="0.25">
      <c r="A5247" t="s">
        <v>5468</v>
      </c>
      <c r="B5247" s="3">
        <v>30.01478385925293</v>
      </c>
      <c r="C5247" s="3">
        <v>16.729999542236332</v>
      </c>
      <c r="D5247" s="4">
        <v>2.1411461320097299E-2</v>
      </c>
      <c r="E5247" s="4">
        <v>-6.3794137854443211E-2</v>
      </c>
      <c r="F5247" s="2">
        <v>3</v>
      </c>
      <c r="G5247" s="4">
        <v>0.37247274964454918</v>
      </c>
      <c r="H5247" s="4">
        <v>-0.70021241792337707</v>
      </c>
      <c r="I5247" s="4">
        <v>0.51896677690227855</v>
      </c>
    </row>
    <row r="5248" spans="1:9" x14ac:dyDescent="0.25">
      <c r="A5248" t="s">
        <v>5469</v>
      </c>
      <c r="B5248" s="3">
        <v>29.38559532165527</v>
      </c>
      <c r="C5248" s="3">
        <v>17.870000839233398</v>
      </c>
      <c r="D5248" s="4">
        <v>3.7763820472196401E-3</v>
      </c>
      <c r="E5248" s="4">
        <v>1.361325524058388E-2</v>
      </c>
      <c r="F5248" s="2">
        <v>3</v>
      </c>
      <c r="G5248" s="4">
        <v>0.35000063090222172</v>
      </c>
      <c r="H5248" s="4">
        <v>-0.70649675137855805</v>
      </c>
      <c r="I5248" s="4">
        <v>0.48712525208903412</v>
      </c>
    </row>
    <row r="5249" spans="1:9" x14ac:dyDescent="0.25">
      <c r="A5249" t="s">
        <v>5470</v>
      </c>
      <c r="B5249" s="3">
        <v>29.275041580200199</v>
      </c>
      <c r="C5249" s="3">
        <v>17.629999160766602</v>
      </c>
      <c r="D5249" s="4">
        <v>-2.2985183239694451E-2</v>
      </c>
      <c r="E5249" s="4">
        <v>6.5900736693188078E-2</v>
      </c>
      <c r="F5249" s="2">
        <v>3</v>
      </c>
      <c r="G5249" s="4">
        <v>0.36518675069419843</v>
      </c>
      <c r="H5249" s="4">
        <v>-0.70760096185682619</v>
      </c>
      <c r="I5249" s="4">
        <v>0.48153042718141648</v>
      </c>
    </row>
    <row r="5250" spans="1:9" x14ac:dyDescent="0.25">
      <c r="A5250" t="s">
        <v>5471</v>
      </c>
      <c r="B5250" s="3">
        <v>29.963764190673832</v>
      </c>
      <c r="C5250" s="3">
        <v>16.54000091552734</v>
      </c>
      <c r="D5250" s="4">
        <v>5.7072466091336871E-3</v>
      </c>
      <c r="E5250" s="4">
        <v>-3.218251797249172E-2</v>
      </c>
      <c r="F5250" s="2">
        <v>3</v>
      </c>
      <c r="G5250" s="4">
        <v>0.33131814686460231</v>
      </c>
      <c r="H5250" s="4">
        <v>-0.70072200223867331</v>
      </c>
      <c r="I5250" s="4">
        <v>0.5163848098988304</v>
      </c>
    </row>
    <row r="5251" spans="1:9" x14ac:dyDescent="0.25">
      <c r="A5251" t="s">
        <v>5472</v>
      </c>
      <c r="B5251" s="3">
        <v>29.79372406005859</v>
      </c>
      <c r="C5251" s="3">
        <v>17.090000152587891</v>
      </c>
      <c r="D5251" s="4">
        <v>-1.655850515053392E-2</v>
      </c>
      <c r="E5251" s="4">
        <v>4.8466316104552647E-2</v>
      </c>
      <c r="F5251" s="2">
        <v>3</v>
      </c>
      <c r="G5251" s="4">
        <v>0.33740444002576431</v>
      </c>
      <c r="H5251" s="4">
        <v>-0.70242036261508556</v>
      </c>
      <c r="I5251" s="4">
        <v>0.50777954023052851</v>
      </c>
    </row>
    <row r="5252" spans="1:9" x14ac:dyDescent="0.25">
      <c r="A5252" t="s">
        <v>5473</v>
      </c>
      <c r="B5252" s="3">
        <v>30.295370101928711</v>
      </c>
      <c r="C5252" s="3">
        <v>16.29999923706055</v>
      </c>
      <c r="D5252" s="4">
        <v>1.077987079504306E-2</v>
      </c>
      <c r="E5252" s="4">
        <v>-1.984365245697595E-2</v>
      </c>
      <c r="F5252" s="2">
        <v>3</v>
      </c>
      <c r="G5252" s="4">
        <v>0.34098576538053821</v>
      </c>
      <c r="H5252" s="4">
        <v>-0.6974099232710691</v>
      </c>
      <c r="I5252" s="4">
        <v>0.53316648537524047</v>
      </c>
    </row>
    <row r="5253" spans="1:9" x14ac:dyDescent="0.25">
      <c r="A5253" t="s">
        <v>5474</v>
      </c>
      <c r="B5253" s="3">
        <v>29.972272872924801</v>
      </c>
      <c r="C5253" s="3">
        <v>16.629999160766602</v>
      </c>
      <c r="D5253" s="4">
        <v>-1.2605068682060129E-2</v>
      </c>
      <c r="E5253" s="4">
        <v>2.2126533059262821E-2</v>
      </c>
      <c r="F5253" s="2">
        <v>3</v>
      </c>
      <c r="G5253" s="4">
        <v>0.29738688146862507</v>
      </c>
      <c r="H5253" s="4">
        <v>-0.70063701754277674</v>
      </c>
      <c r="I5253" s="4">
        <v>0.51681541122233332</v>
      </c>
    </row>
    <row r="5254" spans="1:9" x14ac:dyDescent="0.25">
      <c r="A5254" t="s">
        <v>5475</v>
      </c>
      <c r="B5254" s="3">
        <v>30.354898452758789</v>
      </c>
      <c r="C5254" s="3">
        <v>16.270000457763668</v>
      </c>
      <c r="D5254" s="4">
        <v>-5.5712149623809992E-3</v>
      </c>
      <c r="E5254" s="4">
        <v>-2.981514528036433E-2</v>
      </c>
      <c r="F5254" s="2">
        <v>3</v>
      </c>
      <c r="G5254" s="4">
        <v>0.27500037854143539</v>
      </c>
      <c r="H5254" s="4">
        <v>-0.69681535425987651</v>
      </c>
      <c r="I5254" s="4">
        <v>0.53617905370219154</v>
      </c>
    </row>
    <row r="5255" spans="1:9" x14ac:dyDescent="0.25">
      <c r="A5255" t="s">
        <v>5476</v>
      </c>
      <c r="B5255" s="3">
        <v>30.524959564208981</v>
      </c>
      <c r="C5255" s="3">
        <v>16.770000457763668</v>
      </c>
      <c r="D5255" s="4">
        <v>1.46978954041117E-2</v>
      </c>
      <c r="E5255" s="4">
        <v>2.7573576676117591E-2</v>
      </c>
      <c r="F5255" s="2">
        <v>3</v>
      </c>
      <c r="G5255" s="4">
        <v>0.29509366401595433</v>
      </c>
      <c r="H5255" s="4">
        <v>-0.69511678432693991</v>
      </c>
      <c r="I5255" s="4">
        <v>0.54478538515362707</v>
      </c>
    </row>
    <row r="5256" spans="1:9" x14ac:dyDescent="0.25">
      <c r="A5256" t="s">
        <v>5477</v>
      </c>
      <c r="B5256" s="3">
        <v>30.082805633544918</v>
      </c>
      <c r="C5256" s="3">
        <v>16.319999694824219</v>
      </c>
      <c r="D5256" s="4">
        <v>1.131505777369757E-3</v>
      </c>
      <c r="E5256" s="4">
        <v>5.54529606446863E-3</v>
      </c>
      <c r="F5256" s="2">
        <v>3</v>
      </c>
      <c r="G5256" s="4">
        <v>0.2676459945915457</v>
      </c>
      <c r="H5256" s="4">
        <v>-0.69953301662103295</v>
      </c>
      <c r="I5256" s="4">
        <v>0.52240917434681755</v>
      </c>
    </row>
    <row r="5257" spans="1:9" x14ac:dyDescent="0.25">
      <c r="A5257" t="s">
        <v>5478</v>
      </c>
      <c r="B5257" s="3">
        <v>30.04880523681641</v>
      </c>
      <c r="C5257" s="3">
        <v>16.229999542236332</v>
      </c>
      <c r="D5257" s="4">
        <v>4.5484586869961596E-3</v>
      </c>
      <c r="E5257" s="4">
        <v>-2.8725288362364761E-2</v>
      </c>
      <c r="F5257" s="2">
        <v>3</v>
      </c>
      <c r="G5257" s="4">
        <v>0.30646957621871679</v>
      </c>
      <c r="H5257" s="4">
        <v>-0.69987261249394295</v>
      </c>
      <c r="I5257" s="4">
        <v>0.52068850651611487</v>
      </c>
    </row>
    <row r="5258" spans="1:9" x14ac:dyDescent="0.25">
      <c r="A5258" t="s">
        <v>5479</v>
      </c>
      <c r="B5258" s="3">
        <v>29.912748336791989</v>
      </c>
      <c r="C5258" s="3">
        <v>16.70999908447266</v>
      </c>
      <c r="D5258" s="4">
        <v>0</v>
      </c>
      <c r="E5258" s="4">
        <v>-4.1857880001745507E-2</v>
      </c>
      <c r="F5258" s="2">
        <v>3</v>
      </c>
      <c r="G5258" s="4">
        <v>0.25687748924798748</v>
      </c>
      <c r="H5258" s="4">
        <v>-0.70123154845278324</v>
      </c>
      <c r="I5258" s="4">
        <v>0.51380303594686105</v>
      </c>
    </row>
    <row r="5259" spans="1:9" x14ac:dyDescent="0.25">
      <c r="A5259" t="s">
        <v>5480</v>
      </c>
      <c r="B5259" s="3">
        <v>29.912748336791989</v>
      </c>
      <c r="C5259" s="3">
        <v>17.440000534057621</v>
      </c>
      <c r="D5259" s="4">
        <v>2.775272037146936E-2</v>
      </c>
      <c r="E5259" s="4">
        <v>-8.1137989742925964E-2</v>
      </c>
      <c r="F5259" s="2">
        <v>3</v>
      </c>
      <c r="G5259" s="4">
        <v>0.26911915355020311</v>
      </c>
      <c r="H5259" s="4">
        <v>-0.70123154845278324</v>
      </c>
      <c r="I5259" s="4">
        <v>0.51380303594686105</v>
      </c>
    </row>
    <row r="5260" spans="1:9" x14ac:dyDescent="0.25">
      <c r="A5260" t="s">
        <v>5481</v>
      </c>
      <c r="B5260" s="3">
        <v>29.10500526428223</v>
      </c>
      <c r="C5260" s="3">
        <v>18.979999542236332</v>
      </c>
      <c r="D5260" s="4">
        <v>1.0330937334329221E-2</v>
      </c>
      <c r="E5260" s="4">
        <v>-2.566735173252466E-2</v>
      </c>
      <c r="F5260" s="2">
        <v>3</v>
      </c>
      <c r="G5260" s="4">
        <v>0.23440362026031389</v>
      </c>
      <c r="H5260" s="4">
        <v>-0.70929928413205223</v>
      </c>
      <c r="I5260" s="4">
        <v>0.47292535056459362</v>
      </c>
    </row>
    <row r="5261" spans="1:9" x14ac:dyDescent="0.25">
      <c r="A5261" t="s">
        <v>5482</v>
      </c>
      <c r="B5261" s="3">
        <v>28.80739784240723</v>
      </c>
      <c r="C5261" s="3">
        <v>19.479999542236332</v>
      </c>
      <c r="D5261" s="4">
        <v>-9.6461219813329668E-3</v>
      </c>
      <c r="E5261" s="4">
        <v>3.6170230466567872E-2</v>
      </c>
      <c r="F5261" s="2">
        <v>3</v>
      </c>
      <c r="G5261" s="4">
        <v>0.26701610605056342</v>
      </c>
      <c r="H5261" s="4">
        <v>-0.71227178627733956</v>
      </c>
      <c r="I5261" s="4">
        <v>0.45786424639314682</v>
      </c>
    </row>
    <row r="5262" spans="1:9" x14ac:dyDescent="0.25">
      <c r="A5262" t="s">
        <v>5483</v>
      </c>
      <c r="B5262" s="3">
        <v>29.087984085083011</v>
      </c>
      <c r="C5262" s="3">
        <v>18.79999923706055</v>
      </c>
      <c r="D5262" s="4">
        <v>9.740075941976567E-3</v>
      </c>
      <c r="E5262" s="4">
        <v>-1.622194470904903E-2</v>
      </c>
      <c r="F5262" s="2">
        <v>3</v>
      </c>
      <c r="G5262" s="4">
        <v>0.33372323465870929</v>
      </c>
      <c r="H5262" s="4">
        <v>-0.70946929162503158</v>
      </c>
      <c r="I5262" s="4">
        <v>0.47206395486610869</v>
      </c>
    </row>
    <row r="5263" spans="1:9" x14ac:dyDescent="0.25">
      <c r="A5263" t="s">
        <v>5484</v>
      </c>
      <c r="B5263" s="3">
        <v>28.80739784240723</v>
      </c>
      <c r="C5263" s="3">
        <v>19.110000610351559</v>
      </c>
      <c r="D5263" s="4">
        <v>-2.3067723156532941E-2</v>
      </c>
      <c r="E5263" s="4">
        <v>2.7419366581837409E-2</v>
      </c>
      <c r="F5263" s="2">
        <v>3</v>
      </c>
      <c r="G5263" s="4">
        <v>0.30057598343350128</v>
      </c>
      <c r="H5263" s="4">
        <v>-0.71227178627733956</v>
      </c>
      <c r="I5263" s="4">
        <v>0.45786424639314682</v>
      </c>
    </row>
    <row r="5264" spans="1:9" x14ac:dyDescent="0.25">
      <c r="A5264" t="s">
        <v>5485</v>
      </c>
      <c r="B5264" s="3">
        <v>29.48760986328125</v>
      </c>
      <c r="C5264" s="3">
        <v>18.60000038146973</v>
      </c>
      <c r="D5264" s="4">
        <v>-1.027445230278279E-2</v>
      </c>
      <c r="E5264" s="4">
        <v>9.799290407781891E-2</v>
      </c>
      <c r="F5264" s="2">
        <v>3</v>
      </c>
      <c r="G5264" s="4">
        <v>0.31164865327365349</v>
      </c>
      <c r="H5264" s="4">
        <v>-0.70547783040567635</v>
      </c>
      <c r="I5264" s="4">
        <v>0.4922879312613182</v>
      </c>
    </row>
    <row r="5265" spans="1:9" x14ac:dyDescent="0.25">
      <c r="A5265" t="s">
        <v>5486</v>
      </c>
      <c r="B5265" s="3">
        <v>29.79372406005859</v>
      </c>
      <c r="C5265" s="3">
        <v>16.940000534057621</v>
      </c>
      <c r="D5265" s="4">
        <v>-2.0407861223884719E-2</v>
      </c>
      <c r="E5265" s="4">
        <v>2.8536808761250532E-2</v>
      </c>
      <c r="F5265" s="2">
        <v>3</v>
      </c>
      <c r="G5265" s="4">
        <v>0.34252882177640348</v>
      </c>
      <c r="H5265" s="4">
        <v>-0.70242036261508556</v>
      </c>
      <c r="I5265" s="4">
        <v>0.50777954023052851</v>
      </c>
    </row>
    <row r="5266" spans="1:9" x14ac:dyDescent="0.25">
      <c r="A5266" t="s">
        <v>5487</v>
      </c>
      <c r="B5266" s="3">
        <v>30.4144172668457</v>
      </c>
      <c r="C5266" s="3">
        <v>16.469999313354489</v>
      </c>
      <c r="D5266" s="4">
        <v>-1.1170936246984731E-3</v>
      </c>
      <c r="E5266" s="4">
        <v>-1.6716458904209471E-2</v>
      </c>
      <c r="F5266" s="2">
        <v>3</v>
      </c>
      <c r="G5266" s="4">
        <v>0.41775635157559748</v>
      </c>
      <c r="H5266" s="4">
        <v>-0.69622088050164943</v>
      </c>
      <c r="I5266" s="4">
        <v>0.53919113940044583</v>
      </c>
    </row>
    <row r="5267" spans="1:9" x14ac:dyDescent="0.25">
      <c r="A5267" t="s">
        <v>5488</v>
      </c>
      <c r="B5267" s="3">
        <v>30.448431015014648</v>
      </c>
      <c r="C5267" s="3">
        <v>16.75</v>
      </c>
      <c r="D5267" s="4">
        <v>2.1392314662407319E-2</v>
      </c>
      <c r="E5267" s="4">
        <v>-4.503995862554333E-2</v>
      </c>
      <c r="F5267" s="2">
        <v>3</v>
      </c>
      <c r="G5267" s="4">
        <v>0.43642206463479849</v>
      </c>
      <c r="H5267" s="4">
        <v>-0.69588115127458749</v>
      </c>
      <c r="I5267" s="4">
        <v>0.54091248291132432</v>
      </c>
    </row>
    <row r="5268" spans="1:9" x14ac:dyDescent="0.25">
      <c r="A5268" t="s">
        <v>5489</v>
      </c>
      <c r="B5268" s="3">
        <v>29.810710906982418</v>
      </c>
      <c r="C5268" s="3">
        <v>17.54000091552734</v>
      </c>
      <c r="D5268" s="4">
        <v>-3.6945677780245711E-3</v>
      </c>
      <c r="E5268" s="4">
        <v>-4.5402905729676757E-3</v>
      </c>
      <c r="F5268" s="2">
        <v>3</v>
      </c>
      <c r="G5268" s="4">
        <v>0.44220409754916429</v>
      </c>
      <c r="H5268" s="4">
        <v>-0.70225069803278239</v>
      </c>
      <c r="I5268" s="4">
        <v>0.50863919846570416</v>
      </c>
    </row>
    <row r="5269" spans="1:9" x14ac:dyDescent="0.25">
      <c r="A5269" t="s">
        <v>5490</v>
      </c>
      <c r="B5269" s="3">
        <v>29.921257019042969</v>
      </c>
      <c r="C5269" s="3">
        <v>17.620000839233398</v>
      </c>
      <c r="D5269" s="4">
        <v>-1.234885336033331E-2</v>
      </c>
      <c r="E5269" s="4">
        <v>4.075608515179252E-2</v>
      </c>
      <c r="F5269" s="2">
        <v>3</v>
      </c>
      <c r="G5269" s="4">
        <v>0.40366966238247087</v>
      </c>
      <c r="H5269" s="4">
        <v>-0.70114656375688678</v>
      </c>
      <c r="I5269" s="4">
        <v>0.51423363727036397</v>
      </c>
    </row>
    <row r="5270" spans="1:9" x14ac:dyDescent="0.25">
      <c r="A5270" t="s">
        <v>5491</v>
      </c>
      <c r="B5270" s="3">
        <v>30.295370101928711</v>
      </c>
      <c r="C5270" s="3">
        <v>16.930000305175781</v>
      </c>
      <c r="D5270" s="4">
        <v>-8.6254924104779418E-3</v>
      </c>
      <c r="E5270" s="4">
        <v>1.135009179542701E-2</v>
      </c>
      <c r="F5270" s="2">
        <v>3</v>
      </c>
      <c r="G5270" s="4">
        <v>0.39506625983269927</v>
      </c>
      <c r="H5270" s="4">
        <v>-0.6974099232710691</v>
      </c>
      <c r="I5270" s="4">
        <v>0.53316648537524047</v>
      </c>
    </row>
    <row r="5271" spans="1:9" x14ac:dyDescent="0.25">
      <c r="A5271" t="s">
        <v>5492</v>
      </c>
      <c r="B5271" s="3">
        <v>30.558956146240231</v>
      </c>
      <c r="C5271" s="3">
        <v>16.739999771118161</v>
      </c>
      <c r="D5271" s="4">
        <v>2.7896134498299752E-3</v>
      </c>
      <c r="E5271" s="4">
        <v>-7.1174872413540813E-3</v>
      </c>
      <c r="F5271" s="2">
        <v>3</v>
      </c>
      <c r="G5271" s="4">
        <v>0.35776308369800641</v>
      </c>
      <c r="H5271" s="4">
        <v>-0.69477722655521612</v>
      </c>
      <c r="I5271" s="4">
        <v>0.54650585993285095</v>
      </c>
    </row>
    <row r="5272" spans="1:9" x14ac:dyDescent="0.25">
      <c r="A5272" t="s">
        <v>5493</v>
      </c>
      <c r="B5272" s="3">
        <v>30.473945617675781</v>
      </c>
      <c r="C5272" s="3">
        <v>16.860000610351559</v>
      </c>
      <c r="D5272" s="4">
        <v>9.0096530598673397E-3</v>
      </c>
      <c r="E5272" s="4">
        <v>1.8731201666573272E-2</v>
      </c>
      <c r="F5272" s="2">
        <v>3</v>
      </c>
      <c r="G5272" s="4">
        <v>0.3731801443319136</v>
      </c>
      <c r="H5272" s="4">
        <v>-0.69562631149045662</v>
      </c>
      <c r="I5272" s="4">
        <v>0.54220370772739712</v>
      </c>
    </row>
    <row r="5273" spans="1:9" x14ac:dyDescent="0.25">
      <c r="A5273" t="s">
        <v>5494</v>
      </c>
      <c r="B5273" s="3">
        <v>30.201837539672852</v>
      </c>
      <c r="C5273" s="3">
        <v>16.54999923706055</v>
      </c>
      <c r="D5273" s="4">
        <v>-6.7119327032738596E-3</v>
      </c>
      <c r="E5273" s="4">
        <v>0</v>
      </c>
      <c r="F5273" s="2">
        <v>3</v>
      </c>
      <c r="G5273" s="4">
        <v>0.37142823241090989</v>
      </c>
      <c r="H5273" s="4">
        <v>-0.69834412625635811</v>
      </c>
      <c r="I5273" s="4">
        <v>0.5284330561661077</v>
      </c>
    </row>
    <row r="5274" spans="1:9" x14ac:dyDescent="0.25">
      <c r="A5274" t="s">
        <v>5495</v>
      </c>
      <c r="B5274" s="3">
        <v>30.40592002868652</v>
      </c>
      <c r="C5274" s="3">
        <v>16.54999923706055</v>
      </c>
      <c r="D5274" s="4">
        <v>1.648700702261929E-2</v>
      </c>
      <c r="E5274" s="4">
        <v>2.7950238815444228E-2</v>
      </c>
      <c r="F5274" s="2">
        <v>3</v>
      </c>
      <c r="G5274" s="4">
        <v>0.41623807323963691</v>
      </c>
      <c r="H5274" s="4">
        <v>-0.69630575089398716</v>
      </c>
      <c r="I5274" s="4">
        <v>0.53876111723137932</v>
      </c>
    </row>
    <row r="5275" spans="1:9" x14ac:dyDescent="0.25">
      <c r="A5275" t="s">
        <v>5496</v>
      </c>
      <c r="B5275" s="3">
        <v>29.912748336791989</v>
      </c>
      <c r="C5275" s="3">
        <v>16.10000038146973</v>
      </c>
      <c r="D5275" s="4">
        <v>-5.9339478840443327E-3</v>
      </c>
      <c r="E5275" s="4">
        <v>-1.408447907598831E-2</v>
      </c>
      <c r="F5275" s="2">
        <v>3</v>
      </c>
      <c r="G5275" s="4">
        <v>0.43299355664839728</v>
      </c>
      <c r="H5275" s="4">
        <v>-0.70123154845278324</v>
      </c>
      <c r="I5275" s="4">
        <v>0.51380303594686105</v>
      </c>
    </row>
    <row r="5276" spans="1:9" x14ac:dyDescent="0.25">
      <c r="A5276" t="s">
        <v>5497</v>
      </c>
      <c r="B5276" s="3">
        <v>30.09130859375</v>
      </c>
      <c r="C5276" s="3">
        <v>16.329999923706051</v>
      </c>
      <c r="D5276" s="4">
        <v>1.9816058253787632E-3</v>
      </c>
      <c r="E5276" s="4">
        <v>-6.0864503720200469E-3</v>
      </c>
      <c r="F5276" s="2">
        <v>3</v>
      </c>
      <c r="G5276" s="4">
        <v>0.44096026801575722</v>
      </c>
      <c r="H5276" s="4">
        <v>-0.69944808907691569</v>
      </c>
      <c r="I5276" s="4">
        <v>0.52283948609310227</v>
      </c>
    </row>
    <row r="5277" spans="1:9" x14ac:dyDescent="0.25">
      <c r="A5277" t="s">
        <v>5498</v>
      </c>
      <c r="B5277" s="3">
        <v>30.031797409057621</v>
      </c>
      <c r="C5277" s="3">
        <v>16.430000305175781</v>
      </c>
      <c r="D5277" s="4">
        <v>-1.131119743203457E-3</v>
      </c>
      <c r="E5277" s="4">
        <v>-2.31866466542473E-2</v>
      </c>
      <c r="F5277" s="2">
        <v>3</v>
      </c>
      <c r="G5277" s="4">
        <v>0.47658909311274122</v>
      </c>
      <c r="H5277" s="4">
        <v>-0.70004248663277036</v>
      </c>
      <c r="I5277" s="4">
        <v>0.51982778649780581</v>
      </c>
    </row>
    <row r="5278" spans="1:9" x14ac:dyDescent="0.25">
      <c r="A5278" t="s">
        <v>5499</v>
      </c>
      <c r="B5278" s="3">
        <v>30.065805435180661</v>
      </c>
      <c r="C5278" s="3">
        <v>16.819999694824219</v>
      </c>
      <c r="D5278" s="4">
        <v>3.3615988898973097E-2</v>
      </c>
      <c r="E5278" s="4">
        <v>-6.8144021840780611E-2</v>
      </c>
      <c r="F5278" s="2">
        <v>3</v>
      </c>
      <c r="G5278" s="4">
        <v>0.44385485555168808</v>
      </c>
      <c r="H5278" s="4">
        <v>-0.69970281455748795</v>
      </c>
      <c r="I5278" s="4">
        <v>0.5215488404314661</v>
      </c>
    </row>
    <row r="5279" spans="1:9" x14ac:dyDescent="0.25">
      <c r="A5279" t="s">
        <v>5500</v>
      </c>
      <c r="B5279" s="3">
        <v>29.087984085083011</v>
      </c>
      <c r="C5279" s="3">
        <v>18.04999923706055</v>
      </c>
      <c r="D5279" s="4">
        <v>2.9233851396281979E-4</v>
      </c>
      <c r="E5279" s="4">
        <v>1.9198202719614251E-2</v>
      </c>
      <c r="F5279" s="2">
        <v>3</v>
      </c>
      <c r="G5279" s="4">
        <v>0.38501995137779699</v>
      </c>
      <c r="H5279" s="4">
        <v>-0.70946929162503158</v>
      </c>
      <c r="I5279" s="4">
        <v>0.47206395486610869</v>
      </c>
    </row>
    <row r="5280" spans="1:9" x14ac:dyDescent="0.25">
      <c r="A5280" t="s">
        <v>5501</v>
      </c>
      <c r="B5280" s="3">
        <v>29.079483032226559</v>
      </c>
      <c r="C5280" s="3">
        <v>17.70999908447266</v>
      </c>
      <c r="D5280" s="4">
        <v>8.7844243444812342E-4</v>
      </c>
      <c r="E5280" s="4">
        <v>1.696763505603105E-3</v>
      </c>
      <c r="F5280" s="2">
        <v>3</v>
      </c>
      <c r="G5280" s="4">
        <v>0.42618854470999579</v>
      </c>
      <c r="H5280" s="4">
        <v>-0.70955420011855563</v>
      </c>
      <c r="I5280" s="4">
        <v>0.47163373964556321</v>
      </c>
    </row>
    <row r="5281" spans="1:9" x14ac:dyDescent="0.25">
      <c r="A5281" t="s">
        <v>5502</v>
      </c>
      <c r="B5281" s="3">
        <v>29.053960800170898</v>
      </c>
      <c r="C5281" s="3">
        <v>17.680000305175781</v>
      </c>
      <c r="D5281" s="4">
        <v>-1.1571176005449661E-2</v>
      </c>
      <c r="E5281" s="4">
        <v>5.6594390711128817E-4</v>
      </c>
      <c r="F5281" s="2">
        <v>3</v>
      </c>
      <c r="G5281" s="4">
        <v>0.38902376505479719</v>
      </c>
      <c r="H5281" s="4">
        <v>-0.70980911610505903</v>
      </c>
      <c r="I5281" s="4">
        <v>0.47034212872653303</v>
      </c>
    </row>
    <row r="5282" spans="1:9" x14ac:dyDescent="0.25">
      <c r="A5282" t="s">
        <v>5503</v>
      </c>
      <c r="B5282" s="3">
        <v>29.394084930419918</v>
      </c>
      <c r="C5282" s="3">
        <v>17.670000076293949</v>
      </c>
      <c r="D5282" s="4">
        <v>-1.9290760662571741E-2</v>
      </c>
      <c r="E5282" s="4">
        <v>6.7673769840748577E-2</v>
      </c>
      <c r="F5282" s="2">
        <v>3</v>
      </c>
      <c r="G5282" s="4">
        <v>0.43206330939958199</v>
      </c>
      <c r="H5282" s="4">
        <v>-0.70641195718859273</v>
      </c>
      <c r="I5282" s="4">
        <v>0.48755488815514297</v>
      </c>
    </row>
    <row r="5283" spans="1:9" x14ac:dyDescent="0.25">
      <c r="A5283" t="s">
        <v>5504</v>
      </c>
      <c r="B5283" s="3">
        <v>29.972272872924801</v>
      </c>
      <c r="C5283" s="3">
        <v>16.54999923706055</v>
      </c>
      <c r="D5283" s="4">
        <v>5.9928330042358091E-3</v>
      </c>
      <c r="E5283" s="4">
        <v>-2.8755965501169212E-2</v>
      </c>
      <c r="F5283" s="2">
        <v>3</v>
      </c>
      <c r="G5283" s="4">
        <v>0.45121420876605578</v>
      </c>
      <c r="H5283" s="4">
        <v>-0.70063701754277674</v>
      </c>
      <c r="I5283" s="4">
        <v>0.51681541122233332</v>
      </c>
    </row>
    <row r="5284" spans="1:9" x14ac:dyDescent="0.25">
      <c r="A5284" t="s">
        <v>5505</v>
      </c>
      <c r="B5284" s="3">
        <v>29.79372406005859</v>
      </c>
      <c r="C5284" s="3">
        <v>17.04000091552734</v>
      </c>
      <c r="D5284" s="4">
        <v>1.242462551352852E-2</v>
      </c>
      <c r="E5284" s="4">
        <v>-3.2917133716282472E-2</v>
      </c>
      <c r="F5284" s="2">
        <v>3</v>
      </c>
      <c r="G5284" s="4">
        <v>0.47165097834385872</v>
      </c>
      <c r="H5284" s="4">
        <v>-0.70242036261508556</v>
      </c>
      <c r="I5284" s="4">
        <v>0.50777954023052851</v>
      </c>
    </row>
    <row r="5285" spans="1:9" x14ac:dyDescent="0.25">
      <c r="A5285" t="s">
        <v>5506</v>
      </c>
      <c r="B5285" s="3">
        <v>29.428091049194339</v>
      </c>
      <c r="C5285" s="3">
        <v>17.620000839233398</v>
      </c>
      <c r="D5285" s="4">
        <v>-2.39709443252446E-2</v>
      </c>
      <c r="E5285" s="4">
        <v>2.501456031509974E-2</v>
      </c>
      <c r="F5285" s="2">
        <v>3</v>
      </c>
      <c r="G5285" s="4">
        <v>0.46963901113288498</v>
      </c>
      <c r="H5285" s="4">
        <v>-0.70607230416390343</v>
      </c>
      <c r="I5285" s="4">
        <v>0.48927584556306408</v>
      </c>
    </row>
    <row r="5286" spans="1:9" x14ac:dyDescent="0.25">
      <c r="A5286" t="s">
        <v>5507</v>
      </c>
      <c r="B5286" s="3">
        <v>30.150835037231449</v>
      </c>
      <c r="C5286" s="3">
        <v>17.190000534057621</v>
      </c>
      <c r="D5286" s="4">
        <v>7.9593722970152658E-3</v>
      </c>
      <c r="E5286" s="4">
        <v>-2.8264555393165521E-2</v>
      </c>
      <c r="F5286" s="2">
        <v>3</v>
      </c>
      <c r="G5286" s="4">
        <v>0.55662894079122216</v>
      </c>
      <c r="H5286" s="4">
        <v>-0.6988535391163162</v>
      </c>
      <c r="I5286" s="4">
        <v>0.52585195789431416</v>
      </c>
    </row>
    <row r="5287" spans="1:9" x14ac:dyDescent="0.25">
      <c r="A5287" t="s">
        <v>5508</v>
      </c>
      <c r="B5287" s="3">
        <v>29.912748336791989</v>
      </c>
      <c r="C5287" s="3">
        <v>17.690000534057621</v>
      </c>
      <c r="D5287" s="4">
        <v>-4.24577763541234E-3</v>
      </c>
      <c r="E5287" s="4">
        <v>1.8422549186148499E-2</v>
      </c>
      <c r="F5287" s="2">
        <v>3</v>
      </c>
      <c r="G5287" s="4">
        <v>0.4932090098147992</v>
      </c>
      <c r="H5287" s="4">
        <v>-0.70123154845278324</v>
      </c>
      <c r="I5287" s="4">
        <v>0.51380303594686105</v>
      </c>
    </row>
    <row r="5288" spans="1:9" x14ac:dyDescent="0.25">
      <c r="A5288" t="s">
        <v>5509</v>
      </c>
      <c r="B5288" s="3">
        <v>30.040292739868161</v>
      </c>
      <c r="C5288" s="3">
        <v>17.370000839233398</v>
      </c>
      <c r="D5288" s="4">
        <v>2.55403655920361E-3</v>
      </c>
      <c r="E5288" s="4">
        <v>-1.0256319410375969E-2</v>
      </c>
      <c r="F5288" s="2">
        <v>3</v>
      </c>
      <c r="G5288" s="4">
        <v>0.57161857974252217</v>
      </c>
      <c r="H5288" s="4">
        <v>-0.69995763529102561</v>
      </c>
      <c r="I5288" s="4">
        <v>0.52025771214113292</v>
      </c>
    </row>
    <row r="5289" spans="1:9" x14ac:dyDescent="0.25">
      <c r="A5289" t="s">
        <v>5510</v>
      </c>
      <c r="B5289" s="3">
        <v>29.963764190673832</v>
      </c>
      <c r="C5289" s="3">
        <v>17.54999923706055</v>
      </c>
      <c r="D5289" s="4">
        <v>6.5694409061713976E-3</v>
      </c>
      <c r="E5289" s="4">
        <v>-4.8780568491180842E-2</v>
      </c>
      <c r="F5289" s="2">
        <v>3</v>
      </c>
      <c r="G5289" s="4">
        <v>0.58595784547108365</v>
      </c>
      <c r="H5289" s="4">
        <v>-0.70072200223867331</v>
      </c>
      <c r="I5289" s="4">
        <v>0.5163848098988304</v>
      </c>
    </row>
    <row r="5290" spans="1:9" x14ac:dyDescent="0.25">
      <c r="A5290" t="s">
        <v>5511</v>
      </c>
      <c r="B5290" s="3">
        <v>29.768203735351559</v>
      </c>
      <c r="C5290" s="3">
        <v>18.45000076293945</v>
      </c>
      <c r="D5290" s="4">
        <v>9.2245709985716573E-3</v>
      </c>
      <c r="E5290" s="4">
        <v>-1.9659879802576219E-2</v>
      </c>
      <c r="F5290" s="2">
        <v>3</v>
      </c>
      <c r="G5290" s="4">
        <v>0.66081552725273696</v>
      </c>
      <c r="H5290" s="4">
        <v>-0.70267525955099575</v>
      </c>
      <c r="I5290" s="4">
        <v>0.50648802583723773</v>
      </c>
    </row>
    <row r="5291" spans="1:9" x14ac:dyDescent="0.25">
      <c r="A5291" t="s">
        <v>5512</v>
      </c>
      <c r="B5291" s="3">
        <v>29.496114730834961</v>
      </c>
      <c r="C5291" s="3">
        <v>18.819999694824219</v>
      </c>
      <c r="D5291" s="4">
        <v>7.5515913454513584E-3</v>
      </c>
      <c r="E5291" s="4">
        <v>-1.87695831399135E-2</v>
      </c>
      <c r="F5291" s="2">
        <v>3</v>
      </c>
      <c r="G5291" s="4">
        <v>0.7293119971372819</v>
      </c>
      <c r="H5291" s="4">
        <v>-0.70539288381096599</v>
      </c>
      <c r="I5291" s="4">
        <v>0.49271833953334249</v>
      </c>
    </row>
    <row r="5292" spans="1:9" x14ac:dyDescent="0.25">
      <c r="A5292" t="s">
        <v>5513</v>
      </c>
      <c r="B5292" s="3">
        <v>29.275041580200199</v>
      </c>
      <c r="C5292" s="3">
        <v>19.180000305175781</v>
      </c>
      <c r="D5292" s="4">
        <v>-6.3495394983190678E-3</v>
      </c>
      <c r="E5292" s="4">
        <v>-1.184953859064519E-2</v>
      </c>
      <c r="F5292" s="2">
        <v>3</v>
      </c>
      <c r="G5292" s="4">
        <v>0.70445543345000972</v>
      </c>
      <c r="H5292" s="4">
        <v>-0.70760096185682619</v>
      </c>
      <c r="I5292" s="4">
        <v>0.48153042718141648</v>
      </c>
    </row>
    <row r="5293" spans="1:9" x14ac:dyDescent="0.25">
      <c r="A5293" t="s">
        <v>5514</v>
      </c>
      <c r="B5293" s="3">
        <v>29.462112426757809</v>
      </c>
      <c r="C5293" s="3">
        <v>19.409999847412109</v>
      </c>
      <c r="D5293" s="4">
        <v>6.0979573386585884E-3</v>
      </c>
      <c r="E5293" s="4">
        <v>-5.1255961197627098E-3</v>
      </c>
      <c r="F5293" s="2">
        <v>3</v>
      </c>
      <c r="G5293" s="4">
        <v>0.71874987482102193</v>
      </c>
      <c r="H5293" s="4">
        <v>-0.70573249873446908</v>
      </c>
      <c r="I5293" s="4">
        <v>0.49099757517690018</v>
      </c>
    </row>
    <row r="5294" spans="1:9" x14ac:dyDescent="0.25">
      <c r="A5294" t="s">
        <v>5515</v>
      </c>
      <c r="B5294" s="3">
        <v>29.283542633056641</v>
      </c>
      <c r="C5294" s="3">
        <v>19.510000228881839</v>
      </c>
      <c r="D5294" s="4">
        <v>7.3115827306504677E-3</v>
      </c>
      <c r="E5294" s="4">
        <v>5.1283225035048119E-4</v>
      </c>
      <c r="F5294" s="2">
        <v>3</v>
      </c>
      <c r="G5294" s="4">
        <v>0.69238253089342927</v>
      </c>
      <c r="H5294" s="4">
        <v>-0.70751605336330226</v>
      </c>
      <c r="I5294" s="4">
        <v>0.48196064240196201</v>
      </c>
    </row>
    <row r="5295" spans="1:9" x14ac:dyDescent="0.25">
      <c r="A5295" t="s">
        <v>5516</v>
      </c>
      <c r="B5295" s="3">
        <v>29.070987701416019</v>
      </c>
      <c r="C5295" s="3">
        <v>19.5</v>
      </c>
      <c r="D5295" s="4">
        <v>2.796200277629057E-2</v>
      </c>
      <c r="E5295" s="4">
        <v>-6.2499965612703663E-2</v>
      </c>
      <c r="F5295" s="2">
        <v>3</v>
      </c>
      <c r="G5295" s="4">
        <v>0.6485057683105897</v>
      </c>
      <c r="H5295" s="4">
        <v>-0.70963905146030037</v>
      </c>
      <c r="I5295" s="4">
        <v>0.4712038140022361</v>
      </c>
    </row>
    <row r="5296" spans="1:9" x14ac:dyDescent="0.25">
      <c r="A5296" t="s">
        <v>5517</v>
      </c>
      <c r="B5296" s="3">
        <v>28.280216217041019</v>
      </c>
      <c r="C5296" s="3">
        <v>20.79999923706055</v>
      </c>
      <c r="D5296" s="4">
        <v>3.317985010771185E-3</v>
      </c>
      <c r="E5296" s="4">
        <v>-1.281445000827397E-2</v>
      </c>
      <c r="F5296" s="2">
        <v>4</v>
      </c>
      <c r="G5296" s="4">
        <v>0.56517666243923026</v>
      </c>
      <c r="H5296" s="4">
        <v>-0.71753727496201125</v>
      </c>
      <c r="I5296" s="4">
        <v>0.43118501464922893</v>
      </c>
    </row>
    <row r="5297" spans="1:9" x14ac:dyDescent="0.25">
      <c r="A5297" t="s">
        <v>5518</v>
      </c>
      <c r="B5297" s="3">
        <v>28.18669319152832</v>
      </c>
      <c r="C5297" s="3">
        <v>21.069999694824219</v>
      </c>
      <c r="D5297" s="4">
        <v>2.251732968515574E-2</v>
      </c>
      <c r="E5297" s="4">
        <v>-7.2623224841403378E-2</v>
      </c>
      <c r="F5297" s="2">
        <v>4</v>
      </c>
      <c r="G5297" s="4">
        <v>0.5081894953567736</v>
      </c>
      <c r="H5297" s="4">
        <v>-0.71847138269433453</v>
      </c>
      <c r="I5297" s="4">
        <v>0.4264520680687931</v>
      </c>
    </row>
    <row r="5298" spans="1:9" x14ac:dyDescent="0.25">
      <c r="A5298" t="s">
        <v>5519</v>
      </c>
      <c r="B5298" s="3">
        <v>27.565980911254879</v>
      </c>
      <c r="C5298" s="3">
        <v>22.719999313354489</v>
      </c>
      <c r="D5298" s="4">
        <v>-2.1726485869383971E-2</v>
      </c>
      <c r="E5298" s="4">
        <v>4.845404860931235E-2</v>
      </c>
      <c r="F5298" s="2">
        <v>4</v>
      </c>
      <c r="G5298" s="4">
        <v>0.56467089433270812</v>
      </c>
      <c r="H5298" s="4">
        <v>-0.72467105531370191</v>
      </c>
      <c r="I5298" s="4">
        <v>0.39503950364148183</v>
      </c>
    </row>
    <row r="5299" spans="1:9" x14ac:dyDescent="0.25">
      <c r="A5299" t="s">
        <v>5520</v>
      </c>
      <c r="B5299" s="3">
        <v>28.178194046020511</v>
      </c>
      <c r="C5299" s="3">
        <v>21.670000076293949</v>
      </c>
      <c r="D5299" s="4">
        <v>1.7188351186269601E-2</v>
      </c>
      <c r="E5299" s="4">
        <v>-2.5191159580475912E-2</v>
      </c>
      <c r="F5299" s="2">
        <v>4</v>
      </c>
      <c r="G5299" s="4">
        <v>0.55513880941343108</v>
      </c>
      <c r="H5299" s="4">
        <v>-0.71855627213726547</v>
      </c>
      <c r="I5299" s="4">
        <v>0.42602194937398719</v>
      </c>
    </row>
    <row r="5300" spans="1:9" x14ac:dyDescent="0.25">
      <c r="A5300" t="s">
        <v>5521</v>
      </c>
      <c r="B5300" s="3">
        <v>27.702041625976559</v>
      </c>
      <c r="C5300" s="3">
        <v>22.229999542236332</v>
      </c>
      <c r="D5300" s="4">
        <v>-6.4040542203676054E-3</v>
      </c>
      <c r="E5300" s="4">
        <v>-1.3477397276295819E-3</v>
      </c>
      <c r="F5300" s="2">
        <v>4</v>
      </c>
      <c r="G5300" s="4">
        <v>0.50833388115380229</v>
      </c>
      <c r="H5300" s="4">
        <v>-0.7233120812536753</v>
      </c>
      <c r="I5300" s="4">
        <v>0.40192516726221439</v>
      </c>
    </row>
    <row r="5301" spans="1:9" x14ac:dyDescent="0.25">
      <c r="A5301" t="s">
        <v>5522</v>
      </c>
      <c r="B5301" s="3">
        <v>27.88059043884277</v>
      </c>
      <c r="C5301" s="3">
        <v>22.260000228881839</v>
      </c>
      <c r="D5301" s="4">
        <v>-1.2943758738266141E-2</v>
      </c>
      <c r="E5301" s="4">
        <v>4.9010412308205582E-2</v>
      </c>
      <c r="F5301" s="2">
        <v>4</v>
      </c>
      <c r="G5301" s="4">
        <v>0.49931452388796549</v>
      </c>
      <c r="H5301" s="4">
        <v>-0.72152873618136648</v>
      </c>
      <c r="I5301" s="4">
        <v>0.4109610382540192</v>
      </c>
    </row>
    <row r="5302" spans="1:9" x14ac:dyDescent="0.25">
      <c r="A5302" t="s">
        <v>5523</v>
      </c>
      <c r="B5302" s="3">
        <v>28.24620246887207</v>
      </c>
      <c r="C5302" s="3">
        <v>21.219999313354489</v>
      </c>
      <c r="D5302" s="4">
        <v>-3.7659887809747938E-2</v>
      </c>
      <c r="E5302" s="4">
        <v>8.9881872712736621E-2</v>
      </c>
      <c r="F5302" s="2">
        <v>4</v>
      </c>
      <c r="G5302" s="4">
        <v>0.57964819918241828</v>
      </c>
      <c r="H5302" s="4">
        <v>-0.71787700418907296</v>
      </c>
      <c r="I5302" s="4">
        <v>0.42946367113835021</v>
      </c>
    </row>
    <row r="5303" spans="1:9" x14ac:dyDescent="0.25">
      <c r="A5303" t="s">
        <v>5524</v>
      </c>
      <c r="B5303" s="3">
        <v>29.351579666137699</v>
      </c>
      <c r="C5303" s="3">
        <v>19.469999313354489</v>
      </c>
      <c r="D5303" s="4">
        <v>1.7689205730312851E-2</v>
      </c>
      <c r="E5303" s="4">
        <v>-9.1603210519168865E-3</v>
      </c>
      <c r="F5303" s="2">
        <v>3</v>
      </c>
      <c r="G5303" s="4">
        <v>0.64224670922218174</v>
      </c>
      <c r="H5303" s="4">
        <v>-0.70683649965621298</v>
      </c>
      <c r="I5303" s="4">
        <v>0.48540381205241617</v>
      </c>
    </row>
    <row r="5304" spans="1:9" x14ac:dyDescent="0.25">
      <c r="A5304" t="s">
        <v>5525</v>
      </c>
      <c r="B5304" s="3">
        <v>28.841398239135739</v>
      </c>
      <c r="C5304" s="3">
        <v>19.64999961853027</v>
      </c>
      <c r="D5304" s="4">
        <v>-1.90865305960406E-2</v>
      </c>
      <c r="E5304" s="4">
        <v>0.1202963849981926</v>
      </c>
      <c r="F5304" s="2">
        <v>4</v>
      </c>
      <c r="G5304" s="4">
        <v>0.56529743675954469</v>
      </c>
      <c r="H5304" s="4">
        <v>-0.71193219040442957</v>
      </c>
      <c r="I5304" s="4">
        <v>0.45958491422384951</v>
      </c>
    </row>
    <row r="5305" spans="1:9" x14ac:dyDescent="0.25">
      <c r="A5305" t="s">
        <v>5526</v>
      </c>
      <c r="B5305" s="3">
        <v>29.402591705322269</v>
      </c>
      <c r="C5305" s="3">
        <v>17.54000091552734</v>
      </c>
      <c r="D5305" s="4">
        <v>-5.7503001370821094E-3</v>
      </c>
      <c r="E5305" s="4">
        <v>-1.7073864438206241E-3</v>
      </c>
      <c r="F5305" s="2">
        <v>3</v>
      </c>
      <c r="G5305" s="4">
        <v>0.60240981639375346</v>
      </c>
      <c r="H5305" s="4">
        <v>-0.70632699154328926</v>
      </c>
      <c r="I5305" s="4">
        <v>0.48798539295290683</v>
      </c>
    </row>
    <row r="5306" spans="1:9" x14ac:dyDescent="0.25">
      <c r="A5306" t="s">
        <v>5527</v>
      </c>
      <c r="B5306" s="3">
        <v>29.5726432800293</v>
      </c>
      <c r="C5306" s="3">
        <v>17.569999694824219</v>
      </c>
      <c r="D5306" s="4">
        <v>1.517799126445407E-2</v>
      </c>
      <c r="E5306" s="4">
        <v>-3.1955919333127802E-2</v>
      </c>
      <c r="F5306" s="2">
        <v>3</v>
      </c>
      <c r="G5306" s="4">
        <v>0.58595585696859964</v>
      </c>
      <c r="H5306" s="4">
        <v>-0.7046285168633184</v>
      </c>
      <c r="I5306" s="4">
        <v>0.49659124177564512</v>
      </c>
    </row>
    <row r="5307" spans="1:9" x14ac:dyDescent="0.25">
      <c r="A5307" t="s">
        <v>5528</v>
      </c>
      <c r="B5307" s="3">
        <v>29.130500793457031</v>
      </c>
      <c r="C5307" s="3">
        <v>18.14999961853027</v>
      </c>
      <c r="D5307" s="4">
        <v>-4.0697267238171131E-3</v>
      </c>
      <c r="E5307" s="4">
        <v>6.6555145487956491E-3</v>
      </c>
      <c r="F5307" s="2">
        <v>3</v>
      </c>
      <c r="G5307" s="4">
        <v>0.54463472378155031</v>
      </c>
      <c r="H5307" s="4">
        <v>-0.70904463485385261</v>
      </c>
      <c r="I5307" s="4">
        <v>0.47421561012327201</v>
      </c>
    </row>
    <row r="5308" spans="1:9" x14ac:dyDescent="0.25">
      <c r="A5308" t="s">
        <v>5529</v>
      </c>
      <c r="B5308" s="3">
        <v>29.249538421630859</v>
      </c>
      <c r="C5308" s="3">
        <v>18.030000686645511</v>
      </c>
      <c r="D5308" s="4">
        <v>2.7172492600225921E-2</v>
      </c>
      <c r="E5308" s="4">
        <v>-6.4834022587241136E-2</v>
      </c>
      <c r="F5308" s="2">
        <v>3</v>
      </c>
      <c r="G5308" s="4">
        <v>0.51809345959444464</v>
      </c>
      <c r="H5308" s="4">
        <v>-0.70785568733739845</v>
      </c>
      <c r="I5308" s="4">
        <v>0.48023978151978031</v>
      </c>
    </row>
    <row r="5309" spans="1:9" x14ac:dyDescent="0.25">
      <c r="A5309" t="s">
        <v>5530</v>
      </c>
      <c r="B5309" s="3">
        <v>28.47578048706055</v>
      </c>
      <c r="C5309" s="3">
        <v>19.280000686645511</v>
      </c>
      <c r="D5309" s="4">
        <v>-9.7577547864826641E-3</v>
      </c>
      <c r="E5309" s="4">
        <v>3.2119934243442172E-2</v>
      </c>
      <c r="F5309" s="2">
        <v>3</v>
      </c>
      <c r="G5309" s="4">
        <v>0.45671975753455207</v>
      </c>
      <c r="H5309" s="4">
        <v>-0.71558397954850239</v>
      </c>
      <c r="I5309" s="4">
        <v>0.44108199176230029</v>
      </c>
    </row>
    <row r="5310" spans="1:9" x14ac:dyDescent="0.25">
      <c r="A5310" t="s">
        <v>5531</v>
      </c>
      <c r="B5310" s="3">
        <v>28.756378173828121</v>
      </c>
      <c r="C5310" s="3">
        <v>18.680000305175781</v>
      </c>
      <c r="D5310" s="4">
        <v>5.3513606256658797E-3</v>
      </c>
      <c r="E5310" s="4">
        <v>-2.9610373757102289E-2</v>
      </c>
      <c r="F5310" s="2">
        <v>3</v>
      </c>
      <c r="G5310" s="4">
        <v>0.48268304565660491</v>
      </c>
      <c r="H5310" s="4">
        <v>-0.7127813705926358</v>
      </c>
      <c r="I5310" s="4">
        <v>0.45528227938969867</v>
      </c>
    </row>
    <row r="5311" spans="1:9" x14ac:dyDescent="0.25">
      <c r="A5311" t="s">
        <v>5532</v>
      </c>
      <c r="B5311" s="3">
        <v>28.603311538696289</v>
      </c>
      <c r="C5311" s="3">
        <v>19.25</v>
      </c>
      <c r="D5311" s="4">
        <v>1.1120361728819139E-2</v>
      </c>
      <c r="E5311" s="4">
        <v>-3.7981020499183948E-2</v>
      </c>
      <c r="F5311" s="2">
        <v>3</v>
      </c>
      <c r="G5311" s="4">
        <v>0.43454098604351449</v>
      </c>
      <c r="H5311" s="4">
        <v>-0.71431019974089671</v>
      </c>
      <c r="I5311" s="4">
        <v>0.4475359922763964</v>
      </c>
    </row>
    <row r="5312" spans="1:9" x14ac:dyDescent="0.25">
      <c r="A5312" t="s">
        <v>5533</v>
      </c>
      <c r="B5312" s="3">
        <v>28.288730621337891</v>
      </c>
      <c r="C5312" s="3">
        <v>20.010000228881839</v>
      </c>
      <c r="D5312" s="4">
        <v>-2.4053973846136611E-2</v>
      </c>
      <c r="E5312" s="4">
        <v>6.1538452198252047E-2</v>
      </c>
      <c r="F5312" s="2">
        <v>4</v>
      </c>
      <c r="G5312" s="4">
        <v>0.40676541901646202</v>
      </c>
      <c r="H5312" s="4">
        <v>-0.71745223311433537</v>
      </c>
      <c r="I5312" s="4">
        <v>0.43161590554995</v>
      </c>
    </row>
    <row r="5313" spans="1:9" x14ac:dyDescent="0.25">
      <c r="A5313" t="s">
        <v>5534</v>
      </c>
      <c r="B5313" s="3">
        <v>28.985958099365231</v>
      </c>
      <c r="C5313" s="3">
        <v>18.85000038146973</v>
      </c>
      <c r="D5313" s="4">
        <v>-1.18841217664899E-2</v>
      </c>
      <c r="E5313" s="4">
        <v>3.2311070382939462E-2</v>
      </c>
      <c r="F5313" s="2">
        <v>3</v>
      </c>
      <c r="G5313" s="4">
        <v>0.4770374324315918</v>
      </c>
      <c r="H5313" s="4">
        <v>-0.71048832690147212</v>
      </c>
      <c r="I5313" s="4">
        <v>0.46690069653938798</v>
      </c>
    </row>
    <row r="5314" spans="1:9" x14ac:dyDescent="0.25">
      <c r="A5314" t="s">
        <v>5535</v>
      </c>
      <c r="B5314" s="3">
        <v>29.334573745727539</v>
      </c>
      <c r="C5314" s="3">
        <v>18.260000228881839</v>
      </c>
      <c r="D5314" s="4">
        <v>1.650080971012358E-2</v>
      </c>
      <c r="E5314" s="4">
        <v>4.9532279697297446E-3</v>
      </c>
      <c r="F5314" s="2">
        <v>3</v>
      </c>
      <c r="G5314" s="4">
        <v>0.50984729006249085</v>
      </c>
      <c r="H5314" s="4">
        <v>-0.7070063547444474</v>
      </c>
      <c r="I5314" s="4">
        <v>0.48454318855984663</v>
      </c>
    </row>
    <row r="5315" spans="1:9" x14ac:dyDescent="0.25">
      <c r="A5315" t="s">
        <v>5536</v>
      </c>
      <c r="B5315" s="3">
        <v>28.8583869934082</v>
      </c>
      <c r="C5315" s="3">
        <v>18.170000076293949</v>
      </c>
      <c r="D5315" s="4">
        <v>-6.4409493183366076E-3</v>
      </c>
      <c r="E5315" s="4">
        <v>-2.8861519754260882E-2</v>
      </c>
      <c r="F5315" s="2">
        <v>3</v>
      </c>
      <c r="G5315" s="4">
        <v>0.53089652335126991</v>
      </c>
      <c r="H5315" s="4">
        <v>-0.7117625067715333</v>
      </c>
      <c r="I5315" s="4">
        <v>0.46044466898476449</v>
      </c>
    </row>
    <row r="5316" spans="1:9" x14ac:dyDescent="0.25">
      <c r="A5316" t="s">
        <v>5537</v>
      </c>
      <c r="B5316" s="3">
        <v>29.045467376708981</v>
      </c>
      <c r="C5316" s="3">
        <v>18.70999908447266</v>
      </c>
      <c r="D5316" s="4">
        <v>9.1580547243388377E-3</v>
      </c>
      <c r="E5316" s="4">
        <v>-3.7551513864726771E-2</v>
      </c>
      <c r="F5316" s="2">
        <v>3</v>
      </c>
      <c r="G5316" s="4">
        <v>0.50285952267929623</v>
      </c>
      <c r="H5316" s="4">
        <v>-0.70989394839621056</v>
      </c>
      <c r="I5316" s="4">
        <v>0.46991229960894532</v>
      </c>
    </row>
    <row r="5317" spans="1:9" x14ac:dyDescent="0.25">
      <c r="A5317" t="s">
        <v>5538</v>
      </c>
      <c r="B5317" s="3">
        <v>28.781881332397461</v>
      </c>
      <c r="C5317" s="3">
        <v>19.440000534057621</v>
      </c>
      <c r="D5317" s="4">
        <v>-5.907047354531958E-4</v>
      </c>
      <c r="E5317" s="4">
        <v>2.2082022407234451E-2</v>
      </c>
      <c r="F5317" s="2">
        <v>3</v>
      </c>
      <c r="G5317" s="4">
        <v>0.49514059329853782</v>
      </c>
      <c r="H5317" s="4">
        <v>-0.71252664511206354</v>
      </c>
      <c r="I5317" s="4">
        <v>0.45657292505133479</v>
      </c>
    </row>
    <row r="5318" spans="1:9" x14ac:dyDescent="0.25">
      <c r="A5318" t="s">
        <v>5539</v>
      </c>
      <c r="B5318" s="3">
        <v>28.798892974853519</v>
      </c>
      <c r="C5318" s="3">
        <v>19.020000457763668</v>
      </c>
      <c r="D5318" s="4">
        <v>1.4376154775643579E-2</v>
      </c>
      <c r="E5318" s="4">
        <v>2.0934048017478449E-2</v>
      </c>
      <c r="F5318" s="2">
        <v>3</v>
      </c>
      <c r="G5318" s="4">
        <v>0.44188999345182062</v>
      </c>
      <c r="H5318" s="4">
        <v>-0.71235673287204992</v>
      </c>
      <c r="I5318" s="4">
        <v>0.4574338381211227</v>
      </c>
    </row>
    <row r="5319" spans="1:9" x14ac:dyDescent="0.25">
      <c r="A5319" t="s">
        <v>5540</v>
      </c>
      <c r="B5319" s="3">
        <v>28.390743255615231</v>
      </c>
      <c r="C5319" s="3">
        <v>18.629999160766602</v>
      </c>
      <c r="D5319" s="4">
        <v>9.0659108046380332E-3</v>
      </c>
      <c r="E5319" s="4">
        <v>8.1168626756427109E-3</v>
      </c>
      <c r="F5319" s="2">
        <v>3</v>
      </c>
      <c r="G5319" s="4">
        <v>0.40353004884610583</v>
      </c>
      <c r="H5319" s="4">
        <v>-0.71643333119204666</v>
      </c>
      <c r="I5319" s="4">
        <v>0.43677848819649467</v>
      </c>
    </row>
    <row r="5320" spans="1:9" x14ac:dyDescent="0.25">
      <c r="A5320" t="s">
        <v>5541</v>
      </c>
      <c r="B5320" s="3">
        <v>28.13566780090332</v>
      </c>
      <c r="C5320" s="3">
        <v>18.479999542236332</v>
      </c>
      <c r="D5320" s="4">
        <v>8.8415243614157202E-3</v>
      </c>
      <c r="E5320" s="4">
        <v>-3.3978026505267489E-2</v>
      </c>
      <c r="F5320" s="2">
        <v>3</v>
      </c>
      <c r="G5320" s="4">
        <v>0.4092840326988596</v>
      </c>
      <c r="H5320" s="4">
        <v>-0.71898102416141008</v>
      </c>
      <c r="I5320" s="4">
        <v>0.42386981148812669</v>
      </c>
    </row>
    <row r="5321" spans="1:9" x14ac:dyDescent="0.25">
      <c r="A5321" t="s">
        <v>5542</v>
      </c>
      <c r="B5321" s="3">
        <v>27.88908576965332</v>
      </c>
      <c r="C5321" s="3">
        <v>19.129999160766602</v>
      </c>
      <c r="D5321" s="4">
        <v>7.9897206772308049E-3</v>
      </c>
      <c r="E5321" s="4">
        <v>-1.8471042307811599E-2</v>
      </c>
      <c r="F5321" s="2">
        <v>3</v>
      </c>
      <c r="G5321" s="4">
        <v>0.34591674486137869</v>
      </c>
      <c r="H5321" s="4">
        <v>-0.72144388483962185</v>
      </c>
      <c r="I5321" s="4">
        <v>0.41139096389734647</v>
      </c>
    </row>
    <row r="5322" spans="1:9" x14ac:dyDescent="0.25">
      <c r="A5322" t="s">
        <v>5543</v>
      </c>
      <c r="B5322" s="3">
        <v>27.668025970458981</v>
      </c>
      <c r="C5322" s="3">
        <v>19.489999771118161</v>
      </c>
      <c r="D5322" s="4">
        <v>9.2315855605273889E-4</v>
      </c>
      <c r="E5322" s="4">
        <v>-2.048177886378455E-3</v>
      </c>
      <c r="F5322" s="2">
        <v>3</v>
      </c>
      <c r="G5322" s="4">
        <v>0.28871324247970009</v>
      </c>
      <c r="H5322" s="4">
        <v>-0.72365182953133034</v>
      </c>
      <c r="I5322" s="4">
        <v>0.4002037272255965</v>
      </c>
    </row>
    <row r="5323" spans="1:9" x14ac:dyDescent="0.25">
      <c r="A5323" t="s">
        <v>5544</v>
      </c>
      <c r="B5323" s="3">
        <v>27.642507553100589</v>
      </c>
      <c r="C5323" s="3">
        <v>19.530000686645511</v>
      </c>
      <c r="D5323" s="4">
        <v>2.1573236463292571E-3</v>
      </c>
      <c r="E5323" s="4">
        <v>5.2830268996833192E-2</v>
      </c>
      <c r="F5323" s="2">
        <v>3</v>
      </c>
      <c r="G5323" s="4">
        <v>0.29264391896194852</v>
      </c>
      <c r="H5323" s="4">
        <v>-0.72390670741664742</v>
      </c>
      <c r="I5323" s="4">
        <v>0.39891230935804489</v>
      </c>
    </row>
    <row r="5324" spans="1:9" x14ac:dyDescent="0.25">
      <c r="A5324" t="s">
        <v>5545</v>
      </c>
      <c r="B5324" s="3">
        <v>27.583002090454102</v>
      </c>
      <c r="C5324" s="3">
        <v>18.54999923706055</v>
      </c>
      <c r="D5324" s="4">
        <v>-6.1275836311046614E-3</v>
      </c>
      <c r="E5324" s="4">
        <v>3.9798154618830628E-2</v>
      </c>
      <c r="F5324" s="2">
        <v>3</v>
      </c>
      <c r="G5324" s="4">
        <v>0.24006137265097749</v>
      </c>
      <c r="H5324" s="4">
        <v>-0.72450104782072267</v>
      </c>
      <c r="I5324" s="4">
        <v>0.39590089933996658</v>
      </c>
    </row>
    <row r="5325" spans="1:9" x14ac:dyDescent="0.25">
      <c r="A5325" t="s">
        <v>5546</v>
      </c>
      <c r="B5325" s="3">
        <v>27.753061294555661</v>
      </c>
      <c r="C5325" s="3">
        <v>17.840000152587891</v>
      </c>
      <c r="D5325" s="4">
        <v>1.0839576545760289E-2</v>
      </c>
      <c r="E5325" s="4">
        <v>1.1223601630858671E-3</v>
      </c>
      <c r="F5325" s="2">
        <v>3</v>
      </c>
      <c r="G5325" s="4">
        <v>0.26757320130902262</v>
      </c>
      <c r="H5325" s="4">
        <v>-0.72280249693837917</v>
      </c>
      <c r="I5325" s="4">
        <v>0.40450713426566248</v>
      </c>
    </row>
    <row r="5326" spans="1:9" x14ac:dyDescent="0.25">
      <c r="A5326" t="s">
        <v>5547</v>
      </c>
      <c r="B5326" s="3">
        <v>27.4554557800293</v>
      </c>
      <c r="C5326" s="3">
        <v>17.819999694824219</v>
      </c>
      <c r="D5326" s="4">
        <v>-2.4714091508873941E-3</v>
      </c>
      <c r="E5326" s="4">
        <v>-2.2396928421245521E-3</v>
      </c>
      <c r="F5326" s="2">
        <v>3</v>
      </c>
      <c r="G5326" s="4">
        <v>0.28185793522481722</v>
      </c>
      <c r="H5326" s="4">
        <v>-0.72577498003307328</v>
      </c>
      <c r="I5326" s="4">
        <v>0.38944612661995542</v>
      </c>
    </row>
    <row r="5327" spans="1:9" x14ac:dyDescent="0.25">
      <c r="A5327" t="s">
        <v>5548</v>
      </c>
      <c r="B5327" s="3">
        <v>27.523477554321289</v>
      </c>
      <c r="C5327" s="3">
        <v>17.860000610351559</v>
      </c>
      <c r="D5327" s="4">
        <v>1.251172386471899E-2</v>
      </c>
      <c r="E5327" s="4">
        <v>-1.7601743094202042E-2</v>
      </c>
      <c r="F5327" s="2">
        <v>3</v>
      </c>
      <c r="G5327" s="4">
        <v>0.279447347808917</v>
      </c>
      <c r="H5327" s="4">
        <v>-0.72509557873072916</v>
      </c>
      <c r="I5327" s="4">
        <v>0.39288852406449409</v>
      </c>
    </row>
    <row r="5328" spans="1:9" x14ac:dyDescent="0.25">
      <c r="A5328" t="s">
        <v>5549</v>
      </c>
      <c r="B5328" s="3">
        <v>27.183366775512699</v>
      </c>
      <c r="C5328" s="3">
        <v>18.180000305175781</v>
      </c>
      <c r="D5328" s="4">
        <v>2.566576564128242E-2</v>
      </c>
      <c r="E5328" s="4">
        <v>-4.9261166027856351E-3</v>
      </c>
      <c r="F5328" s="2">
        <v>3</v>
      </c>
      <c r="G5328" s="4">
        <v>0.29433188699429191</v>
      </c>
      <c r="H5328" s="4">
        <v>-0.72849260429304352</v>
      </c>
      <c r="I5328" s="4">
        <v>0.37567644031606001</v>
      </c>
    </row>
    <row r="5329" spans="1:9" x14ac:dyDescent="0.25">
      <c r="A5329" t="s">
        <v>5550</v>
      </c>
      <c r="B5329" s="3">
        <v>26.503143310546879</v>
      </c>
      <c r="C5329" s="3">
        <v>18.270000457763668</v>
      </c>
      <c r="D5329" s="4">
        <v>8.7375455728566642E-3</v>
      </c>
      <c r="E5329" s="4">
        <v>-1.0828308772389271E-2</v>
      </c>
      <c r="F5329" s="2">
        <v>3</v>
      </c>
      <c r="G5329" s="4">
        <v>0.27068932249253108</v>
      </c>
      <c r="H5329" s="4">
        <v>-0.73528667446826557</v>
      </c>
      <c r="I5329" s="4">
        <v>0.34125217629345223</v>
      </c>
    </row>
    <row r="5330" spans="1:9" x14ac:dyDescent="0.25">
      <c r="A5330" t="s">
        <v>5551</v>
      </c>
      <c r="B5330" s="3">
        <v>26.273576736450199</v>
      </c>
      <c r="C5330" s="3">
        <v>18.469999313354489</v>
      </c>
      <c r="D5330" s="4">
        <v>9.7205662387889191E-4</v>
      </c>
      <c r="E5330" s="4">
        <v>-1.5983012098707339E-2</v>
      </c>
      <c r="F5330" s="2">
        <v>3</v>
      </c>
      <c r="G5330" s="4">
        <v>0.28535790261232868</v>
      </c>
      <c r="H5330" s="4">
        <v>-0.73757958480527741</v>
      </c>
      <c r="I5330" s="4">
        <v>0.32963443482393839</v>
      </c>
    </row>
    <row r="5331" spans="1:9" x14ac:dyDescent="0.25">
      <c r="A5331" t="s">
        <v>5552</v>
      </c>
      <c r="B5331" s="3">
        <v>26.248062133789059</v>
      </c>
      <c r="C5331" s="3">
        <v>18.770000457763668</v>
      </c>
      <c r="D5331" s="4">
        <v>3.2434203706865889E-4</v>
      </c>
      <c r="E5331" s="4">
        <v>4.626532324401933E-2</v>
      </c>
      <c r="F5331" s="2">
        <v>3</v>
      </c>
      <c r="G5331" s="4">
        <v>0.36592905509356938</v>
      </c>
      <c r="H5331" s="4">
        <v>-0.73783442458940829</v>
      </c>
      <c r="I5331" s="4">
        <v>0.32834321000786582</v>
      </c>
    </row>
    <row r="5332" spans="1:9" x14ac:dyDescent="0.25">
      <c r="A5332" t="s">
        <v>5553</v>
      </c>
      <c r="B5332" s="3">
        <v>26.23955154418945</v>
      </c>
      <c r="C5332" s="3">
        <v>17.940000534057621</v>
      </c>
      <c r="D5332" s="4">
        <v>1.5131471175514831E-2</v>
      </c>
      <c r="E5332" s="4">
        <v>-9.1645542579361194E-2</v>
      </c>
      <c r="F5332" s="2">
        <v>3</v>
      </c>
      <c r="G5332" s="4">
        <v>0.31880328877306008</v>
      </c>
      <c r="H5332" s="4">
        <v>-0.73791942833589785</v>
      </c>
      <c r="I5332" s="4">
        <v>0.32791251215862349</v>
      </c>
    </row>
    <row r="5333" spans="1:9" x14ac:dyDescent="0.25">
      <c r="A5333" t="s">
        <v>5554</v>
      </c>
      <c r="B5333" s="3">
        <v>25.84842681884766</v>
      </c>
      <c r="C5333" s="3">
        <v>19.75</v>
      </c>
      <c r="D5333" s="4">
        <v>1.0974412433534701E-2</v>
      </c>
      <c r="E5333" s="4">
        <v>8.1674245107636878E-3</v>
      </c>
      <c r="F5333" s="2">
        <v>4</v>
      </c>
      <c r="G5333" s="4">
        <v>0.30304288718186329</v>
      </c>
      <c r="H5333" s="4">
        <v>-0.74182598106172914</v>
      </c>
      <c r="I5333" s="4">
        <v>0.30811875098395941</v>
      </c>
    </row>
    <row r="5334" spans="1:9" x14ac:dyDescent="0.25">
      <c r="A5334" t="s">
        <v>5555</v>
      </c>
      <c r="B5334" s="3">
        <v>25.56783485412598</v>
      </c>
      <c r="C5334" s="3">
        <v>19.590000152587891</v>
      </c>
      <c r="D5334" s="4">
        <v>-7.9181325969156502E-3</v>
      </c>
      <c r="E5334" s="4">
        <v>-3.3070092237157067E-2</v>
      </c>
      <c r="F5334" s="2">
        <v>4</v>
      </c>
      <c r="G5334" s="4">
        <v>0.27577431365873889</v>
      </c>
      <c r="H5334" s="4">
        <v>-0.74462853286581654</v>
      </c>
      <c r="I5334" s="4">
        <v>0.29391875293377923</v>
      </c>
    </row>
    <row r="5335" spans="1:9" x14ac:dyDescent="0.25">
      <c r="A5335" t="s">
        <v>5556</v>
      </c>
      <c r="B5335" s="3">
        <v>25.77190017700195</v>
      </c>
      <c r="C5335" s="3">
        <v>20.260000228881839</v>
      </c>
      <c r="D5335" s="4">
        <v>3.974914703840815E-3</v>
      </c>
      <c r="E5335" s="4">
        <v>-5.7674407958984382E-2</v>
      </c>
      <c r="F5335" s="2">
        <v>4</v>
      </c>
      <c r="G5335" s="4">
        <v>0.32938587752969672</v>
      </c>
      <c r="H5335" s="4">
        <v>-0.74259032895878374</v>
      </c>
      <c r="I5335" s="4">
        <v>0.30424594526739601</v>
      </c>
    </row>
    <row r="5336" spans="1:9" x14ac:dyDescent="0.25">
      <c r="A5336" t="s">
        <v>5557</v>
      </c>
      <c r="B5336" s="3">
        <v>25.669864654541019</v>
      </c>
      <c r="C5336" s="3">
        <v>21.5</v>
      </c>
      <c r="D5336" s="4">
        <v>-6.6249241497418065E-4</v>
      </c>
      <c r="E5336" s="4">
        <v>-5.202823145053026E-2</v>
      </c>
      <c r="F5336" s="2">
        <v>4</v>
      </c>
      <c r="G5336" s="4">
        <v>0.34177769965874322</v>
      </c>
      <c r="H5336" s="4">
        <v>-0.74360945948818979</v>
      </c>
      <c r="I5336" s="4">
        <v>0.29908220431197852</v>
      </c>
    </row>
    <row r="5337" spans="1:9" x14ac:dyDescent="0.25">
      <c r="A5337" t="s">
        <v>5558</v>
      </c>
      <c r="B5337" s="3">
        <v>25.686882019042969</v>
      </c>
      <c r="C5337" s="3">
        <v>22.680000305175781</v>
      </c>
      <c r="D5337" s="4">
        <v>-3.9427462041821237E-2</v>
      </c>
      <c r="E5337" s="4">
        <v>6.6290541469991027E-2</v>
      </c>
      <c r="F5337" s="2">
        <v>4</v>
      </c>
      <c r="G5337" s="4">
        <v>0.40904870627392959</v>
      </c>
      <c r="H5337" s="4">
        <v>-0.74343949009639676</v>
      </c>
      <c r="I5337" s="4">
        <v>0.29994340695898458</v>
      </c>
    </row>
    <row r="5338" spans="1:9" x14ac:dyDescent="0.25">
      <c r="A5338" t="s">
        <v>5559</v>
      </c>
      <c r="B5338" s="3">
        <v>26.741220474243161</v>
      </c>
      <c r="C5338" s="3">
        <v>21.270000457763668</v>
      </c>
      <c r="D5338" s="4">
        <v>-3.1787095765367651E-4</v>
      </c>
      <c r="E5338" s="4">
        <v>2.5060263024755169E-2</v>
      </c>
      <c r="F5338" s="2">
        <v>4</v>
      </c>
      <c r="G5338" s="4">
        <v>0.41348291679071519</v>
      </c>
      <c r="H5338" s="4">
        <v>-0.73290876038476405</v>
      </c>
      <c r="I5338" s="4">
        <v>0.35330061561220832</v>
      </c>
    </row>
    <row r="5339" spans="1:9" x14ac:dyDescent="0.25">
      <c r="A5339" t="s">
        <v>5560</v>
      </c>
      <c r="B5339" s="3">
        <v>26.749723434448239</v>
      </c>
      <c r="C5339" s="3">
        <v>20.75</v>
      </c>
      <c r="D5339" s="4">
        <v>-1.06919173774449E-2</v>
      </c>
      <c r="E5339" s="4">
        <v>6.4648550214402967E-2</v>
      </c>
      <c r="F5339" s="2">
        <v>4</v>
      </c>
      <c r="G5339" s="4">
        <v>0.38407401303290989</v>
      </c>
      <c r="H5339" s="4">
        <v>-0.73282383284064689</v>
      </c>
      <c r="I5339" s="4">
        <v>0.35373092735849299</v>
      </c>
    </row>
    <row r="5340" spans="1:9" x14ac:dyDescent="0.25">
      <c r="A5340" t="s">
        <v>5561</v>
      </c>
      <c r="B5340" s="3">
        <v>27.038820266723629</v>
      </c>
      <c r="C5340" s="3">
        <v>19.489999771118161</v>
      </c>
      <c r="D5340" s="4">
        <v>1.209433153084238E-2</v>
      </c>
      <c r="E5340" s="4">
        <v>3.3952221575421333E-2</v>
      </c>
      <c r="F5340" s="2">
        <v>3</v>
      </c>
      <c r="G5340" s="4">
        <v>0.33333305116891793</v>
      </c>
      <c r="H5340" s="4">
        <v>-0.72993633444184924</v>
      </c>
      <c r="I5340" s="4">
        <v>0.36836133368069718</v>
      </c>
    </row>
    <row r="5341" spans="1:9" x14ac:dyDescent="0.25">
      <c r="A5341" t="s">
        <v>5562</v>
      </c>
      <c r="B5341" s="3">
        <v>26.71571159362793</v>
      </c>
      <c r="C5341" s="3">
        <v>18.85000038146973</v>
      </c>
      <c r="D5341" s="4">
        <v>-7.2670714126751301E-3</v>
      </c>
      <c r="E5341" s="4">
        <v>9.6411518179013722E-3</v>
      </c>
      <c r="F5341" s="2">
        <v>3</v>
      </c>
      <c r="G5341" s="4">
        <v>0.29247198597492452</v>
      </c>
      <c r="H5341" s="4">
        <v>-0.7331635430171155</v>
      </c>
      <c r="I5341" s="4">
        <v>0.35200968037335389</v>
      </c>
    </row>
    <row r="5342" spans="1:9" x14ac:dyDescent="0.25">
      <c r="A5342" t="s">
        <v>5563</v>
      </c>
      <c r="B5342" s="3">
        <v>26.91127777099609</v>
      </c>
      <c r="C5342" s="3">
        <v>18.670000076293949</v>
      </c>
      <c r="D5342" s="4">
        <v>-7.525824850141527E-3</v>
      </c>
      <c r="E5342" s="4">
        <v>1.6884501941007771E-2</v>
      </c>
      <c r="F5342" s="2">
        <v>3</v>
      </c>
      <c r="G5342" s="4">
        <v>0.32815748349623641</v>
      </c>
      <c r="H5342" s="4">
        <v>-0.73121022855301376</v>
      </c>
      <c r="I5342" s="4">
        <v>0.36190675401216482</v>
      </c>
    </row>
    <row r="5343" spans="1:9" x14ac:dyDescent="0.25">
      <c r="A5343" t="s">
        <v>5564</v>
      </c>
      <c r="B5343" s="3">
        <v>27.11534309387207</v>
      </c>
      <c r="C5343" s="3">
        <v>18.360000610351559</v>
      </c>
      <c r="D5343" s="4">
        <v>2.830109686501769E-3</v>
      </c>
      <c r="E5343" s="4">
        <v>3.4366231569102013E-2</v>
      </c>
      <c r="F5343" s="2">
        <v>3</v>
      </c>
      <c r="G5343" s="4">
        <v>0.40670399076990371</v>
      </c>
      <c r="H5343" s="4">
        <v>-0.72917202464598097</v>
      </c>
      <c r="I5343" s="4">
        <v>0.37223394634578161</v>
      </c>
    </row>
    <row r="5344" spans="1:9" x14ac:dyDescent="0.25">
      <c r="A5344" t="s">
        <v>5565</v>
      </c>
      <c r="B5344" s="3">
        <v>27.038820266723629</v>
      </c>
      <c r="C5344" s="3">
        <v>17.75</v>
      </c>
      <c r="D5344" s="4">
        <v>1.9884546033562159E-2</v>
      </c>
      <c r="E5344" s="4">
        <v>-4.5698944303062539E-2</v>
      </c>
      <c r="F5344" s="2">
        <v>3</v>
      </c>
      <c r="G5344" s="4">
        <v>0.42921339637435157</v>
      </c>
      <c r="H5344" s="4">
        <v>-0.72993633444184924</v>
      </c>
      <c r="I5344" s="4">
        <v>0.36836133368069718</v>
      </c>
    </row>
    <row r="5345" spans="1:9" x14ac:dyDescent="0.25">
      <c r="A5345" t="s">
        <v>5566</v>
      </c>
      <c r="B5345" s="3">
        <v>26.511648178100589</v>
      </c>
      <c r="C5345" s="3">
        <v>18.60000038146973</v>
      </c>
      <c r="D5345" s="4">
        <v>-1.3291356965662081E-2</v>
      </c>
      <c r="E5345" s="4">
        <v>-2.1458696077492072E-3</v>
      </c>
      <c r="F5345" s="2">
        <v>3</v>
      </c>
      <c r="G5345" s="4">
        <v>0.32006773309248771</v>
      </c>
      <c r="H5345" s="4">
        <v>-0.7352017278735552</v>
      </c>
      <c r="I5345" s="4">
        <v>0.34168258456547629</v>
      </c>
    </row>
    <row r="5346" spans="1:9" x14ac:dyDescent="0.25">
      <c r="A5346" t="s">
        <v>5567</v>
      </c>
      <c r="B5346" s="3">
        <v>26.868770599365231</v>
      </c>
      <c r="C5346" s="3">
        <v>18.639999389648441</v>
      </c>
      <c r="D5346" s="4">
        <v>8.2963610862880621E-3</v>
      </c>
      <c r="E5346" s="4">
        <v>-2.764740138425548E-2</v>
      </c>
      <c r="F5346" s="2">
        <v>3</v>
      </c>
      <c r="G5346" s="4">
        <v>0.41071472205253512</v>
      </c>
      <c r="H5346" s="4">
        <v>-0.73163479007122711</v>
      </c>
      <c r="I5346" s="4">
        <v>0.35975558138369829</v>
      </c>
    </row>
    <row r="5347" spans="1:9" x14ac:dyDescent="0.25">
      <c r="A5347" t="s">
        <v>5568</v>
      </c>
      <c r="B5347" s="3">
        <v>26.64769172668457</v>
      </c>
      <c r="C5347" s="3">
        <v>19.170000076293949</v>
      </c>
      <c r="D5347" s="4">
        <v>1.489633664153178E-2</v>
      </c>
      <c r="E5347" s="4">
        <v>-3.0839261333464259E-2</v>
      </c>
      <c r="F5347" s="2">
        <v>3</v>
      </c>
      <c r="G5347" s="4">
        <v>0.33931646766823031</v>
      </c>
      <c r="H5347" s="4">
        <v>-0.73384292526886674</v>
      </c>
      <c r="I5347" s="4">
        <v>0.34856737945455429</v>
      </c>
    </row>
    <row r="5348" spans="1:9" x14ac:dyDescent="0.25">
      <c r="A5348" t="s">
        <v>5569</v>
      </c>
      <c r="B5348" s="3">
        <v>26.256565093994141</v>
      </c>
      <c r="C5348" s="3">
        <v>19.780000686645511</v>
      </c>
      <c r="D5348" s="4">
        <v>-1.2787575955679699E-2</v>
      </c>
      <c r="E5348" s="4">
        <v>3.5060180789895812E-2</v>
      </c>
      <c r="F5348" s="2">
        <v>4</v>
      </c>
      <c r="G5348" s="4">
        <v>0.28720328804371958</v>
      </c>
      <c r="H5348" s="4">
        <v>-0.73774949704529114</v>
      </c>
      <c r="I5348" s="4">
        <v>0.32877352175415081</v>
      </c>
    </row>
    <row r="5349" spans="1:9" x14ac:dyDescent="0.25">
      <c r="A5349" t="s">
        <v>5570</v>
      </c>
      <c r="B5349" s="3">
        <v>26.596672058105469</v>
      </c>
      <c r="C5349" s="3">
        <v>19.110000610351559</v>
      </c>
      <c r="D5349" s="4">
        <v>3.2070386357614389E-3</v>
      </c>
      <c r="E5349" s="4">
        <v>-5.4896080153168943E-2</v>
      </c>
      <c r="F5349" s="2">
        <v>3</v>
      </c>
      <c r="G5349" s="4">
        <v>0.26486066484047321</v>
      </c>
      <c r="H5349" s="4">
        <v>-0.73435250958416287</v>
      </c>
      <c r="I5349" s="4">
        <v>0.34598541245110609</v>
      </c>
    </row>
    <row r="5350" spans="1:9" x14ac:dyDescent="0.25">
      <c r="A5350" t="s">
        <v>5571</v>
      </c>
      <c r="B5350" s="3">
        <v>26.511648178100589</v>
      </c>
      <c r="C5350" s="3">
        <v>20.219999313354489</v>
      </c>
      <c r="D5350" s="4">
        <v>-3.0472405959288799E-2</v>
      </c>
      <c r="E5350" s="4">
        <v>2.3279305624718919E-2</v>
      </c>
      <c r="F5350" s="2">
        <v>4</v>
      </c>
      <c r="G5350" s="4">
        <v>0.21559476451869369</v>
      </c>
      <c r="H5350" s="4">
        <v>-0.7352017278735552</v>
      </c>
      <c r="I5350" s="4">
        <v>0.34168258456547629</v>
      </c>
    </row>
    <row r="5351" spans="1:9" x14ac:dyDescent="0.25">
      <c r="A5351" t="s">
        <v>5572</v>
      </c>
      <c r="B5351" s="3">
        <v>27.344913482666019</v>
      </c>
      <c r="C5351" s="3">
        <v>19.760000228881839</v>
      </c>
      <c r="D5351" s="4">
        <v>-3.0998825549206628E-3</v>
      </c>
      <c r="E5351" s="4">
        <v>1.0741739131283181E-2</v>
      </c>
      <c r="F5351" s="2">
        <v>4</v>
      </c>
      <c r="G5351" s="4">
        <v>0.2766968655201878</v>
      </c>
      <c r="H5351" s="4">
        <v>-0.7268790762077828</v>
      </c>
      <c r="I5351" s="4">
        <v>0.38385188086677408</v>
      </c>
    </row>
    <row r="5352" spans="1:9" x14ac:dyDescent="0.25">
      <c r="A5352" t="s">
        <v>5573</v>
      </c>
      <c r="B5352" s="3">
        <v>27.4299430847168</v>
      </c>
      <c r="C5352" s="3">
        <v>19.54999923706055</v>
      </c>
      <c r="D5352" s="4">
        <v>1.241004458217176E-3</v>
      </c>
      <c r="E5352" s="4">
        <v>-2.041904809381045E-3</v>
      </c>
      <c r="F5352" s="2">
        <v>3</v>
      </c>
      <c r="G5352" s="4">
        <v>0.26163427950413981</v>
      </c>
      <c r="H5352" s="4">
        <v>-0.72602980076661106</v>
      </c>
      <c r="I5352" s="4">
        <v>0.38815499832962203</v>
      </c>
    </row>
    <row r="5353" spans="1:9" x14ac:dyDescent="0.25">
      <c r="A5353" t="s">
        <v>5574</v>
      </c>
      <c r="B5353" s="3">
        <v>27.395944595336911</v>
      </c>
      <c r="C5353" s="3">
        <v>19.590000152587891</v>
      </c>
      <c r="D5353" s="4">
        <v>1.193493486420039E-2</v>
      </c>
      <c r="E5353" s="4">
        <v>6.0638921541463997E-2</v>
      </c>
      <c r="F5353" s="2">
        <v>4</v>
      </c>
      <c r="G5353" s="4">
        <v>0.29919456144908391</v>
      </c>
      <c r="H5353" s="4">
        <v>-0.72636937758892794</v>
      </c>
      <c r="I5353" s="4">
        <v>0.38643442702465869</v>
      </c>
    </row>
    <row r="5354" spans="1:9" x14ac:dyDescent="0.25">
      <c r="A5354" t="s">
        <v>5575</v>
      </c>
      <c r="B5354" s="3">
        <v>27.072832107543949</v>
      </c>
      <c r="C5354" s="3">
        <v>18.469999313354489</v>
      </c>
      <c r="D5354" s="4">
        <v>7.5947467497277099E-3</v>
      </c>
      <c r="E5354" s="4">
        <v>-3.7519603995075257E-2</v>
      </c>
      <c r="F5354" s="2">
        <v>3</v>
      </c>
      <c r="G5354" s="4">
        <v>0.28387163708646268</v>
      </c>
      <c r="H5354" s="4">
        <v>-0.72959662426538063</v>
      </c>
      <c r="I5354" s="4">
        <v>0.37008258066583649</v>
      </c>
    </row>
    <row r="5355" spans="1:9" x14ac:dyDescent="0.25">
      <c r="A5355" t="s">
        <v>5576</v>
      </c>
      <c r="B5355" s="3">
        <v>26.868770599365231</v>
      </c>
      <c r="C5355" s="3">
        <v>19.190000534057621</v>
      </c>
      <c r="D5355" s="4">
        <v>-1.8633117191180219E-2</v>
      </c>
      <c r="E5355" s="4">
        <v>1.373482433651874E-2</v>
      </c>
      <c r="F5355" s="2">
        <v>3</v>
      </c>
      <c r="G5355" s="4">
        <v>0.32217629850773172</v>
      </c>
      <c r="H5355" s="4">
        <v>-0.73163479007122711</v>
      </c>
      <c r="I5355" s="4">
        <v>0.35975558138369829</v>
      </c>
    </row>
    <row r="5356" spans="1:9" x14ac:dyDescent="0.25">
      <c r="A5356" t="s">
        <v>5577</v>
      </c>
      <c r="B5356" s="3">
        <v>27.378925323486332</v>
      </c>
      <c r="C5356" s="3">
        <v>18.930000305175781</v>
      </c>
      <c r="D5356" s="4">
        <v>-2.4783695130529142E-3</v>
      </c>
      <c r="E5356" s="4">
        <v>-2.8234047740506529E-2</v>
      </c>
      <c r="F5356" s="2">
        <v>3</v>
      </c>
      <c r="G5356" s="4">
        <v>0.30575824931537121</v>
      </c>
      <c r="H5356" s="4">
        <v>-0.72653936603131419</v>
      </c>
      <c r="I5356" s="4">
        <v>0.38557312785191322</v>
      </c>
    </row>
    <row r="5357" spans="1:9" x14ac:dyDescent="0.25">
      <c r="A5357" t="s">
        <v>5578</v>
      </c>
      <c r="B5357" s="3">
        <v>27.44694900512695</v>
      </c>
      <c r="C5357" s="3">
        <v>19.479999542236332</v>
      </c>
      <c r="D5357" s="4">
        <v>1.222945658872465E-2</v>
      </c>
      <c r="E5357" s="4">
        <v>-2.891325718581261E-2</v>
      </c>
      <c r="F5357" s="2">
        <v>3</v>
      </c>
      <c r="G5357" s="4">
        <v>0.27186760936787668</v>
      </c>
      <c r="H5357" s="4">
        <v>-0.72585994567837675</v>
      </c>
      <c r="I5357" s="4">
        <v>0.38901562182219163</v>
      </c>
    </row>
    <row r="5358" spans="1:9" x14ac:dyDescent="0.25">
      <c r="A5358" t="s">
        <v>5579</v>
      </c>
      <c r="B5358" s="3">
        <v>27.11534309387207</v>
      </c>
      <c r="C5358" s="3">
        <v>20.059999465942379</v>
      </c>
      <c r="D5358" s="4">
        <v>4.2838751608317287E-2</v>
      </c>
      <c r="E5358" s="4">
        <v>3.4553898782051062E-2</v>
      </c>
      <c r="F5358" s="2">
        <v>4</v>
      </c>
      <c r="G5358" s="4">
        <v>0.210705786699281</v>
      </c>
      <c r="H5358" s="4">
        <v>-0.72917202464598097</v>
      </c>
      <c r="I5358" s="4">
        <v>0.37223394634578161</v>
      </c>
    </row>
    <row r="5359" spans="1:9" x14ac:dyDescent="0.25">
      <c r="A5359" t="s">
        <v>5580</v>
      </c>
      <c r="B5359" s="3">
        <v>26.001472473144531</v>
      </c>
      <c r="C5359" s="3">
        <v>19.389999389648441</v>
      </c>
      <c r="D5359" s="4">
        <v>-1.2592822978914181E-2</v>
      </c>
      <c r="E5359" s="4">
        <v>1.891742984831124E-2</v>
      </c>
      <c r="F5359" s="2">
        <v>3</v>
      </c>
      <c r="G5359" s="4">
        <v>0.2355553267533774</v>
      </c>
      <c r="H5359" s="4">
        <v>-0.74029736146999259</v>
      </c>
      <c r="I5359" s="4">
        <v>0.31586397631412799</v>
      </c>
    </row>
    <row r="5360" spans="1:9" x14ac:dyDescent="0.25">
      <c r="A5360" t="s">
        <v>5581</v>
      </c>
      <c r="B5360" s="3">
        <v>26.33308029174805</v>
      </c>
      <c r="C5360" s="3">
        <v>19.030000686645511</v>
      </c>
      <c r="D5360" s="4">
        <v>2.0427971490642131E-2</v>
      </c>
      <c r="E5360" s="4">
        <v>-2.2096527135515021E-2</v>
      </c>
      <c r="F5360" s="2">
        <v>3</v>
      </c>
      <c r="G5360" s="4">
        <v>0.2931097769259523</v>
      </c>
      <c r="H5360" s="4">
        <v>-0.73698526345179527</v>
      </c>
      <c r="I5360" s="4">
        <v>0.33264574831627752</v>
      </c>
    </row>
    <row r="5361" spans="1:9" x14ac:dyDescent="0.25">
      <c r="A5361" t="s">
        <v>5582</v>
      </c>
      <c r="B5361" s="3">
        <v>25.805917739868161</v>
      </c>
      <c r="C5361" s="3">
        <v>19.45999908447266</v>
      </c>
      <c r="D5361" s="4">
        <v>1.335596564618036E-2</v>
      </c>
      <c r="E5361" s="4">
        <v>-3.0738407727419759E-3</v>
      </c>
      <c r="F5361" s="2">
        <v>3</v>
      </c>
      <c r="G5361" s="4">
        <v>0.22132794819084189</v>
      </c>
      <c r="H5361" s="4">
        <v>-0.74225056163053571</v>
      </c>
      <c r="I5361" s="4">
        <v>0.30596748182975347</v>
      </c>
    </row>
    <row r="5362" spans="1:9" x14ac:dyDescent="0.25">
      <c r="A5362" t="s">
        <v>5583</v>
      </c>
      <c r="B5362" s="3">
        <v>25.46579742431641</v>
      </c>
      <c r="C5362" s="3">
        <v>19.520000457763668</v>
      </c>
      <c r="D5362" s="4">
        <v>4.0225839830589924E-3</v>
      </c>
      <c r="E5362" s="4">
        <v>1.878917605524855E-2</v>
      </c>
      <c r="F5362" s="2">
        <v>3</v>
      </c>
      <c r="G5362" s="4">
        <v>0.1475090170918647</v>
      </c>
      <c r="H5362" s="4">
        <v>-0.74564768244581581</v>
      </c>
      <c r="I5362" s="4">
        <v>0.28875491545262227</v>
      </c>
    </row>
    <row r="5363" spans="1:9" x14ac:dyDescent="0.25">
      <c r="A5363" t="s">
        <v>5584</v>
      </c>
      <c r="B5363" s="3">
        <v>25.36376953125</v>
      </c>
      <c r="C5363" s="3">
        <v>19.159999847412109</v>
      </c>
      <c r="D5363" s="4">
        <v>-1.290527597064595E-2</v>
      </c>
      <c r="E5363" s="4">
        <v>-1.2371122465843929E-2</v>
      </c>
      <c r="F5363" s="2">
        <v>3</v>
      </c>
      <c r="G5363" s="4">
        <v>0.13811528925616301</v>
      </c>
      <c r="H5363" s="4">
        <v>-0.74666673677284934</v>
      </c>
      <c r="I5363" s="4">
        <v>0.28359156060016222</v>
      </c>
    </row>
    <row r="5364" spans="1:9" x14ac:dyDescent="0.25">
      <c r="A5364" t="s">
        <v>5585</v>
      </c>
      <c r="B5364" s="3">
        <v>25.695375442504879</v>
      </c>
      <c r="C5364" s="3">
        <v>19.39999961853027</v>
      </c>
      <c r="D5364" s="4">
        <v>2.3712964735346679E-2</v>
      </c>
      <c r="E5364" s="4">
        <v>-6.775588099940677E-2</v>
      </c>
      <c r="F5364" s="2">
        <v>3</v>
      </c>
      <c r="G5364" s="4">
        <v>0.17816756055371649</v>
      </c>
      <c r="H5364" s="4">
        <v>-0.74335465780524523</v>
      </c>
      <c r="I5364" s="4">
        <v>0.30037323607657229</v>
      </c>
    </row>
    <row r="5365" spans="1:9" x14ac:dyDescent="0.25">
      <c r="A5365" t="s">
        <v>5586</v>
      </c>
      <c r="B5365" s="3">
        <v>25.100175857543949</v>
      </c>
      <c r="C5365" s="3">
        <v>20.809999465942379</v>
      </c>
      <c r="D5365" s="4">
        <v>-5.3912564631098947E-3</v>
      </c>
      <c r="E5365" s="4">
        <v>2.89154052734375E-3</v>
      </c>
      <c r="F5365" s="2">
        <v>4</v>
      </c>
      <c r="G5365" s="4">
        <v>0.1594652742920393</v>
      </c>
      <c r="H5365" s="4">
        <v>-0.74929950969107484</v>
      </c>
      <c r="I5365" s="4">
        <v>0.27025179993959408</v>
      </c>
    </row>
    <row r="5366" spans="1:9" x14ac:dyDescent="0.25">
      <c r="A5366" t="s">
        <v>5587</v>
      </c>
      <c r="B5366" s="3">
        <v>25.23623085021973</v>
      </c>
      <c r="C5366" s="3">
        <v>20.75</v>
      </c>
      <c r="D5366" s="4">
        <v>-7.6897548558770854E-3</v>
      </c>
      <c r="E5366" s="4">
        <v>8.2604507737691346E-3</v>
      </c>
      <c r="F5366" s="2">
        <v>4</v>
      </c>
      <c r="G5366" s="4">
        <v>0.12723080007166659</v>
      </c>
      <c r="H5366" s="4">
        <v>-0.74794059278282754</v>
      </c>
      <c r="I5366" s="4">
        <v>0.27713717398310861</v>
      </c>
    </row>
    <row r="5367" spans="1:9" x14ac:dyDescent="0.25">
      <c r="A5367" t="s">
        <v>5588</v>
      </c>
      <c r="B5367" s="3">
        <v>25.431795120239261</v>
      </c>
      <c r="C5367" s="3">
        <v>20.579999923706051</v>
      </c>
      <c r="D5367" s="4">
        <v>-1.547045754580767E-2</v>
      </c>
      <c r="E5367" s="4">
        <v>7.5235140019723312E-2</v>
      </c>
      <c r="F5367" s="2">
        <v>4</v>
      </c>
      <c r="G5367" s="4">
        <v>0.1584041430700576</v>
      </c>
      <c r="H5367" s="4">
        <v>-0.7459872973693189</v>
      </c>
      <c r="I5367" s="4">
        <v>0.28703415109618002</v>
      </c>
    </row>
    <row r="5368" spans="1:9" x14ac:dyDescent="0.25">
      <c r="A5368" t="s">
        <v>5589</v>
      </c>
      <c r="B5368" s="3">
        <v>25.831418991088871</v>
      </c>
      <c r="C5368" s="3">
        <v>19.139999389648441</v>
      </c>
      <c r="D5368" s="4">
        <v>-1.315321799226332E-3</v>
      </c>
      <c r="E5368" s="4">
        <v>-3.3333326911283767E-2</v>
      </c>
      <c r="F5368" s="2">
        <v>3</v>
      </c>
      <c r="G5368" s="4">
        <v>0.14814774310103501</v>
      </c>
      <c r="H5368" s="4">
        <v>-0.74199585520055666</v>
      </c>
      <c r="I5368" s="4">
        <v>0.3072580309656503</v>
      </c>
    </row>
    <row r="5369" spans="1:9" x14ac:dyDescent="0.25">
      <c r="A5369" t="s">
        <v>5590</v>
      </c>
      <c r="B5369" s="3">
        <v>25.86544036865234</v>
      </c>
      <c r="C5369" s="3">
        <v>19.79999923706055</v>
      </c>
      <c r="D5369" s="4">
        <v>-1.6170539513249978E-2</v>
      </c>
      <c r="E5369" s="4">
        <v>2.0242412811437571E-3</v>
      </c>
      <c r="F5369" s="2">
        <v>4</v>
      </c>
      <c r="G5369" s="4">
        <v>0.1126556297128694</v>
      </c>
      <c r="H5369" s="4">
        <v>-0.74165604977112243</v>
      </c>
      <c r="I5369" s="4">
        <v>0.3089797605794864</v>
      </c>
    </row>
    <row r="5370" spans="1:9" x14ac:dyDescent="0.25">
      <c r="A5370" t="s">
        <v>5591</v>
      </c>
      <c r="B5370" s="3">
        <v>26.290573120117191</v>
      </c>
      <c r="C5370" s="3">
        <v>19.760000228881839</v>
      </c>
      <c r="D5370" s="4">
        <v>5.2016024789052207E-3</v>
      </c>
      <c r="E5370" s="4">
        <v>-1.249375298053013E-2</v>
      </c>
      <c r="F5370" s="2">
        <v>4</v>
      </c>
      <c r="G5370" s="4">
        <v>6.5472308977130966E-2</v>
      </c>
      <c r="H5370" s="4">
        <v>-0.73740982497000873</v>
      </c>
      <c r="I5370" s="4">
        <v>0.33049457568781099</v>
      </c>
    </row>
    <row r="5371" spans="1:9" x14ac:dyDescent="0.25">
      <c r="A5371" t="s">
        <v>5592</v>
      </c>
      <c r="B5371" s="3">
        <v>26.15452766418457</v>
      </c>
      <c r="C5371" s="3">
        <v>20.010000228881839</v>
      </c>
      <c r="D5371" s="4">
        <v>-3.8861682571308398E-3</v>
      </c>
      <c r="E5371" s="4">
        <v>-1.038571175093761E-2</v>
      </c>
      <c r="F5371" s="2">
        <v>4</v>
      </c>
      <c r="G5371" s="4">
        <v>7.7031038275607422E-2</v>
      </c>
      <c r="H5371" s="4">
        <v>-0.73876864662529029</v>
      </c>
      <c r="I5371" s="4">
        <v>0.32360968427299358</v>
      </c>
    </row>
    <row r="5372" spans="1:9" x14ac:dyDescent="0.25">
      <c r="A5372" t="s">
        <v>5593</v>
      </c>
      <c r="B5372" s="3">
        <v>26.256565093994141</v>
      </c>
      <c r="C5372" s="3">
        <v>20.219999313354489</v>
      </c>
      <c r="D5372" s="4">
        <v>3.0707687119539969E-2</v>
      </c>
      <c r="E5372" s="4">
        <v>-2.12972186499184E-2</v>
      </c>
      <c r="F5372" s="2">
        <v>4</v>
      </c>
      <c r="G5372" s="4">
        <v>0.1180306744495105</v>
      </c>
      <c r="H5372" s="4">
        <v>-0.73774949704529114</v>
      </c>
      <c r="I5372" s="4">
        <v>0.32877352175415081</v>
      </c>
    </row>
    <row r="5373" spans="1:9" x14ac:dyDescent="0.25">
      <c r="A5373" t="s">
        <v>5594</v>
      </c>
      <c r="B5373" s="3">
        <v>25.474308013916019</v>
      </c>
      <c r="C5373" s="3">
        <v>20.659999847412109</v>
      </c>
      <c r="D5373" s="4">
        <v>-2.2512290069799271E-2</v>
      </c>
      <c r="E5373" s="4">
        <v>1.2248897690790409E-2</v>
      </c>
      <c r="F5373" s="2">
        <v>4</v>
      </c>
      <c r="G5373" s="4">
        <v>8.2369799555475298E-2</v>
      </c>
      <c r="H5373" s="4">
        <v>-0.74556267869932613</v>
      </c>
      <c r="I5373" s="4">
        <v>0.28918561330186471</v>
      </c>
    </row>
    <row r="5374" spans="1:9" x14ac:dyDescent="0.25">
      <c r="A5374" t="s">
        <v>5595</v>
      </c>
      <c r="B5374" s="3">
        <v>26.061000823974609</v>
      </c>
      <c r="C5374" s="3">
        <v>20.409999847412109</v>
      </c>
      <c r="D5374" s="4">
        <v>4.2596697001180406E-3</v>
      </c>
      <c r="E5374" s="4">
        <v>9.8961292429307068E-3</v>
      </c>
      <c r="F5374" s="2">
        <v>4</v>
      </c>
      <c r="G5374" s="4">
        <v>0.1001434251682225</v>
      </c>
      <c r="H5374" s="4">
        <v>-0.73970279245879977</v>
      </c>
      <c r="I5374" s="4">
        <v>0.31887654464107912</v>
      </c>
    </row>
    <row r="5375" spans="1:9" x14ac:dyDescent="0.25">
      <c r="A5375" t="s">
        <v>5596</v>
      </c>
      <c r="B5375" s="3">
        <v>25.950460433959961</v>
      </c>
      <c r="C5375" s="3">
        <v>20.20999908447266</v>
      </c>
      <c r="D5375" s="4">
        <v>1.1265690284048221E-2</v>
      </c>
      <c r="E5375" s="4">
        <v>-2.0833348735050831E-2</v>
      </c>
      <c r="F5375" s="2">
        <v>4</v>
      </c>
      <c r="G5375" s="4">
        <v>0.1114348305181181</v>
      </c>
      <c r="H5375" s="4">
        <v>-0.74080686958291619</v>
      </c>
      <c r="I5375" s="4">
        <v>0.31328239541363739</v>
      </c>
    </row>
    <row r="5376" spans="1:9" x14ac:dyDescent="0.25">
      <c r="A5376" t="s">
        <v>5597</v>
      </c>
      <c r="B5376" s="3">
        <v>25.661367416381839</v>
      </c>
      <c r="C5376" s="3">
        <v>20.639999389648441</v>
      </c>
      <c r="D5376" s="4">
        <v>1.513625884974967E-2</v>
      </c>
      <c r="E5376" s="4">
        <v>-6.8171569069400695E-2</v>
      </c>
      <c r="F5376" s="2">
        <v>4</v>
      </c>
      <c r="G5376" s="4">
        <v>6.8318837971983903E-2</v>
      </c>
      <c r="H5376" s="4">
        <v>-0.74369432988052764</v>
      </c>
      <c r="I5376" s="4">
        <v>0.298652182142912</v>
      </c>
    </row>
    <row r="5377" spans="1:9" x14ac:dyDescent="0.25">
      <c r="A5377" t="s">
        <v>5598</v>
      </c>
      <c r="B5377" s="3">
        <v>25.278741836547852</v>
      </c>
      <c r="C5377" s="3">
        <v>22.14999961853027</v>
      </c>
      <c r="D5377" s="4">
        <v>-1.327602098325897E-2</v>
      </c>
      <c r="E5377" s="4">
        <v>4.2352923224953987E-2</v>
      </c>
      <c r="F5377" s="2">
        <v>4</v>
      </c>
      <c r="G5377" s="4">
        <v>5.0530292905960117E-2</v>
      </c>
      <c r="H5377" s="4">
        <v>-0.74751599316342787</v>
      </c>
      <c r="I5377" s="4">
        <v>0.27928853966305378</v>
      </c>
    </row>
    <row r="5378" spans="1:9" x14ac:dyDescent="0.25">
      <c r="A5378" t="s">
        <v>5599</v>
      </c>
      <c r="B5378" s="3">
        <v>25.61885833740234</v>
      </c>
      <c r="C5378" s="3">
        <v>21.25</v>
      </c>
      <c r="D5378" s="4">
        <v>-1.6644690940265772E-2</v>
      </c>
      <c r="E5378" s="4">
        <v>2.0163229852725669E-2</v>
      </c>
      <c r="F5378" s="2">
        <v>4</v>
      </c>
      <c r="G5378" s="4">
        <v>4.3282888593488167E-2</v>
      </c>
      <c r="H5378" s="4">
        <v>-0.7441189104493342</v>
      </c>
      <c r="I5378" s="4">
        <v>0.29650091298870618</v>
      </c>
    </row>
    <row r="5379" spans="1:9" x14ac:dyDescent="0.25">
      <c r="A5379" t="s">
        <v>5600</v>
      </c>
      <c r="B5379" s="3">
        <v>26.052494049072269</v>
      </c>
      <c r="C5379" s="3">
        <v>20.829999923706051</v>
      </c>
      <c r="D5379" s="4">
        <v>7.2317995655168943E-3</v>
      </c>
      <c r="E5379" s="4">
        <v>1.018424228543657E-2</v>
      </c>
      <c r="F5379" s="2">
        <v>4</v>
      </c>
      <c r="G5379" s="4">
        <v>3.3041184347308412E-2</v>
      </c>
      <c r="H5379" s="4">
        <v>-0.73978775810410324</v>
      </c>
      <c r="I5379" s="4">
        <v>0.31844603984331549</v>
      </c>
    </row>
    <row r="5380" spans="1:9" x14ac:dyDescent="0.25">
      <c r="A5380" t="s">
        <v>5601</v>
      </c>
      <c r="B5380" s="3">
        <v>25.86544036865234</v>
      </c>
      <c r="C5380" s="3">
        <v>20.620000839233398</v>
      </c>
      <c r="D5380" s="4">
        <v>1.8754450168405819E-2</v>
      </c>
      <c r="E5380" s="4">
        <v>-1.055658885526323E-2</v>
      </c>
      <c r="F5380" s="2">
        <v>4</v>
      </c>
      <c r="G5380" s="4">
        <v>3.6103487950363437E-2</v>
      </c>
      <c r="H5380" s="4">
        <v>-0.74165604977112243</v>
      </c>
      <c r="I5380" s="4">
        <v>0.3089797605794864</v>
      </c>
    </row>
    <row r="5381" spans="1:9" x14ac:dyDescent="0.25">
      <c r="A5381" t="s">
        <v>5602</v>
      </c>
      <c r="B5381" s="3">
        <v>25.389278411865231</v>
      </c>
      <c r="C5381" s="3">
        <v>20.840000152587891</v>
      </c>
      <c r="D5381" s="4">
        <v>9.4656835886770541E-3</v>
      </c>
      <c r="E5381" s="4">
        <v>-4.7962727572525837E-4</v>
      </c>
      <c r="F5381" s="2">
        <v>4</v>
      </c>
      <c r="G5381" s="4">
        <v>3.036558322117933E-2</v>
      </c>
      <c r="H5381" s="4">
        <v>-0.74641195414049788</v>
      </c>
      <c r="I5381" s="4">
        <v>0.28488249583901659</v>
      </c>
    </row>
    <row r="5382" spans="1:9" x14ac:dyDescent="0.25">
      <c r="A5382" t="s">
        <v>5603</v>
      </c>
      <c r="B5382" s="3">
        <v>25.151205062866211</v>
      </c>
      <c r="C5382" s="3">
        <v>20.85000038146973</v>
      </c>
      <c r="D5382" s="4">
        <v>-7.0489006659218978E-3</v>
      </c>
      <c r="E5382" s="4">
        <v>7.0878331627299618E-2</v>
      </c>
      <c r="F5382" s="2">
        <v>4</v>
      </c>
      <c r="G5382" s="4">
        <v>-1.531317304609137E-2</v>
      </c>
      <c r="H5382" s="4">
        <v>-0.74878983012281308</v>
      </c>
      <c r="I5382" s="4">
        <v>0.27283424957173952</v>
      </c>
    </row>
    <row r="5383" spans="1:9" x14ac:dyDescent="0.25">
      <c r="A5383" t="s">
        <v>5604</v>
      </c>
      <c r="B5383" s="3">
        <v>25.329751968383789</v>
      </c>
      <c r="C5383" s="3">
        <v>19.469999313354489</v>
      </c>
      <c r="D5383" s="4">
        <v>1.6376257633200941E-2</v>
      </c>
      <c r="E5383" s="4">
        <v>-4.6989768843913371E-2</v>
      </c>
      <c r="F5383" s="2">
        <v>3</v>
      </c>
      <c r="G5383" s="4">
        <v>-2.4558420864209229E-2</v>
      </c>
      <c r="H5383" s="4">
        <v>-0.74700650410109737</v>
      </c>
      <c r="I5383" s="4">
        <v>0.28187002403780492</v>
      </c>
    </row>
    <row r="5384" spans="1:9" x14ac:dyDescent="0.25">
      <c r="A5384" t="s">
        <v>5605</v>
      </c>
      <c r="B5384" s="3">
        <v>24.921628952026371</v>
      </c>
      <c r="C5384" s="3">
        <v>20.430000305175781</v>
      </c>
      <c r="D5384" s="4">
        <v>4.1112419158242366E-3</v>
      </c>
      <c r="E5384" s="4">
        <v>1.9970025203092549E-2</v>
      </c>
      <c r="F5384" s="2">
        <v>4</v>
      </c>
      <c r="G5384" s="4">
        <v>-3.2034238404993309E-2</v>
      </c>
      <c r="H5384" s="4">
        <v>-0.75108283571279055</v>
      </c>
      <c r="I5384" s="4">
        <v>0.26121602547352868</v>
      </c>
    </row>
    <row r="5385" spans="1:9" x14ac:dyDescent="0.25">
      <c r="A5385" t="s">
        <v>5606</v>
      </c>
      <c r="B5385" s="3">
        <v>24.819589614868161</v>
      </c>
      <c r="C5385" s="3">
        <v>20.030000686645511</v>
      </c>
      <c r="D5385" s="4">
        <v>3.0923884584439509E-3</v>
      </c>
      <c r="E5385" s="4">
        <v>2.0010463224284791E-3</v>
      </c>
      <c r="F5385" s="2">
        <v>4</v>
      </c>
      <c r="G5385" s="4">
        <v>-6.1414920318515358E-2</v>
      </c>
      <c r="H5385" s="4">
        <v>-0.75210200434338281</v>
      </c>
      <c r="I5385" s="4">
        <v>0.25605209146663238</v>
      </c>
    </row>
    <row r="5386" spans="1:9" x14ac:dyDescent="0.25">
      <c r="A5386" t="s">
        <v>5607</v>
      </c>
      <c r="B5386" s="3">
        <v>24.743074417114261</v>
      </c>
      <c r="C5386" s="3">
        <v>19.989999771118161</v>
      </c>
      <c r="D5386" s="4">
        <v>3.5587000544197167E-2</v>
      </c>
      <c r="E5386" s="4">
        <v>4.2775153446047653E-2</v>
      </c>
      <c r="F5386" s="2">
        <v>4</v>
      </c>
      <c r="G5386" s="4">
        <v>-6.8501707358317621E-2</v>
      </c>
      <c r="H5386" s="4">
        <v>-0.75286623793687868</v>
      </c>
      <c r="I5386" s="4">
        <v>0.25217986490450572</v>
      </c>
    </row>
    <row r="5387" spans="1:9" x14ac:dyDescent="0.25">
      <c r="A5387" t="s">
        <v>5608</v>
      </c>
      <c r="B5387" s="3">
        <v>23.892801284790039</v>
      </c>
      <c r="C5387" s="3">
        <v>19.170000076293949</v>
      </c>
      <c r="D5387" s="4">
        <v>3.5640571188277898E-4</v>
      </c>
      <c r="E5387" s="4">
        <v>-3.0839261333464259E-2</v>
      </c>
      <c r="F5387" s="2">
        <v>3</v>
      </c>
      <c r="G5387" s="4">
        <v>-0.1226969120903256</v>
      </c>
      <c r="H5387" s="4">
        <v>-0.76135876374147859</v>
      </c>
      <c r="I5387" s="4">
        <v>0.2091498485848988</v>
      </c>
    </row>
    <row r="5388" spans="1:9" x14ac:dyDescent="0.25">
      <c r="A5388" t="s">
        <v>5609</v>
      </c>
      <c r="B5388" s="3">
        <v>23.8842887878418</v>
      </c>
      <c r="C5388" s="3">
        <v>19.780000686645511</v>
      </c>
      <c r="D5388" s="4">
        <v>1.4445971241240359E-2</v>
      </c>
      <c r="E5388" s="4">
        <v>-6.7420955188725928E-2</v>
      </c>
      <c r="F5388" s="2">
        <v>4</v>
      </c>
      <c r="G5388" s="4">
        <v>-0.10541417395601919</v>
      </c>
      <c r="H5388" s="4">
        <v>-0.76144378653856137</v>
      </c>
      <c r="I5388" s="4">
        <v>0.2087190542099171</v>
      </c>
    </row>
    <row r="5389" spans="1:9" x14ac:dyDescent="0.25">
      <c r="A5389" t="s">
        <v>5610</v>
      </c>
      <c r="B5389" s="3">
        <v>23.544170379638668</v>
      </c>
      <c r="C5389" s="3">
        <v>21.20999908447266</v>
      </c>
      <c r="D5389" s="4">
        <v>-2.8809513981520318E-3</v>
      </c>
      <c r="E5389" s="4">
        <v>-3.7577185351993499E-3</v>
      </c>
      <c r="F5389" s="2">
        <v>4</v>
      </c>
      <c r="G5389" s="4">
        <v>-0.1161824005973108</v>
      </c>
      <c r="H5389" s="4">
        <v>-0.76484088830324826</v>
      </c>
      <c r="I5389" s="4">
        <v>0.19150658435852511</v>
      </c>
    </row>
    <row r="5390" spans="1:9" x14ac:dyDescent="0.25">
      <c r="A5390" t="s">
        <v>5611</v>
      </c>
      <c r="B5390" s="3">
        <v>23.61219596862793</v>
      </c>
      <c r="C5390" s="3">
        <v>21.29000091552734</v>
      </c>
      <c r="D5390" s="4">
        <v>2.889275259751134E-3</v>
      </c>
      <c r="E5390" s="4">
        <v>3.8030262210681183E-2</v>
      </c>
      <c r="F5390" s="2">
        <v>4</v>
      </c>
      <c r="G5390" s="4">
        <v>-0.13784562790068289</v>
      </c>
      <c r="H5390" s="4">
        <v>-0.76416144889971771</v>
      </c>
      <c r="I5390" s="4">
        <v>0.19494917485454291</v>
      </c>
    </row>
    <row r="5391" spans="1:9" x14ac:dyDescent="0.25">
      <c r="A5391" t="s">
        <v>5612</v>
      </c>
      <c r="B5391" s="3">
        <v>23.544170379638668</v>
      </c>
      <c r="C5391" s="3">
        <v>20.510000228881839</v>
      </c>
      <c r="D5391" s="4">
        <v>-3.5192170565665697E-2</v>
      </c>
      <c r="E5391" s="4">
        <v>0.1146739485921848</v>
      </c>
      <c r="F5391" s="2">
        <v>4</v>
      </c>
      <c r="G5391" s="4">
        <v>-0.15912594623591819</v>
      </c>
      <c r="H5391" s="4">
        <v>-0.76484088830324826</v>
      </c>
      <c r="I5391" s="4">
        <v>0.19150658435852511</v>
      </c>
    </row>
    <row r="5392" spans="1:9" x14ac:dyDescent="0.25">
      <c r="A5392" t="s">
        <v>5613</v>
      </c>
      <c r="B5392" s="3">
        <v>24.402963638305661</v>
      </c>
      <c r="C5392" s="3">
        <v>18.39999961853027</v>
      </c>
      <c r="D5392" s="4">
        <v>-7.6067410736482266E-3</v>
      </c>
      <c r="E5392" s="4">
        <v>-4.365905210918164E-2</v>
      </c>
      <c r="F5392" s="2">
        <v>3</v>
      </c>
      <c r="G5392" s="4">
        <v>-0.12659741530012569</v>
      </c>
      <c r="H5392" s="4">
        <v>-0.75626326349919315</v>
      </c>
      <c r="I5392" s="4">
        <v>0.23496778115607131</v>
      </c>
    </row>
    <row r="5393" spans="1:9" x14ac:dyDescent="0.25">
      <c r="A5393" t="s">
        <v>5614</v>
      </c>
      <c r="B5393" s="3">
        <v>24.59001350402832</v>
      </c>
      <c r="C5393" s="3">
        <v>19.239999771118161</v>
      </c>
      <c r="D5393" s="4">
        <v>1.1188587186153899E-2</v>
      </c>
      <c r="E5393" s="4">
        <v>-3.8000011444091819E-2</v>
      </c>
      <c r="F5393" s="2">
        <v>3</v>
      </c>
      <c r="G5393" s="4">
        <v>-0.11856199297953519</v>
      </c>
      <c r="H5393" s="4">
        <v>-0.75439500993336028</v>
      </c>
      <c r="I5393" s="4">
        <v>0.24443386736842171</v>
      </c>
    </row>
    <row r="5394" spans="1:9" x14ac:dyDescent="0.25">
      <c r="A5394" t="s">
        <v>5615</v>
      </c>
      <c r="B5394" s="3">
        <v>24.317930221557621</v>
      </c>
      <c r="C5394" s="3">
        <v>20</v>
      </c>
      <c r="D5394" s="4">
        <v>-2.093478057028197E-3</v>
      </c>
      <c r="E5394" s="4">
        <v>4.5203492354415342E-3</v>
      </c>
      <c r="F5394" s="2">
        <v>4</v>
      </c>
      <c r="G5394" s="4">
        <v>-0.1218912509035335</v>
      </c>
      <c r="H5394" s="4">
        <v>-0.7571125770415511</v>
      </c>
      <c r="I5394" s="4">
        <v>0.2306644706417447</v>
      </c>
    </row>
    <row r="5395" spans="1:9" x14ac:dyDescent="0.25">
      <c r="A5395" t="s">
        <v>5616</v>
      </c>
      <c r="B5395" s="3">
        <v>24.36894607543945</v>
      </c>
      <c r="C5395" s="3">
        <v>19.909999847412109</v>
      </c>
      <c r="D5395" s="4">
        <v>-6.2409273132681964E-3</v>
      </c>
      <c r="E5395" s="4">
        <v>1.9979476460172171E-2</v>
      </c>
      <c r="F5395" s="2">
        <v>4</v>
      </c>
      <c r="G5395" s="4">
        <v>-6.8270458242312371E-2</v>
      </c>
      <c r="H5395" s="4">
        <v>-0.75660303082744118</v>
      </c>
      <c r="I5395" s="4">
        <v>0.23324624459371401</v>
      </c>
    </row>
    <row r="5396" spans="1:9" x14ac:dyDescent="0.25">
      <c r="A5396" t="s">
        <v>5617</v>
      </c>
      <c r="B5396" s="3">
        <v>24.52198600769043</v>
      </c>
      <c r="C5396" s="3">
        <v>19.520000457763668</v>
      </c>
      <c r="D5396" s="4">
        <v>1.5135059505804181E-2</v>
      </c>
      <c r="E5396" s="4">
        <v>-8.6338279168605148E-3</v>
      </c>
      <c r="F5396" s="2">
        <v>3</v>
      </c>
      <c r="G5396" s="4">
        <v>-2.435762562059118E-2</v>
      </c>
      <c r="H5396" s="4">
        <v>-0.75507446838748393</v>
      </c>
      <c r="I5396" s="4">
        <v>0.24099118034666439</v>
      </c>
    </row>
    <row r="5397" spans="1:9" x14ac:dyDescent="0.25">
      <c r="A5397" t="s">
        <v>5618</v>
      </c>
      <c r="B5397" s="3">
        <v>24.156377792358398</v>
      </c>
      <c r="C5397" s="3">
        <v>19.690000534057621</v>
      </c>
      <c r="D5397" s="4">
        <v>2.304664184786076E-2</v>
      </c>
      <c r="E5397" s="4">
        <v>-7.2975482757217991E-2</v>
      </c>
      <c r="F5397" s="2">
        <v>4</v>
      </c>
      <c r="G5397" s="4">
        <v>-8.2067714589129759E-2</v>
      </c>
      <c r="H5397" s="4">
        <v>-0.75872616227859113</v>
      </c>
      <c r="I5397" s="4">
        <v>0.22248874051381229</v>
      </c>
    </row>
    <row r="5398" spans="1:9" x14ac:dyDescent="0.25">
      <c r="A5398" t="s">
        <v>5619</v>
      </c>
      <c r="B5398" s="3">
        <v>23.61219596862793</v>
      </c>
      <c r="C5398" s="3">
        <v>21.239999771118161</v>
      </c>
      <c r="D5398" s="4">
        <v>-1.8381532022435532E-2</v>
      </c>
      <c r="E5398" s="4">
        <v>1.1428560529436421E-2</v>
      </c>
      <c r="F5398" s="2">
        <v>4</v>
      </c>
      <c r="G5398" s="4">
        <v>-0.12590504120208831</v>
      </c>
      <c r="H5398" s="4">
        <v>-0.76416144889971771</v>
      </c>
      <c r="I5398" s="4">
        <v>0.19494917485454291</v>
      </c>
    </row>
    <row r="5399" spans="1:9" x14ac:dyDescent="0.25">
      <c r="A5399" t="s">
        <v>5620</v>
      </c>
      <c r="B5399" s="3">
        <v>24.054351806640621</v>
      </c>
      <c r="C5399" s="3">
        <v>21</v>
      </c>
      <c r="D5399" s="4">
        <v>-1.1184830555917119E-2</v>
      </c>
      <c r="E5399" s="4">
        <v>9.6154216478576693E-3</v>
      </c>
      <c r="F5399" s="2">
        <v>4</v>
      </c>
      <c r="G5399" s="4">
        <v>-1.4285635008602689E-2</v>
      </c>
      <c r="H5399" s="4">
        <v>-0.75974519755503167</v>
      </c>
      <c r="I5399" s="4">
        <v>0.2173254821870918</v>
      </c>
    </row>
    <row r="5400" spans="1:9" x14ac:dyDescent="0.25">
      <c r="A5400" t="s">
        <v>5621</v>
      </c>
      <c r="B5400" s="3">
        <v>24.32643890380859</v>
      </c>
      <c r="C5400" s="3">
        <v>20.79999923706055</v>
      </c>
      <c r="D5400" s="4">
        <v>1.274388539102778E-2</v>
      </c>
      <c r="E5400" s="4">
        <v>-1.5617602310121549E-2</v>
      </c>
      <c r="F5400" s="2">
        <v>4</v>
      </c>
      <c r="G5400" s="4">
        <v>-1.242645693513555E-2</v>
      </c>
      <c r="H5400" s="4">
        <v>-0.75702759234565453</v>
      </c>
      <c r="I5400" s="4">
        <v>0.23109507196524759</v>
      </c>
    </row>
    <row r="5401" spans="1:9" x14ac:dyDescent="0.25">
      <c r="A5401" t="s">
        <v>5622</v>
      </c>
      <c r="B5401" s="3">
        <v>24.020326614379879</v>
      </c>
      <c r="C5401" s="3">
        <v>21.129999160766602</v>
      </c>
      <c r="D5401" s="4">
        <v>-1.061240198658719E-3</v>
      </c>
      <c r="E5401" s="4">
        <v>2.4236549701411651E-2</v>
      </c>
      <c r="F5401" s="2">
        <v>4</v>
      </c>
      <c r="G5401" s="4">
        <v>-5.010136294829548E-2</v>
      </c>
      <c r="H5401" s="4">
        <v>-0.76008504108565211</v>
      </c>
      <c r="I5401" s="4">
        <v>0.21560355952177671</v>
      </c>
    </row>
    <row r="5402" spans="1:9" x14ac:dyDescent="0.25">
      <c r="A5402" t="s">
        <v>5623</v>
      </c>
      <c r="B5402" s="3">
        <v>24.045845031738281</v>
      </c>
      <c r="C5402" s="3">
        <v>20.629999160766602</v>
      </c>
      <c r="D5402" s="4">
        <v>2.130780758082973E-2</v>
      </c>
      <c r="E5402" s="4">
        <v>-4.446507573119296E-2</v>
      </c>
      <c r="F5402" s="2">
        <v>4</v>
      </c>
      <c r="G5402" s="4">
        <v>-7.3090773807335641E-2</v>
      </c>
      <c r="H5402" s="4">
        <v>-0.75983016320033503</v>
      </c>
      <c r="I5402" s="4">
        <v>0.21689497738932831</v>
      </c>
    </row>
    <row r="5403" spans="1:9" x14ac:dyDescent="0.25">
      <c r="A5403" t="s">
        <v>5624</v>
      </c>
      <c r="B5403" s="3">
        <v>23.544170379638668</v>
      </c>
      <c r="C5403" s="3">
        <v>21.590000152587891</v>
      </c>
      <c r="D5403" s="4">
        <v>8.7428719925080056E-3</v>
      </c>
      <c r="E5403" s="4">
        <v>1.7916128454405381E-2</v>
      </c>
      <c r="F5403" s="2">
        <v>4</v>
      </c>
      <c r="G5403" s="4">
        <v>-0.12262392176237651</v>
      </c>
      <c r="H5403" s="4">
        <v>-0.76484088830324826</v>
      </c>
      <c r="I5403" s="4">
        <v>0.19150658435852511</v>
      </c>
    </row>
    <row r="5404" spans="1:9" x14ac:dyDescent="0.25">
      <c r="A5404" t="s">
        <v>5625</v>
      </c>
      <c r="B5404" s="3">
        <v>23.34011077880859</v>
      </c>
      <c r="C5404" s="3">
        <v>21.20999908447266</v>
      </c>
      <c r="D5404" s="4">
        <v>-1.009750793636799E-2</v>
      </c>
      <c r="E5404" s="4">
        <v>2.167624521336808E-2</v>
      </c>
      <c r="F5404" s="2">
        <v>4</v>
      </c>
      <c r="G5404" s="4">
        <v>-0.13488812451563889</v>
      </c>
      <c r="H5404" s="4">
        <v>-0.76687903505850175</v>
      </c>
      <c r="I5404" s="4">
        <v>0.1811796816021265</v>
      </c>
    </row>
    <row r="5405" spans="1:9" x14ac:dyDescent="0.25">
      <c r="A5405" t="s">
        <v>5626</v>
      </c>
      <c r="B5405" s="3">
        <v>23.578191757202148</v>
      </c>
      <c r="C5405" s="3">
        <v>20.760000228881839</v>
      </c>
      <c r="D5405" s="4">
        <v>9.0975619810591546E-3</v>
      </c>
      <c r="E5405" s="4">
        <v>-3.8387679040453588E-3</v>
      </c>
      <c r="F5405" s="2">
        <v>4</v>
      </c>
      <c r="G5405" s="4">
        <v>-0.1089329776012942</v>
      </c>
      <c r="H5405" s="4">
        <v>-0.76450108287381391</v>
      </c>
      <c r="I5405" s="4">
        <v>0.1932283139723614</v>
      </c>
    </row>
    <row r="5406" spans="1:9" x14ac:dyDescent="0.25">
      <c r="A5406" t="s">
        <v>5627</v>
      </c>
      <c r="B5406" s="3">
        <v>23.365621566772461</v>
      </c>
      <c r="C5406" s="3">
        <v>20.840000152587891</v>
      </c>
      <c r="D5406" s="4">
        <v>1.9665894459552691E-2</v>
      </c>
      <c r="E5406" s="4">
        <v>1.9231210093542119E-3</v>
      </c>
      <c r="F5406" s="2">
        <v>4</v>
      </c>
      <c r="G5406" s="4">
        <v>-0.11469058400445289</v>
      </c>
      <c r="H5406" s="4">
        <v>-0.76662423337555707</v>
      </c>
      <c r="I5406" s="4">
        <v>0.1824707133667203</v>
      </c>
    </row>
    <row r="5407" spans="1:9" x14ac:dyDescent="0.25">
      <c r="A5407" t="s">
        <v>5628</v>
      </c>
      <c r="B5407" s="3">
        <v>22.91497802734375</v>
      </c>
      <c r="C5407" s="3">
        <v>20.79999923706055</v>
      </c>
      <c r="D5407" s="4">
        <v>-1.9286606099516601E-2</v>
      </c>
      <c r="E5407" s="4">
        <v>2.3118510335381041E-2</v>
      </c>
      <c r="F5407" s="2">
        <v>4</v>
      </c>
      <c r="G5407" s="4">
        <v>-0.1687225605678403</v>
      </c>
      <c r="H5407" s="4">
        <v>-0.77112525985961544</v>
      </c>
      <c r="I5407" s="4">
        <v>0.15966486649380179</v>
      </c>
    </row>
    <row r="5408" spans="1:9" x14ac:dyDescent="0.25">
      <c r="A5408" t="s">
        <v>5629</v>
      </c>
      <c r="B5408" s="3">
        <v>23.365621566772461</v>
      </c>
      <c r="C5408" s="3">
        <v>20.329999923706051</v>
      </c>
      <c r="D5408" s="4">
        <v>-5.4290002139287807E-3</v>
      </c>
      <c r="E5408" s="4">
        <v>-2.2596121663171379E-2</v>
      </c>
      <c r="F5408" s="2">
        <v>4</v>
      </c>
      <c r="G5408" s="4">
        <v>-0.15446166338031039</v>
      </c>
      <c r="H5408" s="4">
        <v>-0.76662423337555707</v>
      </c>
      <c r="I5408" s="4">
        <v>0.1824707133667203</v>
      </c>
    </row>
    <row r="5409" spans="1:9" x14ac:dyDescent="0.25">
      <c r="A5409" t="s">
        <v>5630</v>
      </c>
      <c r="B5409" s="3">
        <v>23.493165969848629</v>
      </c>
      <c r="C5409" s="3">
        <v>20.79999923706055</v>
      </c>
      <c r="D5409" s="4">
        <v>7.2913649349453102E-3</v>
      </c>
      <c r="E5409" s="4">
        <v>4.8308439823889771E-3</v>
      </c>
      <c r="F5409" s="2">
        <v>4</v>
      </c>
      <c r="G5409" s="4">
        <v>-0.16298070888767671</v>
      </c>
      <c r="H5409" s="4">
        <v>-0.76535032021379945</v>
      </c>
      <c r="I5409" s="4">
        <v>0.18892538956099211</v>
      </c>
    </row>
    <row r="5410" spans="1:9" x14ac:dyDescent="0.25">
      <c r="A5410" t="s">
        <v>5631</v>
      </c>
      <c r="B5410" s="3">
        <v>23.3231086730957</v>
      </c>
      <c r="C5410" s="3">
        <v>20.70000076293945</v>
      </c>
      <c r="D5410" s="4">
        <v>1.8945105740745261E-2</v>
      </c>
      <c r="E5410" s="4">
        <v>-5.6947606221067197E-2</v>
      </c>
      <c r="F5410" s="2">
        <v>4</v>
      </c>
      <c r="G5410" s="4">
        <v>-0.1833878686341803</v>
      </c>
      <c r="H5410" s="4">
        <v>-0.76704885204554984</v>
      </c>
      <c r="I5410" s="4">
        <v>0.18031925116103559</v>
      </c>
    </row>
    <row r="5411" spans="1:9" x14ac:dyDescent="0.25">
      <c r="A5411" t="s">
        <v>209</v>
      </c>
      <c r="B5411" s="3">
        <v>22.88946533203125</v>
      </c>
      <c r="C5411" s="3">
        <v>21.95000076293945</v>
      </c>
      <c r="D5411" s="4">
        <v>3.728559153897582E-3</v>
      </c>
      <c r="E5411" s="4">
        <v>2.093026804369558E-2</v>
      </c>
      <c r="F5411" s="2">
        <v>4</v>
      </c>
      <c r="G5411" s="4">
        <v>-0.21880430633446529</v>
      </c>
      <c r="H5411" s="4">
        <v>-0.77138008059315322</v>
      </c>
      <c r="I5411" s="4">
        <v>0.1583737382034687</v>
      </c>
    </row>
    <row r="5412" spans="1:9" x14ac:dyDescent="0.25">
      <c r="A5412" t="s">
        <v>5632</v>
      </c>
      <c r="B5412" s="3">
        <v>22.804437637329102</v>
      </c>
      <c r="C5412" s="3">
        <v>21.5</v>
      </c>
      <c r="D5412" s="4">
        <v>2.288346003637565E-2</v>
      </c>
      <c r="E5412" s="4">
        <v>-4.5293092230468068E-2</v>
      </c>
      <c r="F5412" s="2">
        <v>4</v>
      </c>
      <c r="G5412" s="4">
        <v>-0.2192137106991183</v>
      </c>
      <c r="H5412" s="4">
        <v>-0.77222933698373175</v>
      </c>
      <c r="I5412" s="4">
        <v>0.15407071726636021</v>
      </c>
    </row>
    <row r="5413" spans="1:9" x14ac:dyDescent="0.25">
      <c r="A5413" t="s">
        <v>5633</v>
      </c>
      <c r="B5413" s="3">
        <v>22.294267654418949</v>
      </c>
      <c r="C5413" s="3">
        <v>22.520000457763668</v>
      </c>
      <c r="D5413" s="4">
        <v>-2.2829851708393578E-3</v>
      </c>
      <c r="E5413" s="4">
        <v>-1.773005723652354E-3</v>
      </c>
      <c r="F5413" s="2">
        <v>4</v>
      </c>
      <c r="G5413" s="4">
        <v>-0.25128526421675812</v>
      </c>
      <c r="H5413" s="4">
        <v>-0.77732491342838972</v>
      </c>
      <c r="I5413" s="4">
        <v>0.12825239859222989</v>
      </c>
    </row>
    <row r="5414" spans="1:9" x14ac:dyDescent="0.25">
      <c r="A5414" t="s">
        <v>5634</v>
      </c>
      <c r="B5414" s="3">
        <v>22.345281600952148</v>
      </c>
      <c r="C5414" s="3">
        <v>22.559999465942379</v>
      </c>
      <c r="D5414" s="4">
        <v>9.604257735061239E-3</v>
      </c>
      <c r="E5414" s="4">
        <v>-3.6309286074757918E-2</v>
      </c>
      <c r="F5414" s="2">
        <v>4</v>
      </c>
      <c r="G5414" s="4">
        <v>-0.2534095947181656</v>
      </c>
      <c r="H5414" s="4">
        <v>-0.7768153862648729</v>
      </c>
      <c r="I5414" s="4">
        <v>0.13083407601845989</v>
      </c>
    </row>
    <row r="5415" spans="1:9" x14ac:dyDescent="0.25">
      <c r="A5415" t="s">
        <v>5635</v>
      </c>
      <c r="B5415" s="3">
        <v>22.13271331787109</v>
      </c>
      <c r="C5415" s="3">
        <v>23.409999847412109</v>
      </c>
      <c r="D5415" s="4">
        <v>2.0383997442162679E-2</v>
      </c>
      <c r="E5415" s="4">
        <v>-4.2144053360808287E-2</v>
      </c>
      <c r="F5415" s="2">
        <v>4</v>
      </c>
      <c r="G5415" s="4">
        <v>-0.22965394389298829</v>
      </c>
      <c r="H5415" s="4">
        <v>-0.77893851771602285</v>
      </c>
      <c r="I5415" s="4">
        <v>0.1200765719385584</v>
      </c>
    </row>
    <row r="5416" spans="1:9" x14ac:dyDescent="0.25">
      <c r="A5416" t="s">
        <v>5636</v>
      </c>
      <c r="B5416" s="3">
        <v>21.690572738647461</v>
      </c>
      <c r="C5416" s="3">
        <v>24.440000534057621</v>
      </c>
      <c r="D5416" s="4">
        <v>-1.008921299873289E-2</v>
      </c>
      <c r="E5416" s="4">
        <v>-4.5312493364326738E-2</v>
      </c>
      <c r="F5416" s="2">
        <v>5</v>
      </c>
      <c r="G5416" s="4">
        <v>-0.23896190615897009</v>
      </c>
      <c r="H5416" s="4">
        <v>-0.78335461665596406</v>
      </c>
      <c r="I5416" s="4">
        <v>9.7701036811924657E-2</v>
      </c>
    </row>
    <row r="5417" spans="1:9" x14ac:dyDescent="0.25">
      <c r="A5417" t="s">
        <v>5637</v>
      </c>
      <c r="B5417" s="3">
        <v>21.91164398193359</v>
      </c>
      <c r="C5417" s="3">
        <v>25.60000038146973</v>
      </c>
      <c r="D5417" s="4">
        <v>1.217578888262438E-2</v>
      </c>
      <c r="E5417" s="4">
        <v>-5.5699011246250762E-2</v>
      </c>
      <c r="F5417" s="2">
        <v>5</v>
      </c>
      <c r="G5417" s="4">
        <v>-0.21909108224427881</v>
      </c>
      <c r="H5417" s="4">
        <v>-0.78114655766069685</v>
      </c>
      <c r="I5417" s="4">
        <v>0.1088888526381111</v>
      </c>
    </row>
    <row r="5418" spans="1:9" x14ac:dyDescent="0.25">
      <c r="A5418" t="s">
        <v>5638</v>
      </c>
      <c r="B5418" s="3">
        <v>21.648061752319339</v>
      </c>
      <c r="C5418" s="3">
        <v>27.110000610351559</v>
      </c>
      <c r="D5418" s="4">
        <v>-2.3023443765580739E-2</v>
      </c>
      <c r="E5418" s="4">
        <v>-7.3713789287388476E-4</v>
      </c>
      <c r="F5418" s="2">
        <v>5</v>
      </c>
      <c r="G5418" s="4">
        <v>-0.24763613114408531</v>
      </c>
      <c r="H5418" s="4">
        <v>-0.78377921627536362</v>
      </c>
      <c r="I5418" s="4">
        <v>9.5549671131979652E-2</v>
      </c>
    </row>
    <row r="5419" spans="1:9" x14ac:dyDescent="0.25">
      <c r="A5419" t="s">
        <v>5639</v>
      </c>
      <c r="B5419" s="3">
        <v>22.158220291137699</v>
      </c>
      <c r="C5419" s="3">
        <v>27.129999160766602</v>
      </c>
      <c r="D5419" s="4">
        <v>-1.150492619943599E-3</v>
      </c>
      <c r="E5419" s="4">
        <v>-4.6397243120371301E-2</v>
      </c>
      <c r="F5419" s="2">
        <v>5</v>
      </c>
      <c r="G5419" s="4">
        <v>-0.22417411191449119</v>
      </c>
      <c r="H5419" s="4">
        <v>-0.77868375413426449</v>
      </c>
      <c r="I5419" s="4">
        <v>0.12136741065167329</v>
      </c>
    </row>
    <row r="5420" spans="1:9" x14ac:dyDescent="0.25">
      <c r="A5420" t="s">
        <v>5640</v>
      </c>
      <c r="B5420" s="3">
        <v>22.183742523193359</v>
      </c>
      <c r="C5420" s="3">
        <v>28.45000076293945</v>
      </c>
      <c r="D5420" s="4">
        <v>1.5358869333703671E-3</v>
      </c>
      <c r="E5420" s="4">
        <v>-2.3343577666249841E-2</v>
      </c>
      <c r="F5420" s="2">
        <v>5</v>
      </c>
      <c r="G5420" s="4">
        <v>-0.25028712091321242</v>
      </c>
      <c r="H5420" s="4">
        <v>-0.77842883814776109</v>
      </c>
      <c r="I5420" s="4">
        <v>0.12265902157070351</v>
      </c>
    </row>
    <row r="5421" spans="1:9" x14ac:dyDescent="0.25">
      <c r="A5421" t="s">
        <v>5641</v>
      </c>
      <c r="B5421" s="3">
        <v>22.149723052978519</v>
      </c>
      <c r="C5421" s="3">
        <v>29.129999160766602</v>
      </c>
      <c r="D5421" s="4">
        <v>-1.623868950581997E-2</v>
      </c>
      <c r="E5421" s="4">
        <v>3.261255250448869E-2</v>
      </c>
      <c r="F5421" s="2">
        <v>5</v>
      </c>
      <c r="G5421" s="4">
        <v>-0.24207185911537629</v>
      </c>
      <c r="H5421" s="4">
        <v>-0.77876862452660234</v>
      </c>
      <c r="I5421" s="4">
        <v>0.1209373884826066</v>
      </c>
    </row>
    <row r="5422" spans="1:9" x14ac:dyDescent="0.25">
      <c r="A5422" t="s">
        <v>5642</v>
      </c>
      <c r="B5422" s="3">
        <v>22.51534271240234</v>
      </c>
      <c r="C5422" s="3">
        <v>28.20999908447266</v>
      </c>
      <c r="D5422" s="4">
        <v>1.2619697461125901E-2</v>
      </c>
      <c r="E5422" s="4">
        <v>6.7808216846885214E-3</v>
      </c>
      <c r="F5422" s="2">
        <v>5</v>
      </c>
      <c r="G5422" s="4">
        <v>-0.23820474952188239</v>
      </c>
      <c r="H5422" s="4">
        <v>-0.7751168163319363</v>
      </c>
      <c r="I5422" s="4">
        <v>0.13944040746989539</v>
      </c>
    </row>
    <row r="5423" spans="1:9" x14ac:dyDescent="0.25">
      <c r="A5423" t="s">
        <v>5643</v>
      </c>
      <c r="B5423" s="3">
        <v>22.234746932983398</v>
      </c>
      <c r="C5423" s="3">
        <v>28.020000457763668</v>
      </c>
      <c r="D5423" s="4">
        <v>2.7504814964427249E-2</v>
      </c>
      <c r="E5423" s="4">
        <v>-1.198872162449072E-2</v>
      </c>
      <c r="F5423" s="2">
        <v>5</v>
      </c>
      <c r="G5423" s="4">
        <v>-0.25349714364022102</v>
      </c>
      <c r="H5423" s="4">
        <v>-0.7779194062372099</v>
      </c>
      <c r="I5423" s="4">
        <v>0.12524021636823651</v>
      </c>
    </row>
    <row r="5424" spans="1:9" x14ac:dyDescent="0.25">
      <c r="A5424" t="s">
        <v>5644</v>
      </c>
      <c r="B5424" s="3">
        <v>21.639554977416989</v>
      </c>
      <c r="C5424" s="3">
        <v>28.360000610351559</v>
      </c>
      <c r="D5424" s="4">
        <v>7.9208791599296724E-3</v>
      </c>
      <c r="E5424" s="4">
        <v>-2.7101167016020059E-2</v>
      </c>
      <c r="F5424" s="2">
        <v>5</v>
      </c>
      <c r="G5424" s="4">
        <v>-0.27472228559899747</v>
      </c>
      <c r="H5424" s="4">
        <v>-0.78386418192066709</v>
      </c>
      <c r="I5424" s="4">
        <v>9.511916633421591E-2</v>
      </c>
    </row>
    <row r="5425" spans="1:9" x14ac:dyDescent="0.25">
      <c r="A5425" t="s">
        <v>5645</v>
      </c>
      <c r="B5425" s="3">
        <v>21.469497680664059</v>
      </c>
      <c r="C5425" s="3">
        <v>29.14999961853027</v>
      </c>
      <c r="D5425" s="4">
        <v>-3.1825254788599537E-2</v>
      </c>
      <c r="E5425" s="4">
        <v>5.0450436703793677E-2</v>
      </c>
      <c r="F5425" s="2">
        <v>5</v>
      </c>
      <c r="G5425" s="4">
        <v>-0.31292499649937361</v>
      </c>
      <c r="H5425" s="4">
        <v>-0.78556271375241749</v>
      </c>
      <c r="I5425" s="4">
        <v>8.6513027934259412E-2</v>
      </c>
    </row>
    <row r="5426" spans="1:9" x14ac:dyDescent="0.25">
      <c r="A5426" t="s">
        <v>5646</v>
      </c>
      <c r="B5426" s="3">
        <v>22.175230026245121</v>
      </c>
      <c r="C5426" s="3">
        <v>27.75</v>
      </c>
      <c r="D5426" s="4">
        <v>-1.0997165237943359E-2</v>
      </c>
      <c r="E5426" s="4">
        <v>-7.5106971154830227E-3</v>
      </c>
      <c r="F5426" s="2">
        <v>5</v>
      </c>
      <c r="G5426" s="4">
        <v>-0.27676141943588523</v>
      </c>
      <c r="H5426" s="4">
        <v>-0.77851386094484387</v>
      </c>
      <c r="I5426" s="4">
        <v>0.1222282271957216</v>
      </c>
    </row>
    <row r="5427" spans="1:9" x14ac:dyDescent="0.25">
      <c r="A5427" t="s">
        <v>5647</v>
      </c>
      <c r="B5427" s="3">
        <v>22.421806335449219</v>
      </c>
      <c r="C5427" s="3">
        <v>27.95999908447266</v>
      </c>
      <c r="D5427" s="4">
        <v>-7.1539404610805324E-3</v>
      </c>
      <c r="E5427" s="4">
        <v>-9.5643096755885226E-3</v>
      </c>
      <c r="F5427" s="2">
        <v>5</v>
      </c>
      <c r="G5427" s="4">
        <v>-0.2594780855169011</v>
      </c>
      <c r="H5427" s="4">
        <v>-0.77605105741841141</v>
      </c>
      <c r="I5427" s="4">
        <v>0.13470678520928381</v>
      </c>
    </row>
    <row r="5428" spans="1:9" x14ac:dyDescent="0.25">
      <c r="A5428" t="s">
        <v>5648</v>
      </c>
      <c r="B5428" s="3">
        <v>22.583366394042969</v>
      </c>
      <c r="C5428" s="3">
        <v>28.229999542236332</v>
      </c>
      <c r="D5428" s="4">
        <v>5.6799630622332842E-3</v>
      </c>
      <c r="E5428" s="4">
        <v>-1.8086972443953849E-2</v>
      </c>
      <c r="F5428" s="2">
        <v>5</v>
      </c>
      <c r="G5428" s="4">
        <v>-0.25996100731458172</v>
      </c>
      <c r="H5428" s="4">
        <v>-0.77443739597899897</v>
      </c>
      <c r="I5428" s="4">
        <v>0.14288290144017379</v>
      </c>
    </row>
    <row r="5429" spans="1:9" x14ac:dyDescent="0.25">
      <c r="A5429" t="s">
        <v>5649</v>
      </c>
      <c r="B5429" s="3">
        <v>22.455818176269531</v>
      </c>
      <c r="C5429" s="3">
        <v>28.75</v>
      </c>
      <c r="D5429" s="4">
        <v>1.4208793220412019E-2</v>
      </c>
      <c r="E5429" s="4">
        <v>-5.3965101105170173E-2</v>
      </c>
      <c r="F5429" s="2">
        <v>5</v>
      </c>
      <c r="G5429" s="4">
        <v>-0.25731185649326238</v>
      </c>
      <c r="H5429" s="4">
        <v>-0.77571134724194279</v>
      </c>
      <c r="I5429" s="4">
        <v>0.1364280321944229</v>
      </c>
    </row>
    <row r="5430" spans="1:9" x14ac:dyDescent="0.25">
      <c r="A5430" t="s">
        <v>5650</v>
      </c>
      <c r="B5430" s="3">
        <v>22.141218185424801</v>
      </c>
      <c r="C5430" s="3">
        <v>30.389999389648441</v>
      </c>
      <c r="D5430" s="4">
        <v>-4.1590001022116851E-2</v>
      </c>
      <c r="E5430" s="4">
        <v>5.9992999957355853E-2</v>
      </c>
      <c r="F5430" s="2">
        <v>5</v>
      </c>
      <c r="G5430" s="4">
        <v>-0.29007655342567051</v>
      </c>
      <c r="H5430" s="4">
        <v>-0.77885357112131259</v>
      </c>
      <c r="I5430" s="4">
        <v>0.1205069802105825</v>
      </c>
    </row>
    <row r="5431" spans="1:9" x14ac:dyDescent="0.25">
      <c r="A5431" t="s">
        <v>5651</v>
      </c>
      <c r="B5431" s="3">
        <v>23.102031707763668</v>
      </c>
      <c r="C5431" s="3">
        <v>28.670000076293949</v>
      </c>
      <c r="D5431" s="4">
        <v>1.380627984597527E-2</v>
      </c>
      <c r="E5431" s="4">
        <v>-5.8147188788098658E-2</v>
      </c>
      <c r="F5431" s="2">
        <v>5</v>
      </c>
      <c r="G5431" s="4">
        <v>-0.26607231141159782</v>
      </c>
      <c r="H5431" s="4">
        <v>-0.76925696819259626</v>
      </c>
      <c r="I5431" s="4">
        <v>0.169131145757631</v>
      </c>
    </row>
    <row r="5432" spans="1:9" x14ac:dyDescent="0.25">
      <c r="A5432" t="s">
        <v>5652</v>
      </c>
      <c r="B5432" s="3">
        <v>22.787422180175781</v>
      </c>
      <c r="C5432" s="3">
        <v>30.440000534057621</v>
      </c>
      <c r="D5432" s="4">
        <v>3.744728042612611E-3</v>
      </c>
      <c r="E5432" s="4">
        <v>-3.4876358577662248E-2</v>
      </c>
      <c r="F5432" s="2">
        <v>5</v>
      </c>
      <c r="G5432" s="4">
        <v>-0.25679495307151018</v>
      </c>
      <c r="H5432" s="4">
        <v>-0.77239928732493168</v>
      </c>
      <c r="I5432" s="4">
        <v>0.1532096111450936</v>
      </c>
    </row>
    <row r="5433" spans="1:9" x14ac:dyDescent="0.25">
      <c r="A5433" t="s">
        <v>5653</v>
      </c>
      <c r="B5433" s="3">
        <v>22.702407836914059</v>
      </c>
      <c r="C5433" s="3">
        <v>31.54000091552734</v>
      </c>
      <c r="D5433" s="4">
        <v>-8.5403504235856964E-3</v>
      </c>
      <c r="E5433" s="4">
        <v>3.6477180388419628E-2</v>
      </c>
      <c r="F5433" s="2">
        <v>5</v>
      </c>
      <c r="G5433" s="4">
        <v>-0.28571398565966982</v>
      </c>
      <c r="H5433" s="4">
        <v>-0.7732484103613585</v>
      </c>
      <c r="I5433" s="4">
        <v>0.14890726588816089</v>
      </c>
    </row>
    <row r="5434" spans="1:9" x14ac:dyDescent="0.25">
      <c r="A5434" t="s">
        <v>5654</v>
      </c>
      <c r="B5434" s="3">
        <v>22.897964477539059</v>
      </c>
      <c r="C5434" s="3">
        <v>30.430000305175781</v>
      </c>
      <c r="D5434" s="4">
        <v>1.2406122575648441E-2</v>
      </c>
      <c r="E5434" s="4">
        <v>-4.1574793537770723E-2</v>
      </c>
      <c r="F5434" s="2">
        <v>5</v>
      </c>
      <c r="G5434" s="4">
        <v>-0.28071589005980918</v>
      </c>
      <c r="H5434" s="4">
        <v>-0.77129519115022227</v>
      </c>
      <c r="I5434" s="4">
        <v>0.15880385689827481</v>
      </c>
    </row>
    <row r="5435" spans="1:9" x14ac:dyDescent="0.25">
      <c r="A5435" t="s">
        <v>5655</v>
      </c>
      <c r="B5435" s="3">
        <v>22.61737060546875</v>
      </c>
      <c r="C5435" s="3">
        <v>31.75</v>
      </c>
      <c r="D5435" s="4">
        <v>3.4214504764723992E-2</v>
      </c>
      <c r="E5435" s="4">
        <v>2.485476014013166E-2</v>
      </c>
      <c r="F5435" s="2">
        <v>5</v>
      </c>
      <c r="G5435" s="4">
        <v>-0.28552292324726197</v>
      </c>
      <c r="H5435" s="4">
        <v>-0.77409776200490277</v>
      </c>
      <c r="I5435" s="4">
        <v>0.14460376232235531</v>
      </c>
    </row>
    <row r="5436" spans="1:9" x14ac:dyDescent="0.25">
      <c r="A5436" t="s">
        <v>5656</v>
      </c>
      <c r="B5436" s="3">
        <v>21.8691291809082</v>
      </c>
      <c r="C5436" s="3">
        <v>30.979999542236332</v>
      </c>
      <c r="D5436" s="4">
        <v>3.903023733609956E-3</v>
      </c>
      <c r="E5436" s="4">
        <v>-2.4559215397492059E-2</v>
      </c>
      <c r="F5436" s="2">
        <v>5</v>
      </c>
      <c r="G5436" s="4">
        <v>-0.30222501652737099</v>
      </c>
      <c r="H5436" s="4">
        <v>-0.78157119538128272</v>
      </c>
      <c r="I5436" s="4">
        <v>0.10673729390668731</v>
      </c>
    </row>
    <row r="5437" spans="1:9" x14ac:dyDescent="0.25">
      <c r="A5437" t="s">
        <v>5657</v>
      </c>
      <c r="B5437" s="3">
        <v>21.78410530090332</v>
      </c>
      <c r="C5437" s="3">
        <v>31.760000228881839</v>
      </c>
      <c r="D5437" s="4">
        <v>5.7366569457945722E-2</v>
      </c>
      <c r="E5437" s="4">
        <v>-5.2223162647156429E-2</v>
      </c>
      <c r="F5437" s="2">
        <v>5</v>
      </c>
      <c r="G5437" s="4">
        <v>-0.30906150012634681</v>
      </c>
      <c r="H5437" s="4">
        <v>-0.78242041367067516</v>
      </c>
      <c r="I5437" s="4">
        <v>0.10243446602105739</v>
      </c>
    </row>
    <row r="5438" spans="1:9" x14ac:dyDescent="0.25">
      <c r="A5438" t="s">
        <v>5658</v>
      </c>
      <c r="B5438" s="3">
        <v>20.602226257324219</v>
      </c>
      <c r="C5438" s="3">
        <v>33.509998321533203</v>
      </c>
      <c r="D5438" s="4">
        <v>1.8067337498724131E-2</v>
      </c>
      <c r="E5438" s="4">
        <v>-2.975373014053484E-3</v>
      </c>
      <c r="F5438" s="2">
        <v>5</v>
      </c>
      <c r="G5438" s="4">
        <v>-0.36236823221307551</v>
      </c>
      <c r="H5438" s="4">
        <v>-0.79422501844287918</v>
      </c>
      <c r="I5438" s="4">
        <v>4.2622774225040683E-2</v>
      </c>
    </row>
    <row r="5439" spans="1:9" x14ac:dyDescent="0.25">
      <c r="A5439" t="s">
        <v>5659</v>
      </c>
      <c r="B5439" s="3">
        <v>20.236604690551761</v>
      </c>
      <c r="C5439" s="3">
        <v>33.610000610351563</v>
      </c>
      <c r="D5439" s="4">
        <v>-8.7463592261355361E-3</v>
      </c>
      <c r="E5439" s="4">
        <v>9.0062811375652974E-3</v>
      </c>
      <c r="F5439" s="2">
        <v>5</v>
      </c>
      <c r="G5439" s="4">
        <v>-0.38229950571426913</v>
      </c>
      <c r="H5439" s="4">
        <v>-0.79787684568813833</v>
      </c>
      <c r="I5439" s="4">
        <v>2.4119658712012711E-2</v>
      </c>
    </row>
    <row r="5440" spans="1:9" x14ac:dyDescent="0.25">
      <c r="A5440" t="s">
        <v>5660</v>
      </c>
      <c r="B5440" s="3">
        <v>20.415163040161129</v>
      </c>
      <c r="C5440" s="3">
        <v>33.310001373291023</v>
      </c>
      <c r="D5440" s="4">
        <v>-2.1597047082686949E-2</v>
      </c>
      <c r="E5440" s="4">
        <v>7.175036856689454E-2</v>
      </c>
      <c r="F5440" s="2">
        <v>5</v>
      </c>
      <c r="G5440" s="4">
        <v>-0.3791050069657208</v>
      </c>
      <c r="H5440" s="4">
        <v>-0.79609340536286388</v>
      </c>
      <c r="I5440" s="4">
        <v>3.3156012332514528E-2</v>
      </c>
    </row>
    <row r="5441" spans="1:9" x14ac:dyDescent="0.25">
      <c r="A5441" t="s">
        <v>5661</v>
      </c>
      <c r="B5441" s="3">
        <v>20.865802764892582</v>
      </c>
      <c r="C5441" s="3">
        <v>31.079999923706051</v>
      </c>
      <c r="D5441" s="4">
        <v>2.0416949090442671E-3</v>
      </c>
      <c r="E5441" s="4">
        <v>-9.2445300532044694E-3</v>
      </c>
      <c r="F5441" s="2">
        <v>5</v>
      </c>
      <c r="G5441" s="4">
        <v>-0.34872617588915977</v>
      </c>
      <c r="H5441" s="4">
        <v>-0.79159241697999172</v>
      </c>
      <c r="I5441" s="4">
        <v>5.5961666153954148E-2</v>
      </c>
    </row>
    <row r="5442" spans="1:9" x14ac:dyDescent="0.25">
      <c r="A5442" t="s">
        <v>5662</v>
      </c>
      <c r="B5442" s="3">
        <v>20.823287963867191</v>
      </c>
      <c r="C5442" s="3">
        <v>31.370000839233398</v>
      </c>
      <c r="D5442" s="4">
        <v>-2.4441370452832341E-3</v>
      </c>
      <c r="E5442" s="4">
        <v>3.2587284589043357E-2</v>
      </c>
      <c r="F5442" s="2">
        <v>5</v>
      </c>
      <c r="G5442" s="4">
        <v>-0.34867042833447698</v>
      </c>
      <c r="H5442" s="4">
        <v>-0.79201705470057759</v>
      </c>
      <c r="I5442" s="4">
        <v>5.3810107422530118E-2</v>
      </c>
    </row>
    <row r="5443" spans="1:9" x14ac:dyDescent="0.25">
      <c r="A5443" t="s">
        <v>5663</v>
      </c>
      <c r="B5443" s="3">
        <v>20.874307632446289</v>
      </c>
      <c r="C5443" s="3">
        <v>30.379999160766602</v>
      </c>
      <c r="D5443" s="4">
        <v>2.041136598028848E-3</v>
      </c>
      <c r="E5443" s="4">
        <v>-4.5554532403863868E-2</v>
      </c>
      <c r="F5443" s="2">
        <v>5</v>
      </c>
      <c r="G5443" s="4">
        <v>-0.3439335027149597</v>
      </c>
      <c r="H5443" s="4">
        <v>-0.79150747038528146</v>
      </c>
      <c r="I5443" s="4">
        <v>5.6392074425978267E-2</v>
      </c>
    </row>
    <row r="5444" spans="1:9" x14ac:dyDescent="0.25">
      <c r="A5444" t="s">
        <v>5664</v>
      </c>
      <c r="B5444" s="3">
        <v>20.831787109375</v>
      </c>
      <c r="C5444" s="3">
        <v>31.829999923706051</v>
      </c>
      <c r="D5444" s="4">
        <v>-6.0856896110833558E-3</v>
      </c>
      <c r="E5444" s="4">
        <v>4.6007216710153953E-2</v>
      </c>
      <c r="F5444" s="2">
        <v>5</v>
      </c>
      <c r="G5444" s="4">
        <v>-0.34051147927906489</v>
      </c>
      <c r="H5444" s="4">
        <v>-0.79193216525764676</v>
      </c>
      <c r="I5444" s="4">
        <v>5.4240226117336032E-2</v>
      </c>
    </row>
    <row r="5445" spans="1:9" x14ac:dyDescent="0.25">
      <c r="A5445" t="s">
        <v>5665</v>
      </c>
      <c r="B5445" s="3">
        <v>20.9593391418457</v>
      </c>
      <c r="C5445" s="3">
        <v>30.430000305175781</v>
      </c>
      <c r="D5445" s="4">
        <v>-2.027009255728451E-2</v>
      </c>
      <c r="E5445" s="4">
        <v>2.6999701892279179E-2</v>
      </c>
      <c r="F5445" s="2">
        <v>5</v>
      </c>
      <c r="G5445" s="4">
        <v>-0.31029680184884412</v>
      </c>
      <c r="H5445" s="4">
        <v>-0.79065817589351661</v>
      </c>
      <c r="I5445" s="4">
        <v>6.0695288414565729E-2</v>
      </c>
    </row>
    <row r="5446" spans="1:9" x14ac:dyDescent="0.25">
      <c r="A5446" t="s">
        <v>5666</v>
      </c>
      <c r="B5446" s="3">
        <v>21.392976760864261</v>
      </c>
      <c r="C5446" s="3">
        <v>29.629999160766602</v>
      </c>
      <c r="D5446" s="4">
        <v>1.574465291189053E-2</v>
      </c>
      <c r="E5446" s="4">
        <v>-2.9479250102755091E-2</v>
      </c>
      <c r="F5446" s="2">
        <v>5</v>
      </c>
      <c r="G5446" s="4">
        <v>-0.25518061108881712</v>
      </c>
      <c r="H5446" s="4">
        <v>-0.78632700449769266</v>
      </c>
      <c r="I5446" s="4">
        <v>8.2640511794914495E-2</v>
      </c>
    </row>
    <row r="5447" spans="1:9" x14ac:dyDescent="0.25">
      <c r="A5447" t="s">
        <v>5667</v>
      </c>
      <c r="B5447" s="3">
        <v>21.061372756958011</v>
      </c>
      <c r="C5447" s="3">
        <v>30.530000686645511</v>
      </c>
      <c r="D5447" s="4">
        <v>2.2708538636515119E-2</v>
      </c>
      <c r="E5447" s="4">
        <v>-4.414526687025655E-2</v>
      </c>
      <c r="F5447" s="2">
        <v>5</v>
      </c>
      <c r="G5447" s="4">
        <v>-0.27994170528918411</v>
      </c>
      <c r="H5447" s="4">
        <v>-0.78963906441470366</v>
      </c>
      <c r="I5447" s="4">
        <v>6.5858932844243823E-2</v>
      </c>
    </row>
    <row r="5448" spans="1:9" x14ac:dyDescent="0.25">
      <c r="A5448" t="s">
        <v>5668</v>
      </c>
      <c r="B5448" s="3">
        <v>20.593719482421879</v>
      </c>
      <c r="C5448" s="3">
        <v>31.940000534057621</v>
      </c>
      <c r="D5448" s="4">
        <v>-2.2204311178227191E-2</v>
      </c>
      <c r="E5448" s="4">
        <v>6.3012213100721581E-3</v>
      </c>
      <c r="F5448" s="2">
        <v>5</v>
      </c>
      <c r="G5448" s="4">
        <v>-0.30561894770243808</v>
      </c>
      <c r="H5448" s="4">
        <v>-0.79430998408818265</v>
      </c>
      <c r="I5448" s="4">
        <v>4.2192269427277163E-2</v>
      </c>
    </row>
    <row r="5449" spans="1:9" x14ac:dyDescent="0.25">
      <c r="A5449" t="s">
        <v>5669</v>
      </c>
      <c r="B5449" s="3">
        <v>21.061372756958011</v>
      </c>
      <c r="C5449" s="3">
        <v>31.739999771118161</v>
      </c>
      <c r="D5449" s="4">
        <v>1.2127284349683349E-3</v>
      </c>
      <c r="E5449" s="4">
        <v>-7.5046833819116809E-3</v>
      </c>
      <c r="F5449" s="2">
        <v>5</v>
      </c>
      <c r="G5449" s="4">
        <v>-0.29248761718375571</v>
      </c>
      <c r="H5449" s="4">
        <v>-0.78963906441470366</v>
      </c>
      <c r="I5449" s="4">
        <v>6.5858932844243823E-2</v>
      </c>
    </row>
    <row r="5450" spans="1:9" x14ac:dyDescent="0.25">
      <c r="A5450" t="s">
        <v>5670</v>
      </c>
      <c r="B5450" s="3">
        <v>21.035861968994141</v>
      </c>
      <c r="C5450" s="3">
        <v>31.979999542236332</v>
      </c>
      <c r="D5450" s="4">
        <v>-1.7083760414718041E-2</v>
      </c>
      <c r="E5450" s="4">
        <v>5.7190067511944782E-2</v>
      </c>
      <c r="F5450" s="2">
        <v>5</v>
      </c>
      <c r="G5450" s="4">
        <v>-0.26478440737777448</v>
      </c>
      <c r="H5450" s="4">
        <v>-0.78989386609764833</v>
      </c>
      <c r="I5450" s="4">
        <v>6.4567901079650047E-2</v>
      </c>
    </row>
    <row r="5451" spans="1:9" x14ac:dyDescent="0.25">
      <c r="A5451" t="s">
        <v>5671</v>
      </c>
      <c r="B5451" s="3">
        <v>21.401479721069339</v>
      </c>
      <c r="C5451" s="3">
        <v>30.25</v>
      </c>
      <c r="D5451" s="4">
        <v>7.6063440589462239E-3</v>
      </c>
      <c r="E5451" s="4">
        <v>-2.9204103076646452E-2</v>
      </c>
      <c r="F5451" s="2">
        <v>5</v>
      </c>
      <c r="G5451" s="4">
        <v>-0.24820791292173369</v>
      </c>
      <c r="H5451" s="4">
        <v>-0.7862420769535754</v>
      </c>
      <c r="I5451" s="4">
        <v>8.3070823541199212E-2</v>
      </c>
    </row>
    <row r="5452" spans="1:9" x14ac:dyDescent="0.25">
      <c r="A5452" t="s">
        <v>5672</v>
      </c>
      <c r="B5452" s="3">
        <v>21.239921569824219</v>
      </c>
      <c r="C5452" s="3">
        <v>31.159999847412109</v>
      </c>
      <c r="D5452" s="4">
        <v>-3.9875074438182612E-3</v>
      </c>
      <c r="E5452" s="4">
        <v>-4.7907895588895633E-3</v>
      </c>
      <c r="F5452" s="2">
        <v>5</v>
      </c>
      <c r="G5452" s="4">
        <v>-0.28933202480686399</v>
      </c>
      <c r="H5452" s="4">
        <v>-0.78785571934239484</v>
      </c>
      <c r="I5452" s="4">
        <v>7.4894803836048629E-2</v>
      </c>
    </row>
    <row r="5453" spans="1:9" x14ac:dyDescent="0.25">
      <c r="A5453" t="s">
        <v>5673</v>
      </c>
      <c r="B5453" s="3">
        <v>21.324954986572269</v>
      </c>
      <c r="C5453" s="3">
        <v>31.309999465942379</v>
      </c>
      <c r="D5453" s="4">
        <v>-6.732467440166312E-3</v>
      </c>
      <c r="E5453" s="4">
        <v>6.4287641165867706E-3</v>
      </c>
      <c r="F5453" s="2">
        <v>5</v>
      </c>
      <c r="G5453" s="4">
        <v>-0.27681642949547208</v>
      </c>
      <c r="H5453" s="4">
        <v>-0.78700640580003689</v>
      </c>
      <c r="I5453" s="4">
        <v>7.9198114350375493E-2</v>
      </c>
    </row>
    <row r="5454" spans="1:9" x14ac:dyDescent="0.25">
      <c r="A5454" t="s">
        <v>5674</v>
      </c>
      <c r="B5454" s="3">
        <v>21.469497680664059</v>
      </c>
      <c r="C5454" s="3">
        <v>31.110000610351559</v>
      </c>
      <c r="D5454" s="4">
        <v>3.103302984227008E-2</v>
      </c>
      <c r="E5454" s="4">
        <v>-4.6290569312595453E-2</v>
      </c>
      <c r="F5454" s="2">
        <v>5</v>
      </c>
      <c r="G5454" s="4">
        <v>-0.29429841367923287</v>
      </c>
      <c r="H5454" s="4">
        <v>-0.78556271375241749</v>
      </c>
      <c r="I5454" s="4">
        <v>8.6513027934259412E-2</v>
      </c>
    </row>
    <row r="5455" spans="1:9" x14ac:dyDescent="0.25">
      <c r="A5455" t="s">
        <v>5675</v>
      </c>
      <c r="B5455" s="3">
        <v>20.823287963867191</v>
      </c>
      <c r="C5455" s="3">
        <v>32.619998931884773</v>
      </c>
      <c r="D5455" s="4">
        <v>2.2974143605615231E-2</v>
      </c>
      <c r="E5455" s="4">
        <v>-3.2047531353245118E-2</v>
      </c>
      <c r="F5455" s="2">
        <v>5</v>
      </c>
      <c r="G5455" s="4">
        <v>-0.33595494901936362</v>
      </c>
      <c r="H5455" s="4">
        <v>-0.79201705470057759</v>
      </c>
      <c r="I5455" s="4">
        <v>5.3810107422530118E-2</v>
      </c>
    </row>
    <row r="5456" spans="1:9" x14ac:dyDescent="0.25">
      <c r="A5456" t="s">
        <v>5676</v>
      </c>
      <c r="B5456" s="3">
        <v>20.355634689331051</v>
      </c>
      <c r="C5456" s="3">
        <v>33.700000762939453</v>
      </c>
      <c r="D5456" s="4">
        <v>5.0375172231162946E-3</v>
      </c>
      <c r="E5456" s="4">
        <v>-1.8351326376724542E-2</v>
      </c>
      <c r="F5456" s="2">
        <v>5</v>
      </c>
      <c r="G5456" s="4">
        <v>-0.35209761759218661</v>
      </c>
      <c r="H5456" s="4">
        <v>-0.79668797437405658</v>
      </c>
      <c r="I5456" s="4">
        <v>3.0143444005563461E-2</v>
      </c>
    </row>
    <row r="5457" spans="1:9" x14ac:dyDescent="0.25">
      <c r="A5457" t="s">
        <v>5677</v>
      </c>
      <c r="B5457" s="3">
        <v>20.253606796264648</v>
      </c>
      <c r="C5457" s="3">
        <v>34.330001831054688</v>
      </c>
      <c r="D5457" s="4">
        <v>-1.366415907219032E-2</v>
      </c>
      <c r="E5457" s="4">
        <v>1.9299332541247601E-2</v>
      </c>
      <c r="F5457" s="2">
        <v>5</v>
      </c>
      <c r="G5457" s="4">
        <v>-0.34434341124194812</v>
      </c>
      <c r="H5457" s="4">
        <v>-0.79770702870109012</v>
      </c>
      <c r="I5457" s="4">
        <v>2.498008915310335E-2</v>
      </c>
    </row>
    <row r="5458" spans="1:9" x14ac:dyDescent="0.25">
      <c r="A5458" t="s">
        <v>5678</v>
      </c>
      <c r="B5458" s="3">
        <v>20.534189224243161</v>
      </c>
      <c r="C5458" s="3">
        <v>33.680000305175781</v>
      </c>
      <c r="D5458" s="4">
        <v>5.4119027680459286E-3</v>
      </c>
      <c r="E5458" s="4">
        <v>-9.120369461099731E-3</v>
      </c>
      <c r="F5458" s="2">
        <v>5</v>
      </c>
      <c r="G5458" s="4">
        <v>-0.34070436257206299</v>
      </c>
      <c r="H5458" s="4">
        <v>-0.79490457214996835</v>
      </c>
      <c r="I5458" s="4">
        <v>3.9179604574586469E-2</v>
      </c>
    </row>
    <row r="5459" spans="1:9" x14ac:dyDescent="0.25">
      <c r="A5459" t="s">
        <v>5679</v>
      </c>
      <c r="B5459" s="3">
        <v>20.42365837097168</v>
      </c>
      <c r="C5459" s="3">
        <v>33.990001678466797</v>
      </c>
      <c r="D5459" s="4">
        <v>8.8197354051113841E-3</v>
      </c>
      <c r="E5459" s="4">
        <v>-5.8796365931446104E-4</v>
      </c>
      <c r="F5459" s="2">
        <v>5</v>
      </c>
      <c r="G5459" s="4">
        <v>-0.3359141064526584</v>
      </c>
      <c r="H5459" s="4">
        <v>-0.79600855402111914</v>
      </c>
      <c r="I5459" s="4">
        <v>3.358593797584164E-2</v>
      </c>
    </row>
    <row r="5460" spans="1:9" x14ac:dyDescent="0.25">
      <c r="A5460" t="s">
        <v>5680</v>
      </c>
      <c r="B5460" s="3">
        <v>20.245101928710941</v>
      </c>
      <c r="C5460" s="3">
        <v>34.009998321533203</v>
      </c>
      <c r="D5460" s="4">
        <v>-1.6522183155261879E-2</v>
      </c>
      <c r="E5460" s="4">
        <v>1.9790101277643361E-2</v>
      </c>
      <c r="F5460" s="2">
        <v>5</v>
      </c>
      <c r="G5460" s="4">
        <v>-0.32338731906128743</v>
      </c>
      <c r="H5460" s="4">
        <v>-0.79779197529580048</v>
      </c>
      <c r="I5460" s="4">
        <v>2.4549680881079231E-2</v>
      </c>
    </row>
    <row r="5461" spans="1:9" x14ac:dyDescent="0.25">
      <c r="A5461" t="s">
        <v>5681</v>
      </c>
      <c r="B5461" s="3">
        <v>20.585214614868161</v>
      </c>
      <c r="C5461" s="3">
        <v>33.349998474121087</v>
      </c>
      <c r="D5461" s="4">
        <v>5.398977607508515E-3</v>
      </c>
      <c r="E5461" s="4">
        <v>9.3824924335297322E-3</v>
      </c>
      <c r="F5461" s="2">
        <v>5</v>
      </c>
      <c r="G5461" s="4">
        <v>-0.32861930266137229</v>
      </c>
      <c r="H5461" s="4">
        <v>-0.79439493068289291</v>
      </c>
      <c r="I5461" s="4">
        <v>4.1761861155252822E-2</v>
      </c>
    </row>
    <row r="5462" spans="1:9" x14ac:dyDescent="0.25">
      <c r="A5462" t="s">
        <v>5682</v>
      </c>
      <c r="B5462" s="3">
        <v>20.474672317504879</v>
      </c>
      <c r="C5462" s="3">
        <v>33.040000915527337</v>
      </c>
      <c r="D5462" s="4">
        <v>-4.5476190145001816E-3</v>
      </c>
      <c r="E5462" s="4">
        <v>8.5470881666711573E-3</v>
      </c>
      <c r="F5462" s="2">
        <v>5</v>
      </c>
      <c r="G5462" s="4">
        <v>-0.33682195089147893</v>
      </c>
      <c r="H5462" s="4">
        <v>-0.79549902685760232</v>
      </c>
      <c r="I5462" s="4">
        <v>3.6167615402071578E-2</v>
      </c>
    </row>
    <row r="5463" spans="1:9" x14ac:dyDescent="0.25">
      <c r="A5463" t="s">
        <v>5683</v>
      </c>
      <c r="B5463" s="3">
        <v>20.568208694458011</v>
      </c>
      <c r="C5463" s="3">
        <v>32.759998321533203</v>
      </c>
      <c r="D5463" s="4">
        <v>-1.2249711469763841E-2</v>
      </c>
      <c r="E5463" s="4">
        <v>5.6092773632891557E-2</v>
      </c>
      <c r="F5463" s="2">
        <v>5</v>
      </c>
      <c r="G5463" s="4">
        <v>-0.34479971477487298</v>
      </c>
      <c r="H5463" s="4">
        <v>-0.79456478577112721</v>
      </c>
      <c r="I5463" s="4">
        <v>4.0901237662683172E-2</v>
      </c>
    </row>
    <row r="5464" spans="1:9" x14ac:dyDescent="0.25">
      <c r="A5464" t="s">
        <v>5684</v>
      </c>
      <c r="B5464" s="3">
        <v>20.823287963867191</v>
      </c>
      <c r="C5464" s="3">
        <v>31.020000457763668</v>
      </c>
      <c r="D5464" s="4">
        <v>2.045320123255312E-3</v>
      </c>
      <c r="E5464" s="4">
        <v>-4.8123072878769602E-3</v>
      </c>
      <c r="F5464" s="2">
        <v>5</v>
      </c>
      <c r="G5464" s="4">
        <v>-0.35789208582910281</v>
      </c>
      <c r="H5464" s="4">
        <v>-0.79201705470057759</v>
      </c>
      <c r="I5464" s="4">
        <v>5.3810107422530118E-2</v>
      </c>
    </row>
    <row r="5465" spans="1:9" x14ac:dyDescent="0.25">
      <c r="A5465" t="s">
        <v>5685</v>
      </c>
      <c r="B5465" s="3">
        <v>20.78078460693359</v>
      </c>
      <c r="C5465" s="3">
        <v>31.170000076293949</v>
      </c>
      <c r="D5465" s="4">
        <v>-2.448301827088772E-3</v>
      </c>
      <c r="E5465" s="4">
        <v>-4.7892598975682876E-3</v>
      </c>
      <c r="F5465" s="2">
        <v>5</v>
      </c>
      <c r="G5465" s="4">
        <v>-0.36535927214502673</v>
      </c>
      <c r="H5465" s="4">
        <v>-0.79244157811760485</v>
      </c>
      <c r="I5465" s="4">
        <v>5.1659127845542503E-2</v>
      </c>
    </row>
    <row r="5466" spans="1:9" x14ac:dyDescent="0.25">
      <c r="A5466" t="s">
        <v>5686</v>
      </c>
      <c r="B5466" s="3">
        <v>20.831787109375</v>
      </c>
      <c r="C5466" s="3">
        <v>31.319999694824219</v>
      </c>
      <c r="D5466" s="4">
        <v>-2.5845145332227589E-2</v>
      </c>
      <c r="E5466" s="4">
        <v>1.919368698114932E-3</v>
      </c>
      <c r="F5466" s="2">
        <v>5</v>
      </c>
      <c r="G5466" s="4">
        <v>-0.35981205587914472</v>
      </c>
      <c r="H5466" s="4">
        <v>-0.79193216525764676</v>
      </c>
      <c r="I5466" s="4">
        <v>5.4240226117336032E-2</v>
      </c>
    </row>
    <row r="5467" spans="1:9" x14ac:dyDescent="0.25">
      <c r="A5467" t="s">
        <v>5687</v>
      </c>
      <c r="B5467" s="3">
        <v>21.38447189331055</v>
      </c>
      <c r="C5467" s="3">
        <v>31.260000228881839</v>
      </c>
      <c r="D5467" s="4">
        <v>1.4931731500045901E-2</v>
      </c>
      <c r="E5467" s="4">
        <v>-2.0983403378963979E-2</v>
      </c>
      <c r="F5467" s="2">
        <v>5</v>
      </c>
      <c r="G5467" s="4">
        <v>-0.33780947169920078</v>
      </c>
      <c r="H5467" s="4">
        <v>-0.78641195109240292</v>
      </c>
      <c r="I5467" s="4">
        <v>8.2210103522890154E-2</v>
      </c>
    </row>
    <row r="5468" spans="1:9" x14ac:dyDescent="0.25">
      <c r="A5468" t="s">
        <v>5688</v>
      </c>
      <c r="B5468" s="3">
        <v>21.06986236572266</v>
      </c>
      <c r="C5468" s="3">
        <v>31.930000305175781</v>
      </c>
      <c r="D5468" s="4">
        <v>1.019146373693092E-2</v>
      </c>
      <c r="E5468" s="4">
        <v>-7.9561788146286894E-2</v>
      </c>
      <c r="F5468" s="2">
        <v>5</v>
      </c>
      <c r="G5468" s="4">
        <v>-0.36542903988039588</v>
      </c>
      <c r="H5468" s="4">
        <v>-0.78955427022473834</v>
      </c>
      <c r="I5468" s="4">
        <v>6.628856891035273E-2</v>
      </c>
    </row>
    <row r="5469" spans="1:9" x14ac:dyDescent="0.25">
      <c r="A5469" t="s">
        <v>5689</v>
      </c>
      <c r="B5469" s="3">
        <v>20.857295989990231</v>
      </c>
      <c r="C5469" s="3">
        <v>34.689998626708977</v>
      </c>
      <c r="D5469" s="4">
        <v>-1.168375810757016E-2</v>
      </c>
      <c r="E5469" s="4">
        <v>0.10092029116878209</v>
      </c>
      <c r="F5469" s="2">
        <v>5</v>
      </c>
      <c r="G5469" s="4">
        <v>-0.36827210949118983</v>
      </c>
      <c r="H5469" s="4">
        <v>-0.79167738262529519</v>
      </c>
      <c r="I5469" s="4">
        <v>5.5531161356190413E-2</v>
      </c>
    </row>
    <row r="5470" spans="1:9" x14ac:dyDescent="0.25">
      <c r="A5470" t="s">
        <v>5690</v>
      </c>
      <c r="B5470" s="3">
        <v>21.10386848449707</v>
      </c>
      <c r="C5470" s="3">
        <v>31.510000228881839</v>
      </c>
      <c r="D5470" s="4">
        <v>-2.7048813381724272E-2</v>
      </c>
      <c r="E5470" s="4">
        <v>0.144569540245852</v>
      </c>
      <c r="F5470" s="2">
        <v>5</v>
      </c>
      <c r="G5470" s="4">
        <v>-0.36260913466617828</v>
      </c>
      <c r="H5470" s="4">
        <v>-0.78921461720004893</v>
      </c>
      <c r="I5470" s="4">
        <v>6.8009526318273839E-2</v>
      </c>
    </row>
    <row r="5471" spans="1:9" x14ac:dyDescent="0.25">
      <c r="A5471" t="s">
        <v>5691</v>
      </c>
      <c r="B5471" s="3">
        <v>21.690572738647461</v>
      </c>
      <c r="C5471" s="3">
        <v>27.530000686645511</v>
      </c>
      <c r="D5471" s="4">
        <v>2.3265115401029931E-2</v>
      </c>
      <c r="E5471" s="4">
        <v>-5.1016874545311668E-2</v>
      </c>
      <c r="F5471" s="2">
        <v>5</v>
      </c>
      <c r="G5471" s="4">
        <v>-0.3361953752655602</v>
      </c>
      <c r="H5471" s="4">
        <v>-0.78335461665596406</v>
      </c>
      <c r="I5471" s="4">
        <v>9.7701036811924657E-2</v>
      </c>
    </row>
    <row r="5472" spans="1:9" x14ac:dyDescent="0.25">
      <c r="A5472" t="s">
        <v>5692</v>
      </c>
      <c r="B5472" s="3">
        <v>21.19741249084473</v>
      </c>
      <c r="C5472" s="3">
        <v>29.010000228881839</v>
      </c>
      <c r="D5472" s="4">
        <v>-3.994936425250617E-3</v>
      </c>
      <c r="E5472" s="4">
        <v>5.1467925641194727E-2</v>
      </c>
      <c r="F5472" s="2">
        <v>5</v>
      </c>
      <c r="G5472" s="4">
        <v>-0.33342264176994563</v>
      </c>
      <c r="H5472" s="4">
        <v>-0.78828029991120141</v>
      </c>
      <c r="I5472" s="4">
        <v>7.2743534681843025E-2</v>
      </c>
    </row>
    <row r="5473" spans="1:9" x14ac:dyDescent="0.25">
      <c r="A5473" t="s">
        <v>5693</v>
      </c>
      <c r="B5473" s="3">
        <v>21.28243446350098</v>
      </c>
      <c r="C5473" s="3">
        <v>27.590000152587891</v>
      </c>
      <c r="D5473" s="4">
        <v>-1.1063240458989879E-2</v>
      </c>
      <c r="E5473" s="4">
        <v>7.3540830098880905E-2</v>
      </c>
      <c r="F5473" s="2">
        <v>5</v>
      </c>
      <c r="G5473" s="4">
        <v>-0.35138659181479748</v>
      </c>
      <c r="H5473" s="4">
        <v>-0.78743110067240207</v>
      </c>
      <c r="I5473" s="4">
        <v>7.7046266041733258E-2</v>
      </c>
    </row>
    <row r="5474" spans="1:9" x14ac:dyDescent="0.25">
      <c r="A5474" t="s">
        <v>5694</v>
      </c>
      <c r="B5474" s="3">
        <v>21.52052116394043</v>
      </c>
      <c r="C5474" s="3">
        <v>25.70000076293945</v>
      </c>
      <c r="D5474" s="4">
        <v>-4.2738196371111092E-2</v>
      </c>
      <c r="E5474" s="4">
        <v>2.7588985515513809E-2</v>
      </c>
      <c r="F5474" s="2">
        <v>5</v>
      </c>
      <c r="G5474" s="4">
        <v>-0.3616642378912277</v>
      </c>
      <c r="H5474" s="4">
        <v>-0.78505309133593504</v>
      </c>
      <c r="I5474" s="4">
        <v>8.9095187989186364E-2</v>
      </c>
    </row>
    <row r="5475" spans="1:9" x14ac:dyDescent="0.25">
      <c r="A5475" t="s">
        <v>5695</v>
      </c>
      <c r="B5475" s="3">
        <v>22.481332778930661</v>
      </c>
      <c r="C5475" s="3">
        <v>25.010000228881839</v>
      </c>
      <c r="D5475" s="4">
        <v>-1.121889341715698E-2</v>
      </c>
      <c r="E5475" s="4">
        <v>-1.9600156625397162E-2</v>
      </c>
      <c r="F5475" s="2">
        <v>5</v>
      </c>
      <c r="G5475" s="4">
        <v>-0.31820533457629457</v>
      </c>
      <c r="H5475" s="4">
        <v>-0.77545650745781192</v>
      </c>
      <c r="I5475" s="4">
        <v>0.1377192570104955</v>
      </c>
    </row>
    <row r="5476" spans="1:9" x14ac:dyDescent="0.25">
      <c r="A5476" t="s">
        <v>5696</v>
      </c>
      <c r="B5476" s="3">
        <v>22.736410140991211</v>
      </c>
      <c r="C5476" s="3">
        <v>25.510000228881839</v>
      </c>
      <c r="D5476" s="4">
        <v>-1.255517626625524E-2</v>
      </c>
      <c r="E5476" s="4">
        <v>3.8258060469395623E-2</v>
      </c>
      <c r="F5476" s="2">
        <v>5</v>
      </c>
      <c r="G5476" s="4">
        <v>-0.33713464470688731</v>
      </c>
      <c r="H5476" s="4">
        <v>-0.7729087954378554</v>
      </c>
      <c r="I5476" s="4">
        <v>0.150628030244603</v>
      </c>
    </row>
    <row r="5477" spans="1:9" x14ac:dyDescent="0.25">
      <c r="A5477" t="s">
        <v>5697</v>
      </c>
      <c r="B5477" s="3">
        <v>23.02549934387207</v>
      </c>
      <c r="C5477" s="3">
        <v>24.569999694824219</v>
      </c>
      <c r="D5477" s="4">
        <v>5.1964322500375193E-3</v>
      </c>
      <c r="E5477" s="4">
        <v>-1.3253009187215951E-2</v>
      </c>
      <c r="F5477" s="2">
        <v>5</v>
      </c>
      <c r="G5477" s="4">
        <v>-0.32232239441735239</v>
      </c>
      <c r="H5477" s="4">
        <v>-0.77002137324143027</v>
      </c>
      <c r="I5477" s="4">
        <v>0.1652580504638497</v>
      </c>
    </row>
    <row r="5478" spans="1:9" x14ac:dyDescent="0.25">
      <c r="A5478" t="s">
        <v>5698</v>
      </c>
      <c r="B5478" s="3">
        <v>22.906467437744141</v>
      </c>
      <c r="C5478" s="3">
        <v>24.89999961853027</v>
      </c>
      <c r="D5478" s="4">
        <v>-5.9043536102726391E-3</v>
      </c>
      <c r="E5478" s="4">
        <v>2.3848681372701241E-2</v>
      </c>
      <c r="F5478" s="2">
        <v>5</v>
      </c>
      <c r="G5478" s="4">
        <v>-0.3405139072894231</v>
      </c>
      <c r="H5478" s="4">
        <v>-0.77121026360610512</v>
      </c>
      <c r="I5478" s="4">
        <v>0.1592341686445595</v>
      </c>
    </row>
    <row r="5479" spans="1:9" x14ac:dyDescent="0.25">
      <c r="A5479" t="s">
        <v>5699</v>
      </c>
      <c r="B5479" s="3">
        <v>23.04251861572266</v>
      </c>
      <c r="C5479" s="3">
        <v>24.319999694824219</v>
      </c>
      <c r="D5479" s="4">
        <v>1.498126459765103E-2</v>
      </c>
      <c r="E5479" s="4">
        <v>2.8865853535759989E-3</v>
      </c>
      <c r="F5479" s="2">
        <v>4</v>
      </c>
      <c r="G5479" s="4">
        <v>-0.34509421688314501</v>
      </c>
      <c r="H5479" s="4">
        <v>-0.76985138479904403</v>
      </c>
      <c r="I5479" s="4">
        <v>0.16611934963659511</v>
      </c>
    </row>
    <row r="5480" spans="1:9" x14ac:dyDescent="0.25">
      <c r="A5480" t="s">
        <v>5700</v>
      </c>
      <c r="B5480" s="3">
        <v>22.702407836914059</v>
      </c>
      <c r="C5480" s="3">
        <v>24.25</v>
      </c>
      <c r="D5480" s="4">
        <v>3.0888369303767149E-2</v>
      </c>
      <c r="E5480" s="4">
        <v>-5.013711916251784E-2</v>
      </c>
      <c r="F5480" s="2">
        <v>4</v>
      </c>
      <c r="G5480" s="4">
        <v>-0.35052285676526052</v>
      </c>
      <c r="H5480" s="4">
        <v>-0.7732484103613585</v>
      </c>
      <c r="I5480" s="4">
        <v>0.14890726588816089</v>
      </c>
    </row>
    <row r="5481" spans="1:9" x14ac:dyDescent="0.25">
      <c r="A5481" t="s">
        <v>5701</v>
      </c>
      <c r="B5481" s="3">
        <v>22.02217864990234</v>
      </c>
      <c r="C5481" s="3">
        <v>25.530000686645511</v>
      </c>
      <c r="D5481" s="4">
        <v>-2.814262291370084E-2</v>
      </c>
      <c r="E5481" s="4">
        <v>1.591729165289402E-2</v>
      </c>
      <c r="F5481" s="2">
        <v>5</v>
      </c>
      <c r="G5481" s="4">
        <v>-0.37575326422155392</v>
      </c>
      <c r="H5481" s="4">
        <v>-0.78004253768835985</v>
      </c>
      <c r="I5481" s="4">
        <v>0.1144827122883347</v>
      </c>
    </row>
    <row r="5482" spans="1:9" x14ac:dyDescent="0.25">
      <c r="A5482" t="s">
        <v>5702</v>
      </c>
      <c r="B5482" s="3">
        <v>22.65988731384277</v>
      </c>
      <c r="C5482" s="3">
        <v>25.129999160766602</v>
      </c>
      <c r="D5482" s="4">
        <v>1.2537843476262861E-2</v>
      </c>
      <c r="E5482" s="4">
        <v>8.8317669491013717E-3</v>
      </c>
      <c r="F5482" s="2">
        <v>5</v>
      </c>
      <c r="G5482" s="4">
        <v>-0.35331232705089949</v>
      </c>
      <c r="H5482" s="4">
        <v>-0.77367310523372379</v>
      </c>
      <c r="I5482" s="4">
        <v>0.14675541757951871</v>
      </c>
    </row>
    <row r="5483" spans="1:9" x14ac:dyDescent="0.25">
      <c r="A5483" t="s">
        <v>5703</v>
      </c>
      <c r="B5483" s="3">
        <v>22.379299163818359</v>
      </c>
      <c r="C5483" s="3">
        <v>24.909999847412109</v>
      </c>
      <c r="D5483" s="4">
        <v>2.4921963812732709E-2</v>
      </c>
      <c r="E5483" s="4">
        <v>9.3192682087646084E-3</v>
      </c>
      <c r="F5483" s="2">
        <v>5</v>
      </c>
      <c r="G5483" s="4">
        <v>-0.36837027422915608</v>
      </c>
      <c r="H5483" s="4">
        <v>-0.77647561893662487</v>
      </c>
      <c r="I5483" s="4">
        <v>0.13255561258081741</v>
      </c>
    </row>
    <row r="5484" spans="1:9" x14ac:dyDescent="0.25">
      <c r="A5484" t="s">
        <v>5704</v>
      </c>
      <c r="B5484" s="3">
        <v>21.835124969482418</v>
      </c>
      <c r="C5484" s="3">
        <v>24.680000305175781</v>
      </c>
      <c r="D5484" s="4">
        <v>1.102377614694805E-2</v>
      </c>
      <c r="E5484" s="4">
        <v>-2.7963729875555839E-2</v>
      </c>
      <c r="F5484" s="2">
        <v>5</v>
      </c>
      <c r="G5484" s="4">
        <v>-0.38120468585036382</v>
      </c>
      <c r="H5484" s="4">
        <v>-0.78191082935537892</v>
      </c>
      <c r="I5484" s="4">
        <v>0.1050164330245056</v>
      </c>
    </row>
    <row r="5485" spans="1:9" x14ac:dyDescent="0.25">
      <c r="A5485" t="s">
        <v>5705</v>
      </c>
      <c r="B5485" s="3">
        <v>21.597043991088871</v>
      </c>
      <c r="C5485" s="3">
        <v>25.389999389648441</v>
      </c>
      <c r="D5485" s="4">
        <v>4.2265185284187767E-2</v>
      </c>
      <c r="E5485" s="4">
        <v>-0.1128581885000209</v>
      </c>
      <c r="F5485" s="2">
        <v>5</v>
      </c>
      <c r="G5485" s="4">
        <v>-0.36674122030768702</v>
      </c>
      <c r="H5485" s="4">
        <v>-0.78428878154006676</v>
      </c>
      <c r="I5485" s="4">
        <v>9.2967800654270683E-2</v>
      </c>
    </row>
    <row r="5486" spans="1:9" x14ac:dyDescent="0.25">
      <c r="A5486" t="s">
        <v>5706</v>
      </c>
      <c r="B5486" s="3">
        <v>20.721256256103519</v>
      </c>
      <c r="C5486" s="3">
        <v>28.620000839233398</v>
      </c>
      <c r="D5486" s="4">
        <v>-1.055619263391694E-2</v>
      </c>
      <c r="E5486" s="4">
        <v>-3.3760971359441783E-2</v>
      </c>
      <c r="F5486" s="2">
        <v>5</v>
      </c>
      <c r="G5486" s="4">
        <v>-0.37368282871818209</v>
      </c>
      <c r="H5486" s="4">
        <v>-0.79303614712879744</v>
      </c>
      <c r="I5486" s="4">
        <v>4.8646559518591433E-2</v>
      </c>
    </row>
    <row r="5487" spans="1:9" x14ac:dyDescent="0.25">
      <c r="A5487" t="s">
        <v>5707</v>
      </c>
      <c r="B5487" s="3">
        <v>20.942327499389648</v>
      </c>
      <c r="C5487" s="3">
        <v>29.620000839233398</v>
      </c>
      <c r="D5487" s="4">
        <v>-7.6545674659643792E-3</v>
      </c>
      <c r="E5487" s="4">
        <v>2.368920608466718E-3</v>
      </c>
      <c r="F5487" s="2">
        <v>5</v>
      </c>
      <c r="G5487" s="4">
        <v>-0.38928843536007413</v>
      </c>
      <c r="H5487" s="4">
        <v>-0.79082808813353034</v>
      </c>
      <c r="I5487" s="4">
        <v>5.9834375344777868E-2</v>
      </c>
    </row>
    <row r="5488" spans="1:9" x14ac:dyDescent="0.25">
      <c r="A5488" t="s">
        <v>5708</v>
      </c>
      <c r="B5488" s="3">
        <v>21.10386848449707</v>
      </c>
      <c r="C5488" s="3">
        <v>29.54999923706055</v>
      </c>
      <c r="D5488" s="4">
        <v>-1.819747900166313E-2</v>
      </c>
      <c r="E5488" s="4">
        <v>7.96491900249503E-2</v>
      </c>
      <c r="F5488" s="2">
        <v>5</v>
      </c>
      <c r="G5488" s="4">
        <v>-0.37965573361668431</v>
      </c>
      <c r="H5488" s="4">
        <v>-0.78921461720004893</v>
      </c>
      <c r="I5488" s="4">
        <v>6.8009526318273839E-2</v>
      </c>
    </row>
    <row r="5489" spans="1:9" x14ac:dyDescent="0.25">
      <c r="A5489" t="s">
        <v>5709</v>
      </c>
      <c r="B5489" s="3">
        <v>21.495023727416989</v>
      </c>
      <c r="C5489" s="3">
        <v>27.370000839233398</v>
      </c>
      <c r="D5489" s="4">
        <v>-2.761135375893287E-3</v>
      </c>
      <c r="E5489" s="4">
        <v>3.3220123658690648E-2</v>
      </c>
      <c r="F5489" s="2">
        <v>5</v>
      </c>
      <c r="G5489" s="4">
        <v>-0.36306310949966342</v>
      </c>
      <c r="H5489" s="4">
        <v>-0.78530775966472788</v>
      </c>
      <c r="I5489" s="4">
        <v>8.7804831904768399E-2</v>
      </c>
    </row>
    <row r="5490" spans="1:9" x14ac:dyDescent="0.25">
      <c r="A5490" t="s">
        <v>5710</v>
      </c>
      <c r="B5490" s="3">
        <v>21.554538726806641</v>
      </c>
      <c r="C5490" s="3">
        <v>26.489999771118161</v>
      </c>
      <c r="D5490" s="4">
        <v>-1.246540264621643E-2</v>
      </c>
      <c r="E5490" s="4">
        <v>1.106866411198437E-2</v>
      </c>
      <c r="F5490" s="2">
        <v>5</v>
      </c>
      <c r="G5490" s="4">
        <v>-0.35528965163531101</v>
      </c>
      <c r="H5490" s="4">
        <v>-0.78471332400768701</v>
      </c>
      <c r="I5490" s="4">
        <v>9.0816724551543881E-2</v>
      </c>
    </row>
    <row r="5491" spans="1:9" x14ac:dyDescent="0.25">
      <c r="A5491" t="s">
        <v>5711</v>
      </c>
      <c r="B5491" s="3">
        <v>21.826616287231449</v>
      </c>
      <c r="C5491" s="3">
        <v>26.20000076293945</v>
      </c>
      <c r="D5491" s="4">
        <v>1.3823194968196841E-2</v>
      </c>
      <c r="E5491" s="4">
        <v>-1.909391010910522E-2</v>
      </c>
      <c r="F5491" s="2">
        <v>5</v>
      </c>
      <c r="G5491" s="4">
        <v>-0.34979725896760588</v>
      </c>
      <c r="H5491" s="4">
        <v>-0.7819958140512755</v>
      </c>
      <c r="I5491" s="4">
        <v>0.1045858317010027</v>
      </c>
    </row>
    <row r="5492" spans="1:9" x14ac:dyDescent="0.25">
      <c r="A5492" t="s">
        <v>5712</v>
      </c>
      <c r="B5492" s="3">
        <v>21.52901649475098</v>
      </c>
      <c r="C5492" s="3">
        <v>26.70999908447266</v>
      </c>
      <c r="D5492" s="4">
        <v>1.037506154052714E-2</v>
      </c>
      <c r="E5492" s="4">
        <v>-0.11585568043922689</v>
      </c>
      <c r="F5492" s="2">
        <v>5</v>
      </c>
      <c r="G5492" s="4">
        <v>-0.34725454251049598</v>
      </c>
      <c r="H5492" s="4">
        <v>-0.7849682399941903</v>
      </c>
      <c r="I5492" s="4">
        <v>8.9525113632513476E-2</v>
      </c>
    </row>
    <row r="5493" spans="1:9" x14ac:dyDescent="0.25">
      <c r="A5493" t="s">
        <v>5713</v>
      </c>
      <c r="B5493" s="3">
        <v>21.30794525146484</v>
      </c>
      <c r="C5493" s="3">
        <v>30.20999908447266</v>
      </c>
      <c r="D5493" s="4">
        <v>-1.2608454861052779E-2</v>
      </c>
      <c r="E5493" s="4">
        <v>6.7868437851180685E-2</v>
      </c>
      <c r="F5493" s="2">
        <v>5</v>
      </c>
      <c r="G5493" s="4">
        <v>-0.38138741101370183</v>
      </c>
      <c r="H5493" s="4">
        <v>-0.78717629898945751</v>
      </c>
      <c r="I5493" s="4">
        <v>7.8337297806327033E-2</v>
      </c>
    </row>
    <row r="5494" spans="1:9" x14ac:dyDescent="0.25">
      <c r="A5494" t="s">
        <v>5714</v>
      </c>
      <c r="B5494" s="3">
        <v>21.580036163330082</v>
      </c>
      <c r="C5494" s="3">
        <v>28.29000091552734</v>
      </c>
      <c r="D5494" s="4">
        <v>-2.121081857895479E-2</v>
      </c>
      <c r="E5494" s="4">
        <v>6.1140325485540492E-2</v>
      </c>
      <c r="F5494" s="2">
        <v>5</v>
      </c>
      <c r="G5494" s="4">
        <v>-0.38487634084150202</v>
      </c>
      <c r="H5494" s="4">
        <v>-0.78445865567889417</v>
      </c>
      <c r="I5494" s="4">
        <v>9.2107080635961847E-2</v>
      </c>
    </row>
    <row r="5495" spans="1:9" x14ac:dyDescent="0.25">
      <c r="A5495" t="s">
        <v>5715</v>
      </c>
      <c r="B5495" s="3">
        <v>22.047685623168949</v>
      </c>
      <c r="C5495" s="3">
        <v>26.659999847412109</v>
      </c>
      <c r="D5495" s="4">
        <v>3.0943243038963342E-3</v>
      </c>
      <c r="E5495" s="4">
        <v>1.6006100608134451E-2</v>
      </c>
      <c r="F5495" s="2">
        <v>5</v>
      </c>
      <c r="G5495" s="4">
        <v>-0.36446100728151731</v>
      </c>
      <c r="H5495" s="4">
        <v>-0.77978777410660149</v>
      </c>
      <c r="I5495" s="4">
        <v>0.1157735510014497</v>
      </c>
    </row>
    <row r="5496" spans="1:9" x14ac:dyDescent="0.25">
      <c r="A5496" t="s">
        <v>5716</v>
      </c>
      <c r="B5496" s="3">
        <v>21.979673385620121</v>
      </c>
      <c r="C5496" s="3">
        <v>26.239999771118161</v>
      </c>
      <c r="D5496" s="4">
        <v>3.2348322808295027E-2</v>
      </c>
      <c r="E5496" s="4">
        <v>-6.8843169377159286E-2</v>
      </c>
      <c r="F5496" s="2">
        <v>5</v>
      </c>
      <c r="G5496" s="4">
        <v>-0.35552193383703651</v>
      </c>
      <c r="H5496" s="4">
        <v>-0.7804670801559801</v>
      </c>
      <c r="I5496" s="4">
        <v>0.11233163618560769</v>
      </c>
    </row>
    <row r="5497" spans="1:9" x14ac:dyDescent="0.25">
      <c r="A5497" t="s">
        <v>5717</v>
      </c>
      <c r="B5497" s="3">
        <v>21.290946960449219</v>
      </c>
      <c r="C5497" s="3">
        <v>28.180000305175781</v>
      </c>
      <c r="D5497" s="4">
        <v>-3.1709202597887447E-2</v>
      </c>
      <c r="E5497" s="4">
        <v>3.2612655177378443E-2</v>
      </c>
      <c r="F5497" s="2">
        <v>5</v>
      </c>
      <c r="G5497" s="4">
        <v>-0.37022102373806542</v>
      </c>
      <c r="H5497" s="4">
        <v>-0.78734607787531941</v>
      </c>
      <c r="I5497" s="4">
        <v>7.7477060416715204E-2</v>
      </c>
    </row>
    <row r="5498" spans="1:9" x14ac:dyDescent="0.25">
      <c r="A5498" t="s">
        <v>5718</v>
      </c>
      <c r="B5498" s="3">
        <v>21.988174438476559</v>
      </c>
      <c r="C5498" s="3">
        <v>27.29000091552734</v>
      </c>
      <c r="D5498" s="4">
        <v>5.4435298535930876E-3</v>
      </c>
      <c r="E5498" s="4">
        <v>-1.693081086020665E-2</v>
      </c>
      <c r="F5498" s="2">
        <v>5</v>
      </c>
      <c r="G5498" s="4">
        <v>-0.37776684840467728</v>
      </c>
      <c r="H5498" s="4">
        <v>-0.78038217166245616</v>
      </c>
      <c r="I5498" s="4">
        <v>0.1127618514061532</v>
      </c>
    </row>
    <row r="5499" spans="1:9" x14ac:dyDescent="0.25">
      <c r="A5499" t="s">
        <v>5719</v>
      </c>
      <c r="B5499" s="3">
        <v>21.8691291809082</v>
      </c>
      <c r="C5499" s="3">
        <v>27.760000228881839</v>
      </c>
      <c r="D5499" s="4">
        <v>4.6874282567785919E-3</v>
      </c>
      <c r="E5499" s="4">
        <v>-3.4770514326900592E-2</v>
      </c>
      <c r="F5499" s="2">
        <v>5</v>
      </c>
      <c r="G5499" s="4">
        <v>-0.3761824311825378</v>
      </c>
      <c r="H5499" s="4">
        <v>-0.78157119538128272</v>
      </c>
      <c r="I5499" s="4">
        <v>0.10673729390668731</v>
      </c>
    </row>
    <row r="5500" spans="1:9" x14ac:dyDescent="0.25">
      <c r="A5500" t="s">
        <v>5720</v>
      </c>
      <c r="B5500" s="3">
        <v>21.767097473144531</v>
      </c>
      <c r="C5500" s="3">
        <v>28.760000228881839</v>
      </c>
      <c r="D5500" s="4">
        <v>1.5067834831163029E-2</v>
      </c>
      <c r="E5500" s="4">
        <v>-6.5627043947406039E-2</v>
      </c>
      <c r="F5500" s="2">
        <v>5</v>
      </c>
      <c r="G5500" s="4">
        <v>-0.37560974221929638</v>
      </c>
      <c r="H5500" s="4">
        <v>-0.78259028780950257</v>
      </c>
      <c r="I5500" s="4">
        <v>0.10157374600274841</v>
      </c>
    </row>
    <row r="5501" spans="1:9" x14ac:dyDescent="0.25">
      <c r="A5501" t="s">
        <v>5721</v>
      </c>
      <c r="B5501" s="3">
        <v>21.44398307800293</v>
      </c>
      <c r="C5501" s="3">
        <v>30.780000686645511</v>
      </c>
      <c r="D5501" s="4">
        <v>-4.7223718918182327E-2</v>
      </c>
      <c r="E5501" s="4">
        <v>6.5789528431152267E-2</v>
      </c>
      <c r="F5501" s="2">
        <v>5</v>
      </c>
      <c r="G5501" s="4">
        <v>-0.39563877949687198</v>
      </c>
      <c r="H5501" s="4">
        <v>-0.78581755353654836</v>
      </c>
      <c r="I5501" s="4">
        <v>8.5221803118186834E-2</v>
      </c>
    </row>
    <row r="5502" spans="1:9" x14ac:dyDescent="0.25">
      <c r="A5502" t="s">
        <v>5722</v>
      </c>
      <c r="B5502" s="3">
        <v>22.506839752197269</v>
      </c>
      <c r="C5502" s="3">
        <v>28.879999160766602</v>
      </c>
      <c r="D5502" s="4">
        <v>1.0304967410569519E-2</v>
      </c>
      <c r="E5502" s="4">
        <v>-4.0531601503041359E-2</v>
      </c>
      <c r="F5502" s="2">
        <v>5</v>
      </c>
      <c r="G5502" s="4">
        <v>-0.38312752386995608</v>
      </c>
      <c r="H5502" s="4">
        <v>-0.77520174387605345</v>
      </c>
      <c r="I5502" s="4">
        <v>0.13901009572361039</v>
      </c>
    </row>
    <row r="5503" spans="1:9" x14ac:dyDescent="0.25">
      <c r="A5503" t="s">
        <v>5723</v>
      </c>
      <c r="B5503" s="3">
        <v>22.277273178100589</v>
      </c>
      <c r="C5503" s="3">
        <v>30.10000038146973</v>
      </c>
      <c r="D5503" s="4">
        <v>-1.3925028054874391E-2</v>
      </c>
      <c r="E5503" s="4">
        <v>4.0802223446155583E-2</v>
      </c>
      <c r="F5503" s="2">
        <v>5</v>
      </c>
      <c r="G5503" s="4">
        <v>-0.3885644976983692</v>
      </c>
      <c r="H5503" s="4">
        <v>-0.77749465421306541</v>
      </c>
      <c r="I5503" s="4">
        <v>0.1273923542540969</v>
      </c>
    </row>
    <row r="5504" spans="1:9" x14ac:dyDescent="0.25">
      <c r="A5504" t="s">
        <v>5724</v>
      </c>
      <c r="B5504" s="3">
        <v>22.591865539550781</v>
      </c>
      <c r="C5504" s="3">
        <v>28.920000076293949</v>
      </c>
      <c r="D5504" s="4">
        <v>-2.2083173231964851E-2</v>
      </c>
      <c r="E5504" s="4">
        <v>2.0825984969177199E-2</v>
      </c>
      <c r="F5504" s="2">
        <v>5</v>
      </c>
      <c r="G5504" s="4">
        <v>-0.34925280769180478</v>
      </c>
      <c r="H5504" s="4">
        <v>-0.77435250653606802</v>
      </c>
      <c r="I5504" s="4">
        <v>0.14331302013497971</v>
      </c>
    </row>
    <row r="5505" spans="1:9" x14ac:dyDescent="0.25">
      <c r="A5505" t="s">
        <v>5725</v>
      </c>
      <c r="B5505" s="3">
        <v>23.102031707763668</v>
      </c>
      <c r="C5505" s="3">
        <v>28.329999923706051</v>
      </c>
      <c r="D5505" s="4">
        <v>-2.9642638458640121E-2</v>
      </c>
      <c r="E5505" s="4">
        <v>3.1682478814259778E-2</v>
      </c>
      <c r="F5505" s="2">
        <v>5</v>
      </c>
      <c r="G5505" s="4">
        <v>-0.30279736018811398</v>
      </c>
      <c r="H5505" s="4">
        <v>-0.76925696819259626</v>
      </c>
      <c r="I5505" s="4">
        <v>0.169131145757631</v>
      </c>
    </row>
    <row r="5506" spans="1:9" x14ac:dyDescent="0.25">
      <c r="A5506" t="s">
        <v>5726</v>
      </c>
      <c r="B5506" s="3">
        <v>23.807756423950199</v>
      </c>
      <c r="C5506" s="3">
        <v>27.45999908447266</v>
      </c>
      <c r="D5506" s="4">
        <v>1.010042074701234E-2</v>
      </c>
      <c r="E5506" s="4">
        <v>-1.4545787464488309E-3</v>
      </c>
      <c r="F5506" s="2">
        <v>5</v>
      </c>
      <c r="G5506" s="4">
        <v>-0.2938208965660748</v>
      </c>
      <c r="H5506" s="4">
        <v>-0.76220819158739528</v>
      </c>
      <c r="I5506" s="4">
        <v>0.20484595891613561</v>
      </c>
    </row>
    <row r="5507" spans="1:9" x14ac:dyDescent="0.25">
      <c r="A5507" t="s">
        <v>5727</v>
      </c>
      <c r="B5507" s="3">
        <v>23.569692611694339</v>
      </c>
      <c r="C5507" s="3">
        <v>27.5</v>
      </c>
      <c r="D5507" s="4">
        <v>-6.8071842457507747E-3</v>
      </c>
      <c r="E5507" s="4">
        <v>9.1743119266054496E-3</v>
      </c>
      <c r="F5507" s="2">
        <v>5</v>
      </c>
      <c r="G5507" s="4">
        <v>-0.30613234176229359</v>
      </c>
      <c r="H5507" s="4">
        <v>-0.76458597231674497</v>
      </c>
      <c r="I5507" s="4">
        <v>0.19279819527755551</v>
      </c>
    </row>
    <row r="5508" spans="1:9" x14ac:dyDescent="0.25">
      <c r="A5508" t="s">
        <v>5728</v>
      </c>
      <c r="B5508" s="3">
        <v>23.731235504150391</v>
      </c>
      <c r="C5508" s="3">
        <v>27.25</v>
      </c>
      <c r="D5508" s="4">
        <v>3.1792676877116843E-2</v>
      </c>
      <c r="E5508" s="4">
        <v>4.9287667327249318E-2</v>
      </c>
      <c r="F5508" s="2">
        <v>5</v>
      </c>
      <c r="G5508" s="4">
        <v>-0.27974190196039622</v>
      </c>
      <c r="H5508" s="4">
        <v>-0.76297248233267045</v>
      </c>
      <c r="I5508" s="4">
        <v>0.20097344277679061</v>
      </c>
    </row>
    <row r="5509" spans="1:9" x14ac:dyDescent="0.25">
      <c r="A5509" t="s">
        <v>5729</v>
      </c>
      <c r="B5509" s="3">
        <v>23.000003814697269</v>
      </c>
      <c r="C5509" s="3">
        <v>25.969999313354489</v>
      </c>
      <c r="D5509" s="4">
        <v>-3.3583048878379818E-2</v>
      </c>
      <c r="E5509" s="4">
        <v>7.8936420549221342E-2</v>
      </c>
      <c r="F5509" s="2">
        <v>5</v>
      </c>
      <c r="G5509" s="4">
        <v>-0.32711444063111578</v>
      </c>
      <c r="H5509" s="4">
        <v>-0.7702760225196299</v>
      </c>
      <c r="I5509" s="4">
        <v>0.16396779090517111</v>
      </c>
    </row>
    <row r="5510" spans="1:9" x14ac:dyDescent="0.25">
      <c r="A5510" t="s">
        <v>5730</v>
      </c>
      <c r="B5510" s="3">
        <v>23.79925537109375</v>
      </c>
      <c r="C5510" s="3">
        <v>24.069999694824219</v>
      </c>
      <c r="D5510" s="4">
        <v>9.7397434570494212E-3</v>
      </c>
      <c r="E5510" s="4">
        <v>3.9291876226579259E-2</v>
      </c>
      <c r="F5510" s="2">
        <v>4</v>
      </c>
      <c r="G5510" s="4">
        <v>-0.30459657434089549</v>
      </c>
      <c r="H5510" s="4">
        <v>-0.76229310008091933</v>
      </c>
      <c r="I5510" s="4">
        <v>0.20441574369559021</v>
      </c>
    </row>
    <row r="5511" spans="1:9" x14ac:dyDescent="0.25">
      <c r="A5511" t="s">
        <v>5731</v>
      </c>
      <c r="B5511" s="3">
        <v>23.569692611694339</v>
      </c>
      <c r="C5511" s="3">
        <v>23.159999847412109</v>
      </c>
      <c r="D5511" s="4">
        <v>-3.6046638331443948E-4</v>
      </c>
      <c r="E5511" s="4">
        <v>-2.729943860183737E-2</v>
      </c>
      <c r="F5511" s="2">
        <v>4</v>
      </c>
      <c r="G5511" s="4">
        <v>-0.29429707750192508</v>
      </c>
      <c r="H5511" s="4">
        <v>-0.76458597231674497</v>
      </c>
      <c r="I5511" s="4">
        <v>0.19279819527755551</v>
      </c>
    </row>
    <row r="5512" spans="1:9" x14ac:dyDescent="0.25">
      <c r="A5512" t="s">
        <v>5732</v>
      </c>
      <c r="B5512" s="3">
        <v>23.578191757202148</v>
      </c>
      <c r="C5512" s="3">
        <v>23.809999465942379</v>
      </c>
      <c r="D5512" s="4">
        <v>3.7023505953268199E-2</v>
      </c>
      <c r="E5512" s="4">
        <v>-5.9636660627231497E-2</v>
      </c>
      <c r="F5512" s="2">
        <v>4</v>
      </c>
      <c r="G5512" s="4">
        <v>-0.27824056174302703</v>
      </c>
      <c r="H5512" s="4">
        <v>-0.76450108287381391</v>
      </c>
      <c r="I5512" s="4">
        <v>0.1932283139723614</v>
      </c>
    </row>
    <row r="5513" spans="1:9" x14ac:dyDescent="0.25">
      <c r="A5513" t="s">
        <v>5733</v>
      </c>
      <c r="B5513" s="3">
        <v>22.736410140991211</v>
      </c>
      <c r="C5513" s="3">
        <v>25.319999694824219</v>
      </c>
      <c r="D5513" s="4">
        <v>4.2495017498334287E-2</v>
      </c>
      <c r="E5513" s="4">
        <v>-7.6249549953398388E-2</v>
      </c>
      <c r="F5513" s="2">
        <v>5</v>
      </c>
      <c r="G5513" s="4">
        <v>-0.30761274588160509</v>
      </c>
      <c r="H5513" s="4">
        <v>-0.7729087954378554</v>
      </c>
      <c r="I5513" s="4">
        <v>0.150628030244603</v>
      </c>
    </row>
    <row r="5514" spans="1:9" x14ac:dyDescent="0.25">
      <c r="A5514" t="s">
        <v>5734</v>
      </c>
      <c r="B5514" s="3">
        <v>21.809610366821289</v>
      </c>
      <c r="C5514" s="3">
        <v>27.409999847412109</v>
      </c>
      <c r="D5514" s="4">
        <v>-1.5355166533853829E-2</v>
      </c>
      <c r="E5514" s="4">
        <v>-9.0383225372067111E-3</v>
      </c>
      <c r="F5514" s="2">
        <v>5</v>
      </c>
      <c r="G5514" s="4">
        <v>-0.36651022751082801</v>
      </c>
      <c r="H5514" s="4">
        <v>-0.7821656691395098</v>
      </c>
      <c r="I5514" s="4">
        <v>0.10372520820843301</v>
      </c>
    </row>
    <row r="5515" spans="1:9" x14ac:dyDescent="0.25">
      <c r="A5515" t="s">
        <v>5735</v>
      </c>
      <c r="B5515" s="3">
        <v>22.149723052978519</v>
      </c>
      <c r="C5515" s="3">
        <v>27.659999847412109</v>
      </c>
      <c r="D5515" s="4">
        <v>-1.475044781432755E-2</v>
      </c>
      <c r="E5515" s="4">
        <v>3.7898695810095313E-2</v>
      </c>
      <c r="F5515" s="2">
        <v>5</v>
      </c>
      <c r="G5515" s="4">
        <v>-0.33832871055156588</v>
      </c>
      <c r="H5515" s="4">
        <v>-0.77876862452660234</v>
      </c>
      <c r="I5515" s="4">
        <v>0.1209373884826066</v>
      </c>
    </row>
    <row r="5516" spans="1:9" x14ac:dyDescent="0.25">
      <c r="A5516" t="s">
        <v>5736</v>
      </c>
      <c r="B5516" s="3">
        <v>22.481332778930661</v>
      </c>
      <c r="C5516" s="3">
        <v>26.64999961853027</v>
      </c>
      <c r="D5516" s="4">
        <v>1.3026674571465779E-2</v>
      </c>
      <c r="E5516" s="4">
        <v>-7.0456939392683382E-2</v>
      </c>
      <c r="F5516" s="2">
        <v>5</v>
      </c>
      <c r="G5516" s="4">
        <v>-0.33029361937913809</v>
      </c>
      <c r="H5516" s="4">
        <v>-0.77545650745781192</v>
      </c>
      <c r="I5516" s="4">
        <v>0.1377192570104955</v>
      </c>
    </row>
    <row r="5517" spans="1:9" x14ac:dyDescent="0.25">
      <c r="A5517" t="s">
        <v>5737</v>
      </c>
      <c r="B5517" s="3">
        <v>22.192241668701168</v>
      </c>
      <c r="C5517" s="3">
        <v>28.670000076293949</v>
      </c>
      <c r="D5517" s="4">
        <v>3.4482801542914172E-2</v>
      </c>
      <c r="E5517" s="4">
        <v>-8.2266316058050015E-2</v>
      </c>
      <c r="F5517" s="2">
        <v>5</v>
      </c>
      <c r="G5517" s="4">
        <v>-0.34157393532498231</v>
      </c>
      <c r="H5517" s="4">
        <v>-0.77834394870483015</v>
      </c>
      <c r="I5517" s="4">
        <v>0.12308914026550941</v>
      </c>
    </row>
    <row r="5518" spans="1:9" x14ac:dyDescent="0.25">
      <c r="A5518" t="s">
        <v>5738</v>
      </c>
      <c r="B5518" s="3">
        <v>21.452499389648441</v>
      </c>
      <c r="C5518" s="3">
        <v>31.239999771118161</v>
      </c>
      <c r="D5518" s="4">
        <v>1.203386964866038E-2</v>
      </c>
      <c r="E5518" s="4">
        <v>2.158272887700274E-2</v>
      </c>
      <c r="F5518" s="2">
        <v>5</v>
      </c>
      <c r="G5518" s="4">
        <v>-0.358993382646702</v>
      </c>
      <c r="H5518" s="4">
        <v>-0.78573249263827927</v>
      </c>
      <c r="I5518" s="4">
        <v>8.5652790544647361E-2</v>
      </c>
    </row>
    <row r="5519" spans="1:9" x14ac:dyDescent="0.25">
      <c r="A5519" t="s">
        <v>5739</v>
      </c>
      <c r="B5519" s="3">
        <v>21.19741249084473</v>
      </c>
      <c r="C5519" s="3">
        <v>30.579999923706051</v>
      </c>
      <c r="D5519" s="4">
        <v>2.5503727406098301E-2</v>
      </c>
      <c r="E5519" s="4">
        <v>-2.3003173511326521E-2</v>
      </c>
      <c r="F5519" s="2">
        <v>5</v>
      </c>
      <c r="G5519" s="4">
        <v>-0.34394742440803522</v>
      </c>
      <c r="H5519" s="4">
        <v>-0.78828029991120141</v>
      </c>
      <c r="I5519" s="4">
        <v>7.2743534681843025E-2</v>
      </c>
    </row>
    <row r="5520" spans="1:9" x14ac:dyDescent="0.25">
      <c r="A5520" t="s">
        <v>5740</v>
      </c>
      <c r="B5520" s="3">
        <v>20.670244216918949</v>
      </c>
      <c r="C5520" s="3">
        <v>31.29999923706055</v>
      </c>
      <c r="D5520" s="4">
        <v>-3.0314979652754651E-2</v>
      </c>
      <c r="E5520" s="4">
        <v>6.4263835411571657E-2</v>
      </c>
      <c r="F5520" s="2">
        <v>5</v>
      </c>
      <c r="G5520" s="4">
        <v>-0.35568512478190711</v>
      </c>
      <c r="H5520" s="4">
        <v>-0.79354565524172116</v>
      </c>
      <c r="I5520" s="4">
        <v>4.6064978618100882E-2</v>
      </c>
    </row>
    <row r="5521" spans="1:9" x14ac:dyDescent="0.25">
      <c r="A5521" t="s">
        <v>5741</v>
      </c>
      <c r="B5521" s="3">
        <v>21.316452026367191</v>
      </c>
      <c r="C5521" s="3">
        <v>29.409999847412109</v>
      </c>
      <c r="D5521" s="4">
        <v>-1.8402386197156399E-2</v>
      </c>
      <c r="E5521" s="4">
        <v>-6.3971999490807119E-2</v>
      </c>
      <c r="F5521" s="2">
        <v>5</v>
      </c>
      <c r="G5521" s="4">
        <v>-0.33589413534663831</v>
      </c>
      <c r="H5521" s="4">
        <v>-0.78709133334415404</v>
      </c>
      <c r="I5521" s="4">
        <v>7.8767802604090775E-2</v>
      </c>
    </row>
    <row r="5522" spans="1:9" x14ac:dyDescent="0.25">
      <c r="A5522" t="s">
        <v>5742</v>
      </c>
      <c r="B5522" s="3">
        <v>21.716079711914059</v>
      </c>
      <c r="C5522" s="3">
        <v>31.420000076293949</v>
      </c>
      <c r="D5522" s="4">
        <v>-3.5134210266281607E-2</v>
      </c>
      <c r="E5522" s="4">
        <v>2.2453646089686918E-2</v>
      </c>
      <c r="F5522" s="2">
        <v>5</v>
      </c>
      <c r="G5522" s="4">
        <v>-0.33036191633223422</v>
      </c>
      <c r="H5522" s="4">
        <v>-0.78309985307420571</v>
      </c>
      <c r="I5522" s="4">
        <v>9.899187552503963E-2</v>
      </c>
    </row>
    <row r="5523" spans="1:9" x14ac:dyDescent="0.25">
      <c r="A5523" t="s">
        <v>5743</v>
      </c>
      <c r="B5523" s="3">
        <v>22.506839752197269</v>
      </c>
      <c r="C5523" s="3">
        <v>30.729999542236332</v>
      </c>
      <c r="D5523" s="4">
        <v>1.417603900464859E-2</v>
      </c>
      <c r="E5523" s="4">
        <v>-1.6010246792472319E-2</v>
      </c>
      <c r="F5523" s="2">
        <v>5</v>
      </c>
      <c r="G5523" s="4">
        <v>-0.30688666509091961</v>
      </c>
      <c r="H5523" s="4">
        <v>-0.77520174387605345</v>
      </c>
      <c r="I5523" s="4">
        <v>0.13901009572361039</v>
      </c>
    </row>
    <row r="5524" spans="1:9" x14ac:dyDescent="0.25">
      <c r="A5524" t="s">
        <v>5744</v>
      </c>
      <c r="B5524" s="3">
        <v>22.192241668701168</v>
      </c>
      <c r="C5524" s="3">
        <v>31.229999542236332</v>
      </c>
      <c r="D5524" s="4">
        <v>7.7223521569962372E-3</v>
      </c>
      <c r="E5524" s="4">
        <v>1.330304514834113E-2</v>
      </c>
      <c r="F5524" s="2">
        <v>5</v>
      </c>
      <c r="G5524" s="4">
        <v>-0.28998897740419732</v>
      </c>
      <c r="H5524" s="4">
        <v>-0.77834394870483015</v>
      </c>
      <c r="I5524" s="4">
        <v>0.12308914026550941</v>
      </c>
    </row>
    <row r="5525" spans="1:9" x14ac:dyDescent="0.25">
      <c r="A5525" t="s">
        <v>5745</v>
      </c>
      <c r="B5525" s="3">
        <v>22.02217864990234</v>
      </c>
      <c r="C5525" s="3">
        <v>30.819999694824219</v>
      </c>
      <c r="D5525" s="4">
        <v>2.574261295996871E-2</v>
      </c>
      <c r="E5525" s="4">
        <v>5.1877150079958863E-2</v>
      </c>
      <c r="F5525" s="2">
        <v>5</v>
      </c>
      <c r="G5525" s="4">
        <v>-0.27247213366138773</v>
      </c>
      <c r="H5525" s="4">
        <v>-0.78004253768835985</v>
      </c>
      <c r="I5525" s="4">
        <v>0.1144827122883347</v>
      </c>
    </row>
    <row r="5526" spans="1:9" x14ac:dyDescent="0.25">
      <c r="A5526" t="s">
        <v>5746</v>
      </c>
      <c r="B5526" s="3">
        <v>21.469497680664059</v>
      </c>
      <c r="C5526" s="3">
        <v>29.29999923706055</v>
      </c>
      <c r="D5526" s="4">
        <v>2.8513043819121901E-2</v>
      </c>
      <c r="E5526" s="4">
        <v>-5.9087995782027607E-2</v>
      </c>
      <c r="F5526" s="2">
        <v>5</v>
      </c>
      <c r="G5526" s="4">
        <v>-0.28551243513804681</v>
      </c>
      <c r="H5526" s="4">
        <v>-0.78556271375241749</v>
      </c>
      <c r="I5526" s="4">
        <v>8.6513027934259412E-2</v>
      </c>
    </row>
    <row r="5527" spans="1:9" x14ac:dyDescent="0.25">
      <c r="A5527" t="s">
        <v>5747</v>
      </c>
      <c r="B5527" s="3">
        <v>20.874307632446289</v>
      </c>
      <c r="C5527" s="3">
        <v>31.139999389648441</v>
      </c>
      <c r="D5527" s="4">
        <v>-4.0744898210820502E-4</v>
      </c>
      <c r="E5527" s="4">
        <v>-2.8818493085845942E-3</v>
      </c>
      <c r="F5527" s="2">
        <v>5</v>
      </c>
      <c r="G5527" s="4">
        <v>-0.27581095958902829</v>
      </c>
      <c r="H5527" s="4">
        <v>-0.79150747038528146</v>
      </c>
      <c r="I5527" s="4">
        <v>5.6392074425978267E-2</v>
      </c>
    </row>
    <row r="5528" spans="1:9" x14ac:dyDescent="0.25">
      <c r="A5528" t="s">
        <v>5748</v>
      </c>
      <c r="B5528" s="3">
        <v>20.882816314697269</v>
      </c>
      <c r="C5528" s="3">
        <v>31.229999542236332</v>
      </c>
      <c r="D5528" s="4">
        <v>2.6756353732555031E-2</v>
      </c>
      <c r="E5528" s="4">
        <v>-3.2228103525704599E-2</v>
      </c>
      <c r="F5528" s="2">
        <v>5</v>
      </c>
      <c r="G5528" s="4">
        <v>-0.26422995282812822</v>
      </c>
      <c r="H5528" s="4">
        <v>-0.791422485689385</v>
      </c>
      <c r="I5528" s="4">
        <v>5.6822675749481411E-2</v>
      </c>
    </row>
    <row r="5529" spans="1:9" x14ac:dyDescent="0.25">
      <c r="A5529" t="s">
        <v>5749</v>
      </c>
      <c r="B5529" s="3">
        <v>20.338628768920898</v>
      </c>
      <c r="C5529" s="3">
        <v>32.270000457763672</v>
      </c>
      <c r="D5529" s="4">
        <v>-2.3274863978603011E-2</v>
      </c>
      <c r="E5529" s="4">
        <v>3.8622490335568083E-2</v>
      </c>
      <c r="F5529" s="2">
        <v>5</v>
      </c>
      <c r="G5529" s="4">
        <v>-0.29729754130229918</v>
      </c>
      <c r="H5529" s="4">
        <v>-0.79685782946229089</v>
      </c>
      <c r="I5529" s="4">
        <v>2.9282820512993801E-2</v>
      </c>
    </row>
    <row r="5530" spans="1:9" x14ac:dyDescent="0.25">
      <c r="A5530" t="s">
        <v>5750</v>
      </c>
      <c r="B5530" s="3">
        <v>20.823287963867191</v>
      </c>
      <c r="C5530" s="3">
        <v>31.069999694824219</v>
      </c>
      <c r="D5530" s="4">
        <v>-8.5023011948304195E-3</v>
      </c>
      <c r="E5530" s="4">
        <v>3.5666656494140581E-2</v>
      </c>
      <c r="F5530" s="2">
        <v>5</v>
      </c>
      <c r="G5530" s="4">
        <v>-0.31991129830324799</v>
      </c>
      <c r="H5530" s="4">
        <v>-0.79201705470057759</v>
      </c>
      <c r="I5530" s="4">
        <v>5.3810107422530118E-2</v>
      </c>
    </row>
    <row r="5531" spans="1:9" x14ac:dyDescent="0.25">
      <c r="A5531" t="s">
        <v>5751</v>
      </c>
      <c r="B5531" s="3">
        <v>21.001852035522461</v>
      </c>
      <c r="C5531" s="3">
        <v>30</v>
      </c>
      <c r="D5531" s="4">
        <v>3.0025215976579259E-2</v>
      </c>
      <c r="E5531" s="4">
        <v>-0.11842488756563339</v>
      </c>
      <c r="F5531" s="2">
        <v>5</v>
      </c>
      <c r="G5531" s="4">
        <v>-0.32880414574123268</v>
      </c>
      <c r="H5531" s="4">
        <v>-0.79023355722352395</v>
      </c>
      <c r="I5531" s="4">
        <v>6.2846750620250358E-2</v>
      </c>
    </row>
    <row r="5532" spans="1:9" x14ac:dyDescent="0.25">
      <c r="A5532" t="s">
        <v>5752</v>
      </c>
      <c r="B5532" s="3">
        <v>20.3896484375</v>
      </c>
      <c r="C5532" s="3">
        <v>34.029998779296882</v>
      </c>
      <c r="D5532" s="4">
        <v>-2.5203261077115461E-2</v>
      </c>
      <c r="E5532" s="4">
        <v>2.499993967722847E-2</v>
      </c>
      <c r="F5532" s="2">
        <v>5</v>
      </c>
      <c r="G5532" s="4">
        <v>-0.32221586357743892</v>
      </c>
      <c r="H5532" s="4">
        <v>-0.79634824514699476</v>
      </c>
      <c r="I5532" s="4">
        <v>3.186478751644195E-2</v>
      </c>
    </row>
    <row r="5533" spans="1:9" x14ac:dyDescent="0.25">
      <c r="A5533" t="s">
        <v>5753</v>
      </c>
      <c r="B5533" s="3">
        <v>20.91682052612305</v>
      </c>
      <c r="C5533" s="3">
        <v>33.200000762939453</v>
      </c>
      <c r="D5533" s="4">
        <v>1.905574865361026E-2</v>
      </c>
      <c r="E5533" s="4">
        <v>-2.6107344842029149E-2</v>
      </c>
      <c r="F5533" s="2">
        <v>5</v>
      </c>
      <c r="G5533" s="4">
        <v>-0.28963320471323728</v>
      </c>
      <c r="H5533" s="4">
        <v>-0.79108285171528869</v>
      </c>
      <c r="I5533" s="4">
        <v>5.8543536631662903E-2</v>
      </c>
    </row>
    <row r="5534" spans="1:9" x14ac:dyDescent="0.25">
      <c r="A5534" t="s">
        <v>5754</v>
      </c>
      <c r="B5534" s="3">
        <v>20.525688171386719</v>
      </c>
      <c r="C5534" s="3">
        <v>34.090000152587891</v>
      </c>
      <c r="D5534" s="4">
        <v>-6.1757930301724606E-3</v>
      </c>
      <c r="E5534" s="4">
        <v>2.9598294296918182E-2</v>
      </c>
      <c r="F5534" s="2">
        <v>5</v>
      </c>
      <c r="G5534" s="4">
        <v>-0.29927460726939858</v>
      </c>
      <c r="H5534" s="4">
        <v>-0.79498948064349251</v>
      </c>
      <c r="I5534" s="4">
        <v>3.8749389354041153E-2</v>
      </c>
    </row>
    <row r="5535" spans="1:9" x14ac:dyDescent="0.25">
      <c r="A5535" t="s">
        <v>5755</v>
      </c>
      <c r="B5535" s="3">
        <v>20.653238296508789</v>
      </c>
      <c r="C5535" s="3">
        <v>33.110000610351563</v>
      </c>
      <c r="D5535" s="4">
        <v>2.015975860408226E-2</v>
      </c>
      <c r="E5535" s="4">
        <v>-1.2526041879984851E-2</v>
      </c>
      <c r="F5535" s="2">
        <v>5</v>
      </c>
      <c r="G5535" s="4">
        <v>-0.27600592982390931</v>
      </c>
      <c r="H5535" s="4">
        <v>-0.79371551032995558</v>
      </c>
      <c r="I5535" s="4">
        <v>4.5204355125531233E-2</v>
      </c>
    </row>
    <row r="5536" spans="1:9" x14ac:dyDescent="0.25">
      <c r="A5536" t="s">
        <v>5756</v>
      </c>
      <c r="B5536" s="3">
        <v>20.245101928710941</v>
      </c>
      <c r="C5536" s="3">
        <v>33.529998779296882</v>
      </c>
      <c r="D5536" s="4">
        <v>1.1040489478496561E-2</v>
      </c>
      <c r="E5536" s="4">
        <v>-1.6715534320530741E-2</v>
      </c>
      <c r="F5536" s="2">
        <v>5</v>
      </c>
      <c r="G5536" s="4">
        <v>-0.28562849365518062</v>
      </c>
      <c r="H5536" s="4">
        <v>-0.79779197529580048</v>
      </c>
      <c r="I5536" s="4">
        <v>2.4549680881079231E-2</v>
      </c>
    </row>
    <row r="5537" spans="1:9" x14ac:dyDescent="0.25">
      <c r="A5537" t="s">
        <v>5757</v>
      </c>
      <c r="B5537" s="3">
        <v>20.024026870727539</v>
      </c>
      <c r="C5537" s="3">
        <v>34.099998474121087</v>
      </c>
      <c r="D5537" s="4">
        <v>3.3801541471924601E-2</v>
      </c>
      <c r="E5537" s="4">
        <v>-5.2777820163302902E-2</v>
      </c>
      <c r="F5537" s="2">
        <v>5</v>
      </c>
      <c r="G5537" s="4">
        <v>-0.27426820788294343</v>
      </c>
      <c r="H5537" s="4">
        <v>-0.80000007239225379</v>
      </c>
      <c r="I5537" s="4">
        <v>1.3361672003413981E-2</v>
      </c>
    </row>
    <row r="5538" spans="1:9" x14ac:dyDescent="0.25">
      <c r="A5538" t="s">
        <v>5758</v>
      </c>
      <c r="B5538" s="3">
        <v>19.369314193725589</v>
      </c>
      <c r="C5538" s="3">
        <v>36</v>
      </c>
      <c r="D5538" s="4">
        <v>-3.3106749591752187E-2</v>
      </c>
      <c r="E5538" s="4">
        <v>5.8201043962198939E-2</v>
      </c>
      <c r="F5538" s="2">
        <v>5</v>
      </c>
      <c r="G5538" s="4">
        <v>-0.34839822381054802</v>
      </c>
      <c r="H5538" s="4">
        <v>-0.80653934088453116</v>
      </c>
      <c r="I5538" s="4">
        <v>-1.977156025460014E-2</v>
      </c>
    </row>
    <row r="5539" spans="1:9" x14ac:dyDescent="0.25">
      <c r="A5539" t="s">
        <v>5759</v>
      </c>
      <c r="B5539" s="3">
        <v>20.032526016235352</v>
      </c>
      <c r="C5539" s="3">
        <v>34.020000457763672</v>
      </c>
      <c r="D5539" s="4">
        <v>4.8042053348814839E-2</v>
      </c>
      <c r="E5539" s="4">
        <v>-5.604884590592174E-2</v>
      </c>
      <c r="F5539" s="2">
        <v>5</v>
      </c>
      <c r="G5539" s="4">
        <v>-0.31511650790972018</v>
      </c>
      <c r="H5539" s="4">
        <v>-0.79991518294932296</v>
      </c>
      <c r="I5539" s="4">
        <v>1.37917906982199E-2</v>
      </c>
    </row>
    <row r="5540" spans="1:9" x14ac:dyDescent="0.25">
      <c r="A5540" t="s">
        <v>5760</v>
      </c>
      <c r="B5540" s="3">
        <v>19.114238739013668</v>
      </c>
      <c r="C5540" s="3">
        <v>36.040000915527337</v>
      </c>
      <c r="D5540" s="4">
        <v>1.170122336569923E-2</v>
      </c>
      <c r="E5540" s="4">
        <v>9.523813594448205E-3</v>
      </c>
      <c r="F5540" s="2">
        <v>5</v>
      </c>
      <c r="G5540" s="4">
        <v>-0.34934830727661859</v>
      </c>
      <c r="H5540" s="4">
        <v>-0.80908703385389458</v>
      </c>
      <c r="I5540" s="4">
        <v>-3.2680236962968179E-2</v>
      </c>
    </row>
    <row r="5541" spans="1:9" x14ac:dyDescent="0.25">
      <c r="A5541" t="s">
        <v>5761</v>
      </c>
      <c r="B5541" s="3">
        <v>18.89316558837891</v>
      </c>
      <c r="C5541" s="3">
        <v>35.700000762939453</v>
      </c>
      <c r="D5541" s="4">
        <v>5.4079817751092829E-2</v>
      </c>
      <c r="E5541" s="4">
        <v>-4.9267603507570978E-2</v>
      </c>
      <c r="F5541" s="2">
        <v>5</v>
      </c>
      <c r="G5541" s="4">
        <v>-0.35965406764014551</v>
      </c>
      <c r="H5541" s="4">
        <v>-0.81129511189975489</v>
      </c>
      <c r="I5541" s="4">
        <v>-4.3868149314894127E-2</v>
      </c>
    </row>
    <row r="5542" spans="1:9" x14ac:dyDescent="0.25">
      <c r="A5542" t="s">
        <v>5762</v>
      </c>
      <c r="B5542" s="3">
        <v>17.923847198486332</v>
      </c>
      <c r="C5542" s="3">
        <v>37.549999237060547</v>
      </c>
      <c r="D5542" s="4">
        <v>5.0847688858323359E-2</v>
      </c>
      <c r="E5542" s="4">
        <v>-0.1087111729157044</v>
      </c>
      <c r="F5542" s="2">
        <v>5</v>
      </c>
      <c r="G5542" s="4">
        <v>-0.35138468699734898</v>
      </c>
      <c r="H5542" s="4">
        <v>-0.82097666142318149</v>
      </c>
      <c r="I5542" s="4">
        <v>-9.2922723133966767E-2</v>
      </c>
    </row>
    <row r="5543" spans="1:9" x14ac:dyDescent="0.25">
      <c r="A5543" t="s">
        <v>5763</v>
      </c>
      <c r="B5543" s="3">
        <v>17.056560516357418</v>
      </c>
      <c r="C5543" s="3">
        <v>42.130001068115227</v>
      </c>
      <c r="D5543" s="4">
        <v>-6.9306249000550268E-3</v>
      </c>
      <c r="E5543" s="4">
        <v>2.7059985323366179E-2</v>
      </c>
      <c r="F5543" s="2">
        <v>5</v>
      </c>
      <c r="G5543" s="4">
        <v>-0.35477649597218269</v>
      </c>
      <c r="H5543" s="4">
        <v>-0.82963911851838812</v>
      </c>
      <c r="I5543" s="4">
        <v>-0.13681374904910079</v>
      </c>
    </row>
    <row r="5544" spans="1:9" x14ac:dyDescent="0.25">
      <c r="A5544" t="s">
        <v>5764</v>
      </c>
      <c r="B5544" s="3">
        <v>17.17559814453125</v>
      </c>
      <c r="C5544" s="3">
        <v>41.020000457763672</v>
      </c>
      <c r="D5544" s="4">
        <v>1.983725175061402E-3</v>
      </c>
      <c r="E5544" s="4">
        <v>-3.7992470803788203E-2</v>
      </c>
      <c r="F5544" s="2">
        <v>5</v>
      </c>
      <c r="G5544" s="4">
        <v>-0.36597625480756529</v>
      </c>
      <c r="H5544" s="4">
        <v>-0.82845017100193397</v>
      </c>
      <c r="I5544" s="4">
        <v>-0.1307895776525925</v>
      </c>
    </row>
    <row r="5545" spans="1:9" x14ac:dyDescent="0.25">
      <c r="A5545" t="s">
        <v>5765</v>
      </c>
      <c r="B5545" s="3">
        <v>17.141593933105469</v>
      </c>
      <c r="C5545" s="3">
        <v>42.639999389648438</v>
      </c>
      <c r="D5545" s="4">
        <v>-9.3365926529503929E-3</v>
      </c>
      <c r="E5545" s="4">
        <v>8.0587946755100059E-2</v>
      </c>
      <c r="F5545" s="2">
        <v>5</v>
      </c>
      <c r="G5545" s="4">
        <v>-0.36523915024802422</v>
      </c>
      <c r="H5545" s="4">
        <v>-0.82878980497603016</v>
      </c>
      <c r="I5545" s="4">
        <v>-0.13644364716952831</v>
      </c>
    </row>
    <row r="5546" spans="1:9" x14ac:dyDescent="0.25">
      <c r="A5546" t="s">
        <v>5766</v>
      </c>
      <c r="B5546" s="3">
        <v>17.303146362304691</v>
      </c>
      <c r="C5546" s="3">
        <v>39.459999084472663</v>
      </c>
      <c r="D5546" s="4">
        <v>-1.8804008960717659E-2</v>
      </c>
      <c r="E5546" s="4">
        <v>5.7625238060718731E-2</v>
      </c>
      <c r="F5546" s="2">
        <v>5</v>
      </c>
      <c r="G5546" s="4">
        <v>-0.34984000120402231</v>
      </c>
      <c r="H5546" s="4">
        <v>-0.82717621973899014</v>
      </c>
      <c r="I5546" s="4">
        <v>-0.13957504539318891</v>
      </c>
    </row>
    <row r="5547" spans="1:9" x14ac:dyDescent="0.25">
      <c r="A5547" t="s">
        <v>5767</v>
      </c>
      <c r="B5547" s="3">
        <v>17.634750366210941</v>
      </c>
      <c r="C5547" s="3">
        <v>37.310001373291023</v>
      </c>
      <c r="D5547" s="4">
        <v>-2.399969260125423E-2</v>
      </c>
      <c r="E5547" s="4">
        <v>1.303284057487053E-2</v>
      </c>
      <c r="F5547" s="2">
        <v>5</v>
      </c>
      <c r="G5547" s="4">
        <v>-0.33096778637947433</v>
      </c>
      <c r="H5547" s="4">
        <v>-0.82386415982197903</v>
      </c>
      <c r="I5547" s="4">
        <v>-0.1385075252686431</v>
      </c>
    </row>
    <row r="5548" spans="1:9" x14ac:dyDescent="0.25">
      <c r="A5548" t="s">
        <v>5768</v>
      </c>
      <c r="B5548" s="3">
        <v>18.068386077880859</v>
      </c>
      <c r="C5548" s="3">
        <v>36.830001831054688</v>
      </c>
      <c r="D5548" s="4">
        <v>-3.3212236158982833E-2</v>
      </c>
      <c r="E5548" s="4">
        <v>7.9425644314351285E-2</v>
      </c>
      <c r="F5548" s="2">
        <v>5</v>
      </c>
      <c r="G5548" s="4">
        <v>-0.26266519039437097</v>
      </c>
      <c r="H5548" s="4">
        <v>-0.81953300747674818</v>
      </c>
      <c r="I5548" s="4">
        <v>-0.11732356209249301</v>
      </c>
    </row>
    <row r="5549" spans="1:9" x14ac:dyDescent="0.25">
      <c r="A5549" t="s">
        <v>5769</v>
      </c>
      <c r="B5549" s="3">
        <v>18.689092636108398</v>
      </c>
      <c r="C5549" s="3">
        <v>34.119998931884773</v>
      </c>
      <c r="D5549" s="4">
        <v>6.0810401898931277E-2</v>
      </c>
      <c r="E5549" s="4">
        <v>-0.14033761369485021</v>
      </c>
      <c r="F5549" s="2">
        <v>5</v>
      </c>
      <c r="G5549" s="4">
        <v>-0.2349460279288389</v>
      </c>
      <c r="H5549" s="4">
        <v>-0.81333339200916011</v>
      </c>
      <c r="I5549" s="4">
        <v>-8.7000817634822369E-2</v>
      </c>
    </row>
    <row r="5550" spans="1:9" x14ac:dyDescent="0.25">
      <c r="A5550" t="s">
        <v>5770</v>
      </c>
      <c r="B5550" s="3">
        <v>17.61775016784668</v>
      </c>
      <c r="C5550" s="3">
        <v>39.689998626708977</v>
      </c>
      <c r="D5550" s="4">
        <v>-2.7686196786707251E-2</v>
      </c>
      <c r="E5550" s="4">
        <v>7.357309483892216E-2</v>
      </c>
      <c r="F5550" s="2">
        <v>5</v>
      </c>
      <c r="G5550" s="4">
        <v>-0.28502405100827838</v>
      </c>
      <c r="H5550" s="4">
        <v>-0.82403395775843402</v>
      </c>
      <c r="I5550" s="4">
        <v>-0.140178117879732</v>
      </c>
    </row>
    <row r="5551" spans="1:9" x14ac:dyDescent="0.25">
      <c r="A5551" t="s">
        <v>5771</v>
      </c>
      <c r="B5551" s="3">
        <v>18.11940765380859</v>
      </c>
      <c r="C5551" s="3">
        <v>36.970001220703118</v>
      </c>
      <c r="D5551" s="4">
        <v>-1.3425911357767051E-2</v>
      </c>
      <c r="E5551" s="4">
        <v>6.8497192228336834E-2</v>
      </c>
      <c r="F5551" s="2">
        <v>5</v>
      </c>
      <c r="G5551" s="4">
        <v>-0.25175542095604159</v>
      </c>
      <c r="H5551" s="4">
        <v>-0.81902340411085894</v>
      </c>
      <c r="I5551" s="4">
        <v>-0.1225468286425949</v>
      </c>
    </row>
    <row r="5552" spans="1:9" x14ac:dyDescent="0.25">
      <c r="A5552" t="s">
        <v>5772</v>
      </c>
      <c r="B5552" s="3">
        <v>18.365987777709961</v>
      </c>
      <c r="C5552" s="3">
        <v>34.599998474121087</v>
      </c>
      <c r="D5552" s="4">
        <v>-1.234544221466116E-2</v>
      </c>
      <c r="E5552" s="4">
        <v>-7.313161593960904E-2</v>
      </c>
      <c r="F5552" s="2">
        <v>5</v>
      </c>
      <c r="G5552" s="4">
        <v>-0.24659933392301969</v>
      </c>
      <c r="H5552" s="4">
        <v>-0.81656056248324027</v>
      </c>
      <c r="I5552" s="4">
        <v>-0.1106059023250904</v>
      </c>
    </row>
    <row r="5553" spans="1:9" x14ac:dyDescent="0.25">
      <c r="A5553" t="s">
        <v>5773</v>
      </c>
      <c r="B5553" s="3">
        <v>18.59555816650391</v>
      </c>
      <c r="C5553" s="3">
        <v>37.330001831054688</v>
      </c>
      <c r="D5553" s="4">
        <v>3.9942980047710019E-2</v>
      </c>
      <c r="E5553" s="4">
        <v>-7.8726520006684231E-2</v>
      </c>
      <c r="F5553" s="2">
        <v>5</v>
      </c>
      <c r="G5553" s="4">
        <v>-0.26363647761633219</v>
      </c>
      <c r="H5553" s="4">
        <v>-0.81426761404504222</v>
      </c>
      <c r="I5553" s="4">
        <v>-9.9488692008633972E-2</v>
      </c>
    </row>
    <row r="5554" spans="1:9" x14ac:dyDescent="0.25">
      <c r="A5554" t="s">
        <v>5774</v>
      </c>
      <c r="B5554" s="3">
        <v>17.88132476806641</v>
      </c>
      <c r="C5554" s="3">
        <v>40.520000457763672</v>
      </c>
      <c r="D5554" s="4">
        <v>4.7585482319245642E-4</v>
      </c>
      <c r="E5554" s="4">
        <v>2.116935852135882E-2</v>
      </c>
      <c r="F5554" s="2">
        <v>5</v>
      </c>
      <c r="G5554" s="4">
        <v>-0.28976727610802788</v>
      </c>
      <c r="H5554" s="4">
        <v>-0.82140137534613977</v>
      </c>
      <c r="I5554" s="4">
        <v>-0.13407626642178719</v>
      </c>
    </row>
    <row r="5555" spans="1:9" x14ac:dyDescent="0.25">
      <c r="A5555" t="s">
        <v>5775</v>
      </c>
      <c r="B5555" s="3">
        <v>17.872819900512699</v>
      </c>
      <c r="C5555" s="3">
        <v>39.680000305175781</v>
      </c>
      <c r="D5555" s="4">
        <v>-2.999573925040622E-2</v>
      </c>
      <c r="E5555" s="4">
        <v>1.795794692560149E-2</v>
      </c>
      <c r="F5555" s="2">
        <v>5</v>
      </c>
      <c r="G5555" s="4">
        <v>-0.25434580765991471</v>
      </c>
      <c r="H5555" s="4">
        <v>-0.82148632194085003</v>
      </c>
      <c r="I5555" s="4">
        <v>-0.1411427025856811</v>
      </c>
    </row>
    <row r="5556" spans="1:9" x14ac:dyDescent="0.25">
      <c r="A5556" t="s">
        <v>5776</v>
      </c>
      <c r="B5556" s="3">
        <v>18.425506591796879</v>
      </c>
      <c r="C5556" s="3">
        <v>38.979999542236328</v>
      </c>
      <c r="D5556" s="4">
        <v>4.1704122762300511E-3</v>
      </c>
      <c r="E5556" s="4">
        <v>-4.1082458080091588E-2</v>
      </c>
      <c r="F5556" s="2">
        <v>5</v>
      </c>
      <c r="G5556" s="4">
        <v>-0.25198493295387481</v>
      </c>
      <c r="H5556" s="4">
        <v>-0.81596608872501308</v>
      </c>
      <c r="I5556" s="4">
        <v>-0.13495271118424501</v>
      </c>
    </row>
    <row r="5557" spans="1:9" x14ac:dyDescent="0.25">
      <c r="A5557" t="s">
        <v>5777</v>
      </c>
      <c r="B5557" s="3">
        <v>18.348983764648441</v>
      </c>
      <c r="C5557" s="3">
        <v>40.650001525878913</v>
      </c>
      <c r="D5557" s="4">
        <v>-1.5959513818032071E-2</v>
      </c>
      <c r="E5557" s="4">
        <v>8.3422202290180714E-2</v>
      </c>
      <c r="F5557" s="2">
        <v>5</v>
      </c>
      <c r="G5557" s="4">
        <v>-0.27994663605664888</v>
      </c>
      <c r="H5557" s="4">
        <v>-0.81673039852088147</v>
      </c>
      <c r="I5557" s="4">
        <v>-0.1385453323058127</v>
      </c>
    </row>
    <row r="5558" spans="1:9" x14ac:dyDescent="0.25">
      <c r="A5558" t="s">
        <v>5778</v>
      </c>
      <c r="B5558" s="3">
        <v>18.646574020385739</v>
      </c>
      <c r="C5558" s="3">
        <v>37.520000457763672</v>
      </c>
      <c r="D5558" s="4">
        <v>-1.127186533229863E-2</v>
      </c>
      <c r="E5558" s="4">
        <v>-1.289128875051648E-2</v>
      </c>
      <c r="F5558" s="2">
        <v>5</v>
      </c>
      <c r="G5558" s="4">
        <v>-0.28098390178545363</v>
      </c>
      <c r="H5558" s="4">
        <v>-0.81375806783093219</v>
      </c>
      <c r="I5558" s="4">
        <v>-0.1245739582965818</v>
      </c>
    </row>
    <row r="5559" spans="1:9" x14ac:dyDescent="0.25">
      <c r="A5559" t="s">
        <v>5779</v>
      </c>
      <c r="B5559" s="3">
        <v>18.859151840209961</v>
      </c>
      <c r="C5559" s="3">
        <v>38.009998321533203</v>
      </c>
      <c r="D5559" s="4">
        <v>-2.1182671349486371E-2</v>
      </c>
      <c r="E5559" s="4">
        <v>3.45671362288138E-2</v>
      </c>
      <c r="F5559" s="2">
        <v>5</v>
      </c>
      <c r="G5559" s="4">
        <v>-0.28910237232927899</v>
      </c>
      <c r="H5559" s="4">
        <v>-0.81163484112681661</v>
      </c>
      <c r="I5559" s="4">
        <v>-0.11459377860463379</v>
      </c>
    </row>
    <row r="5560" spans="1:9" x14ac:dyDescent="0.25">
      <c r="A5560" t="s">
        <v>5780</v>
      </c>
      <c r="B5560" s="3">
        <v>19.26728439331055</v>
      </c>
      <c r="C5560" s="3">
        <v>36.740001678466797</v>
      </c>
      <c r="D5560" s="4">
        <v>-1.4354185567404641E-2</v>
      </c>
      <c r="E5560" s="4">
        <v>2.5684031029612479E-2</v>
      </c>
      <c r="F5560" s="2">
        <v>5</v>
      </c>
      <c r="G5560" s="4">
        <v>-0.33548383064899417</v>
      </c>
      <c r="H5560" s="4">
        <v>-0.80755841426215791</v>
      </c>
      <c r="I5560" s="4">
        <v>-9.5432625190578158E-2</v>
      </c>
    </row>
    <row r="5561" spans="1:9" x14ac:dyDescent="0.25">
      <c r="A5561" t="s">
        <v>5781</v>
      </c>
      <c r="B5561" s="3">
        <v>19.547878265380859</v>
      </c>
      <c r="C5561" s="3">
        <v>35.819999694824219</v>
      </c>
      <c r="D5561" s="4">
        <v>7.8914495921413863E-3</v>
      </c>
      <c r="E5561" s="4">
        <v>-4.4800008138020868E-2</v>
      </c>
      <c r="F5561" s="2">
        <v>5</v>
      </c>
      <c r="G5561" s="4">
        <v>-0.31780394321368638</v>
      </c>
      <c r="H5561" s="4">
        <v>-0.80475584340747752</v>
      </c>
      <c r="I5561" s="4">
        <v>-8.2259203494764233E-2</v>
      </c>
    </row>
    <row r="5562" spans="1:9" x14ac:dyDescent="0.25">
      <c r="A5562" t="s">
        <v>5782</v>
      </c>
      <c r="B5562" s="3">
        <v>19.39482498168945</v>
      </c>
      <c r="C5562" s="3">
        <v>37.5</v>
      </c>
      <c r="D5562" s="4">
        <v>-2.729195129263318E-2</v>
      </c>
      <c r="E5562" s="4">
        <v>7.7276602142652084E-2</v>
      </c>
      <c r="F5562" s="2">
        <v>5</v>
      </c>
      <c r="G5562" s="4">
        <v>-0.32713841628947887</v>
      </c>
      <c r="H5562" s="4">
        <v>-0.8062845392015866</v>
      </c>
      <c r="I5562" s="4">
        <v>-8.9444803925448957E-2</v>
      </c>
    </row>
    <row r="5563" spans="1:9" x14ac:dyDescent="0.25">
      <c r="A5563" t="s">
        <v>5783</v>
      </c>
      <c r="B5563" s="3">
        <v>19.938999176025391</v>
      </c>
      <c r="C5563" s="3">
        <v>34.810001373291023</v>
      </c>
      <c r="D5563" s="4">
        <v>-8.4569397584487449E-3</v>
      </c>
      <c r="E5563" s="4">
        <v>-7.6967059199140042E-3</v>
      </c>
      <c r="F5563" s="2">
        <v>5</v>
      </c>
      <c r="G5563" s="4">
        <v>-0.33625816004238801</v>
      </c>
      <c r="H5563" s="4">
        <v>-0.80084932878283244</v>
      </c>
      <c r="I5563" s="4">
        <v>-6.3896718769224647E-2</v>
      </c>
    </row>
    <row r="5564" spans="1:9" x14ac:dyDescent="0.25">
      <c r="A5564" t="s">
        <v>5784</v>
      </c>
      <c r="B5564" s="3">
        <v>20.109060287475589</v>
      </c>
      <c r="C5564" s="3">
        <v>35.080001831054688</v>
      </c>
      <c r="D5564" s="4">
        <v>2.469736117763421E-2</v>
      </c>
      <c r="E5564" s="4">
        <v>-3.7585703791746188E-2</v>
      </c>
      <c r="F5564" s="2">
        <v>5</v>
      </c>
      <c r="G5564" s="4">
        <v>-0.33323933406015699</v>
      </c>
      <c r="H5564" s="4">
        <v>-0.79915075884989584</v>
      </c>
      <c r="I5564" s="4">
        <v>-5.5912628743798647E-2</v>
      </c>
    </row>
    <row r="5565" spans="1:9" x14ac:dyDescent="0.25">
      <c r="A5565" t="s">
        <v>5785</v>
      </c>
      <c r="B5565" s="3">
        <v>19.6243896484375</v>
      </c>
      <c r="C5565" s="3">
        <v>36.450000762939453</v>
      </c>
      <c r="D5565" s="4">
        <v>1.0065180651865459E-2</v>
      </c>
      <c r="E5565" s="4">
        <v>3.3030257593378298E-3</v>
      </c>
      <c r="F5565" s="2">
        <v>5</v>
      </c>
      <c r="G5565" s="4">
        <v>-0.36991549356496778</v>
      </c>
      <c r="H5565" s="4">
        <v>-0.80399164791516786</v>
      </c>
      <c r="I5565" s="4">
        <v>-7.866711965452089E-2</v>
      </c>
    </row>
    <row r="5566" spans="1:9" x14ac:dyDescent="0.25">
      <c r="A5566" t="s">
        <v>5786</v>
      </c>
      <c r="B5566" s="3">
        <v>19.428834915161129</v>
      </c>
      <c r="C5566" s="3">
        <v>36.330001831054688</v>
      </c>
      <c r="D5566" s="4">
        <v>3.0672151952911401E-2</v>
      </c>
      <c r="E5566" s="4">
        <v>-6.5105474512600292E-2</v>
      </c>
      <c r="F5566" s="2">
        <v>5</v>
      </c>
      <c r="G5566" s="4">
        <v>-0.36826130946467051</v>
      </c>
      <c r="H5566" s="4">
        <v>-0.80594484807571098</v>
      </c>
      <c r="I5566" s="4">
        <v>-8.7848093376628689E-2</v>
      </c>
    </row>
    <row r="5567" spans="1:9" x14ac:dyDescent="0.25">
      <c r="A5567" t="s">
        <v>5787</v>
      </c>
      <c r="B5567" s="3">
        <v>18.850645065307621</v>
      </c>
      <c r="C5567" s="3">
        <v>38.860000610351563</v>
      </c>
      <c r="D5567" s="4">
        <v>-2.4637094744695661E-2</v>
      </c>
      <c r="E5567" s="4">
        <v>3.792740480042589E-2</v>
      </c>
      <c r="F5567" s="2">
        <v>5</v>
      </c>
      <c r="G5567" s="4">
        <v>-0.40974455086010231</v>
      </c>
      <c r="H5567" s="4">
        <v>-0.81171980677212008</v>
      </c>
      <c r="I5567" s="4">
        <v>-0.1149931577223355</v>
      </c>
    </row>
    <row r="5568" spans="1:9" x14ac:dyDescent="0.25">
      <c r="A5568" t="s">
        <v>5788</v>
      </c>
      <c r="B5568" s="3">
        <v>19.326801300048832</v>
      </c>
      <c r="C5568" s="3">
        <v>37.439998626708977</v>
      </c>
      <c r="D5568" s="4">
        <v>3.9748558684982171E-3</v>
      </c>
      <c r="E5568" s="4">
        <v>-6.3297536070218707E-2</v>
      </c>
      <c r="F5568" s="2">
        <v>5</v>
      </c>
      <c r="G5568" s="4">
        <v>-0.40372478625960312</v>
      </c>
      <c r="H5568" s="4">
        <v>-0.80696395955452394</v>
      </c>
      <c r="I5568" s="4">
        <v>-9.2638404116864415E-2</v>
      </c>
    </row>
    <row r="5569" spans="1:9" x14ac:dyDescent="0.25">
      <c r="A5569" t="s">
        <v>5789</v>
      </c>
      <c r="B5569" s="3">
        <v>19.250284194946289</v>
      </c>
      <c r="C5569" s="3">
        <v>39.970001220703118</v>
      </c>
      <c r="D5569" s="4">
        <v>-3.6185447265860593E-2</v>
      </c>
      <c r="E5569" s="4">
        <v>0.22457113872922879</v>
      </c>
      <c r="F5569" s="2">
        <v>5</v>
      </c>
      <c r="G5569" s="4">
        <v>-0.42465026473847672</v>
      </c>
      <c r="H5569" s="4">
        <v>-0.8077282121986129</v>
      </c>
      <c r="I5569" s="4">
        <v>-9.6230756597769918E-2</v>
      </c>
    </row>
    <row r="5570" spans="1:9" x14ac:dyDescent="0.25">
      <c r="A5570" t="s">
        <v>5790</v>
      </c>
      <c r="B5570" s="3">
        <v>19.973016738891602</v>
      </c>
      <c r="C5570" s="3">
        <v>32.639999389648438</v>
      </c>
      <c r="D5570" s="4">
        <v>-1.261024036078395E-2</v>
      </c>
      <c r="E5570" s="4">
        <v>-3.05909959997227E-2</v>
      </c>
      <c r="F5570" s="2">
        <v>5</v>
      </c>
      <c r="G5570" s="4">
        <v>-0.40228991015295368</v>
      </c>
      <c r="H5570" s="4">
        <v>-0.80050956145458441</v>
      </c>
      <c r="I5570" s="4">
        <v>-6.2299650032854759E-2</v>
      </c>
    </row>
    <row r="5571" spans="1:9" x14ac:dyDescent="0.25">
      <c r="A5571" t="s">
        <v>5791</v>
      </c>
      <c r="B5571" s="3">
        <v>20.228097915649411</v>
      </c>
      <c r="C5571" s="3">
        <v>33.669998168945313</v>
      </c>
      <c r="D5571" s="4">
        <v>1.320272922324439E-2</v>
      </c>
      <c r="E5571" s="4">
        <v>1.0504155982194121E-2</v>
      </c>
      <c r="F5571" s="2">
        <v>5</v>
      </c>
      <c r="G5571" s="4">
        <v>-0.36253990606293263</v>
      </c>
      <c r="H5571" s="4">
        <v>-0.79796181133344168</v>
      </c>
      <c r="I5571" s="4">
        <v>-5.0324007502596357E-2</v>
      </c>
    </row>
    <row r="5572" spans="1:9" x14ac:dyDescent="0.25">
      <c r="A5572" t="s">
        <v>5792</v>
      </c>
      <c r="B5572" s="3">
        <v>19.964511871337891</v>
      </c>
      <c r="C5572" s="3">
        <v>33.319999694824219</v>
      </c>
      <c r="D5572" s="4">
        <v>-3.6520198168135898E-2</v>
      </c>
      <c r="E5572" s="4">
        <v>0.106609067399656</v>
      </c>
      <c r="F5572" s="2">
        <v>5</v>
      </c>
      <c r="G5572" s="4">
        <v>-0.37702320151202529</v>
      </c>
      <c r="H5572" s="4">
        <v>-0.80059450804929466</v>
      </c>
      <c r="I5572" s="4">
        <v>-6.2698939603669013E-2</v>
      </c>
    </row>
    <row r="5573" spans="1:9" x14ac:dyDescent="0.25">
      <c r="A5573" t="s">
        <v>5793</v>
      </c>
      <c r="B5573" s="3">
        <v>20.721256256103519</v>
      </c>
      <c r="C5573" s="3">
        <v>30.110000610351559</v>
      </c>
      <c r="D5573" s="4">
        <v>-3.4851370800092367E-2</v>
      </c>
      <c r="E5573" s="4">
        <v>7.3603621677997833E-3</v>
      </c>
      <c r="F5573" s="2">
        <v>5</v>
      </c>
      <c r="G5573" s="4">
        <v>-0.33578629056911091</v>
      </c>
      <c r="H5573" s="4">
        <v>-0.79303614712879744</v>
      </c>
      <c r="I5573" s="4">
        <v>-2.717103294304624E-2</v>
      </c>
    </row>
    <row r="5574" spans="1:9" x14ac:dyDescent="0.25">
      <c r="A5574" t="s">
        <v>5794</v>
      </c>
      <c r="B5574" s="3">
        <v>21.469497680664059</v>
      </c>
      <c r="C5574" s="3">
        <v>29.889999389648441</v>
      </c>
      <c r="D5574" s="4">
        <v>3.9760527067358442E-3</v>
      </c>
      <c r="E5574" s="4">
        <v>1.9440644637006569E-2</v>
      </c>
      <c r="F5574" s="2">
        <v>5</v>
      </c>
      <c r="G5574" s="4">
        <v>-0.34038689582540771</v>
      </c>
      <c r="H5574" s="4">
        <v>-0.78556271375241749</v>
      </c>
      <c r="I5574" s="4">
        <v>7.9576736936497472E-3</v>
      </c>
    </row>
    <row r="5575" spans="1:9" x14ac:dyDescent="0.25">
      <c r="A5575" t="s">
        <v>5795</v>
      </c>
      <c r="B5575" s="3">
        <v>21.38447189331055</v>
      </c>
      <c r="C5575" s="3">
        <v>29.319999694824219</v>
      </c>
      <c r="D5575" s="4">
        <v>-3.8608724225407398E-2</v>
      </c>
      <c r="E5575" s="4">
        <v>5.657656557925117E-2</v>
      </c>
      <c r="F5575" s="2">
        <v>5</v>
      </c>
      <c r="G5575" s="4">
        <v>-0.33395104743471621</v>
      </c>
      <c r="H5575" s="4">
        <v>-0.78641195109240292</v>
      </c>
      <c r="I5575" s="4">
        <v>3.9658525481551798E-3</v>
      </c>
    </row>
    <row r="5576" spans="1:9" x14ac:dyDescent="0.25">
      <c r="A5576" t="s">
        <v>5796</v>
      </c>
      <c r="B5576" s="3">
        <v>22.243255615234379</v>
      </c>
      <c r="C5576" s="3">
        <v>27.75</v>
      </c>
      <c r="D5576" s="4">
        <v>1.592233117967989E-2</v>
      </c>
      <c r="E5576" s="4">
        <v>-1.7003172157979529E-2</v>
      </c>
      <c r="F5576" s="2">
        <v>5</v>
      </c>
      <c r="G5576" s="4">
        <v>-0.33872580329082502</v>
      </c>
      <c r="H5576" s="4">
        <v>-0.77783442154131333</v>
      </c>
      <c r="I5576" s="4">
        <v>4.4284338589675842E-2</v>
      </c>
    </row>
    <row r="5577" spans="1:9" x14ac:dyDescent="0.25">
      <c r="A5577" t="s">
        <v>5797</v>
      </c>
      <c r="B5577" s="3">
        <v>21.8946418762207</v>
      </c>
      <c r="C5577" s="3">
        <v>28.229999542236332</v>
      </c>
      <c r="D5577" s="4">
        <v>2.2231087795445029E-2</v>
      </c>
      <c r="E5577" s="4">
        <v>-4.5961493860709579E-2</v>
      </c>
      <c r="F5577" s="2">
        <v>5</v>
      </c>
      <c r="G5577" s="4">
        <v>-0.34143232513310079</v>
      </c>
      <c r="H5577" s="4">
        <v>-0.78131637464774495</v>
      </c>
      <c r="I5577" s="4">
        <v>2.7917495796221381E-2</v>
      </c>
    </row>
    <row r="5578" spans="1:9" x14ac:dyDescent="0.25">
      <c r="A5578" t="s">
        <v>5798</v>
      </c>
      <c r="B5578" s="3">
        <v>21.418485641479489</v>
      </c>
      <c r="C5578" s="3">
        <v>29.590000152587891</v>
      </c>
      <c r="D5578" s="4">
        <v>-4.3473033525953664E-3</v>
      </c>
      <c r="E5578" s="4">
        <v>3.425374069659215E-2</v>
      </c>
      <c r="F5578" s="2">
        <v>5</v>
      </c>
      <c r="G5578" s="4">
        <v>-0.37955665375735642</v>
      </c>
      <c r="H5578" s="4">
        <v>-0.78607222186534109</v>
      </c>
      <c r="I5578" s="4">
        <v>5.5627421907502583E-3</v>
      </c>
    </row>
    <row r="5579" spans="1:9" x14ac:dyDescent="0.25">
      <c r="A5579" t="s">
        <v>5799</v>
      </c>
      <c r="B5579" s="3">
        <v>21.512004852294918</v>
      </c>
      <c r="C5579" s="3">
        <v>28.610000610351559</v>
      </c>
      <c r="D5579" s="4">
        <v>2.429084901224865E-2</v>
      </c>
      <c r="E5579" s="4">
        <v>-6.9419944220147078E-3</v>
      </c>
      <c r="F5579" s="2">
        <v>5</v>
      </c>
      <c r="G5579" s="4">
        <v>-0.38442891677475183</v>
      </c>
      <c r="H5579" s="4">
        <v>-0.78513815223420402</v>
      </c>
      <c r="I5579" s="4">
        <v>9.9533156257347599E-3</v>
      </c>
    </row>
    <row r="5580" spans="1:9" x14ac:dyDescent="0.25">
      <c r="A5580" t="s">
        <v>5800</v>
      </c>
      <c r="B5580" s="3">
        <v>21.001852035522461</v>
      </c>
      <c r="C5580" s="3">
        <v>28.809999465942379</v>
      </c>
      <c r="D5580" s="4">
        <v>6.9307184211031547E-3</v>
      </c>
      <c r="E5580" s="4">
        <v>-2.1066966795931671E-2</v>
      </c>
      <c r="F5580" s="2">
        <v>5</v>
      </c>
      <c r="G5580" s="4">
        <v>-0.38679214600770678</v>
      </c>
      <c r="H5580" s="4">
        <v>-0.79023355722352395</v>
      </c>
      <c r="I5580" s="4">
        <v>-1.399752170034496E-2</v>
      </c>
    </row>
    <row r="5581" spans="1:9" x14ac:dyDescent="0.25">
      <c r="A5581" t="s">
        <v>5801</v>
      </c>
      <c r="B5581" s="3">
        <v>20.857295989990231</v>
      </c>
      <c r="C5581" s="3">
        <v>29.430000305175781</v>
      </c>
      <c r="D5581" s="4">
        <v>2.0382207446664639E-2</v>
      </c>
      <c r="E5581" s="4">
        <v>-9.054388905785471E-2</v>
      </c>
      <c r="F5581" s="2">
        <v>5</v>
      </c>
      <c r="G5581" s="4">
        <v>-0.39685260203952738</v>
      </c>
      <c r="H5581" s="4">
        <v>-0.79167738262529519</v>
      </c>
      <c r="I5581" s="4">
        <v>-2.078419074776483E-2</v>
      </c>
    </row>
    <row r="5582" spans="1:9" x14ac:dyDescent="0.25">
      <c r="A5582" t="s">
        <v>5802</v>
      </c>
      <c r="B5582" s="3">
        <v>20.440670013427731</v>
      </c>
      <c r="C5582" s="3">
        <v>32.360000610351563</v>
      </c>
      <c r="D5582" s="4">
        <v>6.3716815916052383E-2</v>
      </c>
      <c r="E5582" s="4">
        <v>-9.6594056782546733E-2</v>
      </c>
      <c r="F5582" s="2">
        <v>5</v>
      </c>
      <c r="G5582" s="4">
        <v>-0.4064193657268933</v>
      </c>
      <c r="H5582" s="4">
        <v>-0.79583864178110542</v>
      </c>
      <c r="I5582" s="4">
        <v>-4.034409645131054E-2</v>
      </c>
    </row>
    <row r="5583" spans="1:9" x14ac:dyDescent="0.25">
      <c r="A5583" t="s">
        <v>5803</v>
      </c>
      <c r="B5583" s="3">
        <v>19.21627044677734</v>
      </c>
      <c r="C5583" s="3">
        <v>35.819999694824219</v>
      </c>
      <c r="D5583" s="4">
        <v>-3.4187736765096573E-2</v>
      </c>
      <c r="E5583" s="4">
        <v>-3.3198368895132828E-2</v>
      </c>
      <c r="F5583" s="2">
        <v>5</v>
      </c>
      <c r="G5583" s="4">
        <v>-0.46546823776090951</v>
      </c>
      <c r="H5583" s="4">
        <v>-0.80806794142567473</v>
      </c>
      <c r="I5583" s="4">
        <v>-9.7827646240364996E-2</v>
      </c>
    </row>
    <row r="5584" spans="1:9" x14ac:dyDescent="0.25">
      <c r="A5584" t="s">
        <v>5804</v>
      </c>
      <c r="B5584" s="3">
        <v>19.896486282348629</v>
      </c>
      <c r="C5584" s="3">
        <v>37.049999237060547</v>
      </c>
      <c r="D5584" s="4">
        <v>3.0001095162084379E-3</v>
      </c>
      <c r="E5584" s="4">
        <v>4.8683762152935912E-2</v>
      </c>
      <c r="F5584" s="2">
        <v>5</v>
      </c>
      <c r="G5584" s="4">
        <v>-0.44941163542255402</v>
      </c>
      <c r="H5584" s="4">
        <v>-0.80127394745282521</v>
      </c>
      <c r="I5584" s="4">
        <v>-6.589262934197182E-2</v>
      </c>
    </row>
    <row r="5585" spans="1:9" x14ac:dyDescent="0.25">
      <c r="A5585" t="s">
        <v>5805</v>
      </c>
      <c r="B5585" s="3">
        <v>19.836973190307621</v>
      </c>
      <c r="C5585" s="3">
        <v>35.330001831054688</v>
      </c>
      <c r="D5585" s="4">
        <v>-1.0182090062759389E-2</v>
      </c>
      <c r="E5585" s="4">
        <v>-2.7525459664172299E-2</v>
      </c>
      <c r="F5585" s="2">
        <v>5</v>
      </c>
      <c r="G5585" s="4">
        <v>-0.45970357038808418</v>
      </c>
      <c r="H5585" s="4">
        <v>-0.80186836405927298</v>
      </c>
      <c r="I5585" s="4">
        <v>-6.8686671321910864E-2</v>
      </c>
    </row>
    <row r="5586" spans="1:9" x14ac:dyDescent="0.25">
      <c r="A5586" t="s">
        <v>5806</v>
      </c>
      <c r="B5586" s="3">
        <v>20.041032791137699</v>
      </c>
      <c r="C5586" s="3">
        <v>36.330001831054688</v>
      </c>
      <c r="D5586" s="4">
        <v>3.3771890340579043E-2</v>
      </c>
      <c r="E5586" s="4">
        <v>-6.1967408715416172E-2</v>
      </c>
      <c r="F5586" s="2">
        <v>5</v>
      </c>
      <c r="G5586" s="4">
        <v>-0.46322033479222707</v>
      </c>
      <c r="H5586" s="4">
        <v>-0.79983021730401949</v>
      </c>
      <c r="I5586" s="4">
        <v>-5.9106408028988811E-2</v>
      </c>
    </row>
    <row r="5587" spans="1:9" x14ac:dyDescent="0.25">
      <c r="A5587" t="s">
        <v>5807</v>
      </c>
      <c r="B5587" s="3">
        <v>19.386320114135739</v>
      </c>
      <c r="C5587" s="3">
        <v>38.729999542236328</v>
      </c>
      <c r="D5587" s="4">
        <v>1.3333430372860061E-2</v>
      </c>
      <c r="E5587" s="4">
        <v>-7.8515330309408937E-2</v>
      </c>
      <c r="F5587" s="2">
        <v>5</v>
      </c>
      <c r="G5587" s="4">
        <v>-0.47099744107620728</v>
      </c>
      <c r="H5587" s="4">
        <v>-0.80636948579629686</v>
      </c>
      <c r="I5587" s="4">
        <v>-8.9844093496263322E-2</v>
      </c>
    </row>
    <row r="5588" spans="1:9" x14ac:dyDescent="0.25">
      <c r="A5588" t="s">
        <v>5808</v>
      </c>
      <c r="B5588" s="3">
        <v>19.131235122680661</v>
      </c>
      <c r="C5588" s="3">
        <v>42.029998779296882</v>
      </c>
      <c r="D5588" s="4">
        <v>4.9440024641803422E-2</v>
      </c>
      <c r="E5588" s="4">
        <v>-6.7657562730104592E-2</v>
      </c>
      <c r="F5588" s="2">
        <v>5</v>
      </c>
      <c r="G5588" s="4">
        <v>-0.46120695119454053</v>
      </c>
      <c r="H5588" s="4">
        <v>-0.8089172740186259</v>
      </c>
      <c r="I5588" s="4">
        <v>-0.10181991512029639</v>
      </c>
    </row>
    <row r="5589" spans="1:9" x14ac:dyDescent="0.25">
      <c r="A5589" t="s">
        <v>5809</v>
      </c>
      <c r="B5589" s="3">
        <v>18.229946136474609</v>
      </c>
      <c r="C5589" s="3">
        <v>45.080001831054688</v>
      </c>
      <c r="D5589" s="4">
        <v>-3.640458509584743E-2</v>
      </c>
      <c r="E5589" s="4">
        <v>9.1789799745489731E-2</v>
      </c>
      <c r="F5589" s="2">
        <v>5</v>
      </c>
      <c r="G5589" s="4">
        <v>-0.48585122054189023</v>
      </c>
      <c r="H5589" s="4">
        <v>-0.81791934603733563</v>
      </c>
      <c r="I5589" s="4">
        <v>-0.14413395354701489</v>
      </c>
    </row>
    <row r="5590" spans="1:9" x14ac:dyDescent="0.25">
      <c r="A5590" t="s">
        <v>5810</v>
      </c>
      <c r="B5590" s="3">
        <v>18.918672561645511</v>
      </c>
      <c r="C5590" s="3">
        <v>41.290000915527337</v>
      </c>
      <c r="D5590" s="4">
        <v>-2.1117241910190709E-2</v>
      </c>
      <c r="E5590" s="4">
        <v>0.1174560233552384</v>
      </c>
      <c r="F5590" s="2">
        <v>5</v>
      </c>
      <c r="G5590" s="4">
        <v>-0.4696066499473287</v>
      </c>
      <c r="H5590" s="4">
        <v>-0.81104034831799643</v>
      </c>
      <c r="I5590" s="4">
        <v>-0.12575447803869549</v>
      </c>
    </row>
    <row r="5591" spans="1:9" x14ac:dyDescent="0.25">
      <c r="A5591" t="s">
        <v>5811</v>
      </c>
      <c r="B5591" s="3">
        <v>19.326801300048832</v>
      </c>
      <c r="C5591" s="3">
        <v>36.950000762939453</v>
      </c>
      <c r="D5591" s="4">
        <v>-4.696052961884567E-2</v>
      </c>
      <c r="E5591" s="4">
        <v>0.1536060621651569</v>
      </c>
      <c r="F5591" s="2">
        <v>5</v>
      </c>
      <c r="G5591" s="4">
        <v>-0.44695903086499128</v>
      </c>
      <c r="H5591" s="4">
        <v>-0.80696395955452394</v>
      </c>
      <c r="I5591" s="4">
        <v>-0.1068945542903359</v>
      </c>
    </row>
    <row r="5592" spans="1:9" x14ac:dyDescent="0.25">
      <c r="A5592" t="s">
        <v>5812</v>
      </c>
      <c r="B5592" s="3">
        <v>20.279119491577148</v>
      </c>
      <c r="C5592" s="3">
        <v>32.029998779296882</v>
      </c>
      <c r="D5592" s="4">
        <v>-1.8922114380325209E-2</v>
      </c>
      <c r="E5592" s="4">
        <v>3.4460746472435582E-3</v>
      </c>
      <c r="F5592" s="2">
        <v>5</v>
      </c>
      <c r="G5592" s="4">
        <v>-0.41111066308477001</v>
      </c>
      <c r="H5592" s="4">
        <v>-0.79745220796755245</v>
      </c>
      <c r="I5592" s="4">
        <v>-6.2887242904557161E-2</v>
      </c>
    </row>
    <row r="5593" spans="1:9" x14ac:dyDescent="0.25">
      <c r="A5593" t="s">
        <v>5813</v>
      </c>
      <c r="B5593" s="3">
        <v>20.670244216918949</v>
      </c>
      <c r="C5593" s="3">
        <v>31.920000076293949</v>
      </c>
      <c r="D5593" s="4">
        <v>2.0142550495458881E-2</v>
      </c>
      <c r="E5593" s="4">
        <v>1.883179553222614E-2</v>
      </c>
      <c r="F5593" s="2">
        <v>5</v>
      </c>
      <c r="G5593" s="4">
        <v>-0.39452059616235569</v>
      </c>
      <c r="H5593" s="4">
        <v>-0.79354565524172116</v>
      </c>
      <c r="I5593" s="4">
        <v>-4.4813086879908932E-2</v>
      </c>
    </row>
    <row r="5594" spans="1:9" x14ac:dyDescent="0.25">
      <c r="A5594" t="s">
        <v>5814</v>
      </c>
      <c r="B5594" s="3">
        <v>20.262113571166989</v>
      </c>
      <c r="C5594" s="3">
        <v>31.329999923706051</v>
      </c>
      <c r="D5594" s="4">
        <v>5.1168555135675968E-2</v>
      </c>
      <c r="E5594" s="4">
        <v>-0.11771328063658069</v>
      </c>
      <c r="F5594" s="2">
        <v>5</v>
      </c>
      <c r="G5594" s="4">
        <v>-0.41319838435965039</v>
      </c>
      <c r="H5594" s="4">
        <v>-0.79762206305578676</v>
      </c>
      <c r="I5594" s="4">
        <v>-6.3673098768226466E-2</v>
      </c>
    </row>
    <row r="5595" spans="1:9" x14ac:dyDescent="0.25">
      <c r="A5595" t="s">
        <v>5815</v>
      </c>
      <c r="B5595" s="3">
        <v>19.275798797607418</v>
      </c>
      <c r="C5595" s="3">
        <v>35.509998321533203</v>
      </c>
      <c r="D5595" s="4">
        <v>1.88769182826245E-2</v>
      </c>
      <c r="E5595" s="4">
        <v>-9.5747443147460309E-2</v>
      </c>
      <c r="F5595" s="2">
        <v>5</v>
      </c>
      <c r="G5595" s="4">
        <v>-0.45570230558511488</v>
      </c>
      <c r="H5595" s="4">
        <v>-0.80747337241448203</v>
      </c>
      <c r="I5595" s="4">
        <v>-0.1092514167616815</v>
      </c>
    </row>
    <row r="5596" spans="1:9" x14ac:dyDescent="0.25">
      <c r="A5596" t="s">
        <v>5816</v>
      </c>
      <c r="B5596" s="3">
        <v>18.918672561645511</v>
      </c>
      <c r="C5596" s="3">
        <v>39.270000457763672</v>
      </c>
      <c r="D5596" s="4">
        <v>-5.8001636344901193E-2</v>
      </c>
      <c r="E5596" s="4">
        <v>-1.480180992357205E-2</v>
      </c>
      <c r="F5596" s="2">
        <v>5</v>
      </c>
      <c r="G5596" s="4">
        <v>-0.4781895444868921</v>
      </c>
      <c r="H5596" s="4">
        <v>-0.81104034831799643</v>
      </c>
      <c r="I5596" s="4">
        <v>-0.12575447803869549</v>
      </c>
    </row>
    <row r="5597" spans="1:9" x14ac:dyDescent="0.25">
      <c r="A5597" t="s">
        <v>5817</v>
      </c>
      <c r="B5597" s="3">
        <v>20.083551406860352</v>
      </c>
      <c r="C5597" s="3">
        <v>39.860000610351563</v>
      </c>
      <c r="D5597" s="4">
        <v>5.4464384069218941E-2</v>
      </c>
      <c r="E5597" s="4">
        <v>-0.1126446519334877</v>
      </c>
      <c r="F5597" s="2">
        <v>5</v>
      </c>
      <c r="G5597" s="4">
        <v>-0.43289350334089621</v>
      </c>
      <c r="H5597" s="4">
        <v>-0.79940554148224741</v>
      </c>
      <c r="I5597" s="4">
        <v>-7.192458533675461E-2</v>
      </c>
    </row>
    <row r="5598" spans="1:9" x14ac:dyDescent="0.25">
      <c r="A5598" t="s">
        <v>5818</v>
      </c>
      <c r="B5598" s="3">
        <v>19.046211242675781</v>
      </c>
      <c r="C5598" s="3">
        <v>44.919998168945313</v>
      </c>
      <c r="D5598" s="4">
        <v>-4.2734934581247219E-2</v>
      </c>
      <c r="E5598" s="4">
        <v>7.2844502385165155E-2</v>
      </c>
      <c r="F5598" s="2">
        <v>5</v>
      </c>
      <c r="G5598" s="4">
        <v>-0.48267917861532689</v>
      </c>
      <c r="H5598" s="4">
        <v>-0.80976649230801823</v>
      </c>
      <c r="I5598" s="4">
        <v>-0.14514314830825109</v>
      </c>
    </row>
    <row r="5599" spans="1:9" x14ac:dyDescent="0.25">
      <c r="A5599" t="s">
        <v>5819</v>
      </c>
      <c r="B5599" s="3">
        <v>19.896486282348629</v>
      </c>
      <c r="C5599" s="3">
        <v>41.869998931884773</v>
      </c>
      <c r="D5599" s="4">
        <v>-2.459356463903661E-2</v>
      </c>
      <c r="E5599" s="4">
        <v>9.6934790160658979E-2</v>
      </c>
      <c r="F5599" s="2">
        <v>5</v>
      </c>
      <c r="G5599" s="4">
        <v>-0.44746157280945548</v>
      </c>
      <c r="H5599" s="4">
        <v>-0.80127394745282521</v>
      </c>
      <c r="I5599" s="4">
        <v>-0.13830722603444129</v>
      </c>
    </row>
    <row r="5600" spans="1:9" x14ac:dyDescent="0.25">
      <c r="A5600" t="s">
        <v>5820</v>
      </c>
      <c r="B5600" s="3">
        <v>20.398149490356449</v>
      </c>
      <c r="C5600" s="3">
        <v>38.169998168945313</v>
      </c>
      <c r="D5600" s="4">
        <v>-2.992310957097033E-2</v>
      </c>
      <c r="E5600" s="4">
        <v>8.6845083423152225E-2</v>
      </c>
      <c r="F5600" s="2">
        <v>5</v>
      </c>
      <c r="G5600" s="4">
        <v>-0.44403233755323401</v>
      </c>
      <c r="H5600" s="4">
        <v>-0.79626333665347071</v>
      </c>
      <c r="I5600" s="4">
        <v>-0.1165807988065235</v>
      </c>
    </row>
    <row r="5601" spans="1:9" x14ac:dyDescent="0.25">
      <c r="A5601" t="s">
        <v>5821</v>
      </c>
      <c r="B5601" s="3">
        <v>21.027353286743161</v>
      </c>
      <c r="C5601" s="3">
        <v>35.119998931884773</v>
      </c>
      <c r="D5601" s="4">
        <v>-3.5867540360471677E-2</v>
      </c>
      <c r="E5601" s="4">
        <v>-9.308937205995238E-3</v>
      </c>
      <c r="F5601" s="2">
        <v>5</v>
      </c>
      <c r="G5601" s="4">
        <v>-0.43279810516799211</v>
      </c>
      <c r="H5601" s="4">
        <v>-0.7899788507935448</v>
      </c>
      <c r="I5601" s="4">
        <v>-8.9330742841660316E-2</v>
      </c>
    </row>
    <row r="5602" spans="1:9" x14ac:dyDescent="0.25">
      <c r="A5602" t="s">
        <v>5822</v>
      </c>
      <c r="B5602" s="3">
        <v>21.809610366821289</v>
      </c>
      <c r="C5602" s="3">
        <v>35.450000762939453</v>
      </c>
      <c r="D5602" s="4">
        <v>1.8261082127316142E-2</v>
      </c>
      <c r="E5602" s="4">
        <v>-3.2742174978959371E-2</v>
      </c>
      <c r="F5602" s="2">
        <v>5</v>
      </c>
      <c r="G5602" s="4">
        <v>-0.37439025778070362</v>
      </c>
      <c r="H5602" s="4">
        <v>-0.7821656691395098</v>
      </c>
      <c r="I5602" s="4">
        <v>-5.5452134140549059E-2</v>
      </c>
    </row>
    <row r="5603" spans="1:9" x14ac:dyDescent="0.25">
      <c r="A5603" t="s">
        <v>5823</v>
      </c>
      <c r="B5603" s="3">
        <v>21.418485641479489</v>
      </c>
      <c r="C5603" s="3">
        <v>36.650001525878913</v>
      </c>
      <c r="D5603" s="4">
        <v>-1.4861401028067879E-2</v>
      </c>
      <c r="E5603" s="4">
        <v>4.624615481115768E-2</v>
      </c>
      <c r="F5603" s="2">
        <v>5</v>
      </c>
      <c r="G5603" s="4">
        <v>-0.3780243855075639</v>
      </c>
      <c r="H5603" s="4">
        <v>-0.78607222186534109</v>
      </c>
      <c r="I5603" s="4">
        <v>-7.239127328117656E-2</v>
      </c>
    </row>
    <row r="5604" spans="1:9" x14ac:dyDescent="0.25">
      <c r="A5604" t="s">
        <v>5824</v>
      </c>
      <c r="B5604" s="3">
        <v>21.741596221923832</v>
      </c>
      <c r="C5604" s="3">
        <v>35.029998779296882</v>
      </c>
      <c r="D5604" s="4">
        <v>3.1049083576890402E-2</v>
      </c>
      <c r="E5604" s="4">
        <v>6.3448701873753066E-2</v>
      </c>
      <c r="F5604" s="2">
        <v>5</v>
      </c>
      <c r="G5604" s="4">
        <v>-0.39133518343257701</v>
      </c>
      <c r="H5604" s="4">
        <v>-0.78284499423948162</v>
      </c>
      <c r="I5604" s="4">
        <v>-5.8397744554061222E-2</v>
      </c>
    </row>
    <row r="5605" spans="1:9" x14ac:dyDescent="0.25">
      <c r="A5605" t="s">
        <v>5825</v>
      </c>
      <c r="B5605" s="3">
        <v>21.086868286132809</v>
      </c>
      <c r="C5605" s="3">
        <v>32.939998626708977</v>
      </c>
      <c r="D5605" s="4">
        <v>0</v>
      </c>
      <c r="E5605" s="4">
        <v>-2.6883305418988979E-2</v>
      </c>
      <c r="F5605" s="2">
        <v>5</v>
      </c>
      <c r="G5605" s="4">
        <v>-0.40456248215264212</v>
      </c>
      <c r="H5605" s="4">
        <v>-0.78938441513650393</v>
      </c>
      <c r="I5605" s="4">
        <v>-8.6753220148011567E-2</v>
      </c>
    </row>
    <row r="5606" spans="1:9" x14ac:dyDescent="0.25">
      <c r="A5606" t="s">
        <v>5826</v>
      </c>
      <c r="B5606" s="3">
        <v>21.086868286132809</v>
      </c>
      <c r="C5606" s="3">
        <v>33.849998474121087</v>
      </c>
      <c r="D5606" s="4">
        <v>3.765661158824396E-2</v>
      </c>
      <c r="E5606" s="4">
        <v>-7.3313786271788084E-3</v>
      </c>
      <c r="F5606" s="2">
        <v>5</v>
      </c>
      <c r="G5606" s="4">
        <v>-0.42922954399560459</v>
      </c>
      <c r="H5606" s="4">
        <v>-0.78938441513650393</v>
      </c>
      <c r="I5606" s="4">
        <v>-8.6753220148011567E-2</v>
      </c>
    </row>
    <row r="5607" spans="1:9" x14ac:dyDescent="0.25">
      <c r="A5607" t="s">
        <v>5827</v>
      </c>
      <c r="B5607" s="3">
        <v>20.321624755859379</v>
      </c>
      <c r="C5607" s="3">
        <v>34.099998474121087</v>
      </c>
      <c r="D5607" s="4">
        <v>-3.0819184794943388E-2</v>
      </c>
      <c r="E5607" s="4">
        <v>0.1283917686606959</v>
      </c>
      <c r="F5607" s="2">
        <v>5</v>
      </c>
      <c r="G5607" s="4">
        <v>-0.47633661563844132</v>
      </c>
      <c r="H5607" s="4">
        <v>-0.7970276654999322</v>
      </c>
      <c r="I5607" s="4">
        <v>-0.1198949925696835</v>
      </c>
    </row>
    <row r="5608" spans="1:9" x14ac:dyDescent="0.25">
      <c r="A5608" t="s">
        <v>5828</v>
      </c>
      <c r="B5608" s="3">
        <v>20.967836380004879</v>
      </c>
      <c r="C5608" s="3">
        <v>30.219999313354489</v>
      </c>
      <c r="D5608" s="4">
        <v>-2.8368802475200568E-2</v>
      </c>
      <c r="E5608" s="4">
        <v>6.9734488968300701E-2</v>
      </c>
      <c r="F5608" s="2">
        <v>5</v>
      </c>
      <c r="G5608" s="4">
        <v>-0.45742573895811112</v>
      </c>
      <c r="H5608" s="4">
        <v>-0.79057330550117877</v>
      </c>
      <c r="I5608" s="4">
        <v>-9.1908348140273155E-2</v>
      </c>
    </row>
    <row r="5609" spans="1:9" x14ac:dyDescent="0.25">
      <c r="A5609" t="s">
        <v>5829</v>
      </c>
      <c r="B5609" s="3">
        <v>21.580036163330082</v>
      </c>
      <c r="C5609" s="3">
        <v>28.25</v>
      </c>
      <c r="D5609" s="4">
        <v>-3.6446834927637013E-2</v>
      </c>
      <c r="E5609" s="4">
        <v>4.2050880264943517E-2</v>
      </c>
      <c r="F5609" s="2">
        <v>5</v>
      </c>
      <c r="G5609" s="4">
        <v>-0.44463895396809738</v>
      </c>
      <c r="H5609" s="4">
        <v>-0.78445865567889417</v>
      </c>
      <c r="I5609" s="4">
        <v>-6.539471543002906E-2</v>
      </c>
    </row>
    <row r="5610" spans="1:9" x14ac:dyDescent="0.25">
      <c r="A5610" t="s">
        <v>5830</v>
      </c>
      <c r="B5610" s="3">
        <v>22.396310806274411</v>
      </c>
      <c r="C5610" s="3">
        <v>27.110000610351559</v>
      </c>
      <c r="D5610" s="4">
        <v>6.4242847973218442E-2</v>
      </c>
      <c r="E5610" s="4">
        <v>-7.8517996599318018E-2</v>
      </c>
      <c r="F5610" s="2">
        <v>5</v>
      </c>
      <c r="G5610" s="4">
        <v>-0.40608797761466631</v>
      </c>
      <c r="H5610" s="4">
        <v>-0.77630570669661114</v>
      </c>
      <c r="I5610" s="4">
        <v>-3.0042847194859279E-2</v>
      </c>
    </row>
    <row r="5611" spans="1:9" x14ac:dyDescent="0.25">
      <c r="A5611" t="s">
        <v>5831</v>
      </c>
      <c r="B5611" s="3">
        <v>21.04436111450195</v>
      </c>
      <c r="C5611" s="3">
        <v>29.420000076293949</v>
      </c>
      <c r="D5611" s="4">
        <v>3.3402427852331273E-2</v>
      </c>
      <c r="E5611" s="4">
        <v>1.5884012650674521E-2</v>
      </c>
      <c r="F5611" s="2">
        <v>5</v>
      </c>
      <c r="G5611" s="4">
        <v>-0.43480268947159789</v>
      </c>
      <c r="H5611" s="4">
        <v>-0.78980897665471739</v>
      </c>
      <c r="I5611" s="4">
        <v>-8.8594154377113155E-2</v>
      </c>
    </row>
    <row r="5612" spans="1:9" x14ac:dyDescent="0.25">
      <c r="A5612" t="s">
        <v>5832</v>
      </c>
      <c r="B5612" s="3">
        <v>20.36414909362793</v>
      </c>
      <c r="C5612" s="3">
        <v>28.95999908447266</v>
      </c>
      <c r="D5612" s="4">
        <v>-3.6217015031837718E-2</v>
      </c>
      <c r="E5612" s="4">
        <v>6.8240443838820886E-2</v>
      </c>
      <c r="F5612" s="2">
        <v>5</v>
      </c>
      <c r="G5612" s="4">
        <v>-0.449551647187726</v>
      </c>
      <c r="H5612" s="4">
        <v>-0.7966029325263807</v>
      </c>
      <c r="I5612" s="4">
        <v>-0.1180533148959053</v>
      </c>
    </row>
    <row r="5613" spans="1:9" x14ac:dyDescent="0.25">
      <c r="A5613" t="s">
        <v>5833</v>
      </c>
      <c r="B5613" s="3">
        <v>21.129392623901371</v>
      </c>
      <c r="C5613" s="3">
        <v>27.110000610351559</v>
      </c>
      <c r="D5613" s="4">
        <v>-4.7892820412946069E-2</v>
      </c>
      <c r="E5613" s="4">
        <v>6.7322874704839775E-2</v>
      </c>
      <c r="F5613" s="2">
        <v>5</v>
      </c>
      <c r="G5613" s="4">
        <v>-0.4268907882127233</v>
      </c>
      <c r="H5613" s="4">
        <v>-0.78895968216295254</v>
      </c>
      <c r="I5613" s="4">
        <v>-0.13368621760322519</v>
      </c>
    </row>
    <row r="5614" spans="1:9" x14ac:dyDescent="0.25">
      <c r="A5614" t="s">
        <v>5834</v>
      </c>
      <c r="B5614" s="3">
        <v>22.192241668701168</v>
      </c>
      <c r="C5614" s="3">
        <v>25.39999961853027</v>
      </c>
      <c r="D5614" s="4">
        <v>-4.1965365243660244E-3</v>
      </c>
      <c r="E5614" s="4">
        <v>-3.385322426791626E-2</v>
      </c>
      <c r="F5614" s="2">
        <v>5</v>
      </c>
      <c r="G5614" s="4">
        <v>-0.39653144449461619</v>
      </c>
      <c r="H5614" s="4">
        <v>-0.77834394870483015</v>
      </c>
      <c r="I5614" s="4">
        <v>-9.0108969903461067E-2</v>
      </c>
    </row>
    <row r="5615" spans="1:9" x14ac:dyDescent="0.25">
      <c r="A5615" t="s">
        <v>5835</v>
      </c>
      <c r="B5615" s="3">
        <v>22.285764694213871</v>
      </c>
      <c r="C5615" s="3">
        <v>26.29000091552734</v>
      </c>
      <c r="D5615" s="4">
        <v>2.1832317009979452E-2</v>
      </c>
      <c r="E5615" s="4">
        <v>-7.4947190536544195E-2</v>
      </c>
      <c r="F5615" s="2">
        <v>5</v>
      </c>
      <c r="G5615" s="4">
        <v>-0.39538665180509608</v>
      </c>
      <c r="H5615" s="4">
        <v>-0.77740984097250687</v>
      </c>
      <c r="I5615" s="4">
        <v>-8.6274487416659995E-2</v>
      </c>
    </row>
    <row r="5616" spans="1:9" x14ac:dyDescent="0.25">
      <c r="A5616" t="s">
        <v>5836</v>
      </c>
      <c r="B5616" s="3">
        <v>21.809610366821289</v>
      </c>
      <c r="C5616" s="3">
        <v>28.420000076293949</v>
      </c>
      <c r="D5616" s="4">
        <v>7.4624978600981162E-3</v>
      </c>
      <c r="E5616" s="4">
        <v>2.0833330478704729E-2</v>
      </c>
      <c r="F5616" s="2">
        <v>5</v>
      </c>
      <c r="G5616" s="4">
        <v>-0.40028050330523118</v>
      </c>
      <c r="H5616" s="4">
        <v>-0.7821656691395098</v>
      </c>
      <c r="I5616" s="4">
        <v>-0.1057970105535269</v>
      </c>
    </row>
    <row r="5617" spans="1:9" x14ac:dyDescent="0.25">
      <c r="A5617" t="s">
        <v>5837</v>
      </c>
      <c r="B5617" s="3">
        <v>21.648061752319339</v>
      </c>
      <c r="C5617" s="3">
        <v>27.840000152587891</v>
      </c>
      <c r="D5617" s="4">
        <v>-3.3042528660522708E-2</v>
      </c>
      <c r="E5617" s="4">
        <v>3.1875486469347791E-2</v>
      </c>
      <c r="F5617" s="2">
        <v>5</v>
      </c>
      <c r="G5617" s="4">
        <v>-0.39120028467606838</v>
      </c>
      <c r="H5617" s="4">
        <v>-0.78377921627536362</v>
      </c>
      <c r="I5617" s="4">
        <v>-0.1412906569420381</v>
      </c>
    </row>
    <row r="5618" spans="1:9" x14ac:dyDescent="0.25">
      <c r="A5618" t="s">
        <v>5838</v>
      </c>
      <c r="B5618" s="3">
        <v>22.387811660766602</v>
      </c>
      <c r="C5618" s="3">
        <v>26.979999542236332</v>
      </c>
      <c r="D5618" s="4">
        <v>1.9752387100081089E-2</v>
      </c>
      <c r="E5618" s="4">
        <v>-9.1810504664984194E-3</v>
      </c>
      <c r="F5618" s="2">
        <v>5</v>
      </c>
      <c r="G5618" s="4">
        <v>-0.37354223476288823</v>
      </c>
      <c r="H5618" s="4">
        <v>-0.77639059613954209</v>
      </c>
      <c r="I5618" s="4">
        <v>-0.11194714502962019</v>
      </c>
    </row>
    <row r="5619" spans="1:9" x14ac:dyDescent="0.25">
      <c r="A5619" t="s">
        <v>5839</v>
      </c>
      <c r="B5619" s="3">
        <v>21.954164505004879</v>
      </c>
      <c r="C5619" s="3">
        <v>27.229999542236332</v>
      </c>
      <c r="D5619" s="4">
        <v>-2.418738835888945E-2</v>
      </c>
      <c r="E5619" s="4">
        <v>-9.0975256246185188E-3</v>
      </c>
      <c r="F5619" s="2">
        <v>5</v>
      </c>
      <c r="G5619" s="4">
        <v>-0.39389671747162519</v>
      </c>
      <c r="H5619" s="4">
        <v>-0.78072186278833167</v>
      </c>
      <c r="I5619" s="4">
        <v>-0.14408714107174561</v>
      </c>
    </row>
    <row r="5620" spans="1:9" x14ac:dyDescent="0.25">
      <c r="A5620" t="s">
        <v>5840</v>
      </c>
      <c r="B5620" s="3">
        <v>22.49834060668945</v>
      </c>
      <c r="C5620" s="3">
        <v>27.479999542236332</v>
      </c>
      <c r="D5620" s="4">
        <v>-3.2187158677981047E-2</v>
      </c>
      <c r="E5620" s="4">
        <v>5.448964333824069E-2</v>
      </c>
      <c r="F5620" s="2">
        <v>5</v>
      </c>
      <c r="G5620" s="4">
        <v>-0.37372767636472259</v>
      </c>
      <c r="H5620" s="4">
        <v>-0.7752866333189844</v>
      </c>
      <c r="I5620" s="4">
        <v>-0.1235551016820408</v>
      </c>
    </row>
    <row r="5621" spans="1:9" x14ac:dyDescent="0.25">
      <c r="A5621" t="s">
        <v>5841</v>
      </c>
      <c r="B5621" s="3">
        <v>23.24658203125</v>
      </c>
      <c r="C5621" s="3">
        <v>26.059999465942379</v>
      </c>
      <c r="D5621" s="4">
        <v>-5.78908523789603E-2</v>
      </c>
      <c r="E5621" s="4">
        <v>7.508249637001807E-2</v>
      </c>
      <c r="F5621" s="2">
        <v>5</v>
      </c>
      <c r="G5621" s="4">
        <v>-0.38630754129641998</v>
      </c>
      <c r="H5621" s="4">
        <v>-0.76781319994260433</v>
      </c>
      <c r="I5621" s="4">
        <v>-0.1127259025071151</v>
      </c>
    </row>
    <row r="5622" spans="1:9" x14ac:dyDescent="0.25">
      <c r="A5622" t="s">
        <v>5842</v>
      </c>
      <c r="B5622" s="3">
        <v>24.675041198730469</v>
      </c>
      <c r="C5622" s="3">
        <v>24.239999771118161</v>
      </c>
      <c r="D5622" s="4">
        <v>1.6106487679162122E-2</v>
      </c>
      <c r="E5622" s="4">
        <v>-1.6233751154162701E-2</v>
      </c>
      <c r="F5622" s="2">
        <v>4</v>
      </c>
      <c r="G5622" s="4">
        <v>-0.36637562430242598</v>
      </c>
      <c r="H5622" s="4">
        <v>-0.75354575354278164</v>
      </c>
      <c r="I5622" s="4">
        <v>-5.8204561824520162E-2</v>
      </c>
    </row>
    <row r="5623" spans="1:9" x14ac:dyDescent="0.25">
      <c r="A5623" t="s">
        <v>5843</v>
      </c>
      <c r="B5623" s="3">
        <v>24.28391265869141</v>
      </c>
      <c r="C5623" s="3">
        <v>24.639999389648441</v>
      </c>
      <c r="D5623" s="4">
        <v>3.4033170404304647E-2</v>
      </c>
      <c r="E5623" s="4">
        <v>-5.0847447664732148E-2</v>
      </c>
      <c r="F5623" s="2">
        <v>5</v>
      </c>
      <c r="G5623" s="4">
        <v>-0.37980473911615559</v>
      </c>
      <c r="H5623" s="4">
        <v>-0.75745234436979914</v>
      </c>
      <c r="I5623" s="4">
        <v>-7.3133131620301328E-2</v>
      </c>
    </row>
    <row r="5624" spans="1:9" x14ac:dyDescent="0.25">
      <c r="A5624" t="s">
        <v>5844</v>
      </c>
      <c r="B5624" s="3">
        <v>23.48465538024902</v>
      </c>
      <c r="C5624" s="3">
        <v>25.95999908447266</v>
      </c>
      <c r="D5624" s="4">
        <v>-2.167920609906115E-3</v>
      </c>
      <c r="E5624" s="4">
        <v>3.7569888469658468E-2</v>
      </c>
      <c r="F5624" s="2">
        <v>5</v>
      </c>
      <c r="G5624" s="4">
        <v>-0.41668443230127777</v>
      </c>
      <c r="H5624" s="4">
        <v>-0.76543532396028913</v>
      </c>
      <c r="I5624" s="4">
        <v>-0.1036391337259559</v>
      </c>
    </row>
    <row r="5625" spans="1:9" x14ac:dyDescent="0.25">
      <c r="A5625" t="s">
        <v>5845</v>
      </c>
      <c r="B5625" s="3">
        <v>23.535678863525391</v>
      </c>
      <c r="C5625" s="3">
        <v>25.020000457763668</v>
      </c>
      <c r="D5625" s="4">
        <v>-6.4609362677104931E-3</v>
      </c>
      <c r="E5625" s="4">
        <v>3.6024880040405723E-2</v>
      </c>
      <c r="F5625" s="2">
        <v>5</v>
      </c>
      <c r="G5625" s="4">
        <v>-0.43162209899575232</v>
      </c>
      <c r="H5625" s="4">
        <v>-0.76492570154380668</v>
      </c>
      <c r="I5625" s="4">
        <v>-0.1227849820927475</v>
      </c>
    </row>
    <row r="5626" spans="1:9" x14ac:dyDescent="0.25">
      <c r="A5626" t="s">
        <v>5846</v>
      </c>
      <c r="B5626" s="3">
        <v>23.688730239868161</v>
      </c>
      <c r="C5626" s="3">
        <v>24.14999961853027</v>
      </c>
      <c r="D5626" s="4">
        <v>1.456696486520292E-2</v>
      </c>
      <c r="E5626" s="4">
        <v>-1.2269985073534721E-2</v>
      </c>
      <c r="F5626" s="2">
        <v>4</v>
      </c>
      <c r="G5626" s="4">
        <v>-0.41322639573801789</v>
      </c>
      <c r="H5626" s="4">
        <v>-0.7633970248002907</v>
      </c>
      <c r="I5626" s="4">
        <v>-0.11708049544429459</v>
      </c>
    </row>
    <row r="5627" spans="1:9" x14ac:dyDescent="0.25">
      <c r="A5627" t="s">
        <v>5847</v>
      </c>
      <c r="B5627" s="3">
        <v>23.348611831665039</v>
      </c>
      <c r="C5627" s="3">
        <v>24.45000076293945</v>
      </c>
      <c r="D5627" s="4">
        <v>-2.796443168731599E-2</v>
      </c>
      <c r="E5627" s="4">
        <v>3.0775778698018948E-2</v>
      </c>
      <c r="F5627" s="2">
        <v>5</v>
      </c>
      <c r="G5627" s="4">
        <v>-0.42612336189575212</v>
      </c>
      <c r="H5627" s="4">
        <v>-0.76679412656497759</v>
      </c>
      <c r="I5627" s="4">
        <v>-0.14159517732521559</v>
      </c>
    </row>
    <row r="5628" spans="1:9" x14ac:dyDescent="0.25">
      <c r="A5628" t="s">
        <v>5848</v>
      </c>
      <c r="B5628" s="3">
        <v>24.020326614379879</v>
      </c>
      <c r="C5628" s="3">
        <v>23.719999313354489</v>
      </c>
      <c r="D5628" s="4">
        <v>-1.766744679592924E-3</v>
      </c>
      <c r="E5628" s="4">
        <v>8.9323301755936946E-3</v>
      </c>
      <c r="F5628" s="2">
        <v>4</v>
      </c>
      <c r="G5628" s="4">
        <v>-0.38359171092878303</v>
      </c>
      <c r="H5628" s="4">
        <v>-0.76008504108565211</v>
      </c>
      <c r="I5628" s="4">
        <v>-0.116899781594563</v>
      </c>
    </row>
    <row r="5629" spans="1:9" x14ac:dyDescent="0.25">
      <c r="A5629" t="s">
        <v>5849</v>
      </c>
      <c r="B5629" s="3">
        <v>24.062839508056641</v>
      </c>
      <c r="C5629" s="3">
        <v>23.510000228881839</v>
      </c>
      <c r="D5629" s="4">
        <v>-2.0083237937435269E-2</v>
      </c>
      <c r="E5629" s="4">
        <v>-2.69039578905419E-2</v>
      </c>
      <c r="F5629" s="2">
        <v>4</v>
      </c>
      <c r="G5629" s="4">
        <v>-0.38545080292223971</v>
      </c>
      <c r="H5629" s="4">
        <v>-0.75966042241565934</v>
      </c>
      <c r="I5629" s="4">
        <v>-0.1153368076061695</v>
      </c>
    </row>
    <row r="5630" spans="1:9" x14ac:dyDescent="0.25">
      <c r="A5630" t="s">
        <v>5850</v>
      </c>
      <c r="B5630" s="3">
        <v>24.556003570556641</v>
      </c>
      <c r="C5630" s="3">
        <v>24.159999847412109</v>
      </c>
      <c r="D5630" s="4">
        <v>-2.6298097848796779E-2</v>
      </c>
      <c r="E5630" s="4">
        <v>6.855370169034436E-2</v>
      </c>
      <c r="F5630" s="2">
        <v>4</v>
      </c>
      <c r="G5630" s="4">
        <v>-0.35434860232093962</v>
      </c>
      <c r="H5630" s="4">
        <v>-0.75473470105923579</v>
      </c>
      <c r="I5630" s="4">
        <v>-9.7205776405172473E-2</v>
      </c>
    </row>
    <row r="5631" spans="1:9" x14ac:dyDescent="0.25">
      <c r="A5631" t="s">
        <v>5851</v>
      </c>
      <c r="B5631" s="3">
        <v>25.219221115112301</v>
      </c>
      <c r="C5631" s="3">
        <v>22.610000610351559</v>
      </c>
      <c r="D5631" s="4">
        <v>1.02175949197163E-2</v>
      </c>
      <c r="E5631" s="4">
        <v>-5.3578853578853607E-2</v>
      </c>
      <c r="F5631" s="2">
        <v>4</v>
      </c>
      <c r="G5631" s="4">
        <v>-0.33243313872677283</v>
      </c>
      <c r="H5631" s="4">
        <v>-0.74811048597224816</v>
      </c>
      <c r="I5631" s="4">
        <v>-7.2822779127491799E-2</v>
      </c>
    </row>
    <row r="5632" spans="1:9" x14ac:dyDescent="0.25">
      <c r="A5632" t="s">
        <v>5852</v>
      </c>
      <c r="B5632" s="3">
        <v>24.96414756774902</v>
      </c>
      <c r="C5632" s="3">
        <v>23.889999389648441</v>
      </c>
      <c r="D5632" s="4">
        <v>1.3112623801174729E-2</v>
      </c>
      <c r="E5632" s="4">
        <v>2.225068599664182E-2</v>
      </c>
      <c r="F5632" s="2">
        <v>4</v>
      </c>
      <c r="G5632" s="4">
        <v>-0.36339975503707572</v>
      </c>
      <c r="H5632" s="4">
        <v>-0.75065815989101847</v>
      </c>
      <c r="I5632" s="4">
        <v>-8.2200482811633724E-2</v>
      </c>
    </row>
    <row r="5633" spans="1:9" x14ac:dyDescent="0.25">
      <c r="A5633" t="s">
        <v>5853</v>
      </c>
      <c r="B5633" s="3">
        <v>24.64103889465332</v>
      </c>
      <c r="C5633" s="3">
        <v>23.370000839233398</v>
      </c>
      <c r="D5633" s="4">
        <v>-3.5286526376126059E-2</v>
      </c>
      <c r="E5633" s="4">
        <v>0.1696697384717574</v>
      </c>
      <c r="F5633" s="2">
        <v>4</v>
      </c>
      <c r="G5633" s="4">
        <v>-0.40845044432378508</v>
      </c>
      <c r="H5633" s="4">
        <v>-0.75388536846628473</v>
      </c>
      <c r="I5633" s="4">
        <v>-9.4079477812837764E-2</v>
      </c>
    </row>
    <row r="5634" spans="1:9" x14ac:dyDescent="0.25">
      <c r="A5634" t="s">
        <v>5854</v>
      </c>
      <c r="B5634" s="3">
        <v>25.542339324951168</v>
      </c>
      <c r="C5634" s="3">
        <v>19.979999542236332</v>
      </c>
      <c r="D5634" s="4">
        <v>-1.6371741932128758E-2</v>
      </c>
      <c r="E5634" s="4">
        <v>-3.0567736509372612E-2</v>
      </c>
      <c r="F5634" s="2">
        <v>4</v>
      </c>
      <c r="G5634" s="4">
        <v>-0.39799587627457111</v>
      </c>
      <c r="H5634" s="4">
        <v>-0.74488318214401628</v>
      </c>
      <c r="I5634" s="4">
        <v>-6.0943433510740157E-2</v>
      </c>
    </row>
    <row r="5635" spans="1:9" x14ac:dyDescent="0.25">
      <c r="A5635" t="s">
        <v>5855</v>
      </c>
      <c r="B5635" s="3">
        <v>25.967472076416019</v>
      </c>
      <c r="C5635" s="3">
        <v>20.610000610351559</v>
      </c>
      <c r="D5635" s="4">
        <v>8.5867153198802004E-3</v>
      </c>
      <c r="E5635" s="4">
        <v>1.0789662937156001E-2</v>
      </c>
      <c r="F5635" s="2">
        <v>4</v>
      </c>
      <c r="G5635" s="4">
        <v>-0.37225050196687648</v>
      </c>
      <c r="H5635" s="4">
        <v>-0.74063695734290258</v>
      </c>
      <c r="I5635" s="4">
        <v>-4.5313553380586069E-2</v>
      </c>
    </row>
    <row r="5636" spans="1:9" x14ac:dyDescent="0.25">
      <c r="A5636" t="s">
        <v>5856</v>
      </c>
      <c r="B5636" s="3">
        <v>25.746395111083981</v>
      </c>
      <c r="C5636" s="3">
        <v>20.389999389648441</v>
      </c>
      <c r="D5636" s="4">
        <v>-2.636656440235385E-2</v>
      </c>
      <c r="E5636" s="4">
        <v>3.9389426789600002E-3</v>
      </c>
      <c r="F5636" s="2">
        <v>4</v>
      </c>
      <c r="G5636" s="4">
        <v>-0.4051080269914773</v>
      </c>
      <c r="H5636" s="4">
        <v>-0.74284507348994899</v>
      </c>
      <c r="I5636" s="4">
        <v>-5.3441382760401779E-2</v>
      </c>
    </row>
    <row r="5637" spans="1:9" x14ac:dyDescent="0.25">
      <c r="A5637" t="s">
        <v>5857</v>
      </c>
      <c r="B5637" s="3">
        <v>26.443622589111332</v>
      </c>
      <c r="C5637" s="3">
        <v>20.309999465942379</v>
      </c>
      <c r="D5637" s="4">
        <v>-4.4814610434722457E-3</v>
      </c>
      <c r="E5637" s="4">
        <v>7.46031680355006E-2</v>
      </c>
      <c r="F5637" s="2">
        <v>4</v>
      </c>
      <c r="G5637" s="4">
        <v>-0.39079340123448919</v>
      </c>
      <c r="H5637" s="4">
        <v>-0.73588116727708575</v>
      </c>
      <c r="I5637" s="4">
        <v>-2.780802031662832E-2</v>
      </c>
    </row>
    <row r="5638" spans="1:9" x14ac:dyDescent="0.25">
      <c r="A5638" t="s">
        <v>5858</v>
      </c>
      <c r="B5638" s="3">
        <v>26.562662124633789</v>
      </c>
      <c r="C5638" s="3">
        <v>18.89999961853027</v>
      </c>
      <c r="D5638" s="4">
        <v>-2.4664156066229181E-2</v>
      </c>
      <c r="E5638" s="4">
        <v>3.6752610703124189E-2</v>
      </c>
      <c r="F5638" s="2">
        <v>3</v>
      </c>
      <c r="G5638" s="4">
        <v>-0.34970851837231248</v>
      </c>
      <c r="H5638" s="4">
        <v>-0.73469220071003849</v>
      </c>
      <c r="I5638" s="4">
        <v>-2.3431566927529349E-2</v>
      </c>
    </row>
    <row r="5639" spans="1:9" x14ac:dyDescent="0.25">
      <c r="A5639" t="s">
        <v>5859</v>
      </c>
      <c r="B5639" s="3">
        <v>27.234375</v>
      </c>
      <c r="C5639" s="3">
        <v>18.229999542236332</v>
      </c>
      <c r="D5639" s="4">
        <v>2.006327559431775E-2</v>
      </c>
      <c r="E5639" s="4">
        <v>-6.8947925777836372E-2</v>
      </c>
      <c r="F5639" s="2">
        <v>3</v>
      </c>
      <c r="G5639" s="4">
        <v>-0.33131566473057772</v>
      </c>
      <c r="H5639" s="4">
        <v>-0.72798313428130612</v>
      </c>
      <c r="I5639" s="4">
        <v>1.2637586800137159E-3</v>
      </c>
    </row>
    <row r="5640" spans="1:9" x14ac:dyDescent="0.25">
      <c r="A5640" t="s">
        <v>5860</v>
      </c>
      <c r="B5640" s="3">
        <v>26.698711395263668</v>
      </c>
      <c r="C5640" s="3">
        <v>19.579999923706051</v>
      </c>
      <c r="D5640" s="4">
        <v>2.2349750286378982E-3</v>
      </c>
      <c r="E5640" s="4">
        <v>-2.3441363154056542E-2</v>
      </c>
      <c r="F5640" s="2">
        <v>4</v>
      </c>
      <c r="G5640" s="4">
        <v>-0.33404021731187322</v>
      </c>
      <c r="H5640" s="4">
        <v>-0.7333333409535705</v>
      </c>
      <c r="I5640" s="4">
        <v>-1.8429755647610069E-2</v>
      </c>
    </row>
    <row r="5641" spans="1:9" x14ac:dyDescent="0.25">
      <c r="A5641" t="s">
        <v>5861</v>
      </c>
      <c r="B5641" s="3">
        <v>26.63917350769043</v>
      </c>
      <c r="C5641" s="3">
        <v>20.04999923706055</v>
      </c>
      <c r="D5641" s="4">
        <v>-2.732130720571058E-2</v>
      </c>
      <c r="E5641" s="4">
        <v>4.2099764842944642E-2</v>
      </c>
      <c r="F5641" s="2">
        <v>4</v>
      </c>
      <c r="G5641" s="4">
        <v>-0.30609128934990698</v>
      </c>
      <c r="H5641" s="4">
        <v>-0.73392800521772883</v>
      </c>
      <c r="I5641" s="4">
        <v>-2.061864851170014E-2</v>
      </c>
    </row>
    <row r="5642" spans="1:9" x14ac:dyDescent="0.25">
      <c r="A5642" t="s">
        <v>5862</v>
      </c>
      <c r="B5642" s="3">
        <v>27.387434005737301</v>
      </c>
      <c r="C5642" s="3">
        <v>19.239999771118161</v>
      </c>
      <c r="D5642" s="4">
        <v>-2.1864763834841931E-2</v>
      </c>
      <c r="E5642" s="4">
        <v>8.70055899321307E-2</v>
      </c>
      <c r="F5642" s="2">
        <v>3</v>
      </c>
      <c r="G5642" s="4">
        <v>-0.28134755226093522</v>
      </c>
      <c r="H5642" s="4">
        <v>-0.72645438133541762</v>
      </c>
      <c r="I5642" s="4">
        <v>6.8909278507534033E-3</v>
      </c>
    </row>
    <row r="5643" spans="1:9" x14ac:dyDescent="0.25">
      <c r="A5643" t="s">
        <v>5863</v>
      </c>
      <c r="B5643" s="3">
        <v>27.999639511108398</v>
      </c>
      <c r="C5643" s="3">
        <v>17.70000076293945</v>
      </c>
      <c r="D5643" s="4">
        <v>2.1306379885563942E-3</v>
      </c>
      <c r="E5643" s="4">
        <v>-4.3243202003272807E-2</v>
      </c>
      <c r="F5643" s="2">
        <v>3</v>
      </c>
      <c r="G5643" s="4">
        <v>-0.27705800880775411</v>
      </c>
      <c r="H5643" s="4">
        <v>-0.72033967436135371</v>
      </c>
      <c r="I5643" s="4">
        <v>2.9398482563958831E-2</v>
      </c>
    </row>
    <row r="5644" spans="1:9" x14ac:dyDescent="0.25">
      <c r="A5644" t="s">
        <v>5864</v>
      </c>
      <c r="B5644" s="3">
        <v>27.940109252929691</v>
      </c>
      <c r="C5644" s="3">
        <v>18.5</v>
      </c>
      <c r="D5644" s="4">
        <v>1.523411599669622E-3</v>
      </c>
      <c r="E5644" s="4">
        <v>-3.5956254031000778E-2</v>
      </c>
      <c r="F5644" s="2">
        <v>3</v>
      </c>
      <c r="G5644" s="4">
        <v>-0.2820624614594115</v>
      </c>
      <c r="H5644" s="4">
        <v>-0.7209342624231394</v>
      </c>
      <c r="I5644" s="4">
        <v>2.7209870192306921E-2</v>
      </c>
    </row>
    <row r="5645" spans="1:9" x14ac:dyDescent="0.25">
      <c r="A5645" t="s">
        <v>5865</v>
      </c>
      <c r="B5645" s="3">
        <v>27.897609710693359</v>
      </c>
      <c r="C5645" s="3">
        <v>19.190000534057621</v>
      </c>
      <c r="D5645" s="4">
        <v>7.3692515213281684E-3</v>
      </c>
      <c r="E5645" s="4">
        <v>-8.268725801438781E-3</v>
      </c>
      <c r="F5645" s="2">
        <v>3</v>
      </c>
      <c r="G5645" s="4">
        <v>-0.29516629516003062</v>
      </c>
      <c r="H5645" s="4">
        <v>-0.72135874773898034</v>
      </c>
      <c r="I5645" s="4">
        <v>2.5647387065680149E-2</v>
      </c>
    </row>
    <row r="5646" spans="1:9" x14ac:dyDescent="0.25">
      <c r="A5646" t="s">
        <v>5866</v>
      </c>
      <c r="B5646" s="3">
        <v>27.69352912902832</v>
      </c>
      <c r="C5646" s="3">
        <v>19.35000038146973</v>
      </c>
      <c r="D5646" s="4">
        <v>5.8842640349082931E-2</v>
      </c>
      <c r="E5646" s="4">
        <v>-6.6119641760884251E-2</v>
      </c>
      <c r="F5646" s="2">
        <v>3</v>
      </c>
      <c r="G5646" s="4">
        <v>-0.32427401756124258</v>
      </c>
      <c r="H5646" s="4">
        <v>-0.72339710405075808</v>
      </c>
      <c r="I5646" s="4">
        <v>1.8144424714918062E-2</v>
      </c>
    </row>
    <row r="5647" spans="1:9" x14ac:dyDescent="0.25">
      <c r="A5647" t="s">
        <v>5867</v>
      </c>
      <c r="B5647" s="3">
        <v>26.15452766418457</v>
      </c>
      <c r="C5647" s="3">
        <v>20.719999313354489</v>
      </c>
      <c r="D5647" s="4">
        <v>4.059538501711657E-2</v>
      </c>
      <c r="E5647" s="4">
        <v>-7.5412786504448714E-2</v>
      </c>
      <c r="F5647" s="2">
        <v>4</v>
      </c>
      <c r="G5647" s="4">
        <v>-0.34830523779424272</v>
      </c>
      <c r="H5647" s="4">
        <v>-0.73876864662529029</v>
      </c>
      <c r="I5647" s="4">
        <v>-3.8436509905520277E-2</v>
      </c>
    </row>
    <row r="5648" spans="1:9" x14ac:dyDescent="0.25">
      <c r="A5648" t="s">
        <v>5868</v>
      </c>
      <c r="B5648" s="3">
        <v>25.134195327758789</v>
      </c>
      <c r="C5648" s="3">
        <v>22.409999847412109</v>
      </c>
      <c r="D5648" s="4">
        <v>-4.4911055892193803E-2</v>
      </c>
      <c r="E5648" s="4">
        <v>3.9424879523417562E-2</v>
      </c>
      <c r="F5648" s="2">
        <v>4</v>
      </c>
      <c r="G5648" s="4">
        <v>-0.38672212011956952</v>
      </c>
      <c r="H5648" s="4">
        <v>-0.74895972331223359</v>
      </c>
      <c r="I5648" s="4">
        <v>-7.5948727104278801E-2</v>
      </c>
    </row>
    <row r="5649" spans="1:9" x14ac:dyDescent="0.25">
      <c r="A5649" t="s">
        <v>5869</v>
      </c>
      <c r="B5649" s="3">
        <v>26.31607818603516</v>
      </c>
      <c r="C5649" s="3">
        <v>21.559999465942379</v>
      </c>
      <c r="D5649" s="4">
        <v>-2.5810589226543779E-2</v>
      </c>
      <c r="E5649" s="4">
        <v>5.7381074610915787E-2</v>
      </c>
      <c r="F5649" s="2">
        <v>4</v>
      </c>
      <c r="G5649" s="4">
        <v>-0.33867523610483607</v>
      </c>
      <c r="H5649" s="4">
        <v>-0.73715508043884337</v>
      </c>
      <c r="I5649" s="4">
        <v>-3.2497152651137402E-2</v>
      </c>
    </row>
    <row r="5650" spans="1:9" x14ac:dyDescent="0.25">
      <c r="A5650" t="s">
        <v>5870</v>
      </c>
      <c r="B5650" s="3">
        <v>27.013307571411129</v>
      </c>
      <c r="C5650" s="3">
        <v>20.389999389648441</v>
      </c>
      <c r="D5650" s="4">
        <v>0.10696831629941771</v>
      </c>
      <c r="E5650" s="4">
        <v>-7.0647270131242834E-2</v>
      </c>
      <c r="F5650" s="2">
        <v>4</v>
      </c>
      <c r="G5650" s="4">
        <v>-0.35136786231153938</v>
      </c>
      <c r="H5650" s="4">
        <v>-0.73019115517538702</v>
      </c>
      <c r="I5650" s="4">
        <v>-6.8637200842542878E-3</v>
      </c>
    </row>
    <row r="5651" spans="1:9" x14ac:dyDescent="0.25">
      <c r="A5651" t="s">
        <v>5871</v>
      </c>
      <c r="B5651" s="3">
        <v>24.402963638305661</v>
      </c>
      <c r="C5651" s="3">
        <v>21.940000534057621</v>
      </c>
      <c r="D5651" s="4">
        <v>-9.3198039853058523E-3</v>
      </c>
      <c r="E5651" s="4">
        <v>-2.7482222808592919E-2</v>
      </c>
      <c r="F5651" s="2">
        <v>4</v>
      </c>
      <c r="G5651" s="4">
        <v>-0.40270521132097098</v>
      </c>
      <c r="H5651" s="4">
        <v>-0.75626326349919315</v>
      </c>
      <c r="I5651" s="4">
        <v>-0.1028322443448166</v>
      </c>
    </row>
    <row r="5652" spans="1:9" x14ac:dyDescent="0.25">
      <c r="A5652" t="s">
        <v>5872</v>
      </c>
      <c r="B5652" s="3">
        <v>24.632534027099609</v>
      </c>
      <c r="C5652" s="3">
        <v>22.559999465942379</v>
      </c>
      <c r="D5652" s="4">
        <v>-2.5891243066441749E-2</v>
      </c>
      <c r="E5652" s="4">
        <v>0.1173847879739736</v>
      </c>
      <c r="F5652" s="2">
        <v>4</v>
      </c>
      <c r="G5652" s="4">
        <v>-0.37226430714575692</v>
      </c>
      <c r="H5652" s="4">
        <v>-0.7539703150609951</v>
      </c>
      <c r="I5652" s="4">
        <v>-9.4392156758247969E-2</v>
      </c>
    </row>
    <row r="5653" spans="1:9" x14ac:dyDescent="0.25">
      <c r="A5653" t="s">
        <v>5873</v>
      </c>
      <c r="B5653" s="3">
        <v>25.287252426147461</v>
      </c>
      <c r="C5653" s="3">
        <v>20.190000534057621</v>
      </c>
      <c r="D5653" s="4">
        <v>-2.523751825225384E-2</v>
      </c>
      <c r="E5653" s="4">
        <v>5.979115149879366E-3</v>
      </c>
      <c r="F5653" s="2">
        <v>4</v>
      </c>
      <c r="G5653" s="4">
        <v>-0.34130671427002862</v>
      </c>
      <c r="H5653" s="4">
        <v>-0.74743098941693831</v>
      </c>
      <c r="I5653" s="4">
        <v>-7.0321628056648766E-2</v>
      </c>
    </row>
    <row r="5654" spans="1:9" x14ac:dyDescent="0.25">
      <c r="A5654" t="s">
        <v>5874</v>
      </c>
      <c r="B5654" s="3">
        <v>25.941963195800781</v>
      </c>
      <c r="C5654" s="3">
        <v>20.069999694824219</v>
      </c>
      <c r="D5654" s="4">
        <v>-3.3269910831075E-2</v>
      </c>
      <c r="E5654" s="4">
        <v>4.985159096746461E-4</v>
      </c>
      <c r="F5654" s="2">
        <v>4</v>
      </c>
      <c r="G5654" s="4">
        <v>-0.30580166768151229</v>
      </c>
      <c r="H5654" s="4">
        <v>-0.74089173997525404</v>
      </c>
      <c r="I5654" s="4">
        <v>-4.6251379847487839E-2</v>
      </c>
    </row>
    <row r="5655" spans="1:9" x14ac:dyDescent="0.25">
      <c r="A5655" t="s">
        <v>5875</v>
      </c>
      <c r="B5655" s="3">
        <v>26.83475303649902</v>
      </c>
      <c r="C5655" s="3">
        <v>20.059999465942379</v>
      </c>
      <c r="D5655" s="4">
        <v>-5.3576117280816904E-3</v>
      </c>
      <c r="E5655" s="4">
        <v>-8.4436348441519482E-2</v>
      </c>
      <c r="F5655" s="2">
        <v>4</v>
      </c>
      <c r="G5655" s="4">
        <v>-0.30022157524540749</v>
      </c>
      <c r="H5655" s="4">
        <v>-0.73197455739947515</v>
      </c>
      <c r="I5655" s="4">
        <v>-1.342822486012896E-2</v>
      </c>
    </row>
    <row r="5656" spans="1:9" x14ac:dyDescent="0.25">
      <c r="A5656" t="s">
        <v>5876</v>
      </c>
      <c r="B5656" s="3">
        <v>26.97929763793945</v>
      </c>
      <c r="C5656" s="3">
        <v>21.909999847412109</v>
      </c>
      <c r="D5656" s="4">
        <v>1.960161577292396E-2</v>
      </c>
      <c r="E5656" s="4">
        <v>-8.8981266425603223E-2</v>
      </c>
      <c r="F5656" s="2">
        <v>4</v>
      </c>
      <c r="G5656" s="4">
        <v>-0.28374687368597579</v>
      </c>
      <c r="H5656" s="4">
        <v>-0.73053084630126253</v>
      </c>
      <c r="I5656" s="4">
        <v>-8.1140852503471805E-3</v>
      </c>
    </row>
    <row r="5657" spans="1:9" x14ac:dyDescent="0.25">
      <c r="A5657" t="s">
        <v>5877</v>
      </c>
      <c r="B5657" s="3">
        <v>26.460626602172852</v>
      </c>
      <c r="C5657" s="3">
        <v>24.04999923706055</v>
      </c>
      <c r="D5657" s="4">
        <v>2.577304314431927E-3</v>
      </c>
      <c r="E5657" s="4">
        <v>8.6269191511591847E-2</v>
      </c>
      <c r="F5657" s="2">
        <v>4</v>
      </c>
      <c r="G5657" s="4">
        <v>-0.31074215635081082</v>
      </c>
      <c r="H5657" s="4">
        <v>-0.73571133123944454</v>
      </c>
      <c r="I5657" s="4">
        <v>-2.7182872795136651E-2</v>
      </c>
    </row>
    <row r="5658" spans="1:9" x14ac:dyDescent="0.25">
      <c r="A5658" t="s">
        <v>5878</v>
      </c>
      <c r="B5658" s="3">
        <v>26.392604827880859</v>
      </c>
      <c r="C5658" s="3">
        <v>22.139999389648441</v>
      </c>
      <c r="D5658" s="4">
        <v>-4.2566092139131761E-2</v>
      </c>
      <c r="E5658" s="4">
        <v>5.6801841688430388E-2</v>
      </c>
      <c r="F5658" s="2">
        <v>4</v>
      </c>
      <c r="G5658" s="4">
        <v>-0.3586777198107326</v>
      </c>
      <c r="H5658" s="4">
        <v>-0.73639073254178888</v>
      </c>
      <c r="I5658" s="4">
        <v>-2.9683673250431971E-2</v>
      </c>
    </row>
    <row r="5659" spans="1:9" x14ac:dyDescent="0.25">
      <c r="A5659" t="s">
        <v>5879</v>
      </c>
      <c r="B5659" s="3">
        <v>27.565980911254879</v>
      </c>
      <c r="C5659" s="3">
        <v>20.95000076293945</v>
      </c>
      <c r="D5659" s="4">
        <v>-2.462075302191113E-3</v>
      </c>
      <c r="E5659" s="4">
        <v>8.6663601930012657E-3</v>
      </c>
      <c r="F5659" s="2">
        <v>4</v>
      </c>
      <c r="G5659" s="4">
        <v>-0.32877844335071638</v>
      </c>
      <c r="H5659" s="4">
        <v>-0.72467105531370191</v>
      </c>
      <c r="I5659" s="4">
        <v>1.3455152134189911E-2</v>
      </c>
    </row>
    <row r="5660" spans="1:9" x14ac:dyDescent="0.25">
      <c r="A5660" t="s">
        <v>5880</v>
      </c>
      <c r="B5660" s="3">
        <v>27.634017944335941</v>
      </c>
      <c r="C5660" s="3">
        <v>20.770000457763668</v>
      </c>
      <c r="D5660" s="4">
        <v>-1.544959329709639E-2</v>
      </c>
      <c r="E5660" s="4">
        <v>2.416172359603674E-2</v>
      </c>
      <c r="F5660" s="2">
        <v>4</v>
      </c>
      <c r="G5660" s="4">
        <v>-0.28649824404365593</v>
      </c>
      <c r="H5660" s="4">
        <v>-0.72399150160661274</v>
      </c>
      <c r="I5660" s="4">
        <v>1.5956513574361338E-2</v>
      </c>
    </row>
    <row r="5661" spans="1:9" x14ac:dyDescent="0.25">
      <c r="A5661" t="s">
        <v>5881</v>
      </c>
      <c r="B5661" s="3">
        <v>28.06765174865723</v>
      </c>
      <c r="C5661" s="3">
        <v>20.280000686645511</v>
      </c>
      <c r="D5661" s="4">
        <v>-1.7267156014057039E-2</v>
      </c>
      <c r="E5661" s="4">
        <v>2.5796672588419559E-2</v>
      </c>
      <c r="F5661" s="2">
        <v>4</v>
      </c>
      <c r="G5661" s="4">
        <v>-0.19975766831697869</v>
      </c>
      <c r="H5661" s="4">
        <v>-0.71966036831197489</v>
      </c>
      <c r="I5661" s="4">
        <v>3.189893240370667E-2</v>
      </c>
    </row>
    <row r="5662" spans="1:9" x14ac:dyDescent="0.25">
      <c r="A5662" t="s">
        <v>5882</v>
      </c>
      <c r="B5662" s="3">
        <v>28.56081581115723</v>
      </c>
      <c r="C5662" s="3">
        <v>19.770000457763668</v>
      </c>
      <c r="D5662" s="4">
        <v>-2.524650551675545E-2</v>
      </c>
      <c r="E5662" s="4">
        <v>8.0327938906474161E-2</v>
      </c>
      <c r="F5662" s="2">
        <v>4</v>
      </c>
      <c r="G5662" s="4">
        <v>-0.1654659423159642</v>
      </c>
      <c r="H5662" s="4">
        <v>-0.71473464695555133</v>
      </c>
      <c r="I5662" s="4">
        <v>5.0029963604703687E-2</v>
      </c>
    </row>
    <row r="5663" spans="1:9" x14ac:dyDescent="0.25">
      <c r="A5663" t="s">
        <v>5883</v>
      </c>
      <c r="B5663" s="3">
        <v>29.300552368164059</v>
      </c>
      <c r="C5663" s="3">
        <v>18.29999923706055</v>
      </c>
      <c r="D5663" s="4">
        <v>3.2025310966814491E-3</v>
      </c>
      <c r="E5663" s="4">
        <v>-5.1322013036811387E-2</v>
      </c>
      <c r="F5663" s="2">
        <v>3</v>
      </c>
      <c r="G5663" s="4">
        <v>-0.1948599095798598</v>
      </c>
      <c r="H5663" s="4">
        <v>-0.70734616017388163</v>
      </c>
      <c r="I5663" s="4">
        <v>7.7226159790651616E-2</v>
      </c>
    </row>
    <row r="5664" spans="1:9" x14ac:dyDescent="0.25">
      <c r="A5664" t="s">
        <v>5884</v>
      </c>
      <c r="B5664" s="3">
        <v>29.207015991210941</v>
      </c>
      <c r="C5664" s="3">
        <v>19.29000091552734</v>
      </c>
      <c r="D5664" s="4">
        <v>-1.913246939322466E-2</v>
      </c>
      <c r="E5664" s="4">
        <v>4.6663081720625048E-2</v>
      </c>
      <c r="F5664" s="2">
        <v>3</v>
      </c>
      <c r="G5664" s="4">
        <v>-0.16219531491247441</v>
      </c>
      <c r="H5664" s="4">
        <v>-0.70828040126035674</v>
      </c>
      <c r="I5664" s="4">
        <v>7.3787322499125896E-2</v>
      </c>
    </row>
    <row r="5665" spans="1:9" x14ac:dyDescent="0.25">
      <c r="A5665" t="s">
        <v>5885</v>
      </c>
      <c r="B5665" s="3">
        <v>29.776718139648441</v>
      </c>
      <c r="C5665" s="3">
        <v>18.430000305175781</v>
      </c>
      <c r="D5665" s="4">
        <v>-5.1138105641148623E-3</v>
      </c>
      <c r="E5665" s="4">
        <v>1.7669778246242052E-2</v>
      </c>
      <c r="F5665" s="2">
        <v>3</v>
      </c>
      <c r="G5665" s="4">
        <v>-0.1201000268057771</v>
      </c>
      <c r="H5665" s="4">
        <v>-0.70259021770331986</v>
      </c>
      <c r="I5665" s="4">
        <v>9.4732253839485692E-2</v>
      </c>
    </row>
    <row r="5666" spans="1:9" x14ac:dyDescent="0.25">
      <c r="A5666" t="s">
        <v>5886</v>
      </c>
      <c r="B5666" s="3">
        <v>29.92977333068848</v>
      </c>
      <c r="C5666" s="3">
        <v>18.110000610351559</v>
      </c>
      <c r="D5666" s="4">
        <v>4.1728707833388778E-2</v>
      </c>
      <c r="E5666" s="4">
        <v>-8.6276443531893898E-2</v>
      </c>
      <c r="F5666" s="2">
        <v>3</v>
      </c>
      <c r="G5666" s="4">
        <v>-4.9931937853990187E-2</v>
      </c>
      <c r="H5666" s="4">
        <v>-0.70106150285861768</v>
      </c>
      <c r="I5666" s="4">
        <v>0.1003592827640061</v>
      </c>
    </row>
    <row r="5667" spans="1:9" x14ac:dyDescent="0.25">
      <c r="A5667" t="s">
        <v>5887</v>
      </c>
      <c r="B5667" s="3">
        <v>28.73087120056152</v>
      </c>
      <c r="C5667" s="3">
        <v>19.819999694824219</v>
      </c>
      <c r="D5667" s="4">
        <v>8.0548686438659534E-3</v>
      </c>
      <c r="E5667" s="4">
        <v>2.059730262403825E-2</v>
      </c>
      <c r="F5667" s="2">
        <v>4</v>
      </c>
      <c r="G5667" s="4">
        <v>-6.0083517204590382E-2</v>
      </c>
      <c r="H5667" s="4">
        <v>-0.71303613417439415</v>
      </c>
      <c r="I5667" s="4">
        <v>5.6281999804496767E-2</v>
      </c>
    </row>
    <row r="5668" spans="1:9" x14ac:dyDescent="0.25">
      <c r="A5668" t="s">
        <v>5888</v>
      </c>
      <c r="B5668" s="3">
        <v>28.501296997070309</v>
      </c>
      <c r="C5668" s="3">
        <v>19.420000076293949</v>
      </c>
      <c r="D5668" s="4">
        <v>1.5757512807694999E-2</v>
      </c>
      <c r="E5668" s="4">
        <v>-4.3349713982256621E-2</v>
      </c>
      <c r="F5668" s="2">
        <v>3</v>
      </c>
      <c r="G5668" s="4">
        <v>-0.1015813501247833</v>
      </c>
      <c r="H5668" s="4">
        <v>-0.71532912071377841</v>
      </c>
      <c r="I5668" s="4">
        <v>4.7841771971709017E-2</v>
      </c>
    </row>
    <row r="5669" spans="1:9" x14ac:dyDescent="0.25">
      <c r="A5669" t="s">
        <v>5889</v>
      </c>
      <c r="B5669" s="3">
        <v>28.05915451049805</v>
      </c>
      <c r="C5669" s="3">
        <v>20.29999923706055</v>
      </c>
      <c r="D5669" s="4">
        <v>-2.4822901658508201E-2</v>
      </c>
      <c r="E5669" s="4">
        <v>0.11599772628111379</v>
      </c>
      <c r="F5669" s="2">
        <v>4</v>
      </c>
      <c r="G5669" s="4">
        <v>-3.083663698736272E-2</v>
      </c>
      <c r="H5669" s="4">
        <v>-0.71974523870431284</v>
      </c>
      <c r="I5669" s="4">
        <v>3.158653395073463E-2</v>
      </c>
    </row>
    <row r="5670" spans="1:9" x14ac:dyDescent="0.25">
      <c r="A5670" t="s">
        <v>5890</v>
      </c>
      <c r="B5670" s="3">
        <v>28.773393630981449</v>
      </c>
      <c r="C5670" s="3">
        <v>18.190000534057621</v>
      </c>
      <c r="D5670" s="4">
        <v>7.4429883666409244E-3</v>
      </c>
      <c r="E5670" s="4">
        <v>-6.5742107058982868E-2</v>
      </c>
      <c r="F5670" s="2">
        <v>3</v>
      </c>
      <c r="G5670" s="4">
        <v>-2.3657759135718881E-2</v>
      </c>
      <c r="H5670" s="4">
        <v>-0.71261142025143576</v>
      </c>
      <c r="I5670" s="4">
        <v>5.7845324408438037E-2</v>
      </c>
    </row>
    <row r="5671" spans="1:9" x14ac:dyDescent="0.25">
      <c r="A5671" t="s">
        <v>5891</v>
      </c>
      <c r="B5671" s="3">
        <v>28.56081581115723</v>
      </c>
      <c r="C5671" s="3">
        <v>19.469999313354489</v>
      </c>
      <c r="D5671" s="4">
        <v>-3.4770105699558851E-2</v>
      </c>
      <c r="E5671" s="4">
        <v>-7.1392806037531287E-3</v>
      </c>
      <c r="F5671" s="2">
        <v>3</v>
      </c>
      <c r="G5671" s="4">
        <v>-0.1018718364555599</v>
      </c>
      <c r="H5671" s="4">
        <v>-0.71473464695555133</v>
      </c>
      <c r="I5671" s="4">
        <v>5.0029963604703687E-2</v>
      </c>
    </row>
    <row r="5672" spans="1:9" x14ac:dyDescent="0.25">
      <c r="A5672" t="s">
        <v>5892</v>
      </c>
      <c r="B5672" s="3">
        <v>29.589651107788089</v>
      </c>
      <c r="C5672" s="3">
        <v>19.610000610351559</v>
      </c>
      <c r="D5672" s="4">
        <v>1.2510594372180829E-2</v>
      </c>
      <c r="E5672" s="4">
        <v>2.5091556228051811E-2</v>
      </c>
      <c r="F5672" s="2">
        <v>4</v>
      </c>
      <c r="G5672" s="4">
        <v>-0.11111068456084509</v>
      </c>
      <c r="H5672" s="4">
        <v>-0.70445864272449088</v>
      </c>
      <c r="I5672" s="4">
        <v>8.7854789625762875E-2</v>
      </c>
    </row>
    <row r="5673" spans="1:9" x14ac:dyDescent="0.25">
      <c r="A5673" t="s">
        <v>5893</v>
      </c>
      <c r="B5673" s="3">
        <v>29.224040985107418</v>
      </c>
      <c r="C5673" s="3">
        <v>19.129999160766602</v>
      </c>
      <c r="D5673" s="4">
        <v>-1.121933134202369E-2</v>
      </c>
      <c r="E5673" s="4">
        <v>-3.2861552240377567E-2</v>
      </c>
      <c r="F5673" s="2">
        <v>3</v>
      </c>
      <c r="G5673" s="4">
        <v>-0.11758635687401781</v>
      </c>
      <c r="H5673" s="4">
        <v>-0.70811035566619118</v>
      </c>
      <c r="I5673" s="4">
        <v>7.4413241374822414E-2</v>
      </c>
    </row>
    <row r="5674" spans="1:9" x14ac:dyDescent="0.25">
      <c r="A5674" t="s">
        <v>5894</v>
      </c>
      <c r="B5674" s="3">
        <v>29.555635452270511</v>
      </c>
      <c r="C5674" s="3">
        <v>19.780000686645511</v>
      </c>
      <c r="D5674" s="4">
        <v>-7.7077848851468964E-3</v>
      </c>
      <c r="E5674" s="4">
        <v>-2.0792082199546761E-2</v>
      </c>
      <c r="F5674" s="2">
        <v>4</v>
      </c>
      <c r="G5674" s="4">
        <v>-0.1244331378709727</v>
      </c>
      <c r="H5674" s="4">
        <v>-0.70479839100214581</v>
      </c>
      <c r="I5674" s="4">
        <v>8.6604214090341358E-2</v>
      </c>
    </row>
    <row r="5675" spans="1:9" x14ac:dyDescent="0.25">
      <c r="A5675" t="s">
        <v>5895</v>
      </c>
      <c r="B5675" s="3">
        <v>29.785213470458981</v>
      </c>
      <c r="C5675" s="3">
        <v>20.20000076293945</v>
      </c>
      <c r="D5675" s="4">
        <v>-1.709990277303008E-3</v>
      </c>
      <c r="E5675" s="4">
        <v>5.4279797693621352E-2</v>
      </c>
      <c r="F5675" s="2">
        <v>4</v>
      </c>
      <c r="G5675" s="4">
        <v>-0.1900574977160765</v>
      </c>
      <c r="H5675" s="4">
        <v>-0.70250536636157523</v>
      </c>
      <c r="I5675" s="4">
        <v>9.5044582169348191E-2</v>
      </c>
    </row>
    <row r="5676" spans="1:9" x14ac:dyDescent="0.25">
      <c r="A5676" t="s">
        <v>5896</v>
      </c>
      <c r="B5676" s="3">
        <v>29.836233139038089</v>
      </c>
      <c r="C5676" s="3">
        <v>19.159999847412109</v>
      </c>
      <c r="D5676" s="4">
        <v>-4.5169556672364893E-2</v>
      </c>
      <c r="E5676" s="4">
        <v>2.2957838530968781E-2</v>
      </c>
      <c r="F5676" s="2">
        <v>3</v>
      </c>
      <c r="G5676" s="4">
        <v>-0.16072685954501451</v>
      </c>
      <c r="H5676" s="4">
        <v>-0.70199578204627899</v>
      </c>
      <c r="I5676" s="4">
        <v>9.6920305226261272E-2</v>
      </c>
    </row>
    <row r="5677" spans="1:9" x14ac:dyDescent="0.25">
      <c r="A5677" t="s">
        <v>5897</v>
      </c>
      <c r="B5677" s="3">
        <v>31.247676849365231</v>
      </c>
      <c r="C5677" s="3">
        <v>18.729999542236332</v>
      </c>
      <c r="D5677" s="4">
        <v>1.913375526268624E-2</v>
      </c>
      <c r="E5677" s="4">
        <v>7.6436778900251356E-2</v>
      </c>
      <c r="F5677" s="2">
        <v>3</v>
      </c>
      <c r="G5677" s="4">
        <v>-0.14135552641481941</v>
      </c>
      <c r="H5677" s="4">
        <v>-0.68789828598765634</v>
      </c>
      <c r="I5677" s="4">
        <v>0.14881161665042389</v>
      </c>
    </row>
    <row r="5678" spans="1:9" x14ac:dyDescent="0.25">
      <c r="A5678" t="s">
        <v>5898</v>
      </c>
      <c r="B5678" s="3">
        <v>30.661016464233398</v>
      </c>
      <c r="C5678" s="3">
        <v>17.39999961853027</v>
      </c>
      <c r="D5678" s="4">
        <v>1.26371743829905E-2</v>
      </c>
      <c r="E5678" s="4">
        <v>-1.6949216467680991E-2</v>
      </c>
      <c r="F5678" s="2">
        <v>3</v>
      </c>
      <c r="G5678" s="4">
        <v>-0.15747617115884741</v>
      </c>
      <c r="H5678" s="4">
        <v>-0.69375784836809951</v>
      </c>
      <c r="I5678" s="4">
        <v>0.1272432207432013</v>
      </c>
    </row>
    <row r="5679" spans="1:9" x14ac:dyDescent="0.25">
      <c r="A5679" t="s">
        <v>5899</v>
      </c>
      <c r="B5679" s="3">
        <v>30.278383255004879</v>
      </c>
      <c r="C5679" s="3">
        <v>17.70000076293945</v>
      </c>
      <c r="D5679" s="4">
        <v>-7.8014121894862676E-3</v>
      </c>
      <c r="E5679" s="4">
        <v>-2.3717507872679119E-2</v>
      </c>
      <c r="F5679" s="2">
        <v>3</v>
      </c>
      <c r="G5679" s="4">
        <v>-0.11747177171514291</v>
      </c>
      <c r="H5679" s="4">
        <v>-0.69757958785337237</v>
      </c>
      <c r="I5679" s="4">
        <v>0.1131758237396738</v>
      </c>
    </row>
    <row r="5680" spans="1:9" x14ac:dyDescent="0.25">
      <c r="A5680" t="s">
        <v>5900</v>
      </c>
      <c r="B5680" s="3">
        <v>30.51645469665527</v>
      </c>
      <c r="C5680" s="3">
        <v>18.129999160766602</v>
      </c>
      <c r="D5680" s="4">
        <v>9.2800407966011633E-3</v>
      </c>
      <c r="E5680" s="4">
        <v>-1.8939415050838852E-2</v>
      </c>
      <c r="F5680" s="2">
        <v>3</v>
      </c>
      <c r="G5680" s="4">
        <v>-0.110532670448228</v>
      </c>
      <c r="H5680" s="4">
        <v>-0.69520173092165016</v>
      </c>
      <c r="I5680" s="4">
        <v>0.12192845002543359</v>
      </c>
    </row>
    <row r="5681" spans="1:9" x14ac:dyDescent="0.25">
      <c r="A5681" t="s">
        <v>5901</v>
      </c>
      <c r="B5681" s="3">
        <v>30.23586463928223</v>
      </c>
      <c r="C5681" s="3">
        <v>18.479999542236332</v>
      </c>
      <c r="D5681" s="4">
        <v>-3.053440623225134E-2</v>
      </c>
      <c r="E5681" s="4">
        <v>3.9954927753671488E-2</v>
      </c>
      <c r="F5681" s="2">
        <v>3</v>
      </c>
      <c r="G5681" s="4">
        <v>-0.17799336288394199</v>
      </c>
      <c r="H5681" s="4">
        <v>-0.69800426367514445</v>
      </c>
      <c r="I5681" s="4">
        <v>0.11161263938195171</v>
      </c>
    </row>
    <row r="5682" spans="1:9" x14ac:dyDescent="0.25">
      <c r="A5682" t="s">
        <v>5902</v>
      </c>
      <c r="B5682" s="3">
        <v>31.188177108764648</v>
      </c>
      <c r="C5682" s="3">
        <v>17.770000457763668</v>
      </c>
      <c r="D5682" s="4">
        <v>-9.1838230388636699E-3</v>
      </c>
      <c r="E5682" s="4">
        <v>-2.0936593319739849E-2</v>
      </c>
      <c r="F5682" s="2">
        <v>3</v>
      </c>
      <c r="G5682" s="4">
        <v>-0.10970830123240349</v>
      </c>
      <c r="H5682" s="4">
        <v>-0.68849256923995217</v>
      </c>
      <c r="I5682" s="4">
        <v>0.14662412624852439</v>
      </c>
    </row>
    <row r="5683" spans="1:9" x14ac:dyDescent="0.25">
      <c r="A5683" t="s">
        <v>5903</v>
      </c>
      <c r="B5683" s="3">
        <v>31.47725868225098</v>
      </c>
      <c r="C5683" s="3">
        <v>18.14999961853027</v>
      </c>
      <c r="D5683" s="4">
        <v>2.662149896334132E-2</v>
      </c>
      <c r="E5683" s="4">
        <v>-1.679303799116294E-2</v>
      </c>
      <c r="F5683" s="2">
        <v>3</v>
      </c>
      <c r="G5683" s="4">
        <v>-0.1217080848640637</v>
      </c>
      <c r="H5683" s="4">
        <v>-0.68560522324589956</v>
      </c>
      <c r="I5683" s="4">
        <v>0.1572521249756498</v>
      </c>
    </row>
    <row r="5684" spans="1:9" x14ac:dyDescent="0.25">
      <c r="A5684" t="s">
        <v>5904</v>
      </c>
      <c r="B5684" s="3">
        <v>30.661016464233398</v>
      </c>
      <c r="C5684" s="3">
        <v>18.45999908447266</v>
      </c>
      <c r="D5684" s="4">
        <v>-3.5312227531655298E-2</v>
      </c>
      <c r="E5684" s="4">
        <v>1.6519781915267821E-2</v>
      </c>
      <c r="F5684" s="2">
        <v>3</v>
      </c>
      <c r="G5684" s="4">
        <v>-0.1757706075768054</v>
      </c>
      <c r="H5684" s="4">
        <v>-0.69375784836809951</v>
      </c>
      <c r="I5684" s="4">
        <v>0.1272432207432013</v>
      </c>
    </row>
    <row r="5685" spans="1:9" x14ac:dyDescent="0.25">
      <c r="A5685" t="s">
        <v>5905</v>
      </c>
      <c r="B5685" s="3">
        <v>31.783357620239261</v>
      </c>
      <c r="C5685" s="3">
        <v>18.159999847412109</v>
      </c>
      <c r="D5685" s="4">
        <v>-1.602779181114067E-3</v>
      </c>
      <c r="E5685" s="4">
        <v>-4.0676198909153749E-2</v>
      </c>
      <c r="F5685" s="2">
        <v>3</v>
      </c>
      <c r="G5685" s="4">
        <v>-0.15905533753740911</v>
      </c>
      <c r="H5685" s="4">
        <v>-0.68254790786005382</v>
      </c>
      <c r="I5685" s="4">
        <v>0.16850576208603349</v>
      </c>
    </row>
    <row r="5686" spans="1:9" x14ac:dyDescent="0.25">
      <c r="A5686" t="s">
        <v>5906</v>
      </c>
      <c r="B5686" s="3">
        <v>31.834381103515621</v>
      </c>
      <c r="C5686" s="3">
        <v>18.930000305175781</v>
      </c>
      <c r="D5686" s="4">
        <v>5.6401315532605967E-3</v>
      </c>
      <c r="E5686" s="4">
        <v>2.7687308727983861E-2</v>
      </c>
      <c r="F5686" s="2">
        <v>3</v>
      </c>
      <c r="G5686" s="4">
        <v>-0.11489379394140969</v>
      </c>
      <c r="H5686" s="4">
        <v>-0.68203828544357137</v>
      </c>
      <c r="I5686" s="4">
        <v>0.17038162538916571</v>
      </c>
    </row>
    <row r="5687" spans="1:9" x14ac:dyDescent="0.25">
      <c r="A5687" t="s">
        <v>5907</v>
      </c>
      <c r="B5687" s="3">
        <v>31.655838012695309</v>
      </c>
      <c r="C5687" s="3">
        <v>18.420000076293949</v>
      </c>
      <c r="D5687" s="4">
        <v>1.003801584400232E-2</v>
      </c>
      <c r="E5687" s="4">
        <v>-4.0625034148493062E-2</v>
      </c>
      <c r="F5687" s="2">
        <v>3</v>
      </c>
      <c r="G5687" s="4">
        <v>-0.17450060268188219</v>
      </c>
      <c r="H5687" s="4">
        <v>-0.68382157336410088</v>
      </c>
      <c r="I5687" s="4">
        <v>0.16381754135194829</v>
      </c>
    </row>
    <row r="5688" spans="1:9" x14ac:dyDescent="0.25">
      <c r="A5688" t="s">
        <v>5908</v>
      </c>
      <c r="B5688" s="3">
        <v>31.34123420715332</v>
      </c>
      <c r="C5688" s="3">
        <v>19.20000076293945</v>
      </c>
      <c r="D5688" s="4">
        <v>-5.9327639046355962E-3</v>
      </c>
      <c r="E5688" s="4">
        <v>-1.336065435587086E-2</v>
      </c>
      <c r="F5688" s="2">
        <v>3</v>
      </c>
      <c r="G5688" s="4">
        <v>-0.23999975764108181</v>
      </c>
      <c r="H5688" s="4">
        <v>-0.68696383534465677</v>
      </c>
      <c r="I5688" s="4">
        <v>0.15225122529615451</v>
      </c>
    </row>
    <row r="5689" spans="1:9" x14ac:dyDescent="0.25">
      <c r="A5689" t="s">
        <v>5909</v>
      </c>
      <c r="B5689" s="3">
        <v>31.52828407287598</v>
      </c>
      <c r="C5689" s="3">
        <v>19.45999908447266</v>
      </c>
      <c r="D5689" s="4">
        <v>-2.4210526688621781E-2</v>
      </c>
      <c r="E5689" s="4">
        <v>-6.636093267108012E-3</v>
      </c>
      <c r="F5689" s="2">
        <v>3</v>
      </c>
      <c r="G5689" s="4">
        <v>-0.24969654060373411</v>
      </c>
      <c r="H5689" s="4">
        <v>-0.68509558177882401</v>
      </c>
      <c r="I5689" s="4">
        <v>0.15912805840189151</v>
      </c>
    </row>
    <row r="5690" spans="1:9" x14ac:dyDescent="0.25">
      <c r="A5690" t="s">
        <v>5910</v>
      </c>
      <c r="B5690" s="3">
        <v>32.310539245605469</v>
      </c>
      <c r="C5690" s="3">
        <v>19.590000152587891</v>
      </c>
      <c r="D5690" s="4">
        <v>-1.375569825864709E-2</v>
      </c>
      <c r="E5690" s="4">
        <v>-1.260080635470107E-2</v>
      </c>
      <c r="F5690" s="2">
        <v>4</v>
      </c>
      <c r="G5690" s="4">
        <v>-0.23076928665730209</v>
      </c>
      <c r="H5690" s="4">
        <v>-0.67728241917538212</v>
      </c>
      <c r="I5690" s="4">
        <v>0.18788743894556159</v>
      </c>
    </row>
    <row r="5691" spans="1:9" x14ac:dyDescent="0.25">
      <c r="A5691" t="s">
        <v>5911</v>
      </c>
      <c r="B5691" s="3">
        <v>32.761192321777337</v>
      </c>
      <c r="C5691" s="3">
        <v>19.840000152587891</v>
      </c>
      <c r="D5691" s="4">
        <v>-3.6199937071835771E-3</v>
      </c>
      <c r="E5691" s="4">
        <v>2.9579640959197299E-2</v>
      </c>
      <c r="F5691" s="2">
        <v>4</v>
      </c>
      <c r="G5691" s="4">
        <v>-0.18969442918045451</v>
      </c>
      <c r="H5691" s="4">
        <v>-0.67278129743835824</v>
      </c>
      <c r="I5691" s="4">
        <v>0.20445556628127479</v>
      </c>
    </row>
    <row r="5692" spans="1:9" x14ac:dyDescent="0.25">
      <c r="A5692" t="s">
        <v>5912</v>
      </c>
      <c r="B5692" s="3">
        <v>32.880218505859382</v>
      </c>
      <c r="C5692" s="3">
        <v>19.270000457763668</v>
      </c>
      <c r="D5692" s="4">
        <v>2.6273749694446291E-2</v>
      </c>
      <c r="E5692" s="4">
        <v>-3.8423174779750768E-2</v>
      </c>
      <c r="F5692" s="2">
        <v>3</v>
      </c>
      <c r="G5692" s="4">
        <v>-0.17194866080006141</v>
      </c>
      <c r="H5692" s="4">
        <v>-0.6715924642254627</v>
      </c>
      <c r="I5692" s="4">
        <v>0.20883152880860689</v>
      </c>
    </row>
    <row r="5693" spans="1:9" x14ac:dyDescent="0.25">
      <c r="A5693" t="s">
        <v>211</v>
      </c>
      <c r="B5693" s="3">
        <v>32.038448333740227</v>
      </c>
      <c r="C5693" s="3">
        <v>20.04000091552734</v>
      </c>
      <c r="D5693" s="4">
        <v>2.1274673938476152E-3</v>
      </c>
      <c r="E5693" s="4">
        <v>5.0150641319655076E-3</v>
      </c>
      <c r="F5693" s="2">
        <v>4</v>
      </c>
      <c r="G5693" s="4">
        <v>-0.22786896579494759</v>
      </c>
      <c r="H5693" s="4">
        <v>-0.68000006248594547</v>
      </c>
      <c r="I5693" s="4">
        <v>0.1778840968781612</v>
      </c>
    </row>
    <row r="5694" spans="1:9" x14ac:dyDescent="0.25">
      <c r="A5694" t="s">
        <v>5913</v>
      </c>
      <c r="B5694" s="3">
        <v>31.970432281494141</v>
      </c>
      <c r="C5694" s="3">
        <v>19.940000534057621</v>
      </c>
      <c r="D5694" s="4">
        <v>4.8107890776725171E-3</v>
      </c>
      <c r="E5694" s="4">
        <v>-1.773392692280007E-2</v>
      </c>
      <c r="F5694" s="2">
        <v>4</v>
      </c>
      <c r="G5694" s="4">
        <v>-0.20758715389967661</v>
      </c>
      <c r="H5694" s="4">
        <v>-0.68067940663651028</v>
      </c>
      <c r="I5694" s="4">
        <v>0.1753835067921945</v>
      </c>
    </row>
    <row r="5695" spans="1:9" x14ac:dyDescent="0.25">
      <c r="A5695" t="s">
        <v>5914</v>
      </c>
      <c r="B5695" s="3">
        <v>31.817365646362301</v>
      </c>
      <c r="C5695" s="3">
        <v>20.29999923706055</v>
      </c>
      <c r="D5695" s="4">
        <v>7.2677535146967731E-3</v>
      </c>
      <c r="E5695" s="4">
        <v>-9.7561347775343421E-3</v>
      </c>
      <c r="F5695" s="2">
        <v>4</v>
      </c>
      <c r="G5695" s="4">
        <v>-0.23632654559811081</v>
      </c>
      <c r="H5695" s="4">
        <v>-0.6822082357847713</v>
      </c>
      <c r="I5695" s="4">
        <v>0.1697560571290169</v>
      </c>
    </row>
    <row r="5696" spans="1:9" x14ac:dyDescent="0.25">
      <c r="A5696" t="s">
        <v>5915</v>
      </c>
      <c r="B5696" s="3">
        <v>31.58779335021973</v>
      </c>
      <c r="C5696" s="3">
        <v>20.5</v>
      </c>
      <c r="D5696" s="4">
        <v>3.9450812296262239E-2</v>
      </c>
      <c r="E5696" s="4">
        <v>2.7054155325459069E-2</v>
      </c>
      <c r="F5696" s="2">
        <v>4</v>
      </c>
      <c r="G5696" s="4">
        <v>-0.2876318922516794</v>
      </c>
      <c r="H5696" s="4">
        <v>-0.68450120327356245</v>
      </c>
      <c r="I5696" s="4">
        <v>0.16131589941933869</v>
      </c>
    </row>
    <row r="5697" spans="1:9" x14ac:dyDescent="0.25">
      <c r="A5697" t="s">
        <v>5916</v>
      </c>
      <c r="B5697" s="3">
        <v>30.388925552368161</v>
      </c>
      <c r="C5697" s="3">
        <v>19.95999908447266</v>
      </c>
      <c r="D5697" s="4">
        <v>5.8022977007519787E-2</v>
      </c>
      <c r="E5697" s="4">
        <v>-7.5497964640813264E-2</v>
      </c>
      <c r="F5697" s="2">
        <v>4</v>
      </c>
      <c r="G5697" s="4">
        <v>-0.30167995147167243</v>
      </c>
      <c r="H5697" s="4">
        <v>-0.69647549167866285</v>
      </c>
      <c r="I5697" s="4">
        <v>0.11723987867580089</v>
      </c>
    </row>
    <row r="5698" spans="1:9" x14ac:dyDescent="0.25">
      <c r="A5698" t="s">
        <v>5917</v>
      </c>
      <c r="B5698" s="3">
        <v>28.722368240356449</v>
      </c>
      <c r="C5698" s="3">
        <v>21.590000152587891</v>
      </c>
      <c r="D5698" s="4">
        <v>-1.8023196594601831E-2</v>
      </c>
      <c r="E5698" s="4">
        <v>4.6533449294925422E-3</v>
      </c>
      <c r="F5698" s="2">
        <v>4</v>
      </c>
      <c r="G5698" s="4">
        <v>-0.33764693452858502</v>
      </c>
      <c r="H5698" s="4">
        <v>-0.71312106171851131</v>
      </c>
      <c r="I5698" s="4">
        <v>5.596939098219611E-2</v>
      </c>
    </row>
    <row r="5699" spans="1:9" x14ac:dyDescent="0.25">
      <c r="A5699" t="s">
        <v>5918</v>
      </c>
      <c r="B5699" s="3">
        <v>29.249538421630859</v>
      </c>
      <c r="C5699" s="3">
        <v>21.489999771118161</v>
      </c>
      <c r="D5699" s="4">
        <v>-1.3761196185748229E-2</v>
      </c>
      <c r="E5699" s="4">
        <v>-8.7638621486668677E-3</v>
      </c>
      <c r="F5699" s="2">
        <v>4</v>
      </c>
      <c r="G5699" s="4">
        <v>-0.332038893648264</v>
      </c>
      <c r="H5699" s="4">
        <v>-0.70785568733739845</v>
      </c>
      <c r="I5699" s="4">
        <v>7.5350647103067159E-2</v>
      </c>
    </row>
    <row r="5700" spans="1:9" x14ac:dyDescent="0.25">
      <c r="A5700" t="s">
        <v>5919</v>
      </c>
      <c r="B5700" s="3">
        <v>29.657663345336911</v>
      </c>
      <c r="C5700" s="3">
        <v>21.680000305175781</v>
      </c>
      <c r="D5700" s="4">
        <v>-3.713371186161774E-3</v>
      </c>
      <c r="E5700" s="4">
        <v>-7.3260002881982977E-3</v>
      </c>
      <c r="F5700" s="2">
        <v>4</v>
      </c>
      <c r="G5700" s="4">
        <v>-0.34176262919084988</v>
      </c>
      <c r="H5700" s="4">
        <v>-0.70377933667511217</v>
      </c>
      <c r="I5700" s="4">
        <v>9.0355239465510495E-2</v>
      </c>
    </row>
    <row r="5701" spans="1:9" x14ac:dyDescent="0.25">
      <c r="A5701" t="s">
        <v>5920</v>
      </c>
      <c r="B5701" s="3">
        <v>29.768203735351559</v>
      </c>
      <c r="C5701" s="3">
        <v>21.840000152587891</v>
      </c>
      <c r="D5701" s="4">
        <v>4.0416008758977329E-2</v>
      </c>
      <c r="E5701" s="4">
        <v>-4.4619441405517317E-2</v>
      </c>
      <c r="F5701" s="2">
        <v>4</v>
      </c>
      <c r="G5701" s="4">
        <v>-0.36495563306800027</v>
      </c>
      <c r="H5701" s="4">
        <v>-0.70267525955099575</v>
      </c>
      <c r="I5701" s="4">
        <v>9.441922427852778E-2</v>
      </c>
    </row>
    <row r="5702" spans="1:9" x14ac:dyDescent="0.25">
      <c r="A5702" t="s">
        <v>5921</v>
      </c>
      <c r="B5702" s="3">
        <v>28.6118278503418</v>
      </c>
      <c r="C5702" s="3">
        <v>22.860000610351559</v>
      </c>
      <c r="D5702" s="4">
        <v>5.0775018867601496E-3</v>
      </c>
      <c r="E5702" s="4">
        <v>-3.9495741884111091E-2</v>
      </c>
      <c r="F5702" s="2">
        <v>4</v>
      </c>
      <c r="G5702" s="4">
        <v>-0.42380124127789442</v>
      </c>
      <c r="H5702" s="4">
        <v>-0.71422513884262773</v>
      </c>
      <c r="I5702" s="4">
        <v>5.1905406169178818E-2</v>
      </c>
    </row>
    <row r="5703" spans="1:9" x14ac:dyDescent="0.25">
      <c r="A5703" t="s">
        <v>5922</v>
      </c>
      <c r="B5703" s="3">
        <v>28.46728515625</v>
      </c>
      <c r="C5703" s="3">
        <v>23.79999923706055</v>
      </c>
      <c r="D5703" s="4">
        <v>-4.7511176784197917E-2</v>
      </c>
      <c r="E5703" s="4">
        <v>5.0308887790157408E-2</v>
      </c>
      <c r="F5703" s="2">
        <v>4</v>
      </c>
      <c r="G5703" s="4">
        <v>-0.41723239490074587</v>
      </c>
      <c r="H5703" s="4">
        <v>-0.71566883089024724</v>
      </c>
      <c r="I5703" s="4">
        <v>4.659133668250659E-2</v>
      </c>
    </row>
    <row r="5704" spans="1:9" x14ac:dyDescent="0.25">
      <c r="A5704" t="s">
        <v>5923</v>
      </c>
      <c r="B5704" s="3">
        <v>29.887264251708981</v>
      </c>
      <c r="C5704" s="3">
        <v>22.659999847412109</v>
      </c>
      <c r="D5704" s="4">
        <v>1.3553298835705E-2</v>
      </c>
      <c r="E5704" s="4">
        <v>-7.2451921230171967E-2</v>
      </c>
      <c r="F5704" s="2">
        <v>4</v>
      </c>
      <c r="G5704" s="4">
        <v>-0.36380044355836699</v>
      </c>
      <c r="H5704" s="4">
        <v>-0.70148608342742413</v>
      </c>
      <c r="I5704" s="4">
        <v>9.87964490218316E-2</v>
      </c>
    </row>
    <row r="5705" spans="1:9" x14ac:dyDescent="0.25">
      <c r="A5705" t="s">
        <v>5924</v>
      </c>
      <c r="B5705" s="3">
        <v>29.48760986328125</v>
      </c>
      <c r="C5705" s="3">
        <v>24.430000305175781</v>
      </c>
      <c r="D5705" s="4">
        <v>-3.074336592108717E-2</v>
      </c>
      <c r="E5705" s="4">
        <v>9.2087590016066256E-2</v>
      </c>
      <c r="F5705" s="2">
        <v>5</v>
      </c>
      <c r="G5705" s="4">
        <v>-0.39243196593846269</v>
      </c>
      <c r="H5705" s="4">
        <v>-0.70547783040567635</v>
      </c>
      <c r="I5705" s="4">
        <v>8.4103273388826949E-2</v>
      </c>
    </row>
    <row r="5706" spans="1:9" x14ac:dyDescent="0.25">
      <c r="A5706" t="s">
        <v>5925</v>
      </c>
      <c r="B5706" s="3">
        <v>30.42291259765625</v>
      </c>
      <c r="C5706" s="3">
        <v>22.370000839233398</v>
      </c>
      <c r="D5706" s="4">
        <v>-2.982734609706417E-2</v>
      </c>
      <c r="E5706" s="4">
        <v>2.7560880516920291E-2</v>
      </c>
      <c r="F5706" s="2">
        <v>4</v>
      </c>
      <c r="G5706" s="4">
        <v>-0.36560296714368512</v>
      </c>
      <c r="H5706" s="4">
        <v>-0.69613602915990458</v>
      </c>
      <c r="I5706" s="4">
        <v>0.1184894023645793</v>
      </c>
    </row>
    <row r="5707" spans="1:9" x14ac:dyDescent="0.25">
      <c r="A5707" t="s">
        <v>5926</v>
      </c>
      <c r="B5707" s="3">
        <v>31.358245849609379</v>
      </c>
      <c r="C5707" s="3">
        <v>21.770000457763668</v>
      </c>
      <c r="D5707" s="4">
        <v>-1.8939470975778421E-3</v>
      </c>
      <c r="E5707" s="4">
        <v>4.4124703091688477E-2</v>
      </c>
      <c r="F5707" s="2">
        <v>4</v>
      </c>
      <c r="G5707" s="4">
        <v>-0.37268197705418371</v>
      </c>
      <c r="H5707" s="4">
        <v>-0.68679392310464316</v>
      </c>
      <c r="I5707" s="4">
        <v>0.15287665331008429</v>
      </c>
    </row>
    <row r="5708" spans="1:9" x14ac:dyDescent="0.25">
      <c r="A5708" t="s">
        <v>5927</v>
      </c>
      <c r="B5708" s="3">
        <v>31.41774940490723</v>
      </c>
      <c r="C5708" s="3">
        <v>20.85000038146973</v>
      </c>
      <c r="D5708" s="4">
        <v>1.706597785219599E-2</v>
      </c>
      <c r="E5708" s="4">
        <v>-3.5615190928502072E-2</v>
      </c>
      <c r="F5708" s="2">
        <v>4</v>
      </c>
      <c r="G5708" s="4">
        <v>-0.39026393746499161</v>
      </c>
      <c r="H5708" s="4">
        <v>-0.68619960175116101</v>
      </c>
      <c r="I5708" s="4">
        <v>0.1550642839582026</v>
      </c>
    </row>
    <row r="5709" spans="1:9" x14ac:dyDescent="0.25">
      <c r="A5709" t="s">
        <v>5928</v>
      </c>
      <c r="B5709" s="3">
        <v>30.890571594238281</v>
      </c>
      <c r="C5709" s="3">
        <v>21.620000839233398</v>
      </c>
      <c r="D5709" s="4">
        <v>-8.1897625793749818E-3</v>
      </c>
      <c r="E5709" s="4">
        <v>-7.3461819269001749E-3</v>
      </c>
      <c r="F5709" s="2">
        <v>4</v>
      </c>
      <c r="G5709" s="4">
        <v>-0.41022725153994782</v>
      </c>
      <c r="H5709" s="4">
        <v>-0.69146505233464639</v>
      </c>
      <c r="I5709" s="4">
        <v>0.13568274734489361</v>
      </c>
    </row>
    <row r="5710" spans="1:9" x14ac:dyDescent="0.25">
      <c r="A5710" t="s">
        <v>5929</v>
      </c>
      <c r="B5710" s="3">
        <v>31.145647048950199</v>
      </c>
      <c r="C5710" s="3">
        <v>21.780000686645511</v>
      </c>
      <c r="D5710" s="4">
        <v>1.271694203471818E-2</v>
      </c>
      <c r="E5710" s="4">
        <v>-6.3628526555155385E-2</v>
      </c>
      <c r="F5710" s="2">
        <v>4</v>
      </c>
      <c r="G5710" s="4">
        <v>-0.40439030510915308</v>
      </c>
      <c r="H5710" s="4">
        <v>-0.68891735936528309</v>
      </c>
      <c r="I5710" s="4">
        <v>0.14506052115214521</v>
      </c>
    </row>
    <row r="5711" spans="1:9" x14ac:dyDescent="0.25">
      <c r="A5711" t="s">
        <v>5930</v>
      </c>
      <c r="B5711" s="3">
        <v>30.754543304443359</v>
      </c>
      <c r="C5711" s="3">
        <v>23.260000228881839</v>
      </c>
      <c r="D5711" s="4">
        <v>2.78493074294992E-2</v>
      </c>
      <c r="E5711" s="4">
        <v>-7.3675839765096063E-2</v>
      </c>
      <c r="F5711" s="2">
        <v>4</v>
      </c>
      <c r="G5711" s="4">
        <v>-0.4123473889715954</v>
      </c>
      <c r="H5711" s="4">
        <v>-0.69282370253459002</v>
      </c>
      <c r="I5711" s="4">
        <v>0.13068170741917931</v>
      </c>
    </row>
    <row r="5712" spans="1:9" x14ac:dyDescent="0.25">
      <c r="A5712" t="s">
        <v>5931</v>
      </c>
      <c r="B5712" s="3">
        <v>29.921257019042969</v>
      </c>
      <c r="C5712" s="3">
        <v>25.110000610351559</v>
      </c>
      <c r="D5712" s="4">
        <v>-2.4127035907415939E-2</v>
      </c>
      <c r="E5712" s="4">
        <v>-3.7562266634909247E-2</v>
      </c>
      <c r="F5712" s="2">
        <v>5</v>
      </c>
      <c r="G5712" s="4">
        <v>-0.45986183078547599</v>
      </c>
      <c r="H5712" s="4">
        <v>-0.70114656375688678</v>
      </c>
      <c r="I5712" s="4">
        <v>0.1000461830799388</v>
      </c>
    </row>
    <row r="5713" spans="1:9" x14ac:dyDescent="0.25">
      <c r="A5713" t="s">
        <v>5932</v>
      </c>
      <c r="B5713" s="3">
        <v>30.661016464233398</v>
      </c>
      <c r="C5713" s="3">
        <v>26.090000152587891</v>
      </c>
      <c r="D5713" s="4">
        <v>-6.8845661060871199E-3</v>
      </c>
      <c r="E5713" s="4">
        <v>2.5147323004422569E-2</v>
      </c>
      <c r="F5713" s="2">
        <v>5</v>
      </c>
      <c r="G5713" s="4">
        <v>-0.43919092267574872</v>
      </c>
      <c r="H5713" s="4">
        <v>-0.69375784836809951</v>
      </c>
      <c r="I5713" s="4">
        <v>0.1272432207432013</v>
      </c>
    </row>
    <row r="5714" spans="1:9" x14ac:dyDescent="0.25">
      <c r="A5714" t="s">
        <v>5933</v>
      </c>
      <c r="B5714" s="3">
        <v>30.873567581176761</v>
      </c>
      <c r="C5714" s="3">
        <v>25.45000076293945</v>
      </c>
      <c r="D5714" s="4">
        <v>-1.652250880969186E-2</v>
      </c>
      <c r="E5714" s="4">
        <v>2.3321266752475589E-2</v>
      </c>
      <c r="F5714" s="2">
        <v>5</v>
      </c>
      <c r="G5714" s="4">
        <v>-0.45603004090064642</v>
      </c>
      <c r="H5714" s="4">
        <v>-0.69163488837228759</v>
      </c>
      <c r="I5714" s="4">
        <v>0.13505759982340201</v>
      </c>
    </row>
    <row r="5715" spans="1:9" x14ac:dyDescent="0.25">
      <c r="A5715" t="s">
        <v>5934</v>
      </c>
      <c r="B5715" s="3">
        <v>31.392246246337891</v>
      </c>
      <c r="C5715" s="3">
        <v>24.870000839233398</v>
      </c>
      <c r="D5715" s="4">
        <v>-3.1987177368328013E-2</v>
      </c>
      <c r="E5715" s="4">
        <v>0.17755681112634439</v>
      </c>
      <c r="F5715" s="2">
        <v>5</v>
      </c>
      <c r="G5715" s="4">
        <v>-0.44895507028907439</v>
      </c>
      <c r="H5715" s="4">
        <v>-0.68645432723173316</v>
      </c>
      <c r="I5715" s="4">
        <v>0.15412666786062951</v>
      </c>
    </row>
    <row r="5716" spans="1:9" x14ac:dyDescent="0.25">
      <c r="A5716" t="s">
        <v>5935</v>
      </c>
      <c r="B5716" s="3">
        <v>32.429576873779297</v>
      </c>
      <c r="C5716" s="3">
        <v>21.120000839233398</v>
      </c>
      <c r="D5716" s="4">
        <v>-9.6076418434594135E-3</v>
      </c>
      <c r="E5716" s="4">
        <v>1.4225076542651041E-3</v>
      </c>
      <c r="F5716" s="2">
        <v>4</v>
      </c>
      <c r="G5716" s="4">
        <v>-0.4181261791094405</v>
      </c>
      <c r="H5716" s="4">
        <v>-0.67609347165892797</v>
      </c>
      <c r="I5716" s="4">
        <v>0.19226382221155111</v>
      </c>
    </row>
    <row r="5717" spans="1:9" x14ac:dyDescent="0.25">
      <c r="A5717" t="s">
        <v>5936</v>
      </c>
      <c r="B5717" s="3">
        <v>32.744171142578118</v>
      </c>
      <c r="C5717" s="3">
        <v>21.090000152587891</v>
      </c>
      <c r="D5717" s="4">
        <v>6.2710172510711537E-3</v>
      </c>
      <c r="E5717" s="4">
        <v>-9.1731232719786449E-2</v>
      </c>
      <c r="F5717" s="2">
        <v>4</v>
      </c>
      <c r="G5717" s="4">
        <v>-0.4029459816191937</v>
      </c>
      <c r="H5717" s="4">
        <v>-0.67295130493133748</v>
      </c>
      <c r="I5717" s="4">
        <v>0.20382978765179721</v>
      </c>
    </row>
    <row r="5718" spans="1:9" x14ac:dyDescent="0.25">
      <c r="A5718" t="s">
        <v>5937</v>
      </c>
      <c r="B5718" s="3">
        <v>32.540111541748047</v>
      </c>
      <c r="C5718" s="3">
        <v>23.219999313354489</v>
      </c>
      <c r="D5718" s="4">
        <v>7.6355291961922589E-3</v>
      </c>
      <c r="E5718" s="4">
        <v>-4.6406613979980138E-2</v>
      </c>
      <c r="F5718" s="2">
        <v>4</v>
      </c>
      <c r="G5718" s="4">
        <v>-0.42986942704256642</v>
      </c>
      <c r="H5718" s="4">
        <v>-0.67498945168659086</v>
      </c>
      <c r="I5718" s="4">
        <v>0.1963275966552398</v>
      </c>
    </row>
    <row r="5719" spans="1:9" x14ac:dyDescent="0.25">
      <c r="A5719" t="s">
        <v>5938</v>
      </c>
      <c r="B5719" s="3">
        <v>32.293533325195313</v>
      </c>
      <c r="C5719" s="3">
        <v>24.35000038146973</v>
      </c>
      <c r="D5719" s="4">
        <v>-2.74004598548423E-2</v>
      </c>
      <c r="E5719" s="4">
        <v>0.15184489519867819</v>
      </c>
      <c r="F5719" s="2">
        <v>5</v>
      </c>
      <c r="G5719" s="4">
        <v>-0.43953881675314682</v>
      </c>
      <c r="H5719" s="4">
        <v>-0.67745227426361643</v>
      </c>
      <c r="I5719" s="4">
        <v>0.18726222130096051</v>
      </c>
    </row>
    <row r="5720" spans="1:9" x14ac:dyDescent="0.25">
      <c r="A5720" t="s">
        <v>5939</v>
      </c>
      <c r="B5720" s="3">
        <v>33.203319549560547</v>
      </c>
      <c r="C5720" s="3">
        <v>21.139999389648441</v>
      </c>
      <c r="D5720" s="4">
        <v>5.6655007916797118E-3</v>
      </c>
      <c r="E5720" s="4">
        <v>6.1874897358589198E-3</v>
      </c>
      <c r="F5720" s="2">
        <v>4</v>
      </c>
      <c r="G5720" s="4">
        <v>-0.41167617234867171</v>
      </c>
      <c r="H5720" s="4">
        <v>-0.66836533185256886</v>
      </c>
      <c r="I5720" s="4">
        <v>0.22071024331737291</v>
      </c>
    </row>
    <row r="5721" spans="1:9" x14ac:dyDescent="0.25">
      <c r="A5721" t="s">
        <v>5940</v>
      </c>
      <c r="B5721" s="3">
        <v>33.016265869140618</v>
      </c>
      <c r="C5721" s="3">
        <v>21.010000228881839</v>
      </c>
      <c r="D5721" s="4">
        <v>-2.824231591368576E-3</v>
      </c>
      <c r="E5721" s="4">
        <v>-6.6193566039489671E-3</v>
      </c>
      <c r="F5721" s="2">
        <v>4</v>
      </c>
      <c r="G5721" s="4">
        <v>-0.41443920564139941</v>
      </c>
      <c r="H5721" s="4">
        <v>-0.67023362351958793</v>
      </c>
      <c r="I5721" s="4">
        <v>0.2138332699654166</v>
      </c>
    </row>
    <row r="5722" spans="1:9" x14ac:dyDescent="0.25">
      <c r="A5722" t="s">
        <v>5941</v>
      </c>
      <c r="B5722" s="3">
        <v>33.109775543212891</v>
      </c>
      <c r="C5722" s="3">
        <v>21.14999961853027</v>
      </c>
      <c r="D5722" s="4">
        <v>1.327071416346803E-2</v>
      </c>
      <c r="E5722" s="4">
        <v>-3.3363782917565372E-2</v>
      </c>
      <c r="F5722" s="2">
        <v>4</v>
      </c>
      <c r="G5722" s="4">
        <v>-0.41498636871231243</v>
      </c>
      <c r="H5722" s="4">
        <v>-0.66929964914141649</v>
      </c>
      <c r="I5722" s="4">
        <v>0.21727112553340899</v>
      </c>
    </row>
    <row r="5723" spans="1:9" x14ac:dyDescent="0.25">
      <c r="A5723" t="s">
        <v>5942</v>
      </c>
      <c r="B5723" s="3">
        <v>32.676139831542969</v>
      </c>
      <c r="C5723" s="3">
        <v>21.879999160766602</v>
      </c>
      <c r="D5723" s="4">
        <v>2.7539327051033569E-2</v>
      </c>
      <c r="E5723" s="4">
        <v>-7.3274095928081429E-2</v>
      </c>
      <c r="F5723" s="2">
        <v>4</v>
      </c>
      <c r="G5723" s="4">
        <v>-0.39835630331900018</v>
      </c>
      <c r="H5723" s="4">
        <v>-0.67363080148664733</v>
      </c>
      <c r="I5723" s="4">
        <v>0.20132863658095429</v>
      </c>
    </row>
    <row r="5724" spans="1:9" x14ac:dyDescent="0.25">
      <c r="A5724" t="s">
        <v>5943</v>
      </c>
      <c r="B5724" s="3">
        <v>31.80037879943848</v>
      </c>
      <c r="C5724" s="3">
        <v>23.610000610351559</v>
      </c>
      <c r="D5724" s="4">
        <v>-3.083681004361782E-2</v>
      </c>
      <c r="E5724" s="4">
        <v>4.8401426750953602E-2</v>
      </c>
      <c r="F5724" s="2">
        <v>4</v>
      </c>
      <c r="G5724" s="4">
        <v>-0.39662185392164601</v>
      </c>
      <c r="H5724" s="4">
        <v>-0.68237790036707446</v>
      </c>
      <c r="I5724" s="4">
        <v>0.16913154071551101</v>
      </c>
    </row>
    <row r="5725" spans="1:9" x14ac:dyDescent="0.25">
      <c r="A5725" t="s">
        <v>5944</v>
      </c>
      <c r="B5725" s="3">
        <v>32.812202453613281</v>
      </c>
      <c r="C5725" s="3">
        <v>22.520000457763668</v>
      </c>
      <c r="D5725" s="4">
        <v>-2.673350240280736E-2</v>
      </c>
      <c r="E5725" s="4">
        <v>1.21348520343223E-2</v>
      </c>
      <c r="F5725" s="2">
        <v>4</v>
      </c>
      <c r="G5725" s="4">
        <v>-0.38486662048738263</v>
      </c>
      <c r="H5725" s="4">
        <v>-0.67227180837602762</v>
      </c>
      <c r="I5725" s="4">
        <v>0.20633093872264019</v>
      </c>
    </row>
    <row r="5726" spans="1:9" x14ac:dyDescent="0.25">
      <c r="A5726" t="s">
        <v>5945</v>
      </c>
      <c r="B5726" s="3">
        <v>33.713481903076172</v>
      </c>
      <c r="C5726" s="3">
        <v>22.25</v>
      </c>
      <c r="D5726" s="4">
        <v>2.2433693785181671E-2</v>
      </c>
      <c r="E5726" s="4">
        <v>-5.1172738758965997E-2</v>
      </c>
      <c r="F5726" s="2">
        <v>4</v>
      </c>
      <c r="G5726" s="4">
        <v>-0.3598386650250095</v>
      </c>
      <c r="H5726" s="4">
        <v>-0.66326983161028341</v>
      </c>
      <c r="I5726" s="4">
        <v>0.23946621167053311</v>
      </c>
    </row>
    <row r="5727" spans="1:9" x14ac:dyDescent="0.25">
      <c r="A5727" t="s">
        <v>5946</v>
      </c>
      <c r="B5727" s="3">
        <v>32.973758697509773</v>
      </c>
      <c r="C5727" s="3">
        <v>23.45000076293945</v>
      </c>
      <c r="D5727" s="4">
        <v>-3.8671358458292733E-2</v>
      </c>
      <c r="E5727" s="4">
        <v>3.3039646466640933E-2</v>
      </c>
      <c r="F5727" s="2">
        <v>4</v>
      </c>
      <c r="G5727" s="4">
        <v>-0.35568000201557948</v>
      </c>
      <c r="H5727" s="4">
        <v>-0.67065818503780128</v>
      </c>
      <c r="I5727" s="4">
        <v>0.2122705063463517</v>
      </c>
    </row>
    <row r="5728" spans="1:9" x14ac:dyDescent="0.25">
      <c r="A5728" t="s">
        <v>5947</v>
      </c>
      <c r="B5728" s="3">
        <v>34.300193786621087</v>
      </c>
      <c r="C5728" s="3">
        <v>22.70000076293945</v>
      </c>
      <c r="D5728" s="4">
        <v>9.5100587915977197E-3</v>
      </c>
      <c r="E5728" s="4">
        <v>-3.7319727040452499E-2</v>
      </c>
      <c r="F5728" s="2">
        <v>4</v>
      </c>
      <c r="G5728" s="4">
        <v>-0.29537080137985727</v>
      </c>
      <c r="H5728" s="4">
        <v>-0.65740975486382602</v>
      </c>
      <c r="I5728" s="4">
        <v>0.26103650090171299</v>
      </c>
    </row>
    <row r="5729" spans="1:9" x14ac:dyDescent="0.25">
      <c r="A5729" t="s">
        <v>5948</v>
      </c>
      <c r="B5729" s="3">
        <v>33.977069854736328</v>
      </c>
      <c r="C5729" s="3">
        <v>23.579999923706051</v>
      </c>
      <c r="D5729" s="4">
        <v>-2.1786964700956979E-2</v>
      </c>
      <c r="E5729" s="4">
        <v>4.336281087144811E-2</v>
      </c>
      <c r="F5729" s="2">
        <v>4</v>
      </c>
      <c r="G5729" s="4">
        <v>-0.30200873930508731</v>
      </c>
      <c r="H5729" s="4">
        <v>-0.66063711584383733</v>
      </c>
      <c r="I5729" s="4">
        <v>0.24915694491563281</v>
      </c>
    </row>
    <row r="5730" spans="1:9" x14ac:dyDescent="0.25">
      <c r="A5730" t="s">
        <v>5949</v>
      </c>
      <c r="B5730" s="3">
        <v>34.733814239501953</v>
      </c>
      <c r="C5730" s="3">
        <v>22.60000038146973</v>
      </c>
      <c r="D5730" s="4">
        <v>-1.280861721274151E-2</v>
      </c>
      <c r="E5730" s="4">
        <v>1.073344206471338E-2</v>
      </c>
      <c r="F5730" s="2">
        <v>4</v>
      </c>
      <c r="G5730" s="4">
        <v>-0.2785872695417817</v>
      </c>
      <c r="H5730" s="4">
        <v>-0.65307875492334011</v>
      </c>
      <c r="I5730" s="4">
        <v>0.27697842886929158</v>
      </c>
    </row>
    <row r="5731" spans="1:9" x14ac:dyDescent="0.25">
      <c r="A5731" t="s">
        <v>5950</v>
      </c>
      <c r="B5731" s="3">
        <v>35.184478759765618</v>
      </c>
      <c r="C5731" s="3">
        <v>22.360000610351559</v>
      </c>
      <c r="D5731" s="4">
        <v>6.5678898578960254E-3</v>
      </c>
      <c r="E5731" s="4">
        <v>1.039319739300848E-2</v>
      </c>
      <c r="F5731" s="2">
        <v>4</v>
      </c>
      <c r="G5731" s="4">
        <v>-0.32509684253706039</v>
      </c>
      <c r="H5731" s="4">
        <v>-0.64857751888275739</v>
      </c>
      <c r="I5731" s="4">
        <v>0.29354697694366177</v>
      </c>
    </row>
    <row r="5732" spans="1:9" x14ac:dyDescent="0.25">
      <c r="A5732" t="s">
        <v>5951</v>
      </c>
      <c r="B5732" s="3">
        <v>34.954898834228523</v>
      </c>
      <c r="C5732" s="3">
        <v>22.129999160766602</v>
      </c>
      <c r="D5732" s="4">
        <v>-9.1588192238316601E-3</v>
      </c>
      <c r="E5732" s="4">
        <v>1.374252121433894E-2</v>
      </c>
      <c r="F5732" s="2">
        <v>4</v>
      </c>
      <c r="G5732" s="4">
        <v>-0.34158158374800562</v>
      </c>
      <c r="H5732" s="4">
        <v>-0.65087056257392106</v>
      </c>
      <c r="I5732" s="4">
        <v>0.28510653874154551</v>
      </c>
    </row>
    <row r="5733" spans="1:9" x14ac:dyDescent="0.25">
      <c r="A5733" t="s">
        <v>5952</v>
      </c>
      <c r="B5733" s="3">
        <v>35.278003692626953</v>
      </c>
      <c r="C5733" s="3">
        <v>21.829999923706051</v>
      </c>
      <c r="D5733" s="4">
        <v>6.7945086530889487E-3</v>
      </c>
      <c r="E5733" s="4">
        <v>-5.0137013525048957E-3</v>
      </c>
      <c r="F5733" s="2">
        <v>4</v>
      </c>
      <c r="G5733" s="4">
        <v>-0.2235789469795707</v>
      </c>
      <c r="H5733" s="4">
        <v>-0.64764339209984101</v>
      </c>
      <c r="I5733" s="4">
        <v>0.2969853934965303</v>
      </c>
    </row>
    <row r="5734" spans="1:9" x14ac:dyDescent="0.25">
      <c r="A5734" t="s">
        <v>5953</v>
      </c>
      <c r="B5734" s="3">
        <v>35.039924621582031</v>
      </c>
      <c r="C5734" s="3">
        <v>21.940000534057621</v>
      </c>
      <c r="D5734" s="4">
        <v>-1.103882575808557E-2</v>
      </c>
      <c r="E5734" s="4">
        <v>7.2860621786304147E-2</v>
      </c>
      <c r="F5734" s="2">
        <v>4</v>
      </c>
      <c r="G5734" s="4">
        <v>-0.29404705791392671</v>
      </c>
      <c r="H5734" s="4">
        <v>-0.65002132523393552</v>
      </c>
      <c r="I5734" s="4">
        <v>0.28823248671833229</v>
      </c>
    </row>
    <row r="5735" spans="1:9" x14ac:dyDescent="0.25">
      <c r="A5735" t="s">
        <v>5954</v>
      </c>
      <c r="B5735" s="3">
        <v>35.431041717529297</v>
      </c>
      <c r="C5735" s="3">
        <v>20.45000076293945</v>
      </c>
      <c r="D5735" s="4">
        <v>4.0960434570438409E-3</v>
      </c>
      <c r="E5735" s="4">
        <v>-4.1705688063948143E-2</v>
      </c>
      <c r="F5735" s="2">
        <v>4</v>
      </c>
      <c r="G5735" s="4">
        <v>-0.32175003895833232</v>
      </c>
      <c r="H5735" s="4">
        <v>-0.64611484871047686</v>
      </c>
      <c r="I5735" s="4">
        <v>0.30261179131306498</v>
      </c>
    </row>
    <row r="5736" spans="1:9" x14ac:dyDescent="0.25">
      <c r="A5736" t="s">
        <v>5955</v>
      </c>
      <c r="B5736" s="3">
        <v>35.286506652832031</v>
      </c>
      <c r="C5736" s="3">
        <v>21.340000152587891</v>
      </c>
      <c r="D5736" s="4">
        <v>3.4655027410095851E-2</v>
      </c>
      <c r="E5736" s="4">
        <v>-6.0325803043359223E-2</v>
      </c>
      <c r="F5736" s="2">
        <v>4</v>
      </c>
      <c r="G5736" s="4">
        <v>-0.3258884413263653</v>
      </c>
      <c r="H5736" s="4">
        <v>-0.64755846455572375</v>
      </c>
      <c r="I5736" s="4">
        <v>0.29729800231883102</v>
      </c>
    </row>
    <row r="5737" spans="1:9" x14ac:dyDescent="0.25">
      <c r="A5737" t="s">
        <v>5956</v>
      </c>
      <c r="B5737" s="3">
        <v>34.104610443115227</v>
      </c>
      <c r="C5737" s="3">
        <v>22.70999908447266</v>
      </c>
      <c r="D5737" s="4">
        <v>3.0840161252700501E-2</v>
      </c>
      <c r="E5737" s="4">
        <v>-4.5798327207110967E-2</v>
      </c>
      <c r="F5737" s="2">
        <v>4</v>
      </c>
      <c r="G5737" s="4">
        <v>-0.34110902576201257</v>
      </c>
      <c r="H5737" s="4">
        <v>-0.65936324078326591</v>
      </c>
      <c r="I5737" s="4">
        <v>0.25384593700392277</v>
      </c>
    </row>
    <row r="5738" spans="1:9" x14ac:dyDescent="0.25">
      <c r="A5738" t="s">
        <v>5957</v>
      </c>
      <c r="B5738" s="3">
        <v>33.084285736083977</v>
      </c>
      <c r="C5738" s="3">
        <v>23.79999923706055</v>
      </c>
      <c r="D5738" s="4">
        <v>-3.5209629518634163E-2</v>
      </c>
      <c r="E5738" s="4">
        <v>0.11214951688373451</v>
      </c>
      <c r="F5738" s="2">
        <v>4</v>
      </c>
      <c r="G5738" s="4">
        <v>-0.35685948195908218</v>
      </c>
      <c r="H5738" s="4">
        <v>-0.6695542412678368</v>
      </c>
      <c r="I5738" s="4">
        <v>0.21633400029760241</v>
      </c>
    </row>
    <row r="5739" spans="1:9" x14ac:dyDescent="0.25">
      <c r="A5739" t="s">
        <v>5958</v>
      </c>
      <c r="B5739" s="3">
        <v>34.291683197021477</v>
      </c>
      <c r="C5739" s="3">
        <v>21.39999961853027</v>
      </c>
      <c r="D5739" s="4">
        <v>7.9976129273306995E-3</v>
      </c>
      <c r="E5739" s="4">
        <v>-8.8003952160622401E-3</v>
      </c>
      <c r="F5739" s="2">
        <v>4</v>
      </c>
      <c r="G5739" s="4">
        <v>-0.28062441771637098</v>
      </c>
      <c r="H5739" s="4">
        <v>-0.6574947586103157</v>
      </c>
      <c r="I5739" s="4">
        <v>0.26072361158697421</v>
      </c>
    </row>
    <row r="5740" spans="1:9" x14ac:dyDescent="0.25">
      <c r="A5740" t="s">
        <v>5959</v>
      </c>
      <c r="B5740" s="3">
        <v>34.019607543945313</v>
      </c>
      <c r="C5740" s="3">
        <v>21.590000152587891</v>
      </c>
      <c r="D5740" s="4">
        <v>8.0632298834943938E-3</v>
      </c>
      <c r="E5740" s="4">
        <v>-3.1404250075729223E-2</v>
      </c>
      <c r="F5740" s="2">
        <v>4</v>
      </c>
      <c r="G5740" s="4">
        <v>-0.28213050698784942</v>
      </c>
      <c r="H5740" s="4">
        <v>-0.660212249516134</v>
      </c>
      <c r="I5740" s="4">
        <v>0.25072083050445021</v>
      </c>
    </row>
    <row r="5741" spans="1:9" x14ac:dyDescent="0.25">
      <c r="A5741" t="s">
        <v>5960</v>
      </c>
      <c r="B5741" s="3">
        <v>33.747493743896477</v>
      </c>
      <c r="C5741" s="3">
        <v>22.29000091552734</v>
      </c>
      <c r="D5741" s="4">
        <v>9.4096062006552295E-3</v>
      </c>
      <c r="E5741" s="4">
        <v>-1.458885550232536E-2</v>
      </c>
      <c r="F5741" s="2">
        <v>4</v>
      </c>
      <c r="G5741" s="4">
        <v>-0.32871053537947792</v>
      </c>
      <c r="H5741" s="4">
        <v>-0.66293012143381469</v>
      </c>
      <c r="I5741" s="4">
        <v>0.24071664695973549</v>
      </c>
    </row>
    <row r="5742" spans="1:9" x14ac:dyDescent="0.25">
      <c r="A5742" t="s">
        <v>5961</v>
      </c>
      <c r="B5742" s="3">
        <v>33.432903289794922</v>
      </c>
      <c r="C5742" s="3">
        <v>22.620000839233398</v>
      </c>
      <c r="D5742" s="4">
        <v>-4.0524342560411819E-3</v>
      </c>
      <c r="E5742" s="4">
        <v>5.3333706325955346E-3</v>
      </c>
      <c r="F5742" s="2">
        <v>4</v>
      </c>
      <c r="G5742" s="4">
        <v>-0.38562504911397849</v>
      </c>
      <c r="H5742" s="4">
        <v>-0.66607225006021897</v>
      </c>
      <c r="I5742" s="4">
        <v>0.22915082176570831</v>
      </c>
    </row>
    <row r="5743" spans="1:9" x14ac:dyDescent="0.25">
      <c r="A5743" t="s">
        <v>5962</v>
      </c>
      <c r="B5743" s="3">
        <v>33.568939208984382</v>
      </c>
      <c r="C5743" s="3">
        <v>22.5</v>
      </c>
      <c r="D5743" s="4">
        <v>1.7787904373069981E-2</v>
      </c>
      <c r="E5743" s="4">
        <v>-4.9429660858587347E-2</v>
      </c>
      <c r="F5743" s="2">
        <v>4</v>
      </c>
      <c r="G5743" s="4">
        <v>-0.38191779128521891</v>
      </c>
      <c r="H5743" s="4">
        <v>-0.66471352365790293</v>
      </c>
      <c r="I5743" s="4">
        <v>0.2341521421838608</v>
      </c>
    </row>
    <row r="5744" spans="1:9" x14ac:dyDescent="0.25">
      <c r="A5744" t="s">
        <v>5963</v>
      </c>
      <c r="B5744" s="3">
        <v>32.982254028320313</v>
      </c>
      <c r="C5744" s="3">
        <v>23.670000076293949</v>
      </c>
      <c r="D5744" s="4">
        <v>-4.2458701940754073E-2</v>
      </c>
      <c r="E5744" s="4">
        <v>4.8272814715270673E-2</v>
      </c>
      <c r="F5744" s="2">
        <v>4</v>
      </c>
      <c r="G5744" s="4">
        <v>-0.40665409898728838</v>
      </c>
      <c r="H5744" s="4">
        <v>-0.67057333369605665</v>
      </c>
      <c r="I5744" s="4">
        <v>0.21258283467621419</v>
      </c>
    </row>
    <row r="5745" spans="1:9" x14ac:dyDescent="0.25">
      <c r="A5745" t="s">
        <v>5964</v>
      </c>
      <c r="B5745" s="3">
        <v>34.444732666015618</v>
      </c>
      <c r="C5745" s="3">
        <v>22.579999923706051</v>
      </c>
      <c r="D5745" s="4">
        <v>-1.8177271071531439E-2</v>
      </c>
      <c r="E5745" s="4">
        <v>-3.048522816278354E-2</v>
      </c>
      <c r="F5745" s="2">
        <v>4</v>
      </c>
      <c r="G5745" s="4">
        <v>-0.41062970629980439</v>
      </c>
      <c r="H5745" s="4">
        <v>-0.65596610091739271</v>
      </c>
      <c r="I5745" s="4">
        <v>0.26635043014216619</v>
      </c>
    </row>
    <row r="5746" spans="1:9" x14ac:dyDescent="0.25">
      <c r="A5746" t="s">
        <v>5965</v>
      </c>
      <c r="B5746" s="3">
        <v>35.082435607910163</v>
      </c>
      <c r="C5746" s="3">
        <v>23.29000091552734</v>
      </c>
      <c r="D5746" s="4">
        <v>1.127420671002732E-2</v>
      </c>
      <c r="E5746" s="4">
        <v>-3.998348327300083E-2</v>
      </c>
      <c r="F5746" s="2">
        <v>4</v>
      </c>
      <c r="G5746" s="4">
        <v>-0.42419527491574072</v>
      </c>
      <c r="H5746" s="4">
        <v>-0.64959672561453596</v>
      </c>
      <c r="I5746" s="4">
        <v>0.28979539058361642</v>
      </c>
    </row>
    <row r="5747" spans="1:9" x14ac:dyDescent="0.25">
      <c r="A5747" t="s">
        <v>5966</v>
      </c>
      <c r="B5747" s="3">
        <v>34.691318511962891</v>
      </c>
      <c r="C5747" s="3">
        <v>24.260000228881839</v>
      </c>
      <c r="D5747" s="4">
        <v>1.7203189282172241E-2</v>
      </c>
      <c r="E5747" s="4">
        <v>-1.502228763670199E-2</v>
      </c>
      <c r="F5747" s="2">
        <v>4</v>
      </c>
      <c r="G5747" s="4">
        <v>-0.45142844768320278</v>
      </c>
      <c r="H5747" s="4">
        <v>-0.65350320213799473</v>
      </c>
      <c r="I5747" s="4">
        <v>0.2754160859888839</v>
      </c>
    </row>
    <row r="5748" spans="1:9" x14ac:dyDescent="0.25">
      <c r="A5748" t="s">
        <v>5967</v>
      </c>
      <c r="B5748" s="3">
        <v>34.104610443115227</v>
      </c>
      <c r="C5748" s="3">
        <v>24.629999160766602</v>
      </c>
      <c r="D5748" s="4">
        <v>8.8027878974163976E-3</v>
      </c>
      <c r="E5748" s="4">
        <v>-4.9401802168414721E-2</v>
      </c>
      <c r="F5748" s="2">
        <v>5</v>
      </c>
      <c r="G5748" s="4">
        <v>-0.41014710036945651</v>
      </c>
      <c r="H5748" s="4">
        <v>-0.65936324078326591</v>
      </c>
      <c r="I5748" s="4">
        <v>0.25384593700392277</v>
      </c>
    </row>
    <row r="5749" spans="1:9" x14ac:dyDescent="0.25">
      <c r="A5749" t="s">
        <v>5968</v>
      </c>
      <c r="B5749" s="3">
        <v>33.807014465332031</v>
      </c>
      <c r="C5749" s="3">
        <v>25.909999847412109</v>
      </c>
      <c r="D5749" s="4">
        <v>-4.3310975376741327E-2</v>
      </c>
      <c r="E5749" s="4">
        <v>4.1817409452518772E-2</v>
      </c>
      <c r="F5749" s="2">
        <v>5</v>
      </c>
      <c r="G5749" s="4">
        <v>-0.40210535036516393</v>
      </c>
      <c r="H5749" s="4">
        <v>-0.66233562862499451</v>
      </c>
      <c r="I5749" s="4">
        <v>0.2429049087158397</v>
      </c>
    </row>
    <row r="5750" spans="1:9" x14ac:dyDescent="0.25">
      <c r="A5750" t="s">
        <v>5969</v>
      </c>
      <c r="B5750" s="3">
        <v>35.337516784667969</v>
      </c>
      <c r="C5750" s="3">
        <v>24.870000839233398</v>
      </c>
      <c r="D5750" s="4">
        <v>8.0037310265850259E-3</v>
      </c>
      <c r="E5750" s="4">
        <v>-1.699598461636587E-2</v>
      </c>
      <c r="F5750" s="2">
        <v>5</v>
      </c>
      <c r="G5750" s="4">
        <v>-0.38882349130050797</v>
      </c>
      <c r="H5750" s="4">
        <v>-0.64704897549339324</v>
      </c>
      <c r="I5750" s="4">
        <v>0.29917337476019662</v>
      </c>
    </row>
    <row r="5751" spans="1:9" x14ac:dyDescent="0.25">
      <c r="A5751" t="s">
        <v>5970</v>
      </c>
      <c r="B5751" s="3">
        <v>35.056930541992188</v>
      </c>
      <c r="C5751" s="3">
        <v>25.29999923706055</v>
      </c>
      <c r="D5751" s="4">
        <v>5.6097706697386673E-3</v>
      </c>
      <c r="E5751" s="4">
        <v>-1.249030412531504E-2</v>
      </c>
      <c r="F5751" s="2">
        <v>5</v>
      </c>
      <c r="G5751" s="4">
        <v>-0.41672860643859239</v>
      </c>
      <c r="H5751" s="4">
        <v>-0.64985147014570122</v>
      </c>
      <c r="I5751" s="4">
        <v>0.28885770436293368</v>
      </c>
    </row>
    <row r="5752" spans="1:9" x14ac:dyDescent="0.25">
      <c r="A5752" t="s">
        <v>5971</v>
      </c>
      <c r="B5752" s="3">
        <v>34.861366271972663</v>
      </c>
      <c r="C5752" s="3">
        <v>25.620000839233398</v>
      </c>
      <c r="D5752" s="4">
        <v>-1.7493261774290111E-2</v>
      </c>
      <c r="E5752" s="4">
        <v>9.0676930134931277E-2</v>
      </c>
      <c r="F5752" s="2">
        <v>5</v>
      </c>
      <c r="G5752" s="4">
        <v>-0.36923095399671901</v>
      </c>
      <c r="H5752" s="4">
        <v>-0.65180476555920996</v>
      </c>
      <c r="I5752" s="4">
        <v>0.28166784169623882</v>
      </c>
    </row>
    <row r="5753" spans="1:9" x14ac:dyDescent="0.25">
      <c r="A5753" t="s">
        <v>5972</v>
      </c>
      <c r="B5753" s="3">
        <v>35.482063293457031</v>
      </c>
      <c r="C5753" s="3">
        <v>23.489999771118161</v>
      </c>
      <c r="D5753" s="4">
        <v>-2.7499707509983099E-2</v>
      </c>
      <c r="E5753" s="4">
        <v>-9.2787567207696098E-3</v>
      </c>
      <c r="F5753" s="2">
        <v>4</v>
      </c>
      <c r="G5753" s="4">
        <v>-0.34796895428742508</v>
      </c>
      <c r="H5753" s="4">
        <v>-0.64560524534458752</v>
      </c>
      <c r="I5753" s="4">
        <v>0.30448758449308772</v>
      </c>
    </row>
    <row r="5754" spans="1:9" x14ac:dyDescent="0.25">
      <c r="A5754" t="s">
        <v>5973</v>
      </c>
      <c r="B5754" s="3">
        <v>36.485401153564453</v>
      </c>
      <c r="C5754" s="3">
        <v>23.70999908447266</v>
      </c>
      <c r="D5754" s="4">
        <v>1.400369006394397E-3</v>
      </c>
      <c r="E5754" s="4">
        <v>2.997387545560537E-2</v>
      </c>
      <c r="F5754" s="2">
        <v>4</v>
      </c>
      <c r="G5754" s="4">
        <v>-0.31872006890562449</v>
      </c>
      <c r="H5754" s="4">
        <v>-0.63558390944231979</v>
      </c>
      <c r="I5754" s="4">
        <v>0.34137500478590233</v>
      </c>
    </row>
    <row r="5755" spans="1:9" x14ac:dyDescent="0.25">
      <c r="A5755" t="s">
        <v>5974</v>
      </c>
      <c r="B5755" s="3">
        <v>36.434379577636719</v>
      </c>
      <c r="C5755" s="3">
        <v>23.020000457763668</v>
      </c>
      <c r="D5755" s="4">
        <v>4.947376621601407E-2</v>
      </c>
      <c r="E5755" s="4">
        <v>-4.4019911515815413E-2</v>
      </c>
      <c r="F5755" s="2">
        <v>4</v>
      </c>
      <c r="G5755" s="4">
        <v>-0.31916575001798131</v>
      </c>
      <c r="H5755" s="4">
        <v>-0.63609351280820903</v>
      </c>
      <c r="I5755" s="4">
        <v>0.33949921160587948</v>
      </c>
    </row>
    <row r="5756" spans="1:9" x14ac:dyDescent="0.25">
      <c r="A5756" t="s">
        <v>5975</v>
      </c>
      <c r="B5756" s="3">
        <v>34.716808319091797</v>
      </c>
      <c r="C5756" s="3">
        <v>24.079999923706051</v>
      </c>
      <c r="D5756" s="4">
        <v>4.7728213349297333E-2</v>
      </c>
      <c r="E5756" s="4">
        <v>-6.5580151495436834E-2</v>
      </c>
      <c r="F5756" s="2">
        <v>4</v>
      </c>
      <c r="G5756" s="4">
        <v>-0.37619502946704342</v>
      </c>
      <c r="H5756" s="4">
        <v>-0.65324861001157442</v>
      </c>
      <c r="I5756" s="4">
        <v>0.27635321122469031</v>
      </c>
    </row>
    <row r="5757" spans="1:9" x14ac:dyDescent="0.25">
      <c r="A5757" t="s">
        <v>5976</v>
      </c>
      <c r="B5757" s="3">
        <v>33.135318756103523</v>
      </c>
      <c r="C5757" s="3">
        <v>25.770000457763668</v>
      </c>
      <c r="D5757" s="4">
        <v>-1.7149315773281271E-2</v>
      </c>
      <c r="E5757" s="4">
        <v>8.0956388121762535E-2</v>
      </c>
      <c r="F5757" s="2">
        <v>5</v>
      </c>
      <c r="G5757" s="4">
        <v>-0.4397839812423433</v>
      </c>
      <c r="H5757" s="4">
        <v>-0.66904452359838884</v>
      </c>
      <c r="I5757" s="4">
        <v>0.21821021421628231</v>
      </c>
    </row>
    <row r="5758" spans="1:9" x14ac:dyDescent="0.25">
      <c r="A5758" t="s">
        <v>5977</v>
      </c>
      <c r="B5758" s="3">
        <v>33.713481903076172</v>
      </c>
      <c r="C5758" s="3">
        <v>23.840000152587891</v>
      </c>
      <c r="D5758" s="4">
        <v>-7.5095537088065711E-3</v>
      </c>
      <c r="E5758" s="4">
        <v>-5.3216844175829947E-2</v>
      </c>
      <c r="F5758" s="2">
        <v>4</v>
      </c>
      <c r="G5758" s="4">
        <v>-0.43709004846377858</v>
      </c>
      <c r="H5758" s="4">
        <v>-0.66326983161028341</v>
      </c>
      <c r="I5758" s="4">
        <v>0.23946621167053311</v>
      </c>
    </row>
    <row r="5759" spans="1:9" x14ac:dyDescent="0.25">
      <c r="A5759" t="s">
        <v>5978</v>
      </c>
      <c r="B5759" s="3">
        <v>33.968570709228523</v>
      </c>
      <c r="C5759" s="3">
        <v>25.180000305175781</v>
      </c>
      <c r="D5759" s="4">
        <v>3.0967735661036722E-2</v>
      </c>
      <c r="E5759" s="4">
        <v>-2.7799201697260471E-2</v>
      </c>
      <c r="F5759" s="2">
        <v>5</v>
      </c>
      <c r="G5759" s="4">
        <v>-0.4003754649373471</v>
      </c>
      <c r="H5759" s="4">
        <v>-0.66072200528676817</v>
      </c>
      <c r="I5759" s="4">
        <v>0.2488444763395512</v>
      </c>
    </row>
    <row r="5760" spans="1:9" x14ac:dyDescent="0.25">
      <c r="A5760" t="s">
        <v>5979</v>
      </c>
      <c r="B5760" s="3">
        <v>32.948238372802727</v>
      </c>
      <c r="C5760" s="3">
        <v>25.89999961853027</v>
      </c>
      <c r="D5760" s="4">
        <v>-3.6069994321671912E-2</v>
      </c>
      <c r="E5760" s="4">
        <v>7.9166650772094727E-2</v>
      </c>
      <c r="F5760" s="2">
        <v>5</v>
      </c>
      <c r="G5760" s="4">
        <v>-0.4444444658849046</v>
      </c>
      <c r="H5760" s="4">
        <v>-0.67091308197371158</v>
      </c>
      <c r="I5760" s="4">
        <v>0.21133225914079271</v>
      </c>
    </row>
    <row r="5761" spans="1:9" x14ac:dyDescent="0.25">
      <c r="A5761" t="s">
        <v>5980</v>
      </c>
      <c r="B5761" s="3">
        <v>34.18115234375</v>
      </c>
      <c r="C5761" s="3">
        <v>24</v>
      </c>
      <c r="D5761" s="4">
        <v>-1.242263163837465E-3</v>
      </c>
      <c r="E5761" s="4">
        <v>8.8271995120265956E-3</v>
      </c>
      <c r="F5761" s="2">
        <v>4</v>
      </c>
      <c r="G5761" s="4">
        <v>-0.42455848316006611</v>
      </c>
      <c r="H5761" s="4">
        <v>-0.65859874048146638</v>
      </c>
      <c r="I5761" s="4">
        <v>0.25665997738950458</v>
      </c>
    </row>
    <row r="5762" spans="1:9" x14ac:dyDescent="0.25">
      <c r="A5762" t="s">
        <v>5981</v>
      </c>
      <c r="B5762" s="3">
        <v>34.223667144775391</v>
      </c>
      <c r="C5762" s="3">
        <v>23.79000091552734</v>
      </c>
      <c r="D5762" s="4">
        <v>2.4694819765541439E-2</v>
      </c>
      <c r="E5762" s="4">
        <v>2.3225845829133011E-2</v>
      </c>
      <c r="F5762" s="2">
        <v>4</v>
      </c>
      <c r="G5762" s="4">
        <v>-0.44732888503775692</v>
      </c>
      <c r="H5762" s="4">
        <v>-0.65817410276088051</v>
      </c>
      <c r="I5762" s="4">
        <v>0.25822302150100751</v>
      </c>
    </row>
    <row r="5763" spans="1:9" x14ac:dyDescent="0.25">
      <c r="A5763" t="s">
        <v>5982</v>
      </c>
      <c r="B5763" s="3">
        <v>33.398887634277337</v>
      </c>
      <c r="C5763" s="3">
        <v>23.25</v>
      </c>
      <c r="D5763" s="4">
        <v>2.23838462913688E-2</v>
      </c>
      <c r="E5763" s="4">
        <v>-3.8859053877827399E-2</v>
      </c>
      <c r="F5763" s="2">
        <v>4</v>
      </c>
      <c r="G5763" s="4">
        <v>-0.46099463593710982</v>
      </c>
      <c r="H5763" s="4">
        <v>-0.66641199833787379</v>
      </c>
      <c r="I5763" s="4">
        <v>0.22790024623028679</v>
      </c>
    </row>
    <row r="5764" spans="1:9" x14ac:dyDescent="0.25">
      <c r="A5764" t="s">
        <v>5983</v>
      </c>
      <c r="B5764" s="3">
        <v>32.667659759521477</v>
      </c>
      <c r="C5764" s="3">
        <v>24.190000534057621</v>
      </c>
      <c r="D5764" s="4">
        <v>-5.1784297033714566E-3</v>
      </c>
      <c r="E5764" s="4">
        <v>2.9021431338576149E-3</v>
      </c>
      <c r="F5764" s="2">
        <v>4</v>
      </c>
      <c r="G5764" s="4">
        <v>-0.50345687530803351</v>
      </c>
      <c r="H5764" s="4">
        <v>-0.67371550042364703</v>
      </c>
      <c r="I5764" s="4">
        <v>0.20101686923596801</v>
      </c>
    </row>
    <row r="5765" spans="1:9" x14ac:dyDescent="0.25">
      <c r="A5765" t="s">
        <v>5984</v>
      </c>
      <c r="B5765" s="3">
        <v>32.83770751953125</v>
      </c>
      <c r="C5765" s="3">
        <v>24.120000839233398</v>
      </c>
      <c r="D5765" s="4">
        <v>-4.6184158463454028E-2</v>
      </c>
      <c r="E5765" s="4">
        <v>-1.3900174078710029E-2</v>
      </c>
      <c r="F5765" s="2">
        <v>4</v>
      </c>
      <c r="G5765" s="4">
        <v>-0.4907951377789409</v>
      </c>
      <c r="H5765" s="4">
        <v>-0.67201706384486237</v>
      </c>
      <c r="I5765" s="4">
        <v>0.2072686249433231</v>
      </c>
    </row>
    <row r="5766" spans="1:9" x14ac:dyDescent="0.25">
      <c r="A5766" t="s">
        <v>5985</v>
      </c>
      <c r="B5766" s="3">
        <v>34.427722930908203</v>
      </c>
      <c r="C5766" s="3">
        <v>24.45999908447266</v>
      </c>
      <c r="D5766" s="4">
        <v>2.8447884877919719E-2</v>
      </c>
      <c r="E5766" s="4">
        <v>-2.4331895403951639E-2</v>
      </c>
      <c r="F5766" s="2">
        <v>5</v>
      </c>
      <c r="G5766" s="4">
        <v>-0.43653845745628639</v>
      </c>
      <c r="H5766" s="4">
        <v>-0.65613599410681334</v>
      </c>
      <c r="I5766" s="4">
        <v>0.26572507225134601</v>
      </c>
    </row>
    <row r="5767" spans="1:9" x14ac:dyDescent="0.25">
      <c r="A5767" t="s">
        <v>5986</v>
      </c>
      <c r="B5767" s="3">
        <v>33.475418090820313</v>
      </c>
      <c r="C5767" s="3">
        <v>25.069999694824219</v>
      </c>
      <c r="D5767" s="4">
        <v>-2.7859420156783892E-3</v>
      </c>
      <c r="E5767" s="4">
        <v>-1.9170570475600671E-2</v>
      </c>
      <c r="F5767" s="2">
        <v>5</v>
      </c>
      <c r="G5767" s="4">
        <v>-0.45128912084441419</v>
      </c>
      <c r="H5767" s="4">
        <v>-0.6656476123396331</v>
      </c>
      <c r="I5767" s="4">
        <v>0.2307138658772114</v>
      </c>
    </row>
    <row r="5768" spans="1:9" x14ac:dyDescent="0.25">
      <c r="A5768" t="s">
        <v>5987</v>
      </c>
      <c r="B5768" s="3">
        <v>33.568939208984382</v>
      </c>
      <c r="C5768" s="3">
        <v>25.559999465942379</v>
      </c>
      <c r="D5768" s="4">
        <v>-4.0364164806757641E-3</v>
      </c>
      <c r="E5768" s="4">
        <v>-3.7650603166701442E-2</v>
      </c>
      <c r="F5768" s="2">
        <v>5</v>
      </c>
      <c r="G5768" s="4">
        <v>-0.47838168851502638</v>
      </c>
      <c r="H5768" s="4">
        <v>-0.66471352365790293</v>
      </c>
      <c r="I5768" s="4">
        <v>0.2341521421838608</v>
      </c>
    </row>
    <row r="5769" spans="1:9" x14ac:dyDescent="0.25">
      <c r="A5769" t="s">
        <v>5988</v>
      </c>
      <c r="B5769" s="3">
        <v>33.704986572265618</v>
      </c>
      <c r="C5769" s="3">
        <v>26.559999465942379</v>
      </c>
      <c r="D5769" s="4">
        <v>7.1143244526334906E-3</v>
      </c>
      <c r="E5769" s="4">
        <v>3.4000814099939269E-3</v>
      </c>
      <c r="F5769" s="2">
        <v>5</v>
      </c>
      <c r="G5769" s="4">
        <v>-0.47637563728779891</v>
      </c>
      <c r="H5769" s="4">
        <v>-0.66335468295202804</v>
      </c>
      <c r="I5769" s="4">
        <v>0.23915388334067059</v>
      </c>
    </row>
    <row r="5770" spans="1:9" x14ac:dyDescent="0.25">
      <c r="A5770" t="s">
        <v>5989</v>
      </c>
      <c r="B5770" s="3">
        <v>33.466892242431641</v>
      </c>
      <c r="C5770" s="3">
        <v>26.469999313354489</v>
      </c>
      <c r="D5770" s="4">
        <v>3.5788724788412329E-2</v>
      </c>
      <c r="E5770" s="4">
        <v>-9.8126099852916426E-2</v>
      </c>
      <c r="F5770" s="2">
        <v>5</v>
      </c>
      <c r="G5770" s="4">
        <v>-0.52073097888465081</v>
      </c>
      <c r="H5770" s="4">
        <v>-0.6657327684908676</v>
      </c>
      <c r="I5770" s="4">
        <v>0.2304004155775963</v>
      </c>
    </row>
    <row r="5771" spans="1:9" x14ac:dyDescent="0.25">
      <c r="A5771" t="s">
        <v>5990</v>
      </c>
      <c r="B5771" s="3">
        <v>32.310539245605469</v>
      </c>
      <c r="C5771" s="3">
        <v>29.35000038146973</v>
      </c>
      <c r="D5771" s="4">
        <v>7.1560279496631907E-3</v>
      </c>
      <c r="E5771" s="4">
        <v>6.9606407078654398E-2</v>
      </c>
      <c r="F5771" s="2">
        <v>5</v>
      </c>
      <c r="G5771" s="4">
        <v>-0.53904474991885676</v>
      </c>
      <c r="H5771" s="4">
        <v>-0.67728241917538212</v>
      </c>
      <c r="I5771" s="4">
        <v>0.18788743894556159</v>
      </c>
    </row>
    <row r="5772" spans="1:9" x14ac:dyDescent="0.25">
      <c r="A5772" t="s">
        <v>5991</v>
      </c>
      <c r="B5772" s="3">
        <v>32.080966949462891</v>
      </c>
      <c r="C5772" s="3">
        <v>27.440000534057621</v>
      </c>
      <c r="D5772" s="4">
        <v>-5.2981290996467756E-4</v>
      </c>
      <c r="E5772" s="4">
        <v>-4.1229918608464589E-2</v>
      </c>
      <c r="F5772" s="2">
        <v>5</v>
      </c>
      <c r="G5772" s="4">
        <v>-0.54576372784906058</v>
      </c>
      <c r="H5772" s="4">
        <v>-0.67957538666417339</v>
      </c>
      <c r="I5772" s="4">
        <v>0.17944728123588341</v>
      </c>
    </row>
    <row r="5773" spans="1:9" x14ac:dyDescent="0.25">
      <c r="A5773" t="s">
        <v>5992</v>
      </c>
      <c r="B5773" s="3">
        <v>32.097972869873047</v>
      </c>
      <c r="C5773" s="3">
        <v>28.620000839233398</v>
      </c>
      <c r="D5773" s="4">
        <v>-1.0225357092906281E-2</v>
      </c>
      <c r="E5773" s="4">
        <v>-1.750766688040584E-2</v>
      </c>
      <c r="F5773" s="2">
        <v>5</v>
      </c>
      <c r="G5773" s="4">
        <v>-0.53963403758390971</v>
      </c>
      <c r="H5773" s="4">
        <v>-0.67940553157593897</v>
      </c>
      <c r="I5773" s="4">
        <v>0.18007249888048449</v>
      </c>
    </row>
    <row r="5774" spans="1:9" x14ac:dyDescent="0.25">
      <c r="A5774" t="s">
        <v>5993</v>
      </c>
      <c r="B5774" s="3">
        <v>32.429576873779297</v>
      </c>
      <c r="C5774" s="3">
        <v>29.129999160766602</v>
      </c>
      <c r="D5774" s="4">
        <v>-1.3092720189127329E-3</v>
      </c>
      <c r="E5774" s="4">
        <v>1.1458330987780039E-2</v>
      </c>
      <c r="F5774" s="2">
        <v>5</v>
      </c>
      <c r="G5774" s="4">
        <v>-0.52913557145384416</v>
      </c>
      <c r="H5774" s="4">
        <v>-0.67609347165892797</v>
      </c>
      <c r="I5774" s="4">
        <v>0.19226382221155111</v>
      </c>
    </row>
    <row r="5775" spans="1:9" x14ac:dyDescent="0.25">
      <c r="A5775" t="s">
        <v>5994</v>
      </c>
      <c r="B5775" s="3">
        <v>32.472091674804688</v>
      </c>
      <c r="C5775" s="3">
        <v>28.79999923706055</v>
      </c>
      <c r="D5775" s="4">
        <v>3.8901042987879553E-2</v>
      </c>
      <c r="E5775" s="4">
        <v>-5.5737729932441082E-2</v>
      </c>
      <c r="F5775" s="2">
        <v>5</v>
      </c>
      <c r="G5775" s="4">
        <v>-0.53257621092562979</v>
      </c>
      <c r="H5775" s="4">
        <v>-0.67566883393834209</v>
      </c>
      <c r="I5775" s="4">
        <v>0.19382686632305399</v>
      </c>
    </row>
    <row r="5776" spans="1:9" x14ac:dyDescent="0.25">
      <c r="A5776" t="s">
        <v>5995</v>
      </c>
      <c r="B5776" s="3">
        <v>31.256193161010739</v>
      </c>
      <c r="C5776" s="3">
        <v>30.5</v>
      </c>
      <c r="D5776" s="4">
        <v>3.2584099956818317E-2</v>
      </c>
      <c r="E5776" s="4">
        <v>-6.8381338565013383E-3</v>
      </c>
      <c r="F5776" s="2">
        <v>5</v>
      </c>
      <c r="G5776" s="4">
        <v>-0.5211399205315228</v>
      </c>
      <c r="H5776" s="4">
        <v>-0.68781322508938736</v>
      </c>
      <c r="I5776" s="4">
        <v>0.14912471633449109</v>
      </c>
    </row>
    <row r="5777" spans="1:9" x14ac:dyDescent="0.25">
      <c r="A5777" t="s">
        <v>5996</v>
      </c>
      <c r="B5777" s="3">
        <v>30.269876480102539</v>
      </c>
      <c r="C5777" s="3">
        <v>30.70999908447266</v>
      </c>
      <c r="D5777" s="4">
        <v>7.3570726537663944E-3</v>
      </c>
      <c r="E5777" s="4">
        <v>-4.9520341096023553E-2</v>
      </c>
      <c r="F5777" s="2">
        <v>5</v>
      </c>
      <c r="G5777" s="4">
        <v>-0.5534299556112533</v>
      </c>
      <c r="H5777" s="4">
        <v>-0.69766455349867573</v>
      </c>
      <c r="I5777" s="4">
        <v>0.1128630746711541</v>
      </c>
    </row>
    <row r="5778" spans="1:9" x14ac:dyDescent="0.25">
      <c r="A5778" t="s">
        <v>5997</v>
      </c>
      <c r="B5778" s="3">
        <v>30.04880523681641</v>
      </c>
      <c r="C5778" s="3">
        <v>32.310001373291023</v>
      </c>
      <c r="D5778" s="4">
        <v>4.2478429134660052E-2</v>
      </c>
      <c r="E5778" s="4">
        <v>-3.7246720764285257E-2</v>
      </c>
      <c r="F5778" s="2">
        <v>5</v>
      </c>
      <c r="G5778" s="4">
        <v>-0.55755856745637322</v>
      </c>
      <c r="H5778" s="4">
        <v>-0.69987261249394295</v>
      </c>
      <c r="I5778" s="4">
        <v>0.104735455660667</v>
      </c>
    </row>
    <row r="5779" spans="1:9" x14ac:dyDescent="0.25">
      <c r="A5779" t="s">
        <v>5998</v>
      </c>
      <c r="B5779" s="3">
        <v>28.82439041137695</v>
      </c>
      <c r="C5779" s="3">
        <v>33.560001373291023</v>
      </c>
      <c r="D5779" s="4">
        <v>1.5577725392961209E-2</v>
      </c>
      <c r="E5779" s="4">
        <v>2.9887116423970021E-3</v>
      </c>
      <c r="F5779" s="2">
        <v>5</v>
      </c>
      <c r="G5779" s="4">
        <v>-0.56468721724064541</v>
      </c>
      <c r="H5779" s="4">
        <v>-0.71210206454325709</v>
      </c>
      <c r="I5779" s="4">
        <v>5.9720205988036623E-2</v>
      </c>
    </row>
    <row r="5780" spans="1:9" x14ac:dyDescent="0.25">
      <c r="A5780" t="s">
        <v>5999</v>
      </c>
      <c r="B5780" s="3">
        <v>28.382259368896481</v>
      </c>
      <c r="C5780" s="3">
        <v>33.459999084472663</v>
      </c>
      <c r="D5780" s="4">
        <v>-1.9388982978246649E-2</v>
      </c>
      <c r="E5780" s="4">
        <v>5.7522115358183752E-2</v>
      </c>
      <c r="F5780" s="2">
        <v>5</v>
      </c>
      <c r="G5780" s="4">
        <v>-0.59539391433263411</v>
      </c>
      <c r="H5780" s="4">
        <v>-0.71651806823023267</v>
      </c>
      <c r="I5780" s="4">
        <v>4.3465388705719477E-2</v>
      </c>
    </row>
    <row r="5781" spans="1:9" x14ac:dyDescent="0.25">
      <c r="A5781" t="s">
        <v>6000</v>
      </c>
      <c r="B5781" s="3">
        <v>28.94344329833984</v>
      </c>
      <c r="C5781" s="3">
        <v>31.639999389648441</v>
      </c>
      <c r="D5781" s="4">
        <v>-5.4706979533799098E-2</v>
      </c>
      <c r="E5781" s="4">
        <v>0.1133004681460363</v>
      </c>
      <c r="F5781" s="2">
        <v>5</v>
      </c>
      <c r="G5781" s="4">
        <v>-0.60504706474545267</v>
      </c>
      <c r="H5781" s="4">
        <v>-0.710912964622058</v>
      </c>
      <c r="I5781" s="4">
        <v>6.4097150238902501E-2</v>
      </c>
    </row>
    <row r="5782" spans="1:9" x14ac:dyDescent="0.25">
      <c r="A5782" t="s">
        <v>6001</v>
      </c>
      <c r="B5782" s="3">
        <v>30.618488311767582</v>
      </c>
      <c r="C5782" s="3">
        <v>28.420000076293949</v>
      </c>
      <c r="D5782" s="4">
        <v>-2.1467136147372941E-2</v>
      </c>
      <c r="E5782" s="4">
        <v>-3.530207197891122E-2</v>
      </c>
      <c r="F5782" s="2">
        <v>5</v>
      </c>
      <c r="G5782" s="4">
        <v>-0.58279515420998096</v>
      </c>
      <c r="H5782" s="4">
        <v>-0.69418261944283721</v>
      </c>
      <c r="I5782" s="4">
        <v>0.12567968576993141</v>
      </c>
    </row>
    <row r="5783" spans="1:9" x14ac:dyDescent="0.25">
      <c r="A5783" t="s">
        <v>6002</v>
      </c>
      <c r="B5783" s="3">
        <v>31.29019927978516</v>
      </c>
      <c r="C5783" s="3">
        <v>29.45999908447266</v>
      </c>
      <c r="D5783" s="4">
        <v>4.0135672880653228E-2</v>
      </c>
      <c r="E5783" s="4">
        <v>-4.8142217826727007E-2</v>
      </c>
      <c r="F5783" s="2">
        <v>5</v>
      </c>
      <c r="G5783" s="4">
        <v>-0.56737700721107065</v>
      </c>
      <c r="H5783" s="4">
        <v>-0.68747357206469795</v>
      </c>
      <c r="I5783" s="4">
        <v>0.1503749412543649</v>
      </c>
    </row>
    <row r="5784" spans="1:9" x14ac:dyDescent="0.25">
      <c r="A5784" t="s">
        <v>6003</v>
      </c>
      <c r="B5784" s="3">
        <v>30.082805633544918</v>
      </c>
      <c r="C5784" s="3">
        <v>30.95000076293945</v>
      </c>
      <c r="D5784" s="4">
        <v>2.165748395876288E-2</v>
      </c>
      <c r="E5784" s="4">
        <v>-3.281247615814209E-2</v>
      </c>
      <c r="F5784" s="2">
        <v>5</v>
      </c>
      <c r="G5784" s="4">
        <v>-0.54641019930504253</v>
      </c>
      <c r="H5784" s="4">
        <v>-0.69953301662103295</v>
      </c>
      <c r="I5784" s="4">
        <v>0.1059854702112122</v>
      </c>
    </row>
    <row r="5785" spans="1:9" x14ac:dyDescent="0.25">
      <c r="A5785" t="s">
        <v>6004</v>
      </c>
      <c r="B5785" s="3">
        <v>29.445098876953121</v>
      </c>
      <c r="C5785" s="3">
        <v>32</v>
      </c>
      <c r="D5785" s="4">
        <v>5.2246873411603278E-3</v>
      </c>
      <c r="E5785" s="4">
        <v>-7.7519379844961378E-3</v>
      </c>
      <c r="F5785" s="2">
        <v>5</v>
      </c>
      <c r="G5785" s="4">
        <v>-0.55744417552071945</v>
      </c>
      <c r="H5785" s="4">
        <v>-0.70590243002507591</v>
      </c>
      <c r="I5785" s="4">
        <v>8.2540369523542934E-2</v>
      </c>
    </row>
    <row r="5786" spans="1:9" x14ac:dyDescent="0.25">
      <c r="A5786" t="s">
        <v>6005</v>
      </c>
      <c r="B5786" s="3">
        <v>29.292057037353519</v>
      </c>
      <c r="C5786" s="3">
        <v>32.25</v>
      </c>
      <c r="D5786" s="4">
        <v>2.682568679259556E-2</v>
      </c>
      <c r="E5786" s="4">
        <v>-5.4529480418335052E-2</v>
      </c>
      <c r="F5786" s="2">
        <v>5</v>
      </c>
      <c r="G5786" s="4">
        <v>-0.57987795416808829</v>
      </c>
      <c r="H5786" s="4">
        <v>-0.70743101151562637</v>
      </c>
      <c r="I5786" s="4">
        <v>7.6913831460789117E-2</v>
      </c>
    </row>
    <row r="5787" spans="1:9" x14ac:dyDescent="0.25">
      <c r="A5787" t="s">
        <v>6006</v>
      </c>
      <c r="B5787" s="3">
        <v>28.52680587768555</v>
      </c>
      <c r="C5787" s="3">
        <v>34.110000610351563</v>
      </c>
      <c r="D5787" s="4">
        <v>6.6008735252656159E-3</v>
      </c>
      <c r="E5787" s="4">
        <v>-2.4034338605183E-2</v>
      </c>
      <c r="F5787" s="2">
        <v>5</v>
      </c>
      <c r="G5787" s="4">
        <v>-0.58707679011334046</v>
      </c>
      <c r="H5787" s="4">
        <v>-0.71507433808142695</v>
      </c>
      <c r="I5787" s="4">
        <v>4.8779598438610787E-2</v>
      </c>
    </row>
    <row r="5788" spans="1:9" x14ac:dyDescent="0.25">
      <c r="A5788" t="s">
        <v>6007</v>
      </c>
      <c r="B5788" s="3">
        <v>28.339738845825199</v>
      </c>
      <c r="C5788" s="3">
        <v>34.950000762939453</v>
      </c>
      <c r="D5788" s="4">
        <v>2.7118550803403751E-2</v>
      </c>
      <c r="E5788" s="4">
        <v>-3.705845533911845E-3</v>
      </c>
      <c r="F5788" s="2">
        <v>5</v>
      </c>
      <c r="G5788" s="4">
        <v>-0.55633949465732857</v>
      </c>
      <c r="H5788" s="4">
        <v>-0.71694276310259786</v>
      </c>
      <c r="I5788" s="4">
        <v>4.1902134224887977E-2</v>
      </c>
    </row>
    <row r="5789" spans="1:9" x14ac:dyDescent="0.25">
      <c r="A5789" t="s">
        <v>6008</v>
      </c>
      <c r="B5789" s="3">
        <v>27.591497421264648</v>
      </c>
      <c r="C5789" s="3">
        <v>35.080001831054688</v>
      </c>
      <c r="D5789" s="4">
        <v>-7.1796319291125732E-2</v>
      </c>
      <c r="E5789" s="4">
        <v>6.6909996699266117E-2</v>
      </c>
      <c r="F5789" s="2">
        <v>5</v>
      </c>
      <c r="G5789" s="4">
        <v>-0.57891320831081272</v>
      </c>
      <c r="H5789" s="4">
        <v>-0.72441619647897793</v>
      </c>
      <c r="I5789" s="4">
        <v>1.439325909352984E-2</v>
      </c>
    </row>
    <row r="5790" spans="1:9" x14ac:dyDescent="0.25">
      <c r="A5790" t="s">
        <v>6009</v>
      </c>
      <c r="B5790" s="3">
        <v>29.725692749023441</v>
      </c>
      <c r="C5790" s="3">
        <v>32.880001068115227</v>
      </c>
      <c r="D5790" s="4">
        <v>1.6279037314327342E-2</v>
      </c>
      <c r="E5790" s="4">
        <v>-6.8819037402073513E-2</v>
      </c>
      <c r="F5790" s="2">
        <v>5</v>
      </c>
      <c r="G5790" s="4">
        <v>-0.55358352874479044</v>
      </c>
      <c r="H5790" s="4">
        <v>-0.70309985917039541</v>
      </c>
      <c r="I5790" s="4">
        <v>9.2856320413243987E-2</v>
      </c>
    </row>
    <row r="5791" spans="1:9" x14ac:dyDescent="0.25">
      <c r="A5791" t="s">
        <v>6010</v>
      </c>
      <c r="B5791" s="3">
        <v>29.249538421630859</v>
      </c>
      <c r="C5791" s="3">
        <v>35.310001373291023</v>
      </c>
      <c r="D5791" s="4">
        <v>-4.3411121277150411E-3</v>
      </c>
      <c r="E5791" s="4">
        <v>1.1341342503028431E-3</v>
      </c>
      <c r="F5791" s="2">
        <v>5</v>
      </c>
      <c r="G5791" s="4">
        <v>-0.58366097074937429</v>
      </c>
      <c r="H5791" s="4">
        <v>-0.70785568733739845</v>
      </c>
      <c r="I5791" s="4">
        <v>7.5350647103067159E-2</v>
      </c>
    </row>
    <row r="5792" spans="1:9" x14ac:dyDescent="0.25">
      <c r="A5792" t="s">
        <v>6011</v>
      </c>
      <c r="B5792" s="3">
        <v>29.377067565917969</v>
      </c>
      <c r="C5792" s="3">
        <v>35.270000457763672</v>
      </c>
      <c r="D5792" s="4">
        <v>-4.3232494576220803E-3</v>
      </c>
      <c r="E5792" s="4">
        <v>0.1196825542147197</v>
      </c>
      <c r="F5792" s="2">
        <v>5</v>
      </c>
      <c r="G5792" s="4">
        <v>-0.58373511077554885</v>
      </c>
      <c r="H5792" s="4">
        <v>-0.70658192658038577</v>
      </c>
      <c r="I5792" s="4">
        <v>8.0039218452699901E-2</v>
      </c>
    </row>
    <row r="5793" spans="1:9" x14ac:dyDescent="0.25">
      <c r="A5793" t="s">
        <v>6012</v>
      </c>
      <c r="B5793" s="3">
        <v>29.504623413085941</v>
      </c>
      <c r="C5793" s="3">
        <v>31.5</v>
      </c>
      <c r="D5793" s="4">
        <v>6.7692127598600438E-2</v>
      </c>
      <c r="E5793" s="4">
        <v>-3.1645689956499861E-3</v>
      </c>
      <c r="F5793" s="2">
        <v>5</v>
      </c>
      <c r="G5793" s="4">
        <v>-0.59592446086238193</v>
      </c>
      <c r="H5793" s="4">
        <v>-0.70530789911506941</v>
      </c>
      <c r="I5793" s="4">
        <v>8.472877152586622E-2</v>
      </c>
    </row>
    <row r="5794" spans="1:9" x14ac:dyDescent="0.25">
      <c r="A5794" t="s">
        <v>6013</v>
      </c>
      <c r="B5794" s="3">
        <v>27.634017944335941</v>
      </c>
      <c r="C5794" s="3">
        <v>31.60000038146973</v>
      </c>
      <c r="D5794" s="4">
        <v>4.5352483070238092E-2</v>
      </c>
      <c r="E5794" s="4">
        <v>-9.2736183743322931E-2</v>
      </c>
      <c r="F5794" s="2">
        <v>5</v>
      </c>
      <c r="G5794" s="4">
        <v>-0.62043779251435704</v>
      </c>
      <c r="H5794" s="4">
        <v>-0.72399150160661274</v>
      </c>
      <c r="I5794" s="4">
        <v>1.5956513574361338E-2</v>
      </c>
    </row>
    <row r="5795" spans="1:9" x14ac:dyDescent="0.25">
      <c r="A5795" t="s">
        <v>6014</v>
      </c>
      <c r="B5795" s="3">
        <v>26.43511962890625</v>
      </c>
      <c r="C5795" s="3">
        <v>34.830001831054688</v>
      </c>
      <c r="D5795" s="4">
        <v>-2.4168275789232859E-2</v>
      </c>
      <c r="E5795" s="4">
        <v>-8.2573208898020223E-3</v>
      </c>
      <c r="F5795" s="2">
        <v>5</v>
      </c>
      <c r="G5795" s="4">
        <v>-0.62988082152711233</v>
      </c>
      <c r="H5795" s="4">
        <v>-0.73596609482120301</v>
      </c>
      <c r="I5795" s="4">
        <v>-2.812062913892888E-2</v>
      </c>
    </row>
    <row r="5796" spans="1:9" x14ac:dyDescent="0.25">
      <c r="A5796" t="s">
        <v>6015</v>
      </c>
      <c r="B5796" s="3">
        <v>27.089834213256839</v>
      </c>
      <c r="C5796" s="3">
        <v>35.119998931884773</v>
      </c>
      <c r="D5796" s="4">
        <v>3.1486133642071308E-3</v>
      </c>
      <c r="E5796" s="4">
        <v>5.1811906973938449E-2</v>
      </c>
      <c r="F5796" s="2">
        <v>5</v>
      </c>
      <c r="G5796" s="4">
        <v>-0.63273762160000691</v>
      </c>
      <c r="H5796" s="4">
        <v>-0.72942680727833242</v>
      </c>
      <c r="I5796" s="4">
        <v>-4.0502406835488669E-3</v>
      </c>
    </row>
    <row r="5797" spans="1:9" x14ac:dyDescent="0.25">
      <c r="A5797" t="s">
        <v>6016</v>
      </c>
      <c r="B5797" s="3">
        <v>27.004806518554691</v>
      </c>
      <c r="C5797" s="3">
        <v>33.389999389648438</v>
      </c>
      <c r="D5797" s="4">
        <v>1.4696668799983881E-2</v>
      </c>
      <c r="E5797" s="4">
        <v>4.4416643940958123E-2</v>
      </c>
      <c r="F5797" s="2">
        <v>5</v>
      </c>
      <c r="G5797" s="4">
        <v>-0.64214089799676899</v>
      </c>
      <c r="H5797" s="4">
        <v>-0.73027606366891107</v>
      </c>
      <c r="I5797" s="4">
        <v>-7.1762587834454106E-3</v>
      </c>
    </row>
    <row r="5798" spans="1:9" x14ac:dyDescent="0.25">
      <c r="A5798" t="s">
        <v>6017</v>
      </c>
      <c r="B5798" s="3">
        <v>26.613674163818359</v>
      </c>
      <c r="C5798" s="3">
        <v>31.969999313354489</v>
      </c>
      <c r="D5798" s="4">
        <v>9.6771980685836922E-3</v>
      </c>
      <c r="E5798" s="4">
        <v>2.0102079058687439E-2</v>
      </c>
      <c r="F5798" s="2">
        <v>5</v>
      </c>
      <c r="G5798" s="4">
        <v>-0.65815710000875116</v>
      </c>
      <c r="H5798" s="4">
        <v>-0.73418269259711477</v>
      </c>
      <c r="I5798" s="4">
        <v>-2.1556124363054319E-2</v>
      </c>
    </row>
    <row r="5799" spans="1:9" x14ac:dyDescent="0.25">
      <c r="A5799" t="s">
        <v>6018</v>
      </c>
      <c r="B5799" s="3">
        <v>26.358596801757809</v>
      </c>
      <c r="C5799" s="3">
        <v>31.340000152587891</v>
      </c>
      <c r="D5799" s="4">
        <v>7.5641779543769605E-2</v>
      </c>
      <c r="E5799" s="4">
        <v>5.1314896037877311E-3</v>
      </c>
      <c r="F5799" s="2">
        <v>5</v>
      </c>
      <c r="G5799" s="4">
        <v>-0.65387292254816121</v>
      </c>
      <c r="H5799" s="4">
        <v>-0.73673040461707129</v>
      </c>
      <c r="I5799" s="4">
        <v>-3.0933968293415329E-2</v>
      </c>
    </row>
    <row r="5800" spans="1:9" x14ac:dyDescent="0.25">
      <c r="A5800" t="s">
        <v>6019</v>
      </c>
      <c r="B5800" s="3">
        <v>24.504995346069339</v>
      </c>
      <c r="C5800" s="3">
        <v>31.180000305175781</v>
      </c>
      <c r="D5800" s="4">
        <v>3.13291769307944E-3</v>
      </c>
      <c r="E5800" s="4">
        <v>-3.5272258676134823E-2</v>
      </c>
      <c r="F5800" s="2">
        <v>5</v>
      </c>
      <c r="G5800" s="4">
        <v>-0.67776375733753091</v>
      </c>
      <c r="H5800" s="4">
        <v>-0.7552441710709733</v>
      </c>
      <c r="I5800" s="4">
        <v>-9.9081078723428417E-2</v>
      </c>
    </row>
    <row r="5801" spans="1:9" x14ac:dyDescent="0.25">
      <c r="A5801" t="s">
        <v>6020</v>
      </c>
      <c r="B5801" s="3">
        <v>24.428462982177731</v>
      </c>
      <c r="C5801" s="3">
        <v>32.319999694824219</v>
      </c>
      <c r="D5801" s="4">
        <v>-8.6269054395150535E-3</v>
      </c>
      <c r="E5801" s="4">
        <v>1.221419937115442E-2</v>
      </c>
      <c r="F5801" s="2">
        <v>5</v>
      </c>
      <c r="G5801" s="4">
        <v>-0.68243175960608249</v>
      </c>
      <c r="H5801" s="4">
        <v>-0.75600857611980721</v>
      </c>
      <c r="I5801" s="4">
        <v>-0.1018947684934625</v>
      </c>
    </row>
    <row r="5802" spans="1:9" x14ac:dyDescent="0.25">
      <c r="A5802" t="s">
        <v>6021</v>
      </c>
      <c r="B5802" s="3">
        <v>24.64103889465332</v>
      </c>
      <c r="C5802" s="3">
        <v>31.930000305175781</v>
      </c>
      <c r="D5802" s="4">
        <v>1.7556651255109749E-2</v>
      </c>
      <c r="E5802" s="4">
        <v>-6.0882343965418251E-2</v>
      </c>
      <c r="F5802" s="2">
        <v>5</v>
      </c>
      <c r="G5802" s="4">
        <v>-0.68817752412538857</v>
      </c>
      <c r="H5802" s="4">
        <v>-0.75388536846628473</v>
      </c>
      <c r="I5802" s="4">
        <v>-9.4079477812837764E-2</v>
      </c>
    </row>
    <row r="5803" spans="1:9" x14ac:dyDescent="0.25">
      <c r="A5803" t="s">
        <v>6022</v>
      </c>
      <c r="B5803" s="3">
        <v>24.215888977050781</v>
      </c>
      <c r="C5803" s="3">
        <v>34</v>
      </c>
      <c r="D5803" s="4">
        <v>-6.6275168113432148E-3</v>
      </c>
      <c r="E5803" s="4">
        <v>-3.5734497490424573E-2</v>
      </c>
      <c r="F5803" s="2">
        <v>5</v>
      </c>
      <c r="G5803" s="4">
        <v>-0.67544160402980968</v>
      </c>
      <c r="H5803" s="4">
        <v>-0.75813176472273658</v>
      </c>
      <c r="I5803" s="4">
        <v>-0.1097099890509777</v>
      </c>
    </row>
    <row r="5804" spans="1:9" x14ac:dyDescent="0.25">
      <c r="A5804" t="s">
        <v>6023</v>
      </c>
      <c r="B5804" s="3">
        <v>24.377450942993161</v>
      </c>
      <c r="C5804" s="3">
        <v>35.259998321533203</v>
      </c>
      <c r="D5804" s="4">
        <v>-3.4679922894061847E-2</v>
      </c>
      <c r="E5804" s="4">
        <v>-1.535892294514218E-2</v>
      </c>
      <c r="F5804" s="2">
        <v>5</v>
      </c>
      <c r="G5804" s="4">
        <v>-0.6970145772799331</v>
      </c>
      <c r="H5804" s="4">
        <v>-0.75651808423273093</v>
      </c>
      <c r="I5804" s="4">
        <v>-0.1037702110579375</v>
      </c>
    </row>
    <row r="5805" spans="1:9" x14ac:dyDescent="0.25">
      <c r="A5805" t="s">
        <v>6024</v>
      </c>
      <c r="B5805" s="3">
        <v>25.253231048583981</v>
      </c>
      <c r="C5805" s="3">
        <v>35.810001373291023</v>
      </c>
      <c r="D5805" s="4">
        <v>3.039277421982511E-3</v>
      </c>
      <c r="E5805" s="4">
        <v>-5.1390692098251201E-2</v>
      </c>
      <c r="F5805" s="2">
        <v>5</v>
      </c>
      <c r="G5805" s="4">
        <v>-0.68128784114806007</v>
      </c>
      <c r="H5805" s="4">
        <v>-0.74777079484637254</v>
      </c>
      <c r="I5805" s="4">
        <v>-7.1572413961398906E-2</v>
      </c>
    </row>
    <row r="5806" spans="1:9" x14ac:dyDescent="0.25">
      <c r="A5806" t="s">
        <v>6025</v>
      </c>
      <c r="B5806" s="3">
        <v>25.176712036132809</v>
      </c>
      <c r="C5806" s="3">
        <v>37.75</v>
      </c>
      <c r="D5806" s="4">
        <v>5.0372631939462183E-2</v>
      </c>
      <c r="E5806" s="4">
        <v>-0.1150961056018374</v>
      </c>
      <c r="F5806" s="2">
        <v>5</v>
      </c>
      <c r="G5806" s="4">
        <v>-0.67054246307287579</v>
      </c>
      <c r="H5806" s="4">
        <v>-0.74853506654105462</v>
      </c>
      <c r="I5806" s="4">
        <v>-7.4385612869666273E-2</v>
      </c>
    </row>
    <row r="5807" spans="1:9" x14ac:dyDescent="0.25">
      <c r="A5807" t="s">
        <v>6026</v>
      </c>
      <c r="B5807" s="3">
        <v>23.969314575195309</v>
      </c>
      <c r="C5807" s="3">
        <v>42.659999847412109</v>
      </c>
      <c r="D5807" s="4">
        <v>-2.6924532050768831E-2</v>
      </c>
      <c r="E5807" s="4">
        <v>-2.46913989394375E-2</v>
      </c>
      <c r="F5807" s="2">
        <v>5</v>
      </c>
      <c r="G5807" s="4">
        <v>-0.69127991484738649</v>
      </c>
      <c r="H5807" s="4">
        <v>-0.76059454919857583</v>
      </c>
      <c r="I5807" s="4">
        <v>-0.1187752241590381</v>
      </c>
    </row>
    <row r="5808" spans="1:9" x14ac:dyDescent="0.25">
      <c r="A5808" t="s">
        <v>6027</v>
      </c>
      <c r="B5808" s="3">
        <v>24.632534027099609</v>
      </c>
      <c r="C5808" s="3">
        <v>43.740001678466797</v>
      </c>
      <c r="D5808" s="4">
        <v>-3.3366685797927793E-2</v>
      </c>
      <c r="E5808" s="4">
        <v>7.840237173339526E-2</v>
      </c>
      <c r="F5808" s="2">
        <v>5</v>
      </c>
      <c r="G5808" s="4">
        <v>-0.68849450119628142</v>
      </c>
      <c r="H5808" s="4">
        <v>-0.7539703150609951</v>
      </c>
      <c r="I5808" s="4">
        <v>-0.1283604448833281</v>
      </c>
    </row>
    <row r="5809" spans="1:9" x14ac:dyDescent="0.25">
      <c r="A5809" t="s">
        <v>6028</v>
      </c>
      <c r="B5809" s="3">
        <v>25.48281097412109</v>
      </c>
      <c r="C5809" s="3">
        <v>40.560001373291023</v>
      </c>
      <c r="D5809" s="4">
        <v>-1.737706357640412E-2</v>
      </c>
      <c r="E5809" s="4">
        <v>4.3478324873838632E-2</v>
      </c>
      <c r="F5809" s="2">
        <v>5</v>
      </c>
      <c r="G5809" s="4">
        <v>-0.67946512696032435</v>
      </c>
      <c r="H5809" s="4">
        <v>-0.74547775115520887</v>
      </c>
      <c r="I5809" s="4">
        <v>-9.8272796612451696E-2</v>
      </c>
    </row>
    <row r="5810" spans="1:9" x14ac:dyDescent="0.25">
      <c r="A5810" t="s">
        <v>6029</v>
      </c>
      <c r="B5810" s="3">
        <v>25.93345832824707</v>
      </c>
      <c r="C5810" s="3">
        <v>38.869998931884773</v>
      </c>
      <c r="D5810" s="4">
        <v>-2.2435676903532879E-2</v>
      </c>
      <c r="E5810" s="4">
        <v>-6.9204969008780703E-2</v>
      </c>
      <c r="F5810" s="2">
        <v>5</v>
      </c>
      <c r="G5810" s="4">
        <v>-0.66621070943929905</v>
      </c>
      <c r="H5810" s="4">
        <v>-0.74097668656996429</v>
      </c>
      <c r="I5810" s="4">
        <v>-0.1460830552646871</v>
      </c>
    </row>
    <row r="5811" spans="1:9" x14ac:dyDescent="0.25">
      <c r="A5811" t="s">
        <v>6030</v>
      </c>
      <c r="B5811" s="3">
        <v>26.528646469116211</v>
      </c>
      <c r="C5811" s="3">
        <v>41.759998321533203</v>
      </c>
      <c r="D5811" s="4">
        <v>-8.5044152052650257E-2</v>
      </c>
      <c r="E5811" s="4">
        <v>0.31155772994363612</v>
      </c>
      <c r="F5811" s="2">
        <v>5</v>
      </c>
      <c r="G5811" s="4">
        <v>-0.6638385032783638</v>
      </c>
      <c r="H5811" s="4">
        <v>-0.73503194898769342</v>
      </c>
      <c r="I5811" s="4">
        <v>-0.146714495371014</v>
      </c>
    </row>
    <row r="5812" spans="1:9" x14ac:dyDescent="0.25">
      <c r="A5812" t="s">
        <v>6031</v>
      </c>
      <c r="B5812" s="3">
        <v>28.994455337524411</v>
      </c>
      <c r="C5812" s="3">
        <v>31.840000152587891</v>
      </c>
      <c r="D5812" s="4">
        <v>1.1869566169546489E-2</v>
      </c>
      <c r="E5812" s="4">
        <v>2.7428215158036281E-2</v>
      </c>
      <c r="F5812" s="2">
        <v>5</v>
      </c>
      <c r="G5812" s="4">
        <v>-0.64152425527611989</v>
      </c>
      <c r="H5812" s="4">
        <v>-0.71040345650913428</v>
      </c>
      <c r="I5812" s="4">
        <v>-0.13034027580009391</v>
      </c>
    </row>
    <row r="5813" spans="1:9" x14ac:dyDescent="0.25">
      <c r="A5813" t="s">
        <v>6032</v>
      </c>
      <c r="B5813" s="3">
        <v>28.654340744018551</v>
      </c>
      <c r="C5813" s="3">
        <v>30.989999771118161</v>
      </c>
      <c r="D5813" s="4">
        <v>-5.8995061103279678E-3</v>
      </c>
      <c r="E5813" s="4">
        <v>8.3187665501323949E-2</v>
      </c>
      <c r="F5813" s="2">
        <v>5</v>
      </c>
      <c r="G5813" s="4">
        <v>-0.65656057709954407</v>
      </c>
      <c r="H5813" s="4">
        <v>-0.71380052017263496</v>
      </c>
      <c r="I5813" s="4">
        <v>-0.14079933867901881</v>
      </c>
    </row>
    <row r="5814" spans="1:9" x14ac:dyDescent="0.25">
      <c r="A5814" t="s">
        <v>6033</v>
      </c>
      <c r="B5814" s="3">
        <v>28.82439041137695</v>
      </c>
      <c r="C5814" s="3">
        <v>28.610000610351559</v>
      </c>
      <c r="D5814" s="4">
        <v>-4.0475715034478332E-2</v>
      </c>
      <c r="E5814" s="4">
        <v>8.5768508393311071E-2</v>
      </c>
      <c r="F5814" s="2">
        <v>5</v>
      </c>
      <c r="G5814" s="4">
        <v>-0.64687500963878641</v>
      </c>
      <c r="H5814" s="4">
        <v>-0.71210206454325709</v>
      </c>
      <c r="I5814" s="4">
        <v>-0.1421311987981887</v>
      </c>
    </row>
    <row r="5815" spans="1:9" x14ac:dyDescent="0.25">
      <c r="A5815" t="s">
        <v>6034</v>
      </c>
      <c r="B5815" s="3">
        <v>30.040292739868161</v>
      </c>
      <c r="C5815" s="3">
        <v>26.35000038146973</v>
      </c>
      <c r="D5815" s="4">
        <v>-3.9472105647172517E-3</v>
      </c>
      <c r="E5815" s="4">
        <v>1.9342359482455551E-2</v>
      </c>
      <c r="F5815" s="2">
        <v>5</v>
      </c>
      <c r="G5815" s="4">
        <v>-0.64492461422907277</v>
      </c>
      <c r="H5815" s="4">
        <v>-0.69995763529102561</v>
      </c>
      <c r="I5815" s="4">
        <v>-0.1059436278544665</v>
      </c>
    </row>
    <row r="5816" spans="1:9" x14ac:dyDescent="0.25">
      <c r="A5816" t="s">
        <v>6035</v>
      </c>
      <c r="B5816" s="3">
        <v>30.15933799743652</v>
      </c>
      <c r="C5816" s="3">
        <v>25.85000038146973</v>
      </c>
      <c r="D5816" s="4">
        <v>-3.166763721310828E-2</v>
      </c>
      <c r="E5816" s="4">
        <v>3.7319434282846453E-2</v>
      </c>
      <c r="F5816" s="2">
        <v>5</v>
      </c>
      <c r="G5816" s="4">
        <v>-0.65437264799227579</v>
      </c>
      <c r="H5816" s="4">
        <v>-0.69876861157219894</v>
      </c>
      <c r="I5816" s="4">
        <v>-0.1024006140754615</v>
      </c>
    </row>
    <row r="5817" spans="1:9" x14ac:dyDescent="0.25">
      <c r="A5817" t="s">
        <v>6036</v>
      </c>
      <c r="B5817" s="3">
        <v>31.145647048950199</v>
      </c>
      <c r="C5817" s="3">
        <v>24.920000076293949</v>
      </c>
      <c r="D5817" s="4">
        <v>1.271694203471818E-2</v>
      </c>
      <c r="E5817" s="4">
        <v>-1.9283737664723691E-2</v>
      </c>
      <c r="F5817" s="2">
        <v>5</v>
      </c>
      <c r="G5817" s="4">
        <v>-0.63955735185802265</v>
      </c>
      <c r="H5817" s="4">
        <v>-0.68891735936528309</v>
      </c>
      <c r="I5817" s="4">
        <v>-7.3046176685432118E-2</v>
      </c>
    </row>
    <row r="5818" spans="1:9" x14ac:dyDescent="0.25">
      <c r="A5818" t="s">
        <v>6037</v>
      </c>
      <c r="B5818" s="3">
        <v>30.754543304443359</v>
      </c>
      <c r="C5818" s="3">
        <v>25.409999847412109</v>
      </c>
      <c r="D5818" s="4">
        <v>-3.7007131142415488E-2</v>
      </c>
      <c r="E5818" s="4">
        <v>0.1033434255235042</v>
      </c>
      <c r="F5818" s="2">
        <v>5</v>
      </c>
      <c r="G5818" s="4">
        <v>-0.63418431339060755</v>
      </c>
      <c r="H5818" s="4">
        <v>-0.69282370253459002</v>
      </c>
      <c r="I5818" s="4">
        <v>-8.4686169610076578E-2</v>
      </c>
    </row>
    <row r="5819" spans="1:9" x14ac:dyDescent="0.25">
      <c r="A5819" t="s">
        <v>6038</v>
      </c>
      <c r="B5819" s="3">
        <v>31.936418533325199</v>
      </c>
      <c r="C5819" s="3">
        <v>23.030000686645511</v>
      </c>
      <c r="D5819" s="4">
        <v>-1.468978278298216E-2</v>
      </c>
      <c r="E5819" s="4">
        <v>4.6818213029341298E-2</v>
      </c>
      <c r="F5819" s="2">
        <v>4</v>
      </c>
      <c r="G5819" s="4">
        <v>-0.62060598609337947</v>
      </c>
      <c r="H5819" s="4">
        <v>-0.68101913586357221</v>
      </c>
      <c r="I5819" s="4">
        <v>-4.9511310010242893E-2</v>
      </c>
    </row>
    <row r="5820" spans="1:9" x14ac:dyDescent="0.25">
      <c r="A5820" t="s">
        <v>6039</v>
      </c>
      <c r="B5820" s="3">
        <v>32.412551879882813</v>
      </c>
      <c r="C5820" s="3">
        <v>22</v>
      </c>
      <c r="D5820" s="4">
        <v>-3.1258294454857623E-2</v>
      </c>
      <c r="E5820" s="4">
        <v>7.0038938300702513E-2</v>
      </c>
      <c r="F5820" s="2">
        <v>4</v>
      </c>
      <c r="G5820" s="4">
        <v>-0.61299517270831183</v>
      </c>
      <c r="H5820" s="4">
        <v>-0.67626351725309353</v>
      </c>
      <c r="I5820" s="4">
        <v>-3.534067405249619E-2</v>
      </c>
    </row>
    <row r="5821" spans="1:9" x14ac:dyDescent="0.25">
      <c r="A5821" t="s">
        <v>6040</v>
      </c>
      <c r="B5821" s="3">
        <v>33.458404541015618</v>
      </c>
      <c r="C5821" s="3">
        <v>20.559999465942379</v>
      </c>
      <c r="D5821" s="4">
        <v>1.272178649317057E-3</v>
      </c>
      <c r="E5821" s="4">
        <v>4.3125338455208162E-2</v>
      </c>
      <c r="F5821" s="2">
        <v>4</v>
      </c>
      <c r="G5821" s="4">
        <v>-0.59859749941031604</v>
      </c>
      <c r="H5821" s="4">
        <v>-0.66581754363023982</v>
      </c>
      <c r="I5821" s="4">
        <v>-4.2141053433238929E-3</v>
      </c>
    </row>
    <row r="5822" spans="1:9" x14ac:dyDescent="0.25">
      <c r="A5822" t="s">
        <v>6041</v>
      </c>
      <c r="B5822" s="3">
        <v>33.4158935546875</v>
      </c>
      <c r="C5822" s="3">
        <v>19.70999908447266</v>
      </c>
      <c r="D5822" s="4">
        <v>5.3054950257208633E-2</v>
      </c>
      <c r="E5822" s="4">
        <v>-0.1133603468131318</v>
      </c>
      <c r="F5822" s="2">
        <v>4</v>
      </c>
      <c r="G5822" s="4">
        <v>-0.60126821797931229</v>
      </c>
      <c r="H5822" s="4">
        <v>-0.66624214324963948</v>
      </c>
      <c r="I5822" s="4">
        <v>-5.4793133272131866E-3</v>
      </c>
    </row>
    <row r="5823" spans="1:9" x14ac:dyDescent="0.25">
      <c r="A5823" t="s">
        <v>6042</v>
      </c>
      <c r="B5823" s="3">
        <v>31.73233604431152</v>
      </c>
      <c r="C5823" s="3">
        <v>22.229999542236332</v>
      </c>
      <c r="D5823" s="4">
        <v>-9.8175580335386758E-3</v>
      </c>
      <c r="E5823" s="4">
        <v>-9.3583327461408405E-3</v>
      </c>
      <c r="F5823" s="2">
        <v>4</v>
      </c>
      <c r="G5823" s="4">
        <v>-0.61550554085441245</v>
      </c>
      <c r="H5823" s="4">
        <v>-0.68305751122594294</v>
      </c>
      <c r="I5823" s="4">
        <v>-5.5585193887673912E-2</v>
      </c>
    </row>
    <row r="5824" spans="1:9" x14ac:dyDescent="0.25">
      <c r="A5824" t="s">
        <v>6043</v>
      </c>
      <c r="B5824" s="3">
        <v>32.046958923339837</v>
      </c>
      <c r="C5824" s="3">
        <v>22.440000534057621</v>
      </c>
      <c r="D5824" s="4">
        <v>2.7255741609827359E-2</v>
      </c>
      <c r="E5824" s="4">
        <v>-8.0327832586692294E-2</v>
      </c>
      <c r="F5824" s="2">
        <v>4</v>
      </c>
      <c r="G5824" s="4">
        <v>-0.60534027131958479</v>
      </c>
      <c r="H5824" s="4">
        <v>-0.67991505873945579</v>
      </c>
      <c r="I5824" s="4">
        <v>-4.6221417300879031E-2</v>
      </c>
    </row>
    <row r="5825" spans="1:9" x14ac:dyDescent="0.25">
      <c r="A5825" t="s">
        <v>6044</v>
      </c>
      <c r="B5825" s="3">
        <v>31.196670532226559</v>
      </c>
      <c r="C5825" s="3">
        <v>24.39999961853027</v>
      </c>
      <c r="D5825" s="4">
        <v>-4.153636960929985E-2</v>
      </c>
      <c r="E5825" s="4">
        <v>6.6899812993105323E-2</v>
      </c>
      <c r="F5825" s="2">
        <v>5</v>
      </c>
      <c r="G5825" s="4">
        <v>-0.61581161078551072</v>
      </c>
      <c r="H5825" s="4">
        <v>-0.68840773694880064</v>
      </c>
      <c r="I5825" s="4">
        <v>-7.152762056657791E-2</v>
      </c>
    </row>
    <row r="5826" spans="1:9" x14ac:dyDescent="0.25">
      <c r="A5826" t="s">
        <v>6045</v>
      </c>
      <c r="B5826" s="3">
        <v>32.548622131347663</v>
      </c>
      <c r="C5826" s="3">
        <v>22.870000839233398</v>
      </c>
      <c r="D5826" s="4">
        <v>1.3771852126444269E-2</v>
      </c>
      <c r="E5826" s="4">
        <v>-4.0687890400419979E-2</v>
      </c>
      <c r="F5826" s="2">
        <v>4</v>
      </c>
      <c r="G5826" s="4">
        <v>-0.59811011911210321</v>
      </c>
      <c r="H5826" s="4">
        <v>-0.67490444794010129</v>
      </c>
      <c r="I5826" s="4">
        <v>-3.1290964003561239E-2</v>
      </c>
    </row>
    <row r="5827" spans="1:9" x14ac:dyDescent="0.25">
      <c r="A5827" t="s">
        <v>6046</v>
      </c>
      <c r="B5827" s="3">
        <v>32.106456756591797</v>
      </c>
      <c r="C5827" s="3">
        <v>23.840000152587891</v>
      </c>
      <c r="D5827" s="4">
        <v>-4.5500723088759409E-2</v>
      </c>
      <c r="E5827" s="4">
        <v>0.1067780473213706</v>
      </c>
      <c r="F5827" s="2">
        <v>4</v>
      </c>
      <c r="G5827" s="4">
        <v>-0.60563980230343617</v>
      </c>
      <c r="H5827" s="4">
        <v>-0.67932079453775296</v>
      </c>
      <c r="I5827" s="4">
        <v>-4.4450648373678632E-2</v>
      </c>
    </row>
    <row r="5828" spans="1:9" x14ac:dyDescent="0.25">
      <c r="A5828" t="s">
        <v>6047</v>
      </c>
      <c r="B5828" s="3">
        <v>33.636962890625</v>
      </c>
      <c r="C5828" s="3">
        <v>21.54000091552734</v>
      </c>
      <c r="D5828" s="4">
        <v>1.1764273912245221E-2</v>
      </c>
      <c r="E5828" s="4">
        <v>3.0129176122074771E-2</v>
      </c>
      <c r="F5828" s="2">
        <v>4</v>
      </c>
      <c r="G5828" s="4">
        <v>-0.57886914328031991</v>
      </c>
      <c r="H5828" s="4">
        <v>-0.66403410330496548</v>
      </c>
      <c r="I5828" s="4">
        <v>1.1001314935290549E-3</v>
      </c>
    </row>
    <row r="5829" spans="1:9" x14ac:dyDescent="0.25">
      <c r="A5829" t="s">
        <v>6048</v>
      </c>
      <c r="B5829" s="3">
        <v>33.245849609375</v>
      </c>
      <c r="C5829" s="3">
        <v>20.909999847412109</v>
      </c>
      <c r="D5829" s="4">
        <v>-3.6945630723149381E-2</v>
      </c>
      <c r="E5829" s="4">
        <v>2.0996109120460901E-2</v>
      </c>
      <c r="F5829" s="2">
        <v>4</v>
      </c>
      <c r="G5829" s="4">
        <v>-0.57956964742936012</v>
      </c>
      <c r="H5829" s="4">
        <v>-0.66794054172723805</v>
      </c>
      <c r="I5829" s="4">
        <v>-1.0540145262770251E-2</v>
      </c>
    </row>
    <row r="5830" spans="1:9" x14ac:dyDescent="0.25">
      <c r="A5830" t="s">
        <v>6049</v>
      </c>
      <c r="B5830" s="3">
        <v>34.521259307861328</v>
      </c>
      <c r="C5830" s="3">
        <v>20.479999542236332</v>
      </c>
      <c r="D5830" s="4">
        <v>-1.2166037877549111E-2</v>
      </c>
      <c r="E5830" s="4">
        <v>2.938269623810497E-3</v>
      </c>
      <c r="F5830" s="2">
        <v>4</v>
      </c>
      <c r="G5830" s="4">
        <v>-0.56344068831094396</v>
      </c>
      <c r="H5830" s="4">
        <v>-0.65520175302033823</v>
      </c>
      <c r="I5830" s="4">
        <v>2.7418478439806829E-2</v>
      </c>
    </row>
    <row r="5831" spans="1:9" x14ac:dyDescent="0.25">
      <c r="A5831" t="s">
        <v>6050</v>
      </c>
      <c r="B5831" s="3">
        <v>34.946418762207031</v>
      </c>
      <c r="C5831" s="3">
        <v>20.420000076293949</v>
      </c>
      <c r="D5831" s="4">
        <v>2.0358510175356729E-2</v>
      </c>
      <c r="E5831" s="4">
        <v>-6.3259934595110154E-3</v>
      </c>
      <c r="F5831" s="2">
        <v>4</v>
      </c>
      <c r="G5831" s="4">
        <v>-0.54866134473289763</v>
      </c>
      <c r="H5831" s="4">
        <v>-0.65095526151092087</v>
      </c>
      <c r="I5831" s="4">
        <v>4.0072034203303852E-2</v>
      </c>
    </row>
    <row r="5832" spans="1:9" x14ac:dyDescent="0.25">
      <c r="A5832" t="s">
        <v>6051</v>
      </c>
      <c r="B5832" s="3">
        <v>34.249156951904297</v>
      </c>
      <c r="C5832" s="3">
        <v>20.54999923706055</v>
      </c>
      <c r="D5832" s="4">
        <v>-9.5892627790925555E-3</v>
      </c>
      <c r="E5832" s="4">
        <v>-5.5172448870779427E-2</v>
      </c>
      <c r="F5832" s="2">
        <v>4</v>
      </c>
      <c r="G5832" s="4">
        <v>-0.55151026791561475</v>
      </c>
      <c r="H5832" s="4">
        <v>-0.65791951063446019</v>
      </c>
      <c r="I5832" s="4">
        <v>1.9320193668555859E-2</v>
      </c>
    </row>
    <row r="5833" spans="1:9" x14ac:dyDescent="0.25">
      <c r="A5833" t="s">
        <v>6052</v>
      </c>
      <c r="B5833" s="3">
        <v>34.580760955810547</v>
      </c>
      <c r="C5833" s="3">
        <v>21.75</v>
      </c>
      <c r="D5833" s="4">
        <v>4.197514480328346E-3</v>
      </c>
      <c r="E5833" s="4">
        <v>-2.5537621085021559E-2</v>
      </c>
      <c r="F5833" s="2">
        <v>4</v>
      </c>
      <c r="G5833" s="4">
        <v>-0.55612575261605146</v>
      </c>
      <c r="H5833" s="4">
        <v>-0.65460745071744908</v>
      </c>
      <c r="I5833" s="4">
        <v>2.918936089966917E-2</v>
      </c>
    </row>
    <row r="5834" spans="1:9" x14ac:dyDescent="0.25">
      <c r="A5834" t="s">
        <v>6053</v>
      </c>
      <c r="B5834" s="3">
        <v>34.436214447021477</v>
      </c>
      <c r="C5834" s="3">
        <v>22.319999694824219</v>
      </c>
      <c r="D5834" s="4">
        <v>-4.2100784114609491E-2</v>
      </c>
      <c r="E5834" s="4">
        <v>6.2351235205678979E-2</v>
      </c>
      <c r="F5834" s="2">
        <v>4</v>
      </c>
      <c r="G5834" s="4">
        <v>-0.5697213060057198</v>
      </c>
      <c r="H5834" s="4">
        <v>-0.6560511808662548</v>
      </c>
      <c r="I5834" s="4">
        <v>2.4887381276057271E-2</v>
      </c>
    </row>
    <row r="5835" spans="1:9" x14ac:dyDescent="0.25">
      <c r="A5835" t="s">
        <v>6054</v>
      </c>
      <c r="B5835" s="3">
        <v>35.949726104736328</v>
      </c>
      <c r="C5835" s="3">
        <v>21.010000228881839</v>
      </c>
      <c r="D5835" s="4">
        <v>-5.176058620265267E-3</v>
      </c>
      <c r="E5835" s="4">
        <v>-4.0200967807369807E-2</v>
      </c>
      <c r="F5835" s="2">
        <v>4</v>
      </c>
      <c r="G5835" s="4">
        <v>-0.54168023128406206</v>
      </c>
      <c r="H5835" s="4">
        <v>-0.64093423041814301</v>
      </c>
      <c r="I5835" s="4">
        <v>6.9932373134629966E-2</v>
      </c>
    </row>
    <row r="5836" spans="1:9" x14ac:dyDescent="0.25">
      <c r="A5836" t="s">
        <v>6055</v>
      </c>
      <c r="B5836" s="3">
        <v>36.136772155761719</v>
      </c>
      <c r="C5836" s="3">
        <v>21.889999389648441</v>
      </c>
      <c r="D5836" s="4">
        <v>-1.5748582903913459E-2</v>
      </c>
      <c r="E5836" s="4">
        <v>0.10055304481511861</v>
      </c>
      <c r="F5836" s="2">
        <v>4</v>
      </c>
      <c r="G5836" s="4">
        <v>-0.52843294510639016</v>
      </c>
      <c r="H5836" s="4">
        <v>-0.63906601495349635</v>
      </c>
      <c r="I5836" s="4">
        <v>7.5499220144145562E-2</v>
      </c>
    </row>
    <row r="5837" spans="1:9" x14ac:dyDescent="0.25">
      <c r="A5837" t="s">
        <v>6056</v>
      </c>
      <c r="B5837" s="3">
        <v>36.714981079101563</v>
      </c>
      <c r="C5837" s="3">
        <v>19.889999389648441</v>
      </c>
      <c r="D5837" s="4">
        <v>-1.662476893581943E-2</v>
      </c>
      <c r="E5837" s="4">
        <v>-9.9552394933003496E-3</v>
      </c>
      <c r="F5837" s="2">
        <v>4</v>
      </c>
      <c r="G5837" s="4">
        <v>-0.52254307628794305</v>
      </c>
      <c r="H5837" s="4">
        <v>-0.63329086575115612</v>
      </c>
      <c r="I5837" s="4">
        <v>9.2707819834564775E-2</v>
      </c>
    </row>
    <row r="5838" spans="1:9" x14ac:dyDescent="0.25">
      <c r="A5838" t="s">
        <v>6057</v>
      </c>
      <c r="B5838" s="3">
        <v>37.335678100585938</v>
      </c>
      <c r="C5838" s="3">
        <v>20.090000152587891</v>
      </c>
      <c r="D5838" s="4">
        <v>1.879413617871473E-2</v>
      </c>
      <c r="E5838" s="4">
        <v>-2.285988937563177E-2</v>
      </c>
      <c r="F5838" s="2">
        <v>4</v>
      </c>
      <c r="G5838" s="4">
        <v>-0.49346788241391337</v>
      </c>
      <c r="H5838" s="4">
        <v>-0.62709134553653367</v>
      </c>
      <c r="I5838" s="4">
        <v>0.1111809463129019</v>
      </c>
    </row>
    <row r="5839" spans="1:9" x14ac:dyDescent="0.25">
      <c r="A5839" t="s">
        <v>6058</v>
      </c>
      <c r="B5839" s="3">
        <v>36.646930694580078</v>
      </c>
      <c r="C5839" s="3">
        <v>20.559999465942379</v>
      </c>
      <c r="D5839" s="4">
        <v>3.2087650989493177E-2</v>
      </c>
      <c r="E5839" s="4">
        <v>-4.9028738767088798E-2</v>
      </c>
      <c r="F5839" s="2">
        <v>4</v>
      </c>
      <c r="G5839" s="4">
        <v>-0.51161496231156423</v>
      </c>
      <c r="H5839" s="4">
        <v>-0.63397055281239711</v>
      </c>
      <c r="I5839" s="4">
        <v>9.0682510679449768E-2</v>
      </c>
    </row>
    <row r="5840" spans="1:9" x14ac:dyDescent="0.25">
      <c r="A5840" t="s">
        <v>6059</v>
      </c>
      <c r="B5840" s="3">
        <v>35.507575988769531</v>
      </c>
      <c r="C5840" s="3">
        <v>21.620000839233398</v>
      </c>
      <c r="D5840" s="4">
        <v>1.438880810231691E-3</v>
      </c>
      <c r="E5840" s="4">
        <v>-4.715732347463597E-2</v>
      </c>
      <c r="F5840" s="2">
        <v>4</v>
      </c>
      <c r="G5840" s="4">
        <v>-0.53308181817269773</v>
      </c>
      <c r="H5840" s="4">
        <v>-0.64535042461104974</v>
      </c>
      <c r="I5840" s="4">
        <v>5.6773142895160111E-2</v>
      </c>
    </row>
    <row r="5841" spans="1:9" x14ac:dyDescent="0.25">
      <c r="A5841" t="s">
        <v>6060</v>
      </c>
      <c r="B5841" s="3">
        <v>35.456558227539063</v>
      </c>
      <c r="C5841" s="3">
        <v>22.690000534057621</v>
      </c>
      <c r="D5841" s="4">
        <v>-5.9597131688848837E-3</v>
      </c>
      <c r="E5841" s="4">
        <v>3.136366063898266E-2</v>
      </c>
      <c r="F5841" s="2">
        <v>4</v>
      </c>
      <c r="G5841" s="4">
        <v>-0.51999994216072853</v>
      </c>
      <c r="H5841" s="4">
        <v>-0.64585998987575277</v>
      </c>
      <c r="I5841" s="4">
        <v>5.525475707529881E-2</v>
      </c>
    </row>
    <row r="5842" spans="1:9" x14ac:dyDescent="0.25">
      <c r="A5842" t="s">
        <v>6061</v>
      </c>
      <c r="B5842" s="3">
        <v>35.669136047363281</v>
      </c>
      <c r="C5842" s="3">
        <v>22</v>
      </c>
      <c r="D5842" s="4">
        <v>2.0680725257542939E-2</v>
      </c>
      <c r="E5842" s="4">
        <v>-4.3893968658639933E-2</v>
      </c>
      <c r="F5842" s="2">
        <v>4</v>
      </c>
      <c r="G5842" s="4">
        <v>-0.54340143795744333</v>
      </c>
      <c r="H5842" s="4">
        <v>-0.64373676317163731</v>
      </c>
      <c r="I5842" s="4">
        <v>6.1581478190716243E-2</v>
      </c>
    </row>
    <row r="5843" spans="1:9" x14ac:dyDescent="0.25">
      <c r="A5843" t="s">
        <v>6062</v>
      </c>
      <c r="B5843" s="3">
        <v>34.946418762207031</v>
      </c>
      <c r="C5843" s="3">
        <v>23.010000228881839</v>
      </c>
      <c r="D5843" s="4">
        <v>1.48159233928129E-2</v>
      </c>
      <c r="E5843" s="4">
        <v>-4.1249990463256843E-2</v>
      </c>
      <c r="F5843" s="2">
        <v>4</v>
      </c>
      <c r="G5843" s="4">
        <v>-0.57019602846044504</v>
      </c>
      <c r="H5843" s="4">
        <v>-0.65095526151092087</v>
      </c>
      <c r="I5843" s="4">
        <v>4.0072034203303852E-2</v>
      </c>
    </row>
    <row r="5844" spans="1:9" x14ac:dyDescent="0.25">
      <c r="A5844" t="s">
        <v>6063</v>
      </c>
      <c r="B5844" s="3">
        <v>34.436214447021477</v>
      </c>
      <c r="C5844" s="3">
        <v>24</v>
      </c>
      <c r="D5844" s="4">
        <v>8.7166061028645103E-3</v>
      </c>
      <c r="E5844" s="4">
        <v>-4.912835904765267E-2</v>
      </c>
      <c r="F5844" s="2">
        <v>4</v>
      </c>
      <c r="G5844" s="4">
        <v>-0.57702363608028828</v>
      </c>
      <c r="H5844" s="4">
        <v>-0.6560511808662548</v>
      </c>
      <c r="I5844" s="4">
        <v>2.4887381276057271E-2</v>
      </c>
    </row>
    <row r="5845" spans="1:9" x14ac:dyDescent="0.25">
      <c r="A5845" t="s">
        <v>6064</v>
      </c>
      <c r="B5845" s="3">
        <v>34.138641357421882</v>
      </c>
      <c r="C5845" s="3">
        <v>25.239999771118161</v>
      </c>
      <c r="D5845" s="4">
        <v>-1.1326738746147541E-2</v>
      </c>
      <c r="E5845" s="4">
        <v>6.3184499345483758E-2</v>
      </c>
      <c r="F5845" s="2">
        <v>5</v>
      </c>
      <c r="G5845" s="4">
        <v>-0.5773682093832414</v>
      </c>
      <c r="H5845" s="4">
        <v>-0.65902334010086605</v>
      </c>
      <c r="I5845" s="4">
        <v>1.603103892149416E-2</v>
      </c>
    </row>
    <row r="5846" spans="1:9" x14ac:dyDescent="0.25">
      <c r="A5846" t="s">
        <v>6065</v>
      </c>
      <c r="B5846" s="3">
        <v>34.529750823974609</v>
      </c>
      <c r="C5846" s="3">
        <v>23.739999771118161</v>
      </c>
      <c r="D5846" s="4">
        <v>-2.497095142211736E-2</v>
      </c>
      <c r="E5846" s="4">
        <v>6.2667842836522825E-2</v>
      </c>
      <c r="F5846" s="2">
        <v>4</v>
      </c>
      <c r="G5846" s="4">
        <v>-0.58134037062228794</v>
      </c>
      <c r="H5846" s="4">
        <v>-0.65511693977977969</v>
      </c>
      <c r="I5846" s="4">
        <v>2.767120214513152E-2</v>
      </c>
    </row>
    <row r="5847" spans="1:9" x14ac:dyDescent="0.25">
      <c r="A5847" t="s">
        <v>6066</v>
      </c>
      <c r="B5847" s="3">
        <v>35.414073944091797</v>
      </c>
      <c r="C5847" s="3">
        <v>22.340000152587891</v>
      </c>
      <c r="D5847" s="4">
        <v>-2.321719475152639E-2</v>
      </c>
      <c r="E5847" s="4">
        <v>-7.5522023352013754E-3</v>
      </c>
      <c r="F5847" s="2">
        <v>4</v>
      </c>
      <c r="G5847" s="4">
        <v>-0.58505562575894754</v>
      </c>
      <c r="H5847" s="4">
        <v>-0.64628432278684877</v>
      </c>
      <c r="I5847" s="4">
        <v>5.3990343820042641E-2</v>
      </c>
    </row>
    <row r="5848" spans="1:9" x14ac:dyDescent="0.25">
      <c r="A5848" t="s">
        <v>6067</v>
      </c>
      <c r="B5848" s="3">
        <v>36.255832672119141</v>
      </c>
      <c r="C5848" s="3">
        <v>22.510000228881839</v>
      </c>
      <c r="D5848" s="4">
        <v>2.3769045305440661E-2</v>
      </c>
      <c r="E5848" s="4">
        <v>-4.6186446396998322E-2</v>
      </c>
      <c r="F5848" s="2">
        <v>4</v>
      </c>
      <c r="G5848" s="4">
        <v>-0.56154227707679993</v>
      </c>
      <c r="H5848" s="4">
        <v>-0.63787683882992474</v>
      </c>
      <c r="I5848" s="4">
        <v>7.9042688053798216E-2</v>
      </c>
    </row>
    <row r="5849" spans="1:9" x14ac:dyDescent="0.25">
      <c r="A5849" t="s">
        <v>6068</v>
      </c>
      <c r="B5849" s="3">
        <v>35.414073944091797</v>
      </c>
      <c r="C5849" s="3">
        <v>23.60000038146973</v>
      </c>
      <c r="D5849" s="4">
        <v>-3.810592101984378E-2</v>
      </c>
      <c r="E5849" s="4">
        <v>4.3785924121776183E-2</v>
      </c>
      <c r="F5849" s="2">
        <v>4</v>
      </c>
      <c r="G5849" s="4">
        <v>-0.58140667681543623</v>
      </c>
      <c r="H5849" s="4">
        <v>-0.64628432278684877</v>
      </c>
      <c r="I5849" s="4">
        <v>5.3990343820042641E-2</v>
      </c>
    </row>
    <row r="5850" spans="1:9" x14ac:dyDescent="0.25">
      <c r="A5850" t="s">
        <v>6069</v>
      </c>
      <c r="B5850" s="3">
        <v>36.817020416259773</v>
      </c>
      <c r="C5850" s="3">
        <v>22.610000610351559</v>
      </c>
      <c r="D5850" s="4">
        <v>2.2432718318192268E-2</v>
      </c>
      <c r="E5850" s="4">
        <v>-1.3094685249176671E-2</v>
      </c>
      <c r="F5850" s="2">
        <v>4</v>
      </c>
      <c r="G5850" s="4">
        <v>-0.57444695164441373</v>
      </c>
      <c r="H5850" s="4">
        <v>-0.63227169712056375</v>
      </c>
      <c r="I5850" s="4">
        <v>9.5744705006949316E-2</v>
      </c>
    </row>
    <row r="5851" spans="1:9" x14ac:dyDescent="0.25">
      <c r="A5851" t="s">
        <v>6070</v>
      </c>
      <c r="B5851" s="3">
        <v>36.009235382080078</v>
      </c>
      <c r="C5851" s="3">
        <v>22.909999847412109</v>
      </c>
      <c r="D5851" s="4">
        <v>-1.8539871406707431E-2</v>
      </c>
      <c r="E5851" s="4">
        <v>8.3727554818680883E-2</v>
      </c>
      <c r="F5851" s="2">
        <v>4</v>
      </c>
      <c r="G5851" s="4">
        <v>-0.5791305186033433</v>
      </c>
      <c r="H5851" s="4">
        <v>-0.64033985191288156</v>
      </c>
      <c r="I5851" s="4">
        <v>7.1703482659815965E-2</v>
      </c>
    </row>
    <row r="5852" spans="1:9" x14ac:dyDescent="0.25">
      <c r="A5852" t="s">
        <v>6071</v>
      </c>
      <c r="B5852" s="3">
        <v>36.689453125</v>
      </c>
      <c r="C5852" s="3">
        <v>21.139999389648441</v>
      </c>
      <c r="D5852" s="4">
        <v>-1.0321125580262989E-2</v>
      </c>
      <c r="E5852" s="4">
        <v>-4.3005919256553733E-2</v>
      </c>
      <c r="F5852" s="2">
        <v>4</v>
      </c>
      <c r="G5852" s="4">
        <v>-0.56192910935593843</v>
      </c>
      <c r="H5852" s="4">
        <v>-0.63354583888943883</v>
      </c>
      <c r="I5852" s="4">
        <v>9.1948059261324655E-2</v>
      </c>
    </row>
    <row r="5853" spans="1:9" x14ac:dyDescent="0.25">
      <c r="A5853" t="s">
        <v>6072</v>
      </c>
      <c r="B5853" s="3">
        <v>37.072078704833977</v>
      </c>
      <c r="C5853" s="3">
        <v>22.090000152587891</v>
      </c>
      <c r="D5853" s="4">
        <v>6.3414394479388569E-2</v>
      </c>
      <c r="E5853" s="4">
        <v>-7.9966682965057267E-2</v>
      </c>
      <c r="F5853" s="2">
        <v>4</v>
      </c>
      <c r="G5853" s="4">
        <v>-0.55167105497342606</v>
      </c>
      <c r="H5853" s="4">
        <v>-0.62972417560653848</v>
      </c>
      <c r="I5853" s="4">
        <v>0.1033357258449612</v>
      </c>
    </row>
    <row r="5854" spans="1:9" x14ac:dyDescent="0.25">
      <c r="A5854" t="s">
        <v>6073</v>
      </c>
      <c r="B5854" s="3">
        <v>34.861366271972663</v>
      </c>
      <c r="C5854" s="3">
        <v>24.010000228881839</v>
      </c>
      <c r="D5854" s="4">
        <v>1.234606741124944E-2</v>
      </c>
      <c r="E5854" s="4">
        <v>3.2688181887390748E-2</v>
      </c>
      <c r="F5854" s="2">
        <v>4</v>
      </c>
      <c r="G5854" s="4">
        <v>-0.56842097209977716</v>
      </c>
      <c r="H5854" s="4">
        <v>-0.65180476555920996</v>
      </c>
      <c r="I5854" s="4">
        <v>3.7540709974230417E-2</v>
      </c>
    </row>
    <row r="5855" spans="1:9" x14ac:dyDescent="0.25">
      <c r="A5855" t="s">
        <v>6074</v>
      </c>
      <c r="B5855" s="3">
        <v>34.436214447021477</v>
      </c>
      <c r="C5855" s="3">
        <v>23.25</v>
      </c>
      <c r="D5855" s="4">
        <v>-3.5944190310324142E-2</v>
      </c>
      <c r="E5855" s="4">
        <v>3.4252690099791261E-2</v>
      </c>
      <c r="F5855" s="2">
        <v>4</v>
      </c>
      <c r="G5855" s="4">
        <v>-0.57135786901696872</v>
      </c>
      <c r="H5855" s="4">
        <v>-0.6560511808662548</v>
      </c>
      <c r="I5855" s="4">
        <v>2.4887381276057271E-2</v>
      </c>
    </row>
    <row r="5856" spans="1:9" x14ac:dyDescent="0.25">
      <c r="A5856" t="s">
        <v>6075</v>
      </c>
      <c r="B5856" s="3">
        <v>35.720146179199219</v>
      </c>
      <c r="C5856" s="3">
        <v>22.479999542236332</v>
      </c>
      <c r="D5856" s="4">
        <v>8.6426722774288756E-3</v>
      </c>
      <c r="E5856" s="4">
        <v>3.9297291467837558E-2</v>
      </c>
      <c r="F5856" s="2">
        <v>4</v>
      </c>
      <c r="G5856" s="4">
        <v>-0.56211074861779808</v>
      </c>
      <c r="H5856" s="4">
        <v>-0.64322727410930669</v>
      </c>
      <c r="I5856" s="4">
        <v>6.309963694525389E-2</v>
      </c>
    </row>
    <row r="5857" spans="1:9" x14ac:dyDescent="0.25">
      <c r="A5857" t="s">
        <v>6076</v>
      </c>
      <c r="B5857" s="3">
        <v>35.414073944091797</v>
      </c>
      <c r="C5857" s="3">
        <v>21.629999160766602</v>
      </c>
      <c r="D5857" s="4">
        <v>-4.1426784681186428E-2</v>
      </c>
      <c r="E5857" s="4">
        <v>7.6655002313692711E-2</v>
      </c>
      <c r="F5857" s="2">
        <v>4</v>
      </c>
      <c r="G5857" s="4">
        <v>-0.55691436211157175</v>
      </c>
      <c r="H5857" s="4">
        <v>-0.64628432278684877</v>
      </c>
      <c r="I5857" s="4">
        <v>5.3990343820042641E-2</v>
      </c>
    </row>
    <row r="5858" spans="1:9" x14ac:dyDescent="0.25">
      <c r="A5858" t="s">
        <v>6077</v>
      </c>
      <c r="B5858" s="3">
        <v>36.944568634033203</v>
      </c>
      <c r="C5858" s="3">
        <v>20.090000152587891</v>
      </c>
      <c r="D5858" s="4">
        <v>-4.7983708138420678E-2</v>
      </c>
      <c r="E5858" s="4">
        <v>6.1839327250315927E-2</v>
      </c>
      <c r="F5858" s="2">
        <v>4</v>
      </c>
      <c r="G5858" s="4">
        <v>-0.52546054321378666</v>
      </c>
      <c r="H5858" s="4">
        <v>-0.63099774585761992</v>
      </c>
      <c r="I5858" s="4">
        <v>9.9540783089264506E-2</v>
      </c>
    </row>
    <row r="5859" spans="1:9" x14ac:dyDescent="0.25">
      <c r="A5859" t="s">
        <v>6078</v>
      </c>
      <c r="B5859" s="3">
        <v>38.806655883789063</v>
      </c>
      <c r="C5859" s="3">
        <v>18.920000076293949</v>
      </c>
      <c r="D5859" s="4">
        <v>4.1805104761514222E-3</v>
      </c>
      <c r="E5859" s="4">
        <v>8.5287764104491348E-3</v>
      </c>
      <c r="F5859" s="2">
        <v>3</v>
      </c>
      <c r="G5859" s="4">
        <v>-0.52083986081324651</v>
      </c>
      <c r="H5859" s="4">
        <v>-0.6123992233149389</v>
      </c>
      <c r="I5859" s="4">
        <v>0.15496004899161431</v>
      </c>
    </row>
    <row r="5860" spans="1:9" x14ac:dyDescent="0.25">
      <c r="A5860" t="s">
        <v>6079</v>
      </c>
      <c r="B5860" s="3">
        <v>38.645099639892578</v>
      </c>
      <c r="C5860" s="3">
        <v>18.760000228881839</v>
      </c>
      <c r="D5860" s="4">
        <v>-5.4704821817135318E-3</v>
      </c>
      <c r="E5860" s="4">
        <v>-1.5739729562773811E-2</v>
      </c>
      <c r="F5860" s="2">
        <v>3</v>
      </c>
      <c r="G5860" s="4">
        <v>-0.51357863633133527</v>
      </c>
      <c r="H5860" s="4">
        <v>-0.61401284665316513</v>
      </c>
      <c r="I5860" s="4">
        <v>0.15015182722871989</v>
      </c>
    </row>
    <row r="5861" spans="1:9" x14ac:dyDescent="0.25">
      <c r="A5861" t="s">
        <v>6080</v>
      </c>
      <c r="B5861" s="3">
        <v>38.857669830322273</v>
      </c>
      <c r="C5861" s="3">
        <v>19.059999465942379</v>
      </c>
      <c r="D5861" s="4">
        <v>3.0439230538042979E-2</v>
      </c>
      <c r="E5861" s="4">
        <v>-4.7476299453922621E-2</v>
      </c>
      <c r="F5861" s="2">
        <v>3</v>
      </c>
      <c r="G5861" s="4">
        <v>-0.5013131628233779</v>
      </c>
      <c r="H5861" s="4">
        <v>-0.61188969615142197</v>
      </c>
      <c r="I5861" s="4">
        <v>0.1564783212788137</v>
      </c>
    </row>
    <row r="5862" spans="1:9" x14ac:dyDescent="0.25">
      <c r="A5862" t="s">
        <v>6081</v>
      </c>
      <c r="B5862" s="3">
        <v>37.709812164306641</v>
      </c>
      <c r="C5862" s="3">
        <v>20.010000228881839</v>
      </c>
      <c r="D5862" s="4">
        <v>1.2788380689301221E-2</v>
      </c>
      <c r="E5862" s="4">
        <v>-4.1666617186435939E-2</v>
      </c>
      <c r="F5862" s="2">
        <v>4</v>
      </c>
      <c r="G5862" s="4">
        <v>-0.52819107443406232</v>
      </c>
      <c r="H5862" s="4">
        <v>-0.62335449549419186</v>
      </c>
      <c r="I5862" s="4">
        <v>0.12231588919121369</v>
      </c>
    </row>
    <row r="5863" spans="1:9" x14ac:dyDescent="0.25">
      <c r="A5863" t="s">
        <v>6082</v>
      </c>
      <c r="B5863" s="3">
        <v>37.233654022216797</v>
      </c>
      <c r="C5863" s="3">
        <v>20.879999160766602</v>
      </c>
      <c r="D5863" s="4">
        <v>6.4355466796506278E-3</v>
      </c>
      <c r="E5863" s="4">
        <v>-1.5094414653619159E-2</v>
      </c>
      <c r="F5863" s="2">
        <v>4</v>
      </c>
      <c r="G5863" s="4">
        <v>-0.5285057862820326</v>
      </c>
      <c r="H5863" s="4">
        <v>-0.62811036176238111</v>
      </c>
      <c r="I5863" s="4">
        <v>0.10814451527116491</v>
      </c>
    </row>
    <row r="5864" spans="1:9" x14ac:dyDescent="0.25">
      <c r="A5864" t="s">
        <v>6083</v>
      </c>
      <c r="B5864" s="3">
        <v>36.995567321777337</v>
      </c>
      <c r="C5864" s="3">
        <v>21.20000076293945</v>
      </c>
      <c r="D5864" s="4">
        <v>3.4600049706530189E-3</v>
      </c>
      <c r="E5864" s="4">
        <v>2.5641058765808019E-2</v>
      </c>
      <c r="F5864" s="2">
        <v>4</v>
      </c>
      <c r="G5864" s="4">
        <v>-0.53712739822895317</v>
      </c>
      <c r="H5864" s="4">
        <v>-0.63048837109884814</v>
      </c>
      <c r="I5864" s="4">
        <v>0.1010586012458166</v>
      </c>
    </row>
    <row r="5865" spans="1:9" x14ac:dyDescent="0.25">
      <c r="A5865" t="s">
        <v>6084</v>
      </c>
      <c r="B5865" s="3">
        <v>36.868003845214837</v>
      </c>
      <c r="C5865" s="3">
        <v>20.670000076293949</v>
      </c>
      <c r="D5865" s="4">
        <v>2.5432021235223261E-3</v>
      </c>
      <c r="E5865" s="4">
        <v>3.2467512670720573E-2</v>
      </c>
      <c r="F5865" s="2">
        <v>4</v>
      </c>
      <c r="G5865" s="4">
        <v>-0.52612059109269738</v>
      </c>
      <c r="H5865" s="4">
        <v>-0.63176247476653691</v>
      </c>
      <c r="I5865" s="4">
        <v>9.7262069032853837E-2</v>
      </c>
    </row>
    <row r="5866" spans="1:9" x14ac:dyDescent="0.25">
      <c r="A5866" t="s">
        <v>6085</v>
      </c>
      <c r="B5866" s="3">
        <v>36.774478912353523</v>
      </c>
      <c r="C5866" s="3">
        <v>20.020000457763668</v>
      </c>
      <c r="D5866" s="4">
        <v>-2.3074761668946402E-3</v>
      </c>
      <c r="E5866" s="4">
        <v>3.302380416469286E-2</v>
      </c>
      <c r="F5866" s="2">
        <v>4</v>
      </c>
      <c r="G5866" s="4">
        <v>-0.54593190181263451</v>
      </c>
      <c r="H5866" s="4">
        <v>-0.63269660154945329</v>
      </c>
      <c r="I5866" s="4">
        <v>9.4478588761765181E-2</v>
      </c>
    </row>
    <row r="5867" spans="1:9" x14ac:dyDescent="0.25">
      <c r="A5867" t="s">
        <v>6086</v>
      </c>
      <c r="B5867" s="3">
        <v>36.859531402587891</v>
      </c>
      <c r="C5867" s="3">
        <v>19.379999160766602</v>
      </c>
      <c r="D5867" s="4">
        <v>1.3561418538393211E-2</v>
      </c>
      <c r="E5867" s="4">
        <v>-0.1073238149223372</v>
      </c>
      <c r="F5867" s="2">
        <v>3</v>
      </c>
      <c r="G5867" s="4">
        <v>-0.56156738681955853</v>
      </c>
      <c r="H5867" s="4">
        <v>-0.63184709750116419</v>
      </c>
      <c r="I5867" s="4">
        <v>9.7009912990838609E-2</v>
      </c>
    </row>
    <row r="5868" spans="1:9" x14ac:dyDescent="0.25">
      <c r="A5868" t="s">
        <v>6087</v>
      </c>
      <c r="B5868" s="3">
        <v>36.366352081298828</v>
      </c>
      <c r="C5868" s="3">
        <v>21.70999908447266</v>
      </c>
      <c r="D5868" s="4">
        <v>2.2716261980940459E-2</v>
      </c>
      <c r="E5868" s="4">
        <v>-2.8200584772254511E-2</v>
      </c>
      <c r="F5868" s="2">
        <v>4</v>
      </c>
      <c r="G5868" s="4">
        <v>-0.5618949943676802</v>
      </c>
      <c r="H5868" s="4">
        <v>-0.63677297126233268</v>
      </c>
      <c r="I5868" s="4">
        <v>8.2331956333521639E-2</v>
      </c>
    </row>
    <row r="5869" spans="1:9" x14ac:dyDescent="0.25">
      <c r="A5869" t="s">
        <v>6088</v>
      </c>
      <c r="B5869" s="3">
        <v>35.55859375</v>
      </c>
      <c r="C5869" s="3">
        <v>22.340000152587891</v>
      </c>
      <c r="D5869" s="4">
        <v>-4.9962223580469764E-3</v>
      </c>
      <c r="E5869" s="4">
        <v>-3.5822180447692697E-2</v>
      </c>
      <c r="F5869" s="2">
        <v>4</v>
      </c>
      <c r="G5869" s="4">
        <v>-0.57326520327680575</v>
      </c>
      <c r="H5869" s="4">
        <v>-0.64484085934634672</v>
      </c>
      <c r="I5869" s="4">
        <v>5.8291528715021412E-2</v>
      </c>
    </row>
    <row r="5870" spans="1:9" x14ac:dyDescent="0.25">
      <c r="A5870" t="s">
        <v>206</v>
      </c>
      <c r="B5870" s="3">
        <v>35.737144470214837</v>
      </c>
      <c r="C5870" s="3">
        <v>23.170000076293949</v>
      </c>
      <c r="D5870" s="4">
        <v>-1.3380784012524851E-2</v>
      </c>
      <c r="E5870" s="4">
        <v>1.578257864008625E-2</v>
      </c>
      <c r="F5870" s="2">
        <v>4</v>
      </c>
      <c r="G5870" s="4">
        <v>-0.55405834845783408</v>
      </c>
      <c r="H5870" s="4">
        <v>-0.6430574952234448</v>
      </c>
      <c r="I5870" s="4">
        <v>6.3605538486550595E-2</v>
      </c>
    </row>
    <row r="5871" spans="1:9" x14ac:dyDescent="0.25">
      <c r="A5871" t="s">
        <v>6089</v>
      </c>
      <c r="B5871" s="3">
        <v>36.221820831298828</v>
      </c>
      <c r="C5871" s="3">
        <v>22.809999465942379</v>
      </c>
      <c r="D5871" s="4">
        <v>8.2843128249798781E-3</v>
      </c>
      <c r="E5871" s="4">
        <v>-1.3408363409959771E-2</v>
      </c>
      <c r="F5871" s="2">
        <v>4</v>
      </c>
      <c r="G5871" s="4">
        <v>-0.54559979441444728</v>
      </c>
      <c r="H5871" s="4">
        <v>-0.63821654900639346</v>
      </c>
      <c r="I5871" s="4">
        <v>7.8030430840557274E-2</v>
      </c>
    </row>
    <row r="5872" spans="1:9" x14ac:dyDescent="0.25">
      <c r="A5872" t="s">
        <v>6090</v>
      </c>
      <c r="B5872" s="3">
        <v>35.924213409423828</v>
      </c>
      <c r="C5872" s="3">
        <v>23.120000839233398</v>
      </c>
      <c r="D5872" s="4">
        <v>-5.1627511322533737E-2</v>
      </c>
      <c r="E5872" s="4">
        <v>7.7855478643120257E-2</v>
      </c>
      <c r="F5872" s="2">
        <v>4</v>
      </c>
      <c r="G5872" s="4">
        <v>-0.54138387833295121</v>
      </c>
      <c r="H5872" s="4">
        <v>-0.64118905115168068</v>
      </c>
      <c r="I5872" s="4">
        <v>6.9173066692037377E-2</v>
      </c>
    </row>
    <row r="5873" spans="1:9" x14ac:dyDescent="0.25">
      <c r="A5873" t="s">
        <v>6091</v>
      </c>
      <c r="B5873" s="3">
        <v>37.879856109619141</v>
      </c>
      <c r="C5873" s="3">
        <v>21.45000076293945</v>
      </c>
      <c r="D5873" s="4">
        <v>-2.7292396974549101E-2</v>
      </c>
      <c r="E5873" s="4">
        <v>3.6231882722573383E-2</v>
      </c>
      <c r="F5873" s="2">
        <v>4</v>
      </c>
      <c r="G5873" s="4">
        <v>-0.52732077942651556</v>
      </c>
      <c r="H5873" s="4">
        <v>-0.6216560970165933</v>
      </c>
      <c r="I5873" s="4">
        <v>0.1273767211267709</v>
      </c>
    </row>
    <row r="5874" spans="1:9" x14ac:dyDescent="0.25">
      <c r="A5874" t="s">
        <v>6092</v>
      </c>
      <c r="B5874" s="3">
        <v>38.942695617675781</v>
      </c>
      <c r="C5874" s="3">
        <v>20.70000076293945</v>
      </c>
      <c r="D5874" s="4">
        <v>-5.4290011836147789E-3</v>
      </c>
      <c r="E5874" s="4">
        <v>0</v>
      </c>
      <c r="F5874" s="2">
        <v>4</v>
      </c>
      <c r="G5874" s="4">
        <v>-0.49531692430965568</v>
      </c>
      <c r="H5874" s="4">
        <v>-0.61104045881143654</v>
      </c>
      <c r="I5874" s="4">
        <v>0.1590088507792542</v>
      </c>
    </row>
    <row r="5875" spans="1:9" x14ac:dyDescent="0.25">
      <c r="A5875" t="s">
        <v>6093</v>
      </c>
      <c r="B5875" s="3">
        <v>39.155269622802727</v>
      </c>
      <c r="C5875" s="3">
        <v>20.70000076293945</v>
      </c>
      <c r="D5875" s="4">
        <v>-2.7455248603289521E-2</v>
      </c>
      <c r="E5875" s="4">
        <v>3.91566608262095E-2</v>
      </c>
      <c r="F5875" s="2">
        <v>4</v>
      </c>
      <c r="G5875" s="4">
        <v>-0.50879988476489502</v>
      </c>
      <c r="H5875" s="4">
        <v>-0.60891727020850728</v>
      </c>
      <c r="I5875" s="4">
        <v>0.16533545836200969</v>
      </c>
    </row>
    <row r="5876" spans="1:9" x14ac:dyDescent="0.25">
      <c r="A5876" t="s">
        <v>6094</v>
      </c>
      <c r="B5876" s="3">
        <v>40.260635375976563</v>
      </c>
      <c r="C5876" s="3">
        <v>19.920000076293949</v>
      </c>
      <c r="D5876" s="4">
        <v>-2.7720612573515772E-2</v>
      </c>
      <c r="E5876" s="4">
        <v>1.2709710169309879E-2</v>
      </c>
      <c r="F5876" s="2">
        <v>4</v>
      </c>
      <c r="G5876" s="4">
        <v>-0.49222500382728629</v>
      </c>
      <c r="H5876" s="4">
        <v>-0.59787687997920591</v>
      </c>
      <c r="I5876" s="4">
        <v>0.19823325012902979</v>
      </c>
    </row>
    <row r="5877" spans="1:9" x14ac:dyDescent="0.25">
      <c r="A5877" t="s">
        <v>6095</v>
      </c>
      <c r="B5877" s="3">
        <v>41.408504486083977</v>
      </c>
      <c r="C5877" s="3">
        <v>19.670000076293949</v>
      </c>
      <c r="D5877" s="4">
        <v>2.5695222089420881E-2</v>
      </c>
      <c r="E5877" s="4">
        <v>-3.5311394551586939E-2</v>
      </c>
      <c r="F5877" s="2">
        <v>4</v>
      </c>
      <c r="G5877" s="4">
        <v>-0.48018684173905352</v>
      </c>
      <c r="H5877" s="4">
        <v>-0.5864119663328774</v>
      </c>
      <c r="I5877" s="4">
        <v>0.2323960228146156</v>
      </c>
    </row>
    <row r="5878" spans="1:9" x14ac:dyDescent="0.25">
      <c r="A5878" t="s">
        <v>6096</v>
      </c>
      <c r="B5878" s="3">
        <v>40.371158599853523</v>
      </c>
      <c r="C5878" s="3">
        <v>20.389999389648441</v>
      </c>
      <c r="D5878" s="4">
        <v>-7.7326677624084414E-3</v>
      </c>
      <c r="E5878" s="4">
        <v>4.1368716501458902E-2</v>
      </c>
      <c r="F5878" s="2">
        <v>4</v>
      </c>
      <c r="G5878" s="4">
        <v>-0.47967140268191732</v>
      </c>
      <c r="H5878" s="4">
        <v>-0.59677297431042753</v>
      </c>
      <c r="I5878" s="4">
        <v>0.2015226319414154</v>
      </c>
    </row>
    <row r="5879" spans="1:9" x14ac:dyDescent="0.25">
      <c r="A5879" t="s">
        <v>6097</v>
      </c>
      <c r="B5879" s="3">
        <v>40.685768127441413</v>
      </c>
      <c r="C5879" s="3">
        <v>19.579999923706051</v>
      </c>
      <c r="D5879" s="4">
        <v>4.4075924678339762E-2</v>
      </c>
      <c r="E5879" s="4">
        <v>-8.4190800173820302E-2</v>
      </c>
      <c r="F5879" s="2">
        <v>4</v>
      </c>
      <c r="G5879" s="4">
        <v>-0.49019468194078708</v>
      </c>
      <c r="H5879" s="4">
        <v>-0.5936306551780921</v>
      </c>
      <c r="I5879" s="4">
        <v>0.21088601116389369</v>
      </c>
    </row>
    <row r="5880" spans="1:9" x14ac:dyDescent="0.25">
      <c r="A5880" t="s">
        <v>208</v>
      </c>
      <c r="B5880" s="3">
        <v>38.968208312988281</v>
      </c>
      <c r="C5880" s="3">
        <v>21.379999160766602</v>
      </c>
      <c r="D5880" s="4">
        <v>-4.7774236167056339E-3</v>
      </c>
      <c r="E5880" s="4">
        <v>-9.7267712059796452E-3</v>
      </c>
      <c r="F5880" s="2">
        <v>4</v>
      </c>
      <c r="G5880" s="4">
        <v>-0.51049415963535583</v>
      </c>
      <c r="H5880" s="4">
        <v>-0.61078563807789876</v>
      </c>
      <c r="I5880" s="4">
        <v>0.15976815722184681</v>
      </c>
    </row>
    <row r="5881" spans="1:9" x14ac:dyDescent="0.25">
      <c r="A5881" t="s">
        <v>6098</v>
      </c>
      <c r="B5881" s="3">
        <v>39.155269622802727</v>
      </c>
      <c r="C5881" s="3">
        <v>21.590000152587891</v>
      </c>
      <c r="D5881" s="4">
        <v>2.9510135304560588E-2</v>
      </c>
      <c r="E5881" s="4">
        <v>-4.6378059424358131E-2</v>
      </c>
      <c r="F5881" s="2">
        <v>4</v>
      </c>
      <c r="G5881" s="4">
        <v>-0.47296108413013138</v>
      </c>
      <c r="H5881" s="4">
        <v>-0.60891727020850728</v>
      </c>
      <c r="I5881" s="4">
        <v>0.16533545836200969</v>
      </c>
    </row>
    <row r="5882" spans="1:9" x14ac:dyDescent="0.25">
      <c r="A5882" t="s">
        <v>6099</v>
      </c>
      <c r="B5882" s="3">
        <v>38.032913208007813</v>
      </c>
      <c r="C5882" s="3">
        <v>22.639999389648441</v>
      </c>
      <c r="D5882" s="4">
        <v>6.7524440765733829E-3</v>
      </c>
      <c r="E5882" s="4">
        <v>-5.272444553015454E-3</v>
      </c>
      <c r="F5882" s="2">
        <v>4</v>
      </c>
      <c r="G5882" s="4">
        <v>-0.46189435251643629</v>
      </c>
      <c r="H5882" s="4">
        <v>-0.62012736312129801</v>
      </c>
      <c r="I5882" s="4">
        <v>0.13193199211901671</v>
      </c>
    </row>
    <row r="5883" spans="1:9" x14ac:dyDescent="0.25">
      <c r="A5883" t="s">
        <v>6100</v>
      </c>
      <c r="B5883" s="3">
        <v>37.777820587158203</v>
      </c>
      <c r="C5883" s="3">
        <v>22.760000228881839</v>
      </c>
      <c r="D5883" s="4">
        <v>-3.6643659684999608E-2</v>
      </c>
      <c r="E5883" s="4">
        <v>2.800365204722088E-2</v>
      </c>
      <c r="F5883" s="2">
        <v>4</v>
      </c>
      <c r="G5883" s="4">
        <v>-0.48073031235790292</v>
      </c>
      <c r="H5883" s="4">
        <v>-0.62267522754599935</v>
      </c>
      <c r="I5883" s="4">
        <v>0.1243399494870481</v>
      </c>
    </row>
    <row r="5884" spans="1:9" x14ac:dyDescent="0.25">
      <c r="A5884" t="s">
        <v>6101</v>
      </c>
      <c r="B5884" s="3">
        <v>39.214794158935547</v>
      </c>
      <c r="C5884" s="3">
        <v>22.139999389648441</v>
      </c>
      <c r="D5884" s="4">
        <v>-5.8582953428720552E-2</v>
      </c>
      <c r="E5884" s="4">
        <v>7.4757232022383047E-2</v>
      </c>
      <c r="F5884" s="2">
        <v>4</v>
      </c>
      <c r="G5884" s="4">
        <v>-0.40681659393383479</v>
      </c>
      <c r="H5884" s="4">
        <v>-0.60832273929850078</v>
      </c>
      <c r="I5884" s="4">
        <v>0.16710702201784319</v>
      </c>
    </row>
    <row r="5885" spans="1:9" x14ac:dyDescent="0.25">
      <c r="A5885" t="s">
        <v>6102</v>
      </c>
      <c r="B5885" s="3">
        <v>41.655071258544922</v>
      </c>
      <c r="C5885" s="3">
        <v>20.60000038146973</v>
      </c>
      <c r="D5885" s="4">
        <v>-1.8236961278464529E-2</v>
      </c>
      <c r="E5885" s="4">
        <v>1.458468016071857E-3</v>
      </c>
      <c r="F5885" s="2">
        <v>4</v>
      </c>
      <c r="G5885" s="4">
        <v>-0.36990369122102751</v>
      </c>
      <c r="H5885" s="4">
        <v>-0.58394925805941056</v>
      </c>
      <c r="I5885" s="4">
        <v>0.23973431994730279</v>
      </c>
    </row>
    <row r="5886" spans="1:9" x14ac:dyDescent="0.25">
      <c r="A5886" t="s">
        <v>6103</v>
      </c>
      <c r="B5886" s="3">
        <v>42.428844451904297</v>
      </c>
      <c r="C5886" s="3">
        <v>20.569999694824219</v>
      </c>
      <c r="D5886" s="4">
        <v>2.5694211913617648E-2</v>
      </c>
      <c r="E5886" s="4">
        <v>-6.8387691761748304E-2</v>
      </c>
      <c r="F5886" s="2">
        <v>4</v>
      </c>
      <c r="G5886" s="4">
        <v>-0.3723271554002372</v>
      </c>
      <c r="H5886" s="4">
        <v>-0.57622081344356157</v>
      </c>
      <c r="I5886" s="4">
        <v>0.26276328508119517</v>
      </c>
    </row>
    <row r="5887" spans="1:9" x14ac:dyDescent="0.25">
      <c r="A5887" t="s">
        <v>6104</v>
      </c>
      <c r="B5887" s="3">
        <v>41.365978240966797</v>
      </c>
      <c r="C5887" s="3">
        <v>22.079999923706051</v>
      </c>
      <c r="D5887" s="4">
        <v>-4.4204506882505878E-2</v>
      </c>
      <c r="E5887" s="4">
        <v>3.4192015418881061E-2</v>
      </c>
      <c r="F5887" s="2">
        <v>4</v>
      </c>
      <c r="G5887" s="4">
        <v>-0.34970771505247539</v>
      </c>
      <c r="H5887" s="4">
        <v>-0.586836718357022</v>
      </c>
      <c r="I5887" s="4">
        <v>0.23113036070007881</v>
      </c>
    </row>
    <row r="5888" spans="1:9" x14ac:dyDescent="0.25">
      <c r="A5888" t="s">
        <v>6105</v>
      </c>
      <c r="B5888" s="3">
        <v>43.279109954833977</v>
      </c>
      <c r="C5888" s="3">
        <v>21.35000038146973</v>
      </c>
      <c r="D5888" s="4">
        <v>-2.9384482276022532E-3</v>
      </c>
      <c r="E5888" s="4">
        <v>2.8420045572401739E-2</v>
      </c>
      <c r="F5888" s="2">
        <v>4</v>
      </c>
      <c r="G5888" s="4">
        <v>-0.37641681366714791</v>
      </c>
      <c r="H5888" s="4">
        <v>-0.56772836384133418</v>
      </c>
      <c r="I5888" s="4">
        <v>0.28806880715092281</v>
      </c>
    </row>
    <row r="5889" spans="1:9" x14ac:dyDescent="0.25">
      <c r="A5889" t="s">
        <v>6106</v>
      </c>
      <c r="B5889" s="3">
        <v>43.406658172607422</v>
      </c>
      <c r="C5889" s="3">
        <v>20.760000228881839</v>
      </c>
      <c r="D5889" s="4">
        <v>6.2656292623403775E-2</v>
      </c>
      <c r="E5889" s="4">
        <v>-2.21384514125611E-2</v>
      </c>
      <c r="F5889" s="2">
        <v>4</v>
      </c>
      <c r="G5889" s="4">
        <v>-0.37505753045351897</v>
      </c>
      <c r="H5889" s="4">
        <v>-0.56645441257839035</v>
      </c>
      <c r="I5889" s="4">
        <v>0.29186488523323822</v>
      </c>
    </row>
    <row r="5890" spans="1:9" x14ac:dyDescent="0.25">
      <c r="A5890" t="s">
        <v>6107</v>
      </c>
      <c r="B5890" s="3">
        <v>40.847316741943359</v>
      </c>
      <c r="C5890" s="3">
        <v>21.229999542236332</v>
      </c>
      <c r="D5890" s="4">
        <v>2.9222570051978809E-3</v>
      </c>
      <c r="E5890" s="4">
        <v>-1.1178378145959339E-2</v>
      </c>
      <c r="F5890" s="2">
        <v>4</v>
      </c>
      <c r="G5890" s="4">
        <v>-0.43976688220991761</v>
      </c>
      <c r="H5890" s="4">
        <v>-0.59201710804223828</v>
      </c>
      <c r="I5890" s="4">
        <v>0.21569400586146431</v>
      </c>
    </row>
    <row r="5891" spans="1:9" x14ac:dyDescent="0.25">
      <c r="A5891" t="s">
        <v>6108</v>
      </c>
      <c r="B5891" s="3">
        <v>40.728298187255859</v>
      </c>
      <c r="C5891" s="3">
        <v>21.469999313354489</v>
      </c>
      <c r="D5891" s="4">
        <v>1.590703043645059E-2</v>
      </c>
      <c r="E5891" s="4">
        <v>-1.91868473277601E-2</v>
      </c>
      <c r="F5891" s="2">
        <v>4</v>
      </c>
      <c r="G5891" s="4">
        <v>-0.46141926872490702</v>
      </c>
      <c r="H5891" s="4">
        <v>-0.59320586505276141</v>
      </c>
      <c r="I5891" s="4">
        <v>0.21215178681109231</v>
      </c>
    </row>
    <row r="5892" spans="1:9" x14ac:dyDescent="0.25">
      <c r="A5892" t="s">
        <v>6109</v>
      </c>
      <c r="B5892" s="3">
        <v>40.090576171875</v>
      </c>
      <c r="C5892" s="3">
        <v>21.889999389648441</v>
      </c>
      <c r="D5892" s="4">
        <v>4.4296663806556502E-2</v>
      </c>
      <c r="E5892" s="4">
        <v>-7.6760850489282051E-2</v>
      </c>
      <c r="F5892" s="2">
        <v>4</v>
      </c>
      <c r="G5892" s="4">
        <v>-0.48079826267196091</v>
      </c>
      <c r="H5892" s="4">
        <v>-0.5995754308615493</v>
      </c>
      <c r="I5892" s="4">
        <v>0.1931719640628253</v>
      </c>
    </row>
    <row r="5893" spans="1:9" x14ac:dyDescent="0.25">
      <c r="A5893" t="s">
        <v>6110</v>
      </c>
      <c r="B5893" s="3">
        <v>38.390026092529297</v>
      </c>
      <c r="C5893" s="3">
        <v>23.70999908447266</v>
      </c>
      <c r="D5893" s="4">
        <v>7.3629466120554987E-3</v>
      </c>
      <c r="E5893" s="4">
        <v>-2.2671110437764819E-2</v>
      </c>
      <c r="F5893" s="2">
        <v>4</v>
      </c>
      <c r="G5893" s="4">
        <v>-0.48874729583146548</v>
      </c>
      <c r="H5893" s="4">
        <v>-0.61656052057193533</v>
      </c>
      <c r="I5893" s="4">
        <v>0.1425603522600607</v>
      </c>
    </row>
    <row r="5894" spans="1:9" x14ac:dyDescent="0.25">
      <c r="A5894" t="s">
        <v>6111</v>
      </c>
      <c r="B5894" s="3">
        <v>38.109428405761719</v>
      </c>
      <c r="C5894" s="3">
        <v>24.260000228881839</v>
      </c>
      <c r="D5894" s="4">
        <v>-1.602640119958176E-2</v>
      </c>
      <c r="E5894" s="4">
        <v>3.0586205834833621E-2</v>
      </c>
      <c r="F5894" s="2">
        <v>4</v>
      </c>
      <c r="G5894" s="4">
        <v>-0.47036918871915878</v>
      </c>
      <c r="H5894" s="4">
        <v>-0.61936312952780215</v>
      </c>
      <c r="I5894" s="4">
        <v>0.1342092302508231</v>
      </c>
    </row>
    <row r="5895" spans="1:9" x14ac:dyDescent="0.25">
      <c r="A5895" t="s">
        <v>6112</v>
      </c>
      <c r="B5895" s="3">
        <v>38.730133056640618</v>
      </c>
      <c r="C5895" s="3">
        <v>23.54000091552734</v>
      </c>
      <c r="D5895" s="4">
        <v>-4.8064543227065437E-3</v>
      </c>
      <c r="E5895" s="4">
        <v>-1.916662851969397E-2</v>
      </c>
      <c r="F5895" s="2">
        <v>4</v>
      </c>
      <c r="G5895" s="4">
        <v>-0.46174286390760411</v>
      </c>
      <c r="H5895" s="4">
        <v>-0.61316353311080718</v>
      </c>
      <c r="I5895" s="4">
        <v>0.1526825837944841</v>
      </c>
    </row>
    <row r="5896" spans="1:9" x14ac:dyDescent="0.25">
      <c r="A5896" t="s">
        <v>6113</v>
      </c>
      <c r="B5896" s="3">
        <v>38.917186737060547</v>
      </c>
      <c r="C5896" s="3">
        <v>24</v>
      </c>
      <c r="D5896" s="4">
        <v>-1.675644636618712E-2</v>
      </c>
      <c r="E5896" s="4">
        <v>-1.4373732073371E-2</v>
      </c>
      <c r="F5896" s="2">
        <v>4</v>
      </c>
      <c r="G5896" s="4">
        <v>-0.4260815945918639</v>
      </c>
      <c r="H5896" s="4">
        <v>-0.611295241443788</v>
      </c>
      <c r="I5896" s="4">
        <v>0.15824965786932349</v>
      </c>
    </row>
    <row r="5897" spans="1:9" x14ac:dyDescent="0.25">
      <c r="A5897" t="s">
        <v>6114</v>
      </c>
      <c r="B5897" s="3">
        <v>39.580413818359382</v>
      </c>
      <c r="C5897" s="3">
        <v>24.35000038146973</v>
      </c>
      <c r="D5897" s="4">
        <v>-3.423236929709883E-2</v>
      </c>
      <c r="E5897" s="4">
        <v>-3.6824938879389531E-3</v>
      </c>
      <c r="F5897" s="2">
        <v>5</v>
      </c>
      <c r="G5897" s="4">
        <v>-0.45872096911562638</v>
      </c>
      <c r="H5897" s="4">
        <v>-0.60467093110383474</v>
      </c>
      <c r="I5897" s="4">
        <v>0.17798855999485921</v>
      </c>
    </row>
    <row r="5898" spans="1:9" x14ac:dyDescent="0.25">
      <c r="A5898" t="s">
        <v>6115</v>
      </c>
      <c r="B5898" s="3">
        <v>40.983371734619141</v>
      </c>
      <c r="C5898" s="3">
        <v>24.440000534057621</v>
      </c>
      <c r="D5898" s="4">
        <v>2.1186428595191261E-2</v>
      </c>
      <c r="E5898" s="4">
        <v>-1.6894612469118719E-2</v>
      </c>
      <c r="F5898" s="2">
        <v>5</v>
      </c>
      <c r="G5898" s="4">
        <v>-0.45149345705681709</v>
      </c>
      <c r="H5898" s="4">
        <v>-0.59065819113399121</v>
      </c>
      <c r="I5898" s="4">
        <v>0.2197432617797517</v>
      </c>
    </row>
    <row r="5899" spans="1:9" x14ac:dyDescent="0.25">
      <c r="A5899" t="s">
        <v>6116</v>
      </c>
      <c r="B5899" s="3">
        <v>40.133094787597663</v>
      </c>
      <c r="C5899" s="3">
        <v>24.860000610351559</v>
      </c>
      <c r="D5899" s="4">
        <v>-2.0746876380189239E-2</v>
      </c>
      <c r="E5899" s="4">
        <v>3.9732361731582122E-2</v>
      </c>
      <c r="F5899" s="2">
        <v>5</v>
      </c>
      <c r="G5899" s="4">
        <v>-0.48380017745971188</v>
      </c>
      <c r="H5899" s="4">
        <v>-0.59915075503977722</v>
      </c>
      <c r="I5899" s="4">
        <v>0.19443739911203831</v>
      </c>
    </row>
    <row r="5900" spans="1:9" x14ac:dyDescent="0.25">
      <c r="A5900" t="s">
        <v>6117</v>
      </c>
      <c r="B5900" s="3">
        <v>40.983371734619141</v>
      </c>
      <c r="C5900" s="3">
        <v>23.909999847412109</v>
      </c>
      <c r="D5900" s="4">
        <v>2.9914808902161472E-2</v>
      </c>
      <c r="E5900" s="4">
        <v>-7.2536880893183664E-2</v>
      </c>
      <c r="F5900" s="2">
        <v>4</v>
      </c>
      <c r="G5900" s="4">
        <v>-0.46032166472299219</v>
      </c>
      <c r="H5900" s="4">
        <v>-0.59065819113399121</v>
      </c>
      <c r="I5900" s="4">
        <v>0.2197432617797517</v>
      </c>
    </row>
    <row r="5901" spans="1:9" x14ac:dyDescent="0.25">
      <c r="A5901" t="s">
        <v>6118</v>
      </c>
      <c r="B5901" s="3">
        <v>39.792972564697273</v>
      </c>
      <c r="C5901" s="3">
        <v>25.780000686645511</v>
      </c>
      <c r="D5901" s="4">
        <v>-4.4507941451261253E-2</v>
      </c>
      <c r="E5901" s="4">
        <v>6.3970333210584984E-2</v>
      </c>
      <c r="F5901" s="2">
        <v>5</v>
      </c>
      <c r="G5901" s="4">
        <v>-0.47489495371076967</v>
      </c>
      <c r="H5901" s="4">
        <v>-0.60254789490565042</v>
      </c>
      <c r="I5901" s="4">
        <v>0.1843147134469674</v>
      </c>
    </row>
    <row r="5902" spans="1:9" x14ac:dyDescent="0.25">
      <c r="A5902" t="s">
        <v>6119</v>
      </c>
      <c r="B5902" s="3">
        <v>41.646575927734382</v>
      </c>
      <c r="C5902" s="3">
        <v>24.229999542236332</v>
      </c>
      <c r="D5902" s="4">
        <v>1.9354990510831449E-2</v>
      </c>
      <c r="E5902" s="4">
        <v>1.239618940128917E-3</v>
      </c>
      <c r="F5902" s="2">
        <v>4</v>
      </c>
      <c r="G5902" s="4">
        <v>-0.45653272317755972</v>
      </c>
      <c r="H5902" s="4">
        <v>-0.5840341094011553</v>
      </c>
      <c r="I5902" s="4">
        <v>0.2394814827093161</v>
      </c>
    </row>
    <row r="5903" spans="1:9" x14ac:dyDescent="0.25">
      <c r="A5903" t="s">
        <v>6120</v>
      </c>
      <c r="B5903" s="3">
        <v>40.855812072753913</v>
      </c>
      <c r="C5903" s="3">
        <v>24.20000076293945</v>
      </c>
      <c r="D5903" s="4">
        <v>4.1169839465059921E-2</v>
      </c>
      <c r="E5903" s="4">
        <v>-5.0235431801131547E-2</v>
      </c>
      <c r="F5903" s="2">
        <v>4</v>
      </c>
      <c r="G5903" s="4">
        <v>-0.49751674388067307</v>
      </c>
      <c r="H5903" s="4">
        <v>-0.59193225670049365</v>
      </c>
      <c r="I5903" s="4">
        <v>0.2159468430994507</v>
      </c>
    </row>
    <row r="5904" spans="1:9" x14ac:dyDescent="0.25">
      <c r="A5904" t="s">
        <v>6121</v>
      </c>
      <c r="B5904" s="3">
        <v>39.24029541015625</v>
      </c>
      <c r="C5904" s="3">
        <v>25.479999542236332</v>
      </c>
      <c r="D5904" s="4">
        <v>2.2148182852952392E-2</v>
      </c>
      <c r="E5904" s="4">
        <v>6.0782641825502637E-2</v>
      </c>
      <c r="F5904" s="2">
        <v>5</v>
      </c>
      <c r="G5904" s="4">
        <v>-0.51292873800599903</v>
      </c>
      <c r="H5904" s="4">
        <v>-0.60806803286852174</v>
      </c>
      <c r="I5904" s="4">
        <v>0.16786598786245019</v>
      </c>
    </row>
    <row r="5905" spans="1:9" x14ac:dyDescent="0.25">
      <c r="A5905" t="s">
        <v>6122</v>
      </c>
      <c r="B5905" s="3">
        <v>38.390026092529297</v>
      </c>
      <c r="C5905" s="3">
        <v>24.020000457763668</v>
      </c>
      <c r="D5905" s="4">
        <v>2.730436744320652E-2</v>
      </c>
      <c r="E5905" s="4">
        <v>-7.4730304126603309E-2</v>
      </c>
      <c r="F5905" s="2">
        <v>4</v>
      </c>
      <c r="G5905" s="4">
        <v>-0.50520547042702801</v>
      </c>
      <c r="H5905" s="4">
        <v>-0.61656052057193533</v>
      </c>
      <c r="I5905" s="4">
        <v>0.1425603522600607</v>
      </c>
    </row>
    <row r="5906" spans="1:9" x14ac:dyDescent="0.25">
      <c r="A5906" t="s">
        <v>6123</v>
      </c>
      <c r="B5906" s="3">
        <v>37.369670867919922</v>
      </c>
      <c r="C5906" s="3">
        <v>25.95999908447266</v>
      </c>
      <c r="D5906" s="4">
        <v>-2.5499158573128681E-2</v>
      </c>
      <c r="E5906" s="4">
        <v>-5.2554764748382048E-2</v>
      </c>
      <c r="F5906" s="2">
        <v>5</v>
      </c>
      <c r="G5906" s="4">
        <v>-0.4969956531937032</v>
      </c>
      <c r="H5906" s="4">
        <v>-0.62675182586599609</v>
      </c>
      <c r="I5906" s="4">
        <v>0.1121926358628336</v>
      </c>
    </row>
    <row r="5907" spans="1:9" x14ac:dyDescent="0.25">
      <c r="A5907" t="s">
        <v>6124</v>
      </c>
      <c r="B5907" s="3">
        <v>38.347499847412109</v>
      </c>
      <c r="C5907" s="3">
        <v>27.39999961853027</v>
      </c>
      <c r="D5907" s="4">
        <v>1.805899547995948E-2</v>
      </c>
      <c r="E5907" s="4">
        <v>-3.8259043922242553E-2</v>
      </c>
      <c r="F5907" s="2">
        <v>5</v>
      </c>
      <c r="G5907" s="4">
        <v>-0.50148529365382732</v>
      </c>
      <c r="H5907" s="4">
        <v>-0.61698527259607994</v>
      </c>
      <c r="I5907" s="4">
        <v>0.1412946901455239</v>
      </c>
    </row>
    <row r="5908" spans="1:9" x14ac:dyDescent="0.25">
      <c r="A5908" t="s">
        <v>6125</v>
      </c>
      <c r="B5908" s="3">
        <v>37.667266845703118</v>
      </c>
      <c r="C5908" s="3">
        <v>28.489999771118161</v>
      </c>
      <c r="D5908" s="4">
        <v>-1.8826745391736569E-2</v>
      </c>
      <c r="E5908" s="4">
        <v>1.171874735419731E-2</v>
      </c>
      <c r="F5908" s="2">
        <v>5</v>
      </c>
      <c r="G5908" s="4">
        <v>-0.47728623825683741</v>
      </c>
      <c r="H5908" s="4">
        <v>-0.62377943802426761</v>
      </c>
      <c r="I5908" s="4">
        <v>0.12104965941336759</v>
      </c>
    </row>
    <row r="5909" spans="1:9" x14ac:dyDescent="0.25">
      <c r="A5909" t="s">
        <v>6126</v>
      </c>
      <c r="B5909" s="3">
        <v>38.390026092529297</v>
      </c>
      <c r="C5909" s="3">
        <v>28.159999847412109</v>
      </c>
      <c r="D5909" s="4">
        <v>-6.7148573217840846E-2</v>
      </c>
      <c r="E5909" s="4">
        <v>0.1095350976584326</v>
      </c>
      <c r="F5909" s="2">
        <v>5</v>
      </c>
      <c r="G5909" s="4">
        <v>-0.4825213340015222</v>
      </c>
      <c r="H5909" s="4">
        <v>-0.61656052057193533</v>
      </c>
      <c r="I5909" s="4">
        <v>0.1425603522600607</v>
      </c>
    </row>
    <row r="5910" spans="1:9" x14ac:dyDescent="0.25">
      <c r="A5910" t="s">
        <v>6127</v>
      </c>
      <c r="B5910" s="3">
        <v>41.153419494628913</v>
      </c>
      <c r="C5910" s="3">
        <v>25.379999160766602</v>
      </c>
      <c r="D5910" s="4">
        <v>2.0707183812784802E-3</v>
      </c>
      <c r="E5910" s="4">
        <v>5.0496660639887107E-2</v>
      </c>
      <c r="F5910" s="2">
        <v>5</v>
      </c>
      <c r="G5910" s="4">
        <v>-0.457323077653634</v>
      </c>
      <c r="H5910" s="4">
        <v>-0.58895975455520633</v>
      </c>
      <c r="I5910" s="4">
        <v>0.22480420724797059</v>
      </c>
    </row>
    <row r="5911" spans="1:9" x14ac:dyDescent="0.25">
      <c r="A5911" t="s">
        <v>6128</v>
      </c>
      <c r="B5911" s="3">
        <v>41.068378448486328</v>
      </c>
      <c r="C5911" s="3">
        <v>24.159999847412109</v>
      </c>
      <c r="D5911" s="4">
        <v>6.0372769399633867E-2</v>
      </c>
      <c r="E5911" s="4">
        <v>1.2432941437596769E-3</v>
      </c>
      <c r="F5911" s="2">
        <v>4</v>
      </c>
      <c r="G5911" s="4">
        <v>-0.47500002682097081</v>
      </c>
      <c r="H5911" s="4">
        <v>-0.58980914429993681</v>
      </c>
      <c r="I5911" s="4">
        <v>0.2222732236168827</v>
      </c>
    </row>
    <row r="5912" spans="1:9" x14ac:dyDescent="0.25">
      <c r="A5912" t="s">
        <v>6129</v>
      </c>
      <c r="B5912" s="3">
        <v>38.730133056640618</v>
      </c>
      <c r="C5912" s="3">
        <v>24.129999160766602</v>
      </c>
      <c r="D5912" s="4">
        <v>0.1042424304385388</v>
      </c>
      <c r="E5912" s="4">
        <v>-5.7789981035250133E-2</v>
      </c>
      <c r="F5912" s="2">
        <v>4</v>
      </c>
      <c r="G5912" s="4">
        <v>-0.4917713780332541</v>
      </c>
      <c r="H5912" s="4">
        <v>-0.61316353311080718</v>
      </c>
      <c r="I5912" s="4">
        <v>0.1526825837944841</v>
      </c>
    </row>
    <row r="5913" spans="1:9" x14ac:dyDescent="0.25">
      <c r="A5913" t="s">
        <v>6130</v>
      </c>
      <c r="B5913" s="3">
        <v>35.073940277099609</v>
      </c>
      <c r="C5913" s="3">
        <v>25.610000610351559</v>
      </c>
      <c r="D5913" s="4">
        <v>2.4844594494427771E-2</v>
      </c>
      <c r="E5913" s="4">
        <v>-2.7345207574658751E-2</v>
      </c>
      <c r="F5913" s="2">
        <v>5</v>
      </c>
      <c r="G5913" s="4">
        <v>-0.48678037432162291</v>
      </c>
      <c r="H5913" s="4">
        <v>-0.6496815769562807</v>
      </c>
      <c r="I5913" s="4">
        <v>4.3867317556985919E-2</v>
      </c>
    </row>
    <row r="5914" spans="1:9" x14ac:dyDescent="0.25">
      <c r="A5914" t="s">
        <v>6131</v>
      </c>
      <c r="B5914" s="3">
        <v>34.223667144775391</v>
      </c>
      <c r="C5914" s="3">
        <v>26.329999923706051</v>
      </c>
      <c r="D5914" s="4">
        <v>-5.9579283242713998E-2</v>
      </c>
      <c r="E5914" s="4">
        <v>8.0397809236372186E-3</v>
      </c>
      <c r="F5914" s="2">
        <v>5</v>
      </c>
      <c r="G5914" s="4">
        <v>-0.542613461982005</v>
      </c>
      <c r="H5914" s="4">
        <v>-0.65817410276088051</v>
      </c>
      <c r="I5914" s="4">
        <v>1.8561568421934679E-2</v>
      </c>
    </row>
    <row r="5915" spans="1:9" x14ac:dyDescent="0.25">
      <c r="A5915" t="s">
        <v>6132</v>
      </c>
      <c r="B5915" s="3">
        <v>36.391868591308587</v>
      </c>
      <c r="C5915" s="3">
        <v>26.120000839233398</v>
      </c>
      <c r="D5915" s="4">
        <v>4.3902534037124408E-2</v>
      </c>
      <c r="E5915" s="4">
        <v>-8.2220601564106377E-2</v>
      </c>
      <c r="F5915" s="2">
        <v>5</v>
      </c>
      <c r="G5915" s="4">
        <v>-0.534782459007072</v>
      </c>
      <c r="H5915" s="4">
        <v>-0.6365181124276087</v>
      </c>
      <c r="I5915" s="4">
        <v>8.3091376308776166E-2</v>
      </c>
    </row>
    <row r="5916" spans="1:9" x14ac:dyDescent="0.25">
      <c r="A5916" t="s">
        <v>6133</v>
      </c>
      <c r="B5916" s="3">
        <v>34.861366271972663</v>
      </c>
      <c r="C5916" s="3">
        <v>28.45999908447266</v>
      </c>
      <c r="D5916" s="4">
        <v>3.0150975818213022E-2</v>
      </c>
      <c r="E5916" s="4">
        <v>-3.328809211301631E-2</v>
      </c>
      <c r="F5916" s="2">
        <v>5</v>
      </c>
      <c r="G5916" s="4">
        <v>-0.58056282535681791</v>
      </c>
      <c r="H5916" s="4">
        <v>-0.65180476555920996</v>
      </c>
      <c r="I5916" s="4">
        <v>3.7540709974230417E-2</v>
      </c>
    </row>
    <row r="5917" spans="1:9" x14ac:dyDescent="0.25">
      <c r="A5917" t="s">
        <v>6134</v>
      </c>
      <c r="B5917" s="3">
        <v>33.841026306152337</v>
      </c>
      <c r="C5917" s="3">
        <v>29.440000534057621</v>
      </c>
      <c r="D5917" s="4">
        <v>7.4223915045557698E-2</v>
      </c>
      <c r="E5917" s="4">
        <v>-7.7405180982939026E-2</v>
      </c>
      <c r="F5917" s="2">
        <v>5</v>
      </c>
      <c r="G5917" s="4">
        <v>-0.60249690756516694</v>
      </c>
      <c r="H5917" s="4">
        <v>-0.66199591844852579</v>
      </c>
      <c r="I5917" s="4">
        <v>7.1734477076506042E-3</v>
      </c>
    </row>
    <row r="5918" spans="1:9" x14ac:dyDescent="0.25">
      <c r="A5918" t="s">
        <v>6135</v>
      </c>
      <c r="B5918" s="3">
        <v>31.502767562866211</v>
      </c>
      <c r="C5918" s="3">
        <v>31.909999847412109</v>
      </c>
      <c r="D5918" s="4">
        <v>3.0597724632583478E-2</v>
      </c>
      <c r="E5918" s="4">
        <v>6.9422312921092466E-3</v>
      </c>
      <c r="F5918" s="2">
        <v>5</v>
      </c>
      <c r="G5918" s="4">
        <v>-0.65252050981343912</v>
      </c>
      <c r="H5918" s="4">
        <v>-0.685350440613548</v>
      </c>
      <c r="I5918" s="4">
        <v>-6.2417589479064513E-2</v>
      </c>
    </row>
    <row r="5919" spans="1:9" x14ac:dyDescent="0.25">
      <c r="A5919" t="s">
        <v>6136</v>
      </c>
      <c r="B5919" s="3">
        <v>30.567472457885739</v>
      </c>
      <c r="C5919" s="3">
        <v>31.690000534057621</v>
      </c>
      <c r="D5919" s="4">
        <v>-3.6451311723305957E-2</v>
      </c>
      <c r="E5919" s="4">
        <v>5.8450232758323617E-2</v>
      </c>
      <c r="F5919" s="2">
        <v>5</v>
      </c>
      <c r="G5919" s="4">
        <v>-0.64926832925748046</v>
      </c>
      <c r="H5919" s="4">
        <v>-0.69469216565694714</v>
      </c>
      <c r="I5919" s="4">
        <v>-9.0253754581894441E-2</v>
      </c>
    </row>
    <row r="5920" spans="1:9" x14ac:dyDescent="0.25">
      <c r="A5920" t="s">
        <v>6137</v>
      </c>
      <c r="B5920" s="3">
        <v>31.723848342895511</v>
      </c>
      <c r="C5920" s="3">
        <v>29.940000534057621</v>
      </c>
      <c r="D5920" s="4">
        <v>9.5741909692978799E-2</v>
      </c>
      <c r="E5920" s="4">
        <v>-0.1212209920094016</v>
      </c>
      <c r="F5920" s="2">
        <v>5</v>
      </c>
      <c r="G5920" s="4">
        <v>-0.62736568016135952</v>
      </c>
      <c r="H5920" s="4">
        <v>-0.68314228636531527</v>
      </c>
      <c r="I5920" s="4">
        <v>-5.5837804060336671E-2</v>
      </c>
    </row>
    <row r="5921" spans="1:9" x14ac:dyDescent="0.25">
      <c r="A5921" t="s">
        <v>6138</v>
      </c>
      <c r="B5921" s="3">
        <v>28.951934814453121</v>
      </c>
      <c r="C5921" s="3">
        <v>34.069999694824219</v>
      </c>
      <c r="D5921" s="4">
        <v>-1.759947830194164E-2</v>
      </c>
      <c r="E5921" s="4">
        <v>-1.8721241446596482E-2</v>
      </c>
      <c r="F5921" s="2">
        <v>5</v>
      </c>
      <c r="G5921" s="4">
        <v>-0.66597196102665268</v>
      </c>
      <c r="H5921" s="4">
        <v>-0.71082815138149946</v>
      </c>
      <c r="I5921" s="4">
        <v>-0.13833523424853519</v>
      </c>
    </row>
    <row r="5922" spans="1:9" x14ac:dyDescent="0.25">
      <c r="A5922" t="s">
        <v>6139</v>
      </c>
      <c r="B5922" s="3">
        <v>29.470602035522461</v>
      </c>
      <c r="C5922" s="3">
        <v>34.720001220703118</v>
      </c>
      <c r="D5922" s="4">
        <v>-7.3262547550444701E-2</v>
      </c>
      <c r="E5922" s="4">
        <v>0.11246402560699641</v>
      </c>
      <c r="F5922" s="2">
        <v>5</v>
      </c>
      <c r="G5922" s="4">
        <v>-0.66329094278203904</v>
      </c>
      <c r="H5922" s="4">
        <v>-0.70564770454450376</v>
      </c>
      <c r="I5922" s="4">
        <v>-0.14874052730312901</v>
      </c>
    </row>
    <row r="5923" spans="1:9" x14ac:dyDescent="0.25">
      <c r="A5923" t="s">
        <v>6140</v>
      </c>
      <c r="B5923" s="3">
        <v>31.80037879943848</v>
      </c>
      <c r="C5923" s="3">
        <v>31.20999908447266</v>
      </c>
      <c r="D5923" s="4">
        <v>-4.4699214642016538E-2</v>
      </c>
      <c r="E5923" s="4">
        <v>8.973462812827826E-2</v>
      </c>
      <c r="F5923" s="2">
        <v>5</v>
      </c>
      <c r="G5923" s="4">
        <v>-0.65844722825418933</v>
      </c>
      <c r="H5923" s="4">
        <v>-0.68237790036707446</v>
      </c>
      <c r="I5923" s="4">
        <v>-0.14744291019067249</v>
      </c>
    </row>
    <row r="5924" spans="1:9" x14ac:dyDescent="0.25">
      <c r="A5924" t="s">
        <v>6141</v>
      </c>
      <c r="B5924" s="3">
        <v>33.288341522216797</v>
      </c>
      <c r="C5924" s="3">
        <v>28.639999389648441</v>
      </c>
      <c r="D5924" s="4">
        <v>5.1343252362077152E-3</v>
      </c>
      <c r="E5924" s="4">
        <v>-1.8169375565968319E-2</v>
      </c>
      <c r="F5924" s="2">
        <v>5</v>
      </c>
      <c r="G5924" s="4">
        <v>-0.63496512558995855</v>
      </c>
      <c r="H5924" s="4">
        <v>-0.66751613261376952</v>
      </c>
      <c r="I5924" s="4">
        <v>-0.1239910125732422</v>
      </c>
    </row>
    <row r="5925" spans="1:9" x14ac:dyDescent="0.25">
      <c r="A5925" t="s">
        <v>6142</v>
      </c>
      <c r="B5925" s="3">
        <v>33.118301391601563</v>
      </c>
      <c r="C5925" s="3">
        <v>29.170000076293949</v>
      </c>
      <c r="D5925" s="4">
        <v>-1.8891430187119699E-2</v>
      </c>
      <c r="E5925" s="4">
        <v>2.0643812252025381E-2</v>
      </c>
      <c r="F5925" s="2">
        <v>5</v>
      </c>
      <c r="G5925" s="4">
        <v>-0.64590911126480943</v>
      </c>
      <c r="H5925" s="4">
        <v>-0.66921449299018188</v>
      </c>
      <c r="I5925" s="4">
        <v>-0.13754426886462101</v>
      </c>
    </row>
    <row r="5926" spans="1:9" x14ac:dyDescent="0.25">
      <c r="A5926" t="s">
        <v>6143</v>
      </c>
      <c r="B5926" s="3">
        <v>33.756000518798828</v>
      </c>
      <c r="C5926" s="3">
        <v>28.579999923706051</v>
      </c>
      <c r="D5926" s="4">
        <v>-8.2080793061644175E-2</v>
      </c>
      <c r="E5926" s="4">
        <v>5.6952624113795418E-2</v>
      </c>
      <c r="F5926" s="2">
        <v>5</v>
      </c>
      <c r="G5926" s="4">
        <v>-0.65403047964116801</v>
      </c>
      <c r="H5926" s="4">
        <v>-0.66284515578851133</v>
      </c>
      <c r="I5926" s="4">
        <v>-0.14520133998359941</v>
      </c>
    </row>
    <row r="5927" spans="1:9" x14ac:dyDescent="0.25">
      <c r="A5927" t="s">
        <v>6144</v>
      </c>
      <c r="B5927" s="3">
        <v>36.774478912353523</v>
      </c>
      <c r="C5927" s="3">
        <v>27.04000091552734</v>
      </c>
      <c r="D5927" s="4">
        <v>3.4441320442156087E-2</v>
      </c>
      <c r="E5927" s="4">
        <v>-6.8870521244736693E-2</v>
      </c>
      <c r="F5927" s="2">
        <v>5</v>
      </c>
      <c r="G5927" s="4">
        <v>-0.63269660154945329</v>
      </c>
      <c r="H5927" s="4">
        <v>-0.63269660154945329</v>
      </c>
      <c r="I5927" s="4">
        <v>-6.8764817692930302E-2</v>
      </c>
    </row>
    <row r="5928" spans="1:9" x14ac:dyDescent="0.25">
      <c r="A5928" t="s">
        <v>6145</v>
      </c>
      <c r="B5928" s="3">
        <v>35.550086975097663</v>
      </c>
      <c r="C5928" s="3">
        <v>29.04000091552734</v>
      </c>
      <c r="D5928" s="4">
        <v>-2.313103582738207E-2</v>
      </c>
      <c r="E5928" s="4">
        <v>-4.6305412547910763E-2</v>
      </c>
      <c r="F5928" s="2">
        <v>5</v>
      </c>
      <c r="G5928" s="4">
        <v>-0.64435944842838366</v>
      </c>
      <c r="H5928" s="4">
        <v>-0.64492582499165008</v>
      </c>
      <c r="I5928" s="4">
        <v>-9.9769930005283003E-2</v>
      </c>
    </row>
    <row r="5929" spans="1:9" x14ac:dyDescent="0.25">
      <c r="A5929" t="s">
        <v>6146</v>
      </c>
      <c r="B5929" s="3">
        <v>36.391868591308587</v>
      </c>
      <c r="C5929" s="3">
        <v>30.45000076293945</v>
      </c>
      <c r="D5929" s="4">
        <v>0</v>
      </c>
      <c r="E5929" s="4">
        <v>-7.2777082172458485E-2</v>
      </c>
      <c r="F5929" s="2">
        <v>5</v>
      </c>
      <c r="G5929" s="4">
        <v>-0.63103452783615488</v>
      </c>
      <c r="H5929" s="4">
        <v>-0.6365181124276087</v>
      </c>
      <c r="I5929" s="4">
        <v>-7.8453607381018697E-2</v>
      </c>
    </row>
    <row r="5930" spans="1:9" x14ac:dyDescent="0.25">
      <c r="A5930" t="s">
        <v>6147</v>
      </c>
      <c r="B5930" s="3">
        <v>36.391868591308587</v>
      </c>
      <c r="C5930" s="3">
        <v>32.840000152587891</v>
      </c>
      <c r="D5930" s="4">
        <v>6.0718831695022457E-2</v>
      </c>
      <c r="E5930" s="4">
        <v>2.849983835623715E-2</v>
      </c>
      <c r="F5930" s="2">
        <v>5</v>
      </c>
      <c r="G5930" s="4">
        <v>-0.624561364292332</v>
      </c>
      <c r="H5930" s="4">
        <v>-0.6365181124276087</v>
      </c>
      <c r="I5930" s="4">
        <v>-7.8453607381018697E-2</v>
      </c>
    </row>
    <row r="5931" spans="1:9" x14ac:dyDescent="0.25">
      <c r="A5931" t="s">
        <v>6148</v>
      </c>
      <c r="B5931" s="3">
        <v>34.308685302734382</v>
      </c>
      <c r="C5931" s="3">
        <v>31.930000305175781</v>
      </c>
      <c r="D5931" s="4">
        <v>0</v>
      </c>
      <c r="E5931" s="4">
        <v>3.1330789708892803E-2</v>
      </c>
      <c r="F5931" s="2">
        <v>5</v>
      </c>
      <c r="G5931" s="4">
        <v>-0.63892611845264191</v>
      </c>
      <c r="H5931" s="4">
        <v>-0.65732494162326749</v>
      </c>
      <c r="I5931" s="4">
        <v>-0.13601898530011039</v>
      </c>
    </row>
    <row r="5932" spans="1:9" x14ac:dyDescent="0.25">
      <c r="A5932" t="s">
        <v>6149</v>
      </c>
      <c r="B5932" s="3">
        <v>34.308685302734382</v>
      </c>
      <c r="C5932" s="3">
        <v>30.95999908447266</v>
      </c>
      <c r="D5932" s="4">
        <v>-6.7267717790546966E-2</v>
      </c>
      <c r="E5932" s="4">
        <v>3.9623853949617427E-2</v>
      </c>
      <c r="F5932" s="2">
        <v>5</v>
      </c>
      <c r="G5932" s="4">
        <v>-0.62530478459000449</v>
      </c>
      <c r="H5932" s="4">
        <v>-0.65732494162326749</v>
      </c>
      <c r="I5932" s="4">
        <v>-0.14655013304468159</v>
      </c>
    </row>
    <row r="5933" spans="1:9" x14ac:dyDescent="0.25">
      <c r="A5933" t="s">
        <v>6150</v>
      </c>
      <c r="B5933" s="3">
        <v>36.782993316650391</v>
      </c>
      <c r="C5933" s="3">
        <v>29.780000686645511</v>
      </c>
      <c r="D5933" s="4">
        <v>5.0000245010630717E-2</v>
      </c>
      <c r="E5933" s="4">
        <v>-4.3463444142360919E-3</v>
      </c>
      <c r="F5933" s="2">
        <v>5</v>
      </c>
      <c r="G5933" s="4">
        <v>-0.60961100864419837</v>
      </c>
      <c r="H5933" s="4">
        <v>-0.6326115597017774</v>
      </c>
      <c r="I5933" s="4">
        <v>-9.312149725733998E-2</v>
      </c>
    </row>
    <row r="5934" spans="1:9" x14ac:dyDescent="0.25">
      <c r="A5934" t="s">
        <v>6151</v>
      </c>
      <c r="B5934" s="3">
        <v>35.031414031982422</v>
      </c>
      <c r="C5934" s="3">
        <v>29.909999847412109</v>
      </c>
      <c r="D5934" s="4">
        <v>-2.2538524378593942E-2</v>
      </c>
      <c r="E5934" s="4">
        <v>4.7268921803713448E-2</v>
      </c>
      <c r="F5934" s="2">
        <v>5</v>
      </c>
      <c r="G5934" s="4">
        <v>-0.62114942701340281</v>
      </c>
      <c r="H5934" s="4">
        <v>-0.6501063289804252</v>
      </c>
      <c r="I5934" s="4">
        <v>-0.13630638940138701</v>
      </c>
    </row>
    <row r="5935" spans="1:9" x14ac:dyDescent="0.25">
      <c r="A5935" t="s">
        <v>6152</v>
      </c>
      <c r="B5935" s="3">
        <v>35.839176177978523</v>
      </c>
      <c r="C5935" s="3">
        <v>28.559999465942379</v>
      </c>
      <c r="D5935" s="4">
        <v>-3.6571326962312911E-2</v>
      </c>
      <c r="E5935" s="4">
        <v>-3.5461030826257511E-2</v>
      </c>
      <c r="F5935" s="2">
        <v>5</v>
      </c>
      <c r="G5935" s="4">
        <v>-0.59027951976962556</v>
      </c>
      <c r="H5935" s="4">
        <v>-0.64203840279522495</v>
      </c>
      <c r="I5935" s="4">
        <v>-0.14260342506889501</v>
      </c>
    </row>
    <row r="5936" spans="1:9" x14ac:dyDescent="0.25">
      <c r="A5936" t="s">
        <v>6153</v>
      </c>
      <c r="B5936" s="3">
        <v>37.199615478515618</v>
      </c>
      <c r="C5936" s="3">
        <v>29.610000610351559</v>
      </c>
      <c r="D5936" s="4">
        <v>-1.5748478933579561E-2</v>
      </c>
      <c r="E5936" s="4">
        <v>7.477319166382701E-2</v>
      </c>
      <c r="F5936" s="2">
        <v>5</v>
      </c>
      <c r="G5936" s="4">
        <v>-0.59254974833042706</v>
      </c>
      <c r="H5936" s="4">
        <v>-0.62845033864715338</v>
      </c>
      <c r="I5936" s="4">
        <v>-0.110057029725162</v>
      </c>
    </row>
    <row r="5937" spans="1:9" x14ac:dyDescent="0.25">
      <c r="A5937" t="s">
        <v>6154</v>
      </c>
      <c r="B5937" s="3">
        <v>37.794826507568359</v>
      </c>
      <c r="C5937" s="3">
        <v>27.54999923706055</v>
      </c>
      <c r="D5937" s="4">
        <v>5.0827260940912611E-2</v>
      </c>
      <c r="E5937" s="4">
        <v>-9.1358855067420253E-2</v>
      </c>
      <c r="F5937" s="2">
        <v>5</v>
      </c>
      <c r="G5937" s="4">
        <v>-0.60134543326525791</v>
      </c>
      <c r="H5937" s="4">
        <v>-0.62250537245776505</v>
      </c>
      <c r="I5937" s="4">
        <v>-9.5817531162563641E-2</v>
      </c>
    </row>
    <row r="5938" spans="1:9" x14ac:dyDescent="0.25">
      <c r="A5938" t="s">
        <v>6155</v>
      </c>
      <c r="B5938" s="3">
        <v>35.96673583984375</v>
      </c>
      <c r="C5938" s="3">
        <v>30.319999694824219</v>
      </c>
      <c r="D5938" s="4">
        <v>-6.2083943335070502E-2</v>
      </c>
      <c r="E5938" s="4">
        <v>0.18345037867420519</v>
      </c>
      <c r="F5938" s="2">
        <v>5</v>
      </c>
      <c r="G5938" s="4">
        <v>-0.63056750627314717</v>
      </c>
      <c r="H5938" s="4">
        <v>-0.64076433722872239</v>
      </c>
      <c r="I5938" s="4">
        <v>-0.1395517584613957</v>
      </c>
    </row>
    <row r="5939" spans="1:9" x14ac:dyDescent="0.25">
      <c r="A5939" t="s">
        <v>6156</v>
      </c>
      <c r="B5939" s="3">
        <v>38.347499847412109</v>
      </c>
      <c r="C5939" s="3">
        <v>25.620000839233398</v>
      </c>
      <c r="D5939" s="4">
        <v>-7.0103334627455993E-2</v>
      </c>
      <c r="E5939" s="4">
        <v>5.4755038022903157E-2</v>
      </c>
      <c r="F5939" s="2">
        <v>5</v>
      </c>
      <c r="G5939" s="4">
        <v>-0.6078261883206677</v>
      </c>
      <c r="H5939" s="4">
        <v>-0.61698527259607994</v>
      </c>
      <c r="I5939" s="4">
        <v>-0.1468854461282012</v>
      </c>
    </row>
    <row r="5940" spans="1:9" x14ac:dyDescent="0.25">
      <c r="A5940" t="s">
        <v>6157</v>
      </c>
      <c r="B5940" s="3">
        <v>41.238452911376953</v>
      </c>
      <c r="C5940" s="3">
        <v>24.29000091552734</v>
      </c>
      <c r="D5940" s="4">
        <v>-1.8615989121487871E-2</v>
      </c>
      <c r="E5940" s="4">
        <v>7.0480957868552796E-3</v>
      </c>
      <c r="F5940" s="2">
        <v>4</v>
      </c>
      <c r="G5940" s="4">
        <v>-0.56404484948144695</v>
      </c>
      <c r="H5940" s="4">
        <v>-0.58811044101284837</v>
      </c>
      <c r="I5940" s="4">
        <v>-9.6638520636216252E-2</v>
      </c>
    </row>
    <row r="5941" spans="1:9" x14ac:dyDescent="0.25">
      <c r="A5941" t="s">
        <v>6158</v>
      </c>
      <c r="B5941" s="3">
        <v>42.020709991455078</v>
      </c>
      <c r="C5941" s="3">
        <v>24.120000839233398</v>
      </c>
      <c r="D5941" s="4">
        <v>4.0486716079590762E-4</v>
      </c>
      <c r="E5941" s="4">
        <v>-6.8366110163862515E-2</v>
      </c>
      <c r="F5941" s="2">
        <v>4</v>
      </c>
      <c r="G5941" s="4">
        <v>-0.55174597048675145</v>
      </c>
      <c r="H5941" s="4">
        <v>-0.58029725935881338</v>
      </c>
      <c r="I5941" s="4">
        <v>-7.9502550122947713E-2</v>
      </c>
    </row>
    <row r="5942" spans="1:9" x14ac:dyDescent="0.25">
      <c r="A5942" t="s">
        <v>6159</v>
      </c>
      <c r="B5942" s="3">
        <v>42.003704071044922</v>
      </c>
      <c r="C5942" s="3">
        <v>25.889999389648441</v>
      </c>
      <c r="D5942" s="4">
        <v>3.890710293833477E-2</v>
      </c>
      <c r="E5942" s="4">
        <v>-4.535403434816887E-2</v>
      </c>
      <c r="F5942" s="2">
        <v>5</v>
      </c>
      <c r="G5942" s="4">
        <v>-0.55868228874962012</v>
      </c>
      <c r="H5942" s="4">
        <v>-0.58046711444704779</v>
      </c>
    </row>
    <row r="5943" spans="1:9" x14ac:dyDescent="0.25">
      <c r="A5943" t="s">
        <v>6160</v>
      </c>
      <c r="B5943" s="3">
        <v>40.4306640625</v>
      </c>
      <c r="C5943" s="3">
        <v>27.120000839233398</v>
      </c>
      <c r="D5943" s="4">
        <v>1.8200822349460081E-2</v>
      </c>
      <c r="E5943" s="4">
        <v>-1.1301475118244531E-2</v>
      </c>
      <c r="F5943" s="2">
        <v>5</v>
      </c>
      <c r="G5943" s="4">
        <v>-0.57186287986031581</v>
      </c>
      <c r="H5943" s="4">
        <v>-0.5961786339063524</v>
      </c>
    </row>
    <row r="5944" spans="1:9" x14ac:dyDescent="0.25">
      <c r="A5944" t="s">
        <v>6161</v>
      </c>
      <c r="B5944" s="3">
        <v>39.70794677734375</v>
      </c>
      <c r="C5944" s="3">
        <v>27.430000305175781</v>
      </c>
      <c r="D5944" s="4">
        <v>-4.3032992984828433E-2</v>
      </c>
      <c r="E5944" s="4">
        <v>-2.31481346259379E-2</v>
      </c>
      <c r="F5944" s="2">
        <v>5</v>
      </c>
      <c r="G5944" s="4">
        <v>-0.55579991519863114</v>
      </c>
      <c r="H5944" s="4">
        <v>-0.60339713224563596</v>
      </c>
    </row>
    <row r="5945" spans="1:9" x14ac:dyDescent="0.25">
      <c r="A5945" t="s">
        <v>6162</v>
      </c>
      <c r="B5945" s="3">
        <v>41.493537902832031</v>
      </c>
      <c r="C5945" s="3">
        <v>28.079999923706051</v>
      </c>
      <c r="D5945" s="4">
        <v>2.8450668882170179E-2</v>
      </c>
      <c r="E5945" s="4">
        <v>-9.5238255425262874E-3</v>
      </c>
      <c r="F5945" s="2">
        <v>5</v>
      </c>
      <c r="G5945" s="4">
        <v>-0.54657368326360434</v>
      </c>
      <c r="H5945" s="4">
        <v>-0.58556265279051944</v>
      </c>
    </row>
    <row r="5946" spans="1:9" x14ac:dyDescent="0.25">
      <c r="A5946" t="s">
        <v>6163</v>
      </c>
      <c r="B5946" s="3">
        <v>40.345676422119141</v>
      </c>
      <c r="C5946" s="3">
        <v>28.35000038146973</v>
      </c>
      <c r="D5946" s="4">
        <v>-3.1631894798832771E-2</v>
      </c>
      <c r="E5946" s="4">
        <v>7.0215199185449162E-2</v>
      </c>
      <c r="F5946" s="2">
        <v>5</v>
      </c>
      <c r="G5946" s="4">
        <v>-0.55550332494860477</v>
      </c>
      <c r="H5946" s="4">
        <v>-0.59702749023447543</v>
      </c>
    </row>
    <row r="5947" spans="1:9" x14ac:dyDescent="0.25">
      <c r="A5947" t="s">
        <v>6164</v>
      </c>
      <c r="B5947" s="3">
        <v>41.66357421875</v>
      </c>
      <c r="C5947" s="3">
        <v>26.489999771118161</v>
      </c>
      <c r="D5947" s="4">
        <v>-6.0402820824576597E-2</v>
      </c>
      <c r="E5947" s="4">
        <v>4.1683030012651612E-2</v>
      </c>
      <c r="F5947" s="2">
        <v>5</v>
      </c>
      <c r="G5947" s="4">
        <v>-0.52884619200724181</v>
      </c>
      <c r="H5947" s="4">
        <v>-0.58386433051529341</v>
      </c>
    </row>
    <row r="5948" spans="1:9" x14ac:dyDescent="0.25">
      <c r="A5948" t="s">
        <v>6165</v>
      </c>
      <c r="B5948" s="3">
        <v>44.341953277587891</v>
      </c>
      <c r="C5948" s="3">
        <v>25.430000305175781</v>
      </c>
      <c r="D5948" s="4">
        <v>1.895260861675863E-2</v>
      </c>
      <c r="E5948" s="4">
        <v>-6.5417083395369446E-2</v>
      </c>
      <c r="F5948" s="2">
        <v>5</v>
      </c>
      <c r="G5948" s="4">
        <v>-0.49885889288811941</v>
      </c>
      <c r="H5948" s="4">
        <v>-0.55711268753499121</v>
      </c>
    </row>
    <row r="5949" spans="1:9" x14ac:dyDescent="0.25">
      <c r="A5949" t="s">
        <v>6166</v>
      </c>
      <c r="B5949" s="3">
        <v>43.517189025878913</v>
      </c>
      <c r="C5949" s="3">
        <v>27.20999908447266</v>
      </c>
      <c r="D5949" s="4">
        <v>3.5294900053204352E-3</v>
      </c>
      <c r="E5949" s="4">
        <v>1.6816100588262991E-2</v>
      </c>
      <c r="F5949" s="2">
        <v>5</v>
      </c>
      <c r="G5949" s="4">
        <v>-0.51943650603749547</v>
      </c>
      <c r="H5949" s="4">
        <v>-0.56535043070723956</v>
      </c>
    </row>
    <row r="5950" spans="1:9" x14ac:dyDescent="0.25">
      <c r="A5950" t="s">
        <v>6167</v>
      </c>
      <c r="B5950" s="3">
        <v>43.3641357421875</v>
      </c>
      <c r="C5950" s="3">
        <v>26.760000228881839</v>
      </c>
      <c r="D5950" s="4">
        <v>-9.7089509994600087E-3</v>
      </c>
      <c r="E5950" s="4">
        <v>3.9223309859488742E-2</v>
      </c>
      <c r="F5950" s="2">
        <v>5</v>
      </c>
      <c r="G5950" s="4">
        <v>-0.51079157991497981</v>
      </c>
      <c r="H5950" s="4">
        <v>-0.56687912650134864</v>
      </c>
    </row>
    <row r="5951" spans="1:9" x14ac:dyDescent="0.25">
      <c r="A5951" t="s">
        <v>6168</v>
      </c>
      <c r="B5951" s="3">
        <v>43.789283752441413</v>
      </c>
      <c r="C5951" s="3">
        <v>25.75</v>
      </c>
      <c r="D5951" s="4">
        <v>-2.8118207722698681E-2</v>
      </c>
      <c r="E5951" s="4">
        <v>4.2932338720698349E-2</v>
      </c>
      <c r="F5951" s="2">
        <v>5</v>
      </c>
      <c r="G5951" s="4">
        <v>-0.47848106487632902</v>
      </c>
      <c r="H5951" s="4">
        <v>-0.56263274929549001</v>
      </c>
    </row>
    <row r="5952" spans="1:9" x14ac:dyDescent="0.25">
      <c r="A5952" t="s">
        <v>6169</v>
      </c>
      <c r="B5952" s="3">
        <v>45.056182861328118</v>
      </c>
      <c r="C5952" s="3">
        <v>24.690000534057621</v>
      </c>
      <c r="D5952" s="4">
        <v>-3.8817545864709653E-2</v>
      </c>
      <c r="E5952" s="4">
        <v>0.11618443025851551</v>
      </c>
      <c r="F5952" s="2">
        <v>5</v>
      </c>
      <c r="G5952" s="4">
        <v>-0.46168893341996481</v>
      </c>
      <c r="H5952" s="4">
        <v>-0.54997896433507987</v>
      </c>
    </row>
    <row r="5953" spans="1:8" x14ac:dyDescent="0.25">
      <c r="A5953" t="s">
        <v>6170</v>
      </c>
      <c r="B5953" s="3">
        <v>46.875785827636719</v>
      </c>
      <c r="C5953" s="3">
        <v>22.120000839233398</v>
      </c>
      <c r="D5953" s="4">
        <v>-5.599286598234976E-2</v>
      </c>
      <c r="E5953" s="4">
        <v>9.1267900330073815E-2</v>
      </c>
      <c r="F5953" s="2">
        <v>4</v>
      </c>
      <c r="G5953" s="4">
        <v>-0.46017144189621439</v>
      </c>
      <c r="H5953" s="4">
        <v>-0.53180477470349463</v>
      </c>
    </row>
    <row r="5954" spans="1:8" x14ac:dyDescent="0.25">
      <c r="A5954" t="s">
        <v>6171</v>
      </c>
      <c r="B5954" s="3">
        <v>49.656177520751953</v>
      </c>
      <c r="C5954" s="3">
        <v>20.270000457763668</v>
      </c>
      <c r="D5954" s="4">
        <v>1.653570030715357E-2</v>
      </c>
      <c r="E5954" s="4">
        <v>-5.8085500623167641E-2</v>
      </c>
      <c r="F5954" s="2">
        <v>4</v>
      </c>
      <c r="G5954" s="4">
        <v>-0.41599990273446258</v>
      </c>
      <c r="H5954" s="4">
        <v>-0.50403422980090373</v>
      </c>
    </row>
    <row r="5955" spans="1:8" x14ac:dyDescent="0.25">
      <c r="A5955" t="s">
        <v>6172</v>
      </c>
      <c r="B5955" s="3">
        <v>48.848434448242188</v>
      </c>
      <c r="C5955" s="3">
        <v>21.520000457763668</v>
      </c>
      <c r="D5955" s="4">
        <v>3.9819237622688242E-2</v>
      </c>
      <c r="E5955" s="4">
        <v>7.0191676480839682E-3</v>
      </c>
      <c r="F5955" s="2">
        <v>4</v>
      </c>
      <c r="G5955" s="4">
        <v>-0.42818043087802921</v>
      </c>
      <c r="H5955" s="4">
        <v>-0.51210196548017284</v>
      </c>
    </row>
    <row r="5956" spans="1:8" x14ac:dyDescent="0.25">
      <c r="A5956" t="s">
        <v>6173</v>
      </c>
      <c r="B5956" s="3">
        <v>46.977813720703118</v>
      </c>
      <c r="C5956" s="3">
        <v>21.370000839233398</v>
      </c>
      <c r="D5956" s="4">
        <v>-3.2060649909159578E-2</v>
      </c>
      <c r="E5956" s="4">
        <v>-2.5091205982948891E-2</v>
      </c>
      <c r="F5956" s="2">
        <v>4</v>
      </c>
      <c r="G5956" s="4">
        <v>-0.44611553440816581</v>
      </c>
      <c r="H5956" s="4">
        <v>-0.53078572037646099</v>
      </c>
    </row>
    <row r="5957" spans="1:8" x14ac:dyDescent="0.25">
      <c r="A5957" t="s">
        <v>6174</v>
      </c>
      <c r="B5957" s="3">
        <v>48.533840179443359</v>
      </c>
      <c r="C5957" s="3">
        <v>21.920000076293949</v>
      </c>
      <c r="D5957" s="4">
        <v>1.205708375645376E-2</v>
      </c>
      <c r="E5957" s="4">
        <v>-4.9932186528820477E-3</v>
      </c>
      <c r="F5957" s="2">
        <v>4</v>
      </c>
      <c r="G5957" s="4">
        <v>-0.42848538050469231</v>
      </c>
      <c r="H5957" s="4">
        <v>-0.51524413220776333</v>
      </c>
    </row>
    <row r="5958" spans="1:8" x14ac:dyDescent="0.25">
      <c r="A5958" t="s">
        <v>6175</v>
      </c>
      <c r="B5958" s="3">
        <v>47.955635070800781</v>
      </c>
      <c r="C5958" s="3">
        <v>22.030000686645511</v>
      </c>
      <c r="D5958" s="4">
        <v>-4.0653156238312227E-2</v>
      </c>
      <c r="E5958" s="4">
        <v>2.6561119594141761E-2</v>
      </c>
      <c r="F5958" s="2">
        <v>4</v>
      </c>
      <c r="G5958" s="4">
        <v>-0.44841097572158872</v>
      </c>
      <c r="H5958" s="4">
        <v>-0.52101924330891736</v>
      </c>
    </row>
    <row r="5959" spans="1:8" x14ac:dyDescent="0.25">
      <c r="A5959" t="s">
        <v>6176</v>
      </c>
      <c r="B5959" s="3">
        <v>49.987796783447273</v>
      </c>
      <c r="C5959" s="3">
        <v>21.45999908447266</v>
      </c>
      <c r="D5959" s="4">
        <v>-2.9868053477483E-2</v>
      </c>
      <c r="E5959" s="4">
        <v>-9.690862532622746E-3</v>
      </c>
      <c r="F5959" s="2">
        <v>4</v>
      </c>
      <c r="G5959" s="4">
        <v>-0.40616162553635332</v>
      </c>
      <c r="H5959" s="4">
        <v>-0.5007220174791478</v>
      </c>
    </row>
    <row r="5960" spans="1:8" x14ac:dyDescent="0.25">
      <c r="A5960" t="s">
        <v>6177</v>
      </c>
      <c r="B5960" s="3">
        <v>51.526802062988281</v>
      </c>
      <c r="C5960" s="3">
        <v>21.670000076293949</v>
      </c>
      <c r="D5960" s="4">
        <v>-1.6233688673022991E-2</v>
      </c>
      <c r="E5960" s="4">
        <v>-1.410370666053451E-2</v>
      </c>
      <c r="F5960" s="2">
        <v>4</v>
      </c>
      <c r="G5960" s="4">
        <v>-0.40950056145229341</v>
      </c>
      <c r="H5960" s="4">
        <v>-0.48535043680342937</v>
      </c>
    </row>
    <row r="5961" spans="1:8" x14ac:dyDescent="0.25">
      <c r="A5961" t="s">
        <v>6178</v>
      </c>
      <c r="B5961" s="3">
        <v>52.3770751953125</v>
      </c>
      <c r="C5961" s="3">
        <v>21.979999542236332</v>
      </c>
      <c r="D5961" s="4">
        <v>1.6261253884124469E-3</v>
      </c>
      <c r="E5961" s="4">
        <v>-9.4637668664755425E-3</v>
      </c>
      <c r="F5961" s="2">
        <v>4</v>
      </c>
      <c r="G5961" s="4">
        <v>-0.37461940623729229</v>
      </c>
      <c r="H5961" s="4">
        <v>-0.47685791099882952</v>
      </c>
    </row>
    <row r="5962" spans="1:8" x14ac:dyDescent="0.25">
      <c r="A5962" t="s">
        <v>6179</v>
      </c>
      <c r="B5962" s="3">
        <v>52.292041778564453</v>
      </c>
      <c r="C5962" s="3">
        <v>22.190000534057621</v>
      </c>
      <c r="D5962" s="4">
        <v>-8.1251140737736982E-4</v>
      </c>
      <c r="E5962" s="4">
        <v>1.0933929967026801E-2</v>
      </c>
      <c r="F5962" s="2">
        <v>4</v>
      </c>
      <c r="G5962" s="4">
        <v>-0.36699926033173602</v>
      </c>
      <c r="H5962" s="4">
        <v>-0.47770722454118741</v>
      </c>
    </row>
    <row r="5963" spans="1:8" x14ac:dyDescent="0.25">
      <c r="A5963" t="s">
        <v>6180</v>
      </c>
      <c r="B5963" s="3">
        <v>52.334564208984382</v>
      </c>
      <c r="C5963" s="3">
        <v>21.95000076293945</v>
      </c>
      <c r="D5963" s="4">
        <v>-5.5257080927781137E-2</v>
      </c>
      <c r="E5963" s="4">
        <v>1.3388777357816741E-2</v>
      </c>
      <c r="F5963" s="2">
        <v>4</v>
      </c>
      <c r="G5963" s="4">
        <v>-0.3621760784089838</v>
      </c>
      <c r="H5963" s="4">
        <v>-0.47728251061822913</v>
      </c>
    </row>
    <row r="5964" spans="1:8" x14ac:dyDescent="0.25">
      <c r="A5964" t="s">
        <v>6181</v>
      </c>
      <c r="B5964" s="3">
        <v>55.395561218261719</v>
      </c>
      <c r="C5964" s="3">
        <v>21.659999847412109</v>
      </c>
      <c r="D5964" s="4">
        <v>1.321929789613607E-2</v>
      </c>
      <c r="E5964" s="4">
        <v>-1.6348801220148701E-2</v>
      </c>
      <c r="F5964" s="2">
        <v>4</v>
      </c>
      <c r="G5964" s="4">
        <v>-0.29851938344581541</v>
      </c>
      <c r="H5964" s="4">
        <v>-0.446709280557399</v>
      </c>
    </row>
    <row r="5965" spans="1:8" x14ac:dyDescent="0.25">
      <c r="A5965" t="s">
        <v>6182</v>
      </c>
      <c r="B5965" s="3">
        <v>54.672824859619141</v>
      </c>
      <c r="C5965" s="3">
        <v>22.020000457763668</v>
      </c>
      <c r="D5965" s="4">
        <v>-3.6704319170891668E-2</v>
      </c>
      <c r="E5965" s="4">
        <v>-2.436859745224873E-2</v>
      </c>
      <c r="F5965" s="2">
        <v>4</v>
      </c>
      <c r="G5965" s="4">
        <v>-0.3017984101322525</v>
      </c>
      <c r="H5965" s="4">
        <v>-0.45392796940261382</v>
      </c>
    </row>
    <row r="5966" spans="1:8" x14ac:dyDescent="0.25">
      <c r="A5966" t="s">
        <v>6183</v>
      </c>
      <c r="B5966" s="3">
        <v>56.756015777587891</v>
      </c>
      <c r="C5966" s="3">
        <v>22.569999694824219</v>
      </c>
      <c r="D5966" s="4">
        <v>-3.7312246019495232E-3</v>
      </c>
      <c r="E5966" s="4">
        <v>-1.769169148497451E-3</v>
      </c>
      <c r="F5966" s="2">
        <v>4</v>
      </c>
      <c r="G5966" s="4">
        <v>-0.25574913913356401</v>
      </c>
      <c r="H5966" s="4">
        <v>-0.4331210640045825</v>
      </c>
    </row>
    <row r="5967" spans="1:8" x14ac:dyDescent="0.25">
      <c r="A5967" t="s">
        <v>6184</v>
      </c>
      <c r="B5967" s="3">
        <v>56.968578338623047</v>
      </c>
      <c r="C5967" s="3">
        <v>22.610000610351559</v>
      </c>
      <c r="D5967" s="4">
        <v>2.2169499084638389E-2</v>
      </c>
      <c r="E5967" s="4">
        <v>1.772304655215162E-3</v>
      </c>
      <c r="F5967" s="2">
        <v>4</v>
      </c>
      <c r="G5967" s="4">
        <v>-0.22093040725897711</v>
      </c>
      <c r="H5967" s="4">
        <v>-0.43099798970521191</v>
      </c>
    </row>
    <row r="5968" spans="1:8" x14ac:dyDescent="0.25">
      <c r="A5968" t="s">
        <v>6185</v>
      </c>
      <c r="B5968" s="3">
        <v>55.733005523681641</v>
      </c>
      <c r="C5968" s="3">
        <v>22.569999694824219</v>
      </c>
      <c r="D5968" s="4">
        <v>1.623017908932867E-2</v>
      </c>
      <c r="E5968" s="4">
        <v>-3.0918593953772611E-3</v>
      </c>
      <c r="F5968" s="2">
        <v>4</v>
      </c>
      <c r="G5968" s="4">
        <v>-0.27622499669571848</v>
      </c>
      <c r="H5968" s="4">
        <v>-0.44333888772426272</v>
      </c>
    </row>
    <row r="5969" spans="1:8" x14ac:dyDescent="0.25">
      <c r="A5969" t="s">
        <v>6186</v>
      </c>
      <c r="B5969" s="3">
        <v>54.8428955078125</v>
      </c>
      <c r="C5969" s="3">
        <v>22.639999389648441</v>
      </c>
      <c r="D5969" s="4">
        <v>-3.9105585166838257E-2</v>
      </c>
      <c r="E5969" s="4">
        <v>2.768945456151117E-2</v>
      </c>
      <c r="F5969" s="2">
        <v>4</v>
      </c>
      <c r="G5969" s="4">
        <v>-0.27731097843947372</v>
      </c>
      <c r="H5969" s="4">
        <v>-0.45222930421671159</v>
      </c>
    </row>
    <row r="5970" spans="1:8" x14ac:dyDescent="0.25">
      <c r="A5970" t="s">
        <v>6187</v>
      </c>
      <c r="B5970" s="3">
        <v>57.074840545654297</v>
      </c>
      <c r="C5970" s="3">
        <v>22.030000686645511</v>
      </c>
      <c r="D5970" s="4">
        <v>-9.4539255360527319E-3</v>
      </c>
      <c r="E5970" s="4">
        <v>2.1325961906789811E-2</v>
      </c>
      <c r="F5970" s="2">
        <v>4</v>
      </c>
      <c r="G5970" s="4">
        <v>-0.27822583524062339</v>
      </c>
      <c r="H5970" s="4">
        <v>-0.42993664306145768</v>
      </c>
    </row>
    <row r="5971" spans="1:8" x14ac:dyDescent="0.25">
      <c r="A5971" t="s">
        <v>6188</v>
      </c>
      <c r="B5971" s="3">
        <v>57.619571685791023</v>
      </c>
      <c r="C5971" s="3">
        <v>21.569999694824219</v>
      </c>
      <c r="D5971" s="4">
        <v>2.0951140479064771E-2</v>
      </c>
      <c r="E5971" s="4">
        <v>-7.2258077641969121E-2</v>
      </c>
      <c r="F5971" s="2">
        <v>4</v>
      </c>
      <c r="G5971" s="4">
        <v>-0.26040250967009171</v>
      </c>
      <c r="H5971" s="4">
        <v>-0.42449586986951338</v>
      </c>
    </row>
    <row r="5972" spans="1:8" x14ac:dyDescent="0.25">
      <c r="A5972" t="s">
        <v>6189</v>
      </c>
      <c r="B5972" s="3">
        <v>56.437149047851563</v>
      </c>
      <c r="C5972" s="3">
        <v>23.25</v>
      </c>
      <c r="D5972" s="4">
        <v>9.4244330286796796E-4</v>
      </c>
      <c r="E5972" s="4">
        <v>4.3030245182129612E-4</v>
      </c>
      <c r="F5972" s="2">
        <v>4</v>
      </c>
      <c r="G5972" s="4">
        <v>-0.31038967165124137</v>
      </c>
      <c r="H5972" s="4">
        <v>-0.43630590406075592</v>
      </c>
    </row>
    <row r="5973" spans="1:8" x14ac:dyDescent="0.25">
      <c r="A5973" t="s">
        <v>6190</v>
      </c>
      <c r="B5973" s="3">
        <v>56.384010314941413</v>
      </c>
      <c r="C5973" s="3">
        <v>23.239999771118161</v>
      </c>
      <c r="D5973" s="4">
        <v>-3.7560182836117169E-3</v>
      </c>
      <c r="E5973" s="4">
        <v>-5.5627327106034796E-3</v>
      </c>
      <c r="F5973" s="2">
        <v>4</v>
      </c>
      <c r="G5973" s="4">
        <v>-0.30243229561968937</v>
      </c>
      <c r="H5973" s="4">
        <v>-0.43683665358500529</v>
      </c>
    </row>
    <row r="5974" spans="1:8" x14ac:dyDescent="0.25">
      <c r="A5974" t="s">
        <v>6191</v>
      </c>
      <c r="B5974" s="3">
        <v>56.596588134765618</v>
      </c>
      <c r="C5974" s="3">
        <v>23.370000839233398</v>
      </c>
      <c r="D5974" s="4">
        <v>4.2074757926646722E-2</v>
      </c>
      <c r="E5974" s="4">
        <v>-6.2575188401361892E-2</v>
      </c>
      <c r="F5974" s="2">
        <v>4</v>
      </c>
      <c r="G5974" s="4">
        <v>-0.30664033638406568</v>
      </c>
      <c r="H5974" s="4">
        <v>-0.43471342688088987</v>
      </c>
    </row>
    <row r="5975" spans="1:8" x14ac:dyDescent="0.25">
      <c r="A5975" t="s">
        <v>6192</v>
      </c>
      <c r="B5975" s="3">
        <v>54.311447143554688</v>
      </c>
      <c r="C5975" s="3">
        <v>24.930000305175781</v>
      </c>
      <c r="D5975" s="4">
        <v>3.0501570279697351E-2</v>
      </c>
      <c r="E5975" s="4">
        <v>-1.384495142259312E-2</v>
      </c>
      <c r="F5975" s="2">
        <v>5</v>
      </c>
      <c r="G5975" s="4">
        <v>-0.31957406793907711</v>
      </c>
      <c r="H5975" s="4">
        <v>-0.45753740907818669</v>
      </c>
    </row>
    <row r="5976" spans="1:8" x14ac:dyDescent="0.25">
      <c r="A5976" t="s">
        <v>6193</v>
      </c>
      <c r="B5976" s="3">
        <v>52.703895568847663</v>
      </c>
      <c r="C5976" s="3">
        <v>25.280000686645511</v>
      </c>
      <c r="D5976" s="4">
        <v>-1.1955218776384389E-2</v>
      </c>
      <c r="E5976" s="4">
        <v>2.931601125242533E-2</v>
      </c>
      <c r="F5976" s="2">
        <v>5</v>
      </c>
      <c r="G5976" s="4">
        <v>-0.33617795799147282</v>
      </c>
      <c r="H5976" s="4">
        <v>-0.47359362996935672</v>
      </c>
    </row>
    <row r="5977" spans="1:8" x14ac:dyDescent="0.25">
      <c r="A5977" t="s">
        <v>6194</v>
      </c>
      <c r="B5977" s="3">
        <v>53.341606140136719</v>
      </c>
      <c r="C5977" s="3">
        <v>24.559999465942379</v>
      </c>
      <c r="D5977" s="4">
        <v>1.286582900428113E-2</v>
      </c>
      <c r="E5977" s="4">
        <v>-4.769295874062629E-2</v>
      </c>
      <c r="F5977" s="2">
        <v>5</v>
      </c>
      <c r="G5977" s="4">
        <v>-0.31250020895630992</v>
      </c>
      <c r="H5977" s="4">
        <v>-0.46722417846412739</v>
      </c>
    </row>
    <row r="5978" spans="1:8" x14ac:dyDescent="0.25">
      <c r="A5978" t="s">
        <v>6195</v>
      </c>
      <c r="B5978" s="3">
        <v>52.664039611816413</v>
      </c>
      <c r="C5978" s="3">
        <v>25.79000091552734</v>
      </c>
      <c r="D5978" s="4">
        <v>2.9075702525221288E-2</v>
      </c>
      <c r="E5978" s="4">
        <v>-3.7686505607676279E-2</v>
      </c>
      <c r="F5978" s="2">
        <v>5</v>
      </c>
      <c r="G5978" s="4">
        <v>-0.28031979711943628</v>
      </c>
      <c r="H5978" s="4">
        <v>-0.47399171116313699</v>
      </c>
    </row>
    <row r="5979" spans="1:8" x14ac:dyDescent="0.25">
      <c r="A5979" t="s">
        <v>6196</v>
      </c>
      <c r="B5979" s="3">
        <v>51.176059722900391</v>
      </c>
      <c r="C5979" s="3">
        <v>26.79999923706055</v>
      </c>
      <c r="D5979" s="4">
        <v>5.1310268840208277E-2</v>
      </c>
      <c r="E5979" s="4">
        <v>-4.2515203422242798E-2</v>
      </c>
      <c r="F5979" s="2">
        <v>5</v>
      </c>
      <c r="G5979" s="4">
        <v>-0.31605106235282759</v>
      </c>
      <c r="H5979" s="4">
        <v>-0.48885365037178002</v>
      </c>
    </row>
    <row r="5980" spans="1:8" x14ac:dyDescent="0.25">
      <c r="A5980" t="s">
        <v>6197</v>
      </c>
      <c r="B5980" s="3">
        <v>48.678359985351563</v>
      </c>
      <c r="C5980" s="3">
        <v>27.989999771118161</v>
      </c>
      <c r="D5980" s="4">
        <v>0</v>
      </c>
      <c r="E5980" s="4">
        <v>-6.1997331501664983E-2</v>
      </c>
      <c r="F5980" s="2">
        <v>5</v>
      </c>
      <c r="G5980" s="4">
        <v>-0.38108097542578051</v>
      </c>
      <c r="H5980" s="4">
        <v>-0.51380066876726127</v>
      </c>
    </row>
    <row r="5981" spans="1:8" x14ac:dyDescent="0.25">
      <c r="A5981" t="s">
        <v>6198</v>
      </c>
      <c r="B5981" s="3">
        <v>48.678359985351563</v>
      </c>
      <c r="C5981" s="3">
        <v>29.840000152587891</v>
      </c>
      <c r="D5981" s="4">
        <v>1.1037496461375969E-2</v>
      </c>
      <c r="E5981" s="4">
        <v>4.0809210784110483E-2</v>
      </c>
      <c r="F5981" s="2">
        <v>5</v>
      </c>
      <c r="G5981" s="4">
        <v>-0.36388895341574312</v>
      </c>
      <c r="H5981" s="4">
        <v>-0.51380066876726127</v>
      </c>
    </row>
    <row r="5982" spans="1:8" x14ac:dyDescent="0.25">
      <c r="A5982" t="s">
        <v>6199</v>
      </c>
      <c r="B5982" s="3">
        <v>48.146938323974609</v>
      </c>
      <c r="C5982" s="3">
        <v>28.670000076293949</v>
      </c>
      <c r="D5982" s="4">
        <v>-7.6452974651362138E-2</v>
      </c>
      <c r="E5982" s="4">
        <v>6.3033029522461925E-2</v>
      </c>
      <c r="F5982" s="2">
        <v>5</v>
      </c>
      <c r="G5982" s="4">
        <v>-0.29301620657807997</v>
      </c>
      <c r="H5982" s="4">
        <v>-0.51910850692043276</v>
      </c>
    </row>
    <row r="5983" spans="1:8" x14ac:dyDescent="0.25">
      <c r="A5983" t="s">
        <v>6200</v>
      </c>
      <c r="B5983" s="3">
        <v>52.132633209228523</v>
      </c>
      <c r="C5983" s="3">
        <v>26.969999313354489</v>
      </c>
      <c r="D5983" s="4">
        <v>-1.8017876251022798E-2</v>
      </c>
      <c r="E5983" s="4">
        <v>1.390973408190321E-2</v>
      </c>
      <c r="F5983" s="2">
        <v>5</v>
      </c>
      <c r="G5983" s="4">
        <v>-0.28706401831876099</v>
      </c>
      <c r="H5983" s="4">
        <v>-0.47929939691156348</v>
      </c>
    </row>
    <row r="5984" spans="1:8" x14ac:dyDescent="0.25">
      <c r="A5984" t="s">
        <v>6201</v>
      </c>
      <c r="B5984" s="3">
        <v>53.089187622070313</v>
      </c>
      <c r="C5984" s="3">
        <v>26.60000038146973</v>
      </c>
      <c r="D5984" s="4">
        <v>0.16842107384159591</v>
      </c>
      <c r="E5984" s="4">
        <v>-0.1130376597372692</v>
      </c>
      <c r="F5984" s="2">
        <v>5</v>
      </c>
      <c r="G5984" s="4">
        <v>-0.29249286621736409</v>
      </c>
      <c r="H5984" s="4">
        <v>-0.46974533395727841</v>
      </c>
    </row>
    <row r="5985" spans="1:8" x14ac:dyDescent="0.25">
      <c r="A5985" t="s">
        <v>6202</v>
      </c>
      <c r="B5985" s="3">
        <v>45.436691284179688</v>
      </c>
      <c r="C5985" s="3">
        <v>29.989999771118161</v>
      </c>
      <c r="D5985" s="4">
        <v>-8.4582337515454631E-2</v>
      </c>
      <c r="E5985" s="4">
        <v>0.11694597188220079</v>
      </c>
      <c r="F5985" s="2">
        <v>5</v>
      </c>
      <c r="G5985" s="4">
        <v>-0.43601580127530692</v>
      </c>
      <c r="H5985" s="4">
        <v>-0.54617844721053976</v>
      </c>
    </row>
    <row r="5986" spans="1:8" x14ac:dyDescent="0.25">
      <c r="A5986" t="s">
        <v>6203</v>
      </c>
      <c r="B5986" s="3">
        <v>49.634929656982422</v>
      </c>
      <c r="C5986" s="3">
        <v>26.85000038146973</v>
      </c>
      <c r="D5986" s="4">
        <v>-4.9847606103584068E-2</v>
      </c>
      <c r="E5986" s="4">
        <v>1.053822694247342E-2</v>
      </c>
      <c r="F5986" s="2">
        <v>5</v>
      </c>
      <c r="G5986" s="4">
        <v>-0.36114930189666228</v>
      </c>
      <c r="H5986" s="4">
        <v>-0.50424645340823115</v>
      </c>
    </row>
    <row r="5987" spans="1:8" x14ac:dyDescent="0.25">
      <c r="A5987" t="s">
        <v>6204</v>
      </c>
      <c r="B5987" s="3">
        <v>52.238914489746087</v>
      </c>
      <c r="C5987" s="3">
        <v>26.569999694824219</v>
      </c>
      <c r="D5987" s="4">
        <v>-2.030537719007186E-3</v>
      </c>
      <c r="E5987" s="4">
        <v>-5.5792456605445302E-2</v>
      </c>
      <c r="F5987" s="2">
        <v>5</v>
      </c>
      <c r="G5987" s="4">
        <v>-0.32855204137739102</v>
      </c>
      <c r="H5987" s="4">
        <v>-0.47823785976187833</v>
      </c>
    </row>
    <row r="5988" spans="1:8" x14ac:dyDescent="0.25">
      <c r="A5988" t="s">
        <v>6205</v>
      </c>
      <c r="B5988" s="3">
        <v>52.345203399658203</v>
      </c>
      <c r="C5988" s="3">
        <v>28.139999389648441</v>
      </c>
      <c r="D5988" s="4">
        <v>1.129382850490601E-2</v>
      </c>
      <c r="E5988" s="4">
        <v>-2.053603069921817E-2</v>
      </c>
      <c r="F5988" s="2">
        <v>5</v>
      </c>
      <c r="G5988" s="4">
        <v>-0.33445904424461481</v>
      </c>
      <c r="H5988" s="4">
        <v>-0.47717624640982048</v>
      </c>
    </row>
    <row r="5989" spans="1:8" x14ac:dyDescent="0.25">
      <c r="A5989" t="s">
        <v>6206</v>
      </c>
      <c r="B5989" s="3">
        <v>51.760627746582031</v>
      </c>
      <c r="C5989" s="3">
        <v>28.729999542236332</v>
      </c>
      <c r="D5989" s="4">
        <v>6.1984474626943786E-3</v>
      </c>
      <c r="E5989" s="4">
        <v>4.283122823424379E-2</v>
      </c>
      <c r="F5989" s="2">
        <v>5</v>
      </c>
      <c r="G5989" s="4">
        <v>-0.31697068409155799</v>
      </c>
      <c r="H5989" s="4">
        <v>-0.48301498649198649</v>
      </c>
    </row>
    <row r="5990" spans="1:8" x14ac:dyDescent="0.25">
      <c r="A5990" t="s">
        <v>6207</v>
      </c>
      <c r="B5990" s="3">
        <v>51.441768646240227</v>
      </c>
      <c r="C5990" s="3">
        <v>27.54999923706055</v>
      </c>
      <c r="D5990" s="4">
        <v>7.9152401501337399E-2</v>
      </c>
      <c r="E5990" s="4">
        <v>-7.1139602872778318E-2</v>
      </c>
      <c r="F5990" s="2">
        <v>5</v>
      </c>
      <c r="G5990" s="4">
        <v>-0.32543572562444151</v>
      </c>
      <c r="H5990" s="4">
        <v>-0.48619975034578727</v>
      </c>
    </row>
    <row r="5991" spans="1:8" x14ac:dyDescent="0.25">
      <c r="A5991" t="s">
        <v>6208</v>
      </c>
      <c r="B5991" s="3">
        <v>47.668678283691413</v>
      </c>
      <c r="C5991" s="3">
        <v>29.659999847412109</v>
      </c>
      <c r="D5991" s="4">
        <v>5.8872627460160309E-3</v>
      </c>
      <c r="E5991" s="4">
        <v>-6.553244923456969E-2</v>
      </c>
      <c r="F5991" s="2">
        <v>5</v>
      </c>
      <c r="G5991" s="4">
        <v>-0.37859358319298381</v>
      </c>
      <c r="H5991" s="4">
        <v>-0.52388536694223731</v>
      </c>
    </row>
    <row r="5992" spans="1:8" x14ac:dyDescent="0.25">
      <c r="A5992" t="s">
        <v>6209</v>
      </c>
      <c r="B5992" s="3">
        <v>47.389682769775391</v>
      </c>
      <c r="C5992" s="3">
        <v>31.739999771118161</v>
      </c>
      <c r="D5992" s="4">
        <v>-5.7346450184544429E-2</v>
      </c>
      <c r="E5992" s="4">
        <v>0.16820020912740369</v>
      </c>
      <c r="F5992" s="2">
        <v>5</v>
      </c>
      <c r="G5992" s="4">
        <v>-0.37486836072061042</v>
      </c>
      <c r="H5992" s="4">
        <v>-0.52667197339988547</v>
      </c>
    </row>
    <row r="5993" spans="1:8" x14ac:dyDescent="0.25">
      <c r="A5993" t="s">
        <v>6210</v>
      </c>
      <c r="B5993" s="3">
        <v>50.272640228271477</v>
      </c>
      <c r="C5993" s="3">
        <v>27.170000076293949</v>
      </c>
      <c r="D5993" s="4">
        <v>-7.6172039160515959E-2</v>
      </c>
      <c r="E5993" s="4">
        <v>-1.913359826887118E-2</v>
      </c>
      <c r="F5993" s="2">
        <v>5</v>
      </c>
      <c r="G5993" s="4">
        <v>-0.3389239023675733</v>
      </c>
      <c r="H5993" s="4">
        <v>-0.49787700190300188</v>
      </c>
    </row>
    <row r="5994" spans="1:8" x14ac:dyDescent="0.25">
      <c r="A5994" t="s">
        <v>6211</v>
      </c>
      <c r="B5994" s="3">
        <v>54.417751312255859</v>
      </c>
      <c r="C5994" s="3">
        <v>27.70000076293945</v>
      </c>
      <c r="D5994" s="4">
        <v>1.957306871610109E-3</v>
      </c>
      <c r="E5994" s="4">
        <v>4.3314559658203189E-2</v>
      </c>
      <c r="F5994" s="2">
        <v>5</v>
      </c>
      <c r="G5994" s="4">
        <v>-0.24594975065833369</v>
      </c>
      <c r="H5994" s="4">
        <v>-0.45647564332138402</v>
      </c>
    </row>
    <row r="5995" spans="1:8" x14ac:dyDescent="0.25">
      <c r="A5995" t="s">
        <v>6212</v>
      </c>
      <c r="B5995" s="3">
        <v>54.311447143554688</v>
      </c>
      <c r="C5995" s="3">
        <v>26.54999923706055</v>
      </c>
      <c r="D5995" s="4">
        <v>-2.2945050601265279E-2</v>
      </c>
      <c r="E5995" s="4">
        <v>6.7980634964476927E-2</v>
      </c>
      <c r="F5995" s="2">
        <v>5</v>
      </c>
      <c r="G5995" s="4">
        <v>-0.23759774065272179</v>
      </c>
      <c r="H5995" s="4">
        <v>-0.45753740907818669</v>
      </c>
    </row>
    <row r="5996" spans="1:8" x14ac:dyDescent="0.25">
      <c r="A5996" t="s">
        <v>6213</v>
      </c>
      <c r="B5996" s="3">
        <v>55.586891174316413</v>
      </c>
      <c r="C5996" s="3">
        <v>24.860000610351559</v>
      </c>
      <c r="D5996" s="4">
        <v>-4.8874534897723983E-2</v>
      </c>
      <c r="E5996" s="4">
        <v>5.2052538860312803E-2</v>
      </c>
      <c r="F5996" s="2">
        <v>5</v>
      </c>
      <c r="G5996" s="4">
        <v>-0.21294198309991461</v>
      </c>
      <c r="H5996" s="4">
        <v>-0.44479827746061079</v>
      </c>
    </row>
    <row r="5997" spans="1:8" x14ac:dyDescent="0.25">
      <c r="A5997" t="s">
        <v>6214</v>
      </c>
      <c r="B5997" s="3">
        <v>58.443279266357422</v>
      </c>
      <c r="C5997" s="3">
        <v>23.629999160766602</v>
      </c>
      <c r="D5997" s="4">
        <v>-4.0775939074198193E-2</v>
      </c>
      <c r="E5997" s="4">
        <v>-5.0241159250966949E-2</v>
      </c>
      <c r="F5997" s="2">
        <v>4</v>
      </c>
      <c r="G5997" s="4">
        <v>-0.15208174654206341</v>
      </c>
      <c r="H5997" s="4">
        <v>-0.41626868072585199</v>
      </c>
    </row>
    <row r="5998" spans="1:8" x14ac:dyDescent="0.25">
      <c r="A5998" t="s">
        <v>6215</v>
      </c>
      <c r="B5998" s="3">
        <v>60.927661895751953</v>
      </c>
      <c r="C5998" s="3">
        <v>24.879999160766602</v>
      </c>
      <c r="D5998" s="4">
        <v>-3.6554864478268827E-2</v>
      </c>
      <c r="E5998" s="4">
        <v>5.8273029287414957E-2</v>
      </c>
      <c r="F5998" s="2">
        <v>5</v>
      </c>
      <c r="G5998" s="4">
        <v>-9.901771974240603E-2</v>
      </c>
      <c r="H5998" s="4">
        <v>-0.39145467357151609</v>
      </c>
    </row>
    <row r="5999" spans="1:8" x14ac:dyDescent="0.25">
      <c r="A5999" t="s">
        <v>6216</v>
      </c>
      <c r="B5999" s="3">
        <v>63.239368438720703</v>
      </c>
      <c r="C5999" s="3">
        <v>23.510000228881839</v>
      </c>
      <c r="D5999" s="4">
        <v>9.3750210300786563E-2</v>
      </c>
      <c r="E5999" s="4">
        <v>4.9085247164638128E-2</v>
      </c>
      <c r="F5999" s="2">
        <v>4</v>
      </c>
      <c r="G5999" s="4">
        <v>-8.1701273944130626E-2</v>
      </c>
      <c r="H5999" s="4">
        <v>-0.36836535471328058</v>
      </c>
    </row>
    <row r="6000" spans="1:8" x14ac:dyDescent="0.25">
      <c r="A6000" t="s">
        <v>6217</v>
      </c>
      <c r="B6000" s="3">
        <v>57.818840026855469</v>
      </c>
      <c r="C6000" s="3">
        <v>22.409999847412109</v>
      </c>
      <c r="D6000" s="4">
        <v>2.2556284453906231E-2</v>
      </c>
      <c r="E6000" s="4">
        <v>-0.11562747780317401</v>
      </c>
      <c r="F6000" s="2">
        <v>4</v>
      </c>
      <c r="G6000" s="4">
        <v>-0.1490028358221358</v>
      </c>
      <c r="H6000" s="4">
        <v>-0.42250557820417067</v>
      </c>
    </row>
    <row r="6001" spans="1:8" x14ac:dyDescent="0.25">
      <c r="A6001" t="s">
        <v>6218</v>
      </c>
      <c r="B6001" s="3">
        <v>56.543430328369141</v>
      </c>
      <c r="C6001" s="3">
        <v>25.340000152587891</v>
      </c>
      <c r="D6001" s="4">
        <v>-2.2058721653598231E-2</v>
      </c>
      <c r="E6001" s="4">
        <v>1.076986282610193E-2</v>
      </c>
      <c r="F6001" s="2">
        <v>5</v>
      </c>
      <c r="G6001" s="4">
        <v>-0.16088314199778869</v>
      </c>
      <c r="H6001" s="4">
        <v>-0.43524436691107049</v>
      </c>
    </row>
    <row r="6002" spans="1:8" x14ac:dyDescent="0.25">
      <c r="A6002" t="s">
        <v>6219</v>
      </c>
      <c r="B6002" s="3">
        <v>57.818840026855469</v>
      </c>
      <c r="C6002" s="3">
        <v>25.069999694824219</v>
      </c>
      <c r="D6002" s="4">
        <v>-3.8019733183074278E-2</v>
      </c>
      <c r="E6002" s="4">
        <v>3.2012774885461499E-3</v>
      </c>
      <c r="F6002" s="2">
        <v>5</v>
      </c>
      <c r="G6002" s="4">
        <v>-0.1378769042872543</v>
      </c>
      <c r="H6002" s="4">
        <v>-0.42250557820417067</v>
      </c>
    </row>
    <row r="6003" spans="1:8" x14ac:dyDescent="0.25">
      <c r="A6003" t="s">
        <v>6220</v>
      </c>
      <c r="B6003" s="3">
        <v>60.103977203369141</v>
      </c>
      <c r="C6003" s="3">
        <v>24.989999771118161</v>
      </c>
      <c r="D6003" s="4">
        <v>8.7499786032535276E-2</v>
      </c>
      <c r="E6003" s="4">
        <v>-0.10043199591670859</v>
      </c>
      <c r="F6003" s="2">
        <v>5</v>
      </c>
      <c r="G6003" s="4">
        <v>-0.1146772922568482</v>
      </c>
      <c r="H6003" s="4">
        <v>-0.39968163410806001</v>
      </c>
    </row>
    <row r="6004" spans="1:8" x14ac:dyDescent="0.25">
      <c r="A6004" t="s">
        <v>6221</v>
      </c>
      <c r="B6004" s="3">
        <v>55.268035888671882</v>
      </c>
      <c r="C6004" s="3">
        <v>27.780000686645511</v>
      </c>
      <c r="D6004" s="4">
        <v>1.5625132533260588E-2</v>
      </c>
      <c r="E6004" s="4">
        <v>1.0917072394709629E-2</v>
      </c>
      <c r="F6004" s="2">
        <v>5</v>
      </c>
      <c r="G6004" s="4">
        <v>-0.18590999362581459</v>
      </c>
      <c r="H6004" s="4">
        <v>-0.44798300321322548</v>
      </c>
    </row>
    <row r="6005" spans="1:8" x14ac:dyDescent="0.25">
      <c r="A6005" t="s">
        <v>6222</v>
      </c>
      <c r="B6005" s="3">
        <v>54.417751312255859</v>
      </c>
      <c r="C6005" s="3">
        <v>27.479999542236332</v>
      </c>
      <c r="D6005" s="4">
        <v>1.6124825057668209E-2</v>
      </c>
      <c r="E6005" s="4">
        <v>-7.3187187325890135E-2</v>
      </c>
      <c r="F6005" s="2">
        <v>5</v>
      </c>
      <c r="G6005" s="4">
        <v>-0.19115326013393991</v>
      </c>
      <c r="H6005" s="4">
        <v>-0.45647564332138402</v>
      </c>
    </row>
    <row r="6006" spans="1:8" x14ac:dyDescent="0.25">
      <c r="A6006" t="s">
        <v>6223</v>
      </c>
      <c r="B6006" s="3">
        <v>53.55419921875</v>
      </c>
      <c r="C6006" s="3">
        <v>29.64999961853027</v>
      </c>
      <c r="D6006" s="4">
        <v>7.452708448263401E-4</v>
      </c>
      <c r="E6006" s="4">
        <v>7.8574022022418255E-2</v>
      </c>
      <c r="F6006" s="2">
        <v>5</v>
      </c>
      <c r="G6006" s="4">
        <v>-0.18705214190722391</v>
      </c>
      <c r="H6006" s="4">
        <v>-0.46510079935526688</v>
      </c>
    </row>
    <row r="6007" spans="1:8" x14ac:dyDescent="0.25">
      <c r="A6007" t="s">
        <v>6224</v>
      </c>
      <c r="B6007" s="3">
        <v>53.514316558837891</v>
      </c>
      <c r="C6007" s="3">
        <v>27.489999771118161</v>
      </c>
      <c r="D6007" s="4">
        <v>-3.8434168335711782E-2</v>
      </c>
      <c r="E6007" s="4">
        <v>-5.4269038293267569E-3</v>
      </c>
      <c r="F6007" s="2">
        <v>5</v>
      </c>
      <c r="G6007" s="4">
        <v>-0.1618809364833029</v>
      </c>
      <c r="H6007" s="4">
        <v>-0.46549914725735092</v>
      </c>
    </row>
    <row r="6008" spans="1:8" x14ac:dyDescent="0.25">
      <c r="A6008" t="s">
        <v>6225</v>
      </c>
      <c r="B6008" s="3">
        <v>55.653305053710938</v>
      </c>
      <c r="C6008" s="3">
        <v>27.639999389648441</v>
      </c>
      <c r="D6008" s="4">
        <v>-5.9074300223764593E-2</v>
      </c>
      <c r="E6008" s="4">
        <v>2.6364614794905931E-2</v>
      </c>
      <c r="F6008" s="2">
        <v>5</v>
      </c>
      <c r="G6008" s="4">
        <v>-0.1094809172215073</v>
      </c>
      <c r="H6008" s="4">
        <v>-0.44413493580826452</v>
      </c>
    </row>
    <row r="6009" spans="1:8" x14ac:dyDescent="0.25">
      <c r="A6009" t="s">
        <v>6226</v>
      </c>
      <c r="B6009" s="3">
        <v>59.147396087646477</v>
      </c>
      <c r="C6009" s="3">
        <v>26.930000305175781</v>
      </c>
      <c r="D6009" s="4">
        <v>-1.24230430748592E-2</v>
      </c>
      <c r="E6009" s="4">
        <v>3.5769242506760827E-2</v>
      </c>
      <c r="F6009" s="2">
        <v>5</v>
      </c>
      <c r="G6009" s="4">
        <v>-8.9570936515374067E-2</v>
      </c>
      <c r="H6009" s="4">
        <v>-0.40923596377064891</v>
      </c>
    </row>
    <row r="6010" spans="1:8" x14ac:dyDescent="0.25">
      <c r="A6010" t="s">
        <v>6227</v>
      </c>
      <c r="B6010" s="3">
        <v>59.891429901123047</v>
      </c>
      <c r="C6010" s="3">
        <v>26</v>
      </c>
      <c r="D6010" s="4">
        <v>5.7223488032770657E-2</v>
      </c>
      <c r="E6010" s="4">
        <v>-6.1710542799362833E-2</v>
      </c>
      <c r="F6010" s="2">
        <v>5</v>
      </c>
      <c r="G6010" s="4">
        <v>-9.3322762097766132E-2</v>
      </c>
      <c r="H6010" s="4">
        <v>-0.40180455600268572</v>
      </c>
    </row>
    <row r="6011" spans="1:8" x14ac:dyDescent="0.25">
      <c r="A6011" t="s">
        <v>6228</v>
      </c>
      <c r="B6011" s="3">
        <v>56.649734497070313</v>
      </c>
      <c r="C6011" s="3">
        <v>27.70999908447266</v>
      </c>
      <c r="D6011" s="4">
        <v>-4.4802543010099123E-2</v>
      </c>
      <c r="E6011" s="4">
        <v>4.0946589439350589E-2</v>
      </c>
      <c r="F6011" s="2">
        <v>5</v>
      </c>
      <c r="G6011" s="4">
        <v>-0.13962875342357969</v>
      </c>
      <c r="H6011" s="4">
        <v>-0.43418260115426782</v>
      </c>
    </row>
    <row r="6012" spans="1:8" x14ac:dyDescent="0.25">
      <c r="A6012" t="s">
        <v>6229</v>
      </c>
      <c r="B6012" s="3">
        <v>59.306831359863281</v>
      </c>
      <c r="C6012" s="3">
        <v>26.620000839233398</v>
      </c>
      <c r="D6012" s="4">
        <v>-1.5663411965074481E-3</v>
      </c>
      <c r="E6012" s="4">
        <v>-2.9529692195794269E-2</v>
      </c>
      <c r="F6012" s="2">
        <v>5</v>
      </c>
      <c r="G6012" s="4">
        <v>-6.961258558262251E-2</v>
      </c>
      <c r="H6012" s="4">
        <v>-0.40764352469196907</v>
      </c>
    </row>
    <row r="6013" spans="1:8" x14ac:dyDescent="0.25">
      <c r="A6013" t="s">
        <v>6230</v>
      </c>
      <c r="B6013" s="3">
        <v>59.399871826171882</v>
      </c>
      <c r="C6013" s="3">
        <v>27.430000305175781</v>
      </c>
      <c r="D6013" s="4">
        <v>-4.0763421058564897E-2</v>
      </c>
      <c r="E6013" s="4">
        <v>0.1056026157046062</v>
      </c>
      <c r="F6013" s="2">
        <v>5</v>
      </c>
      <c r="G6013" s="4">
        <v>-6.3860747473585167E-2</v>
      </c>
      <c r="H6013" s="4">
        <v>-0.40671423675970442</v>
      </c>
    </row>
    <row r="6014" spans="1:8" x14ac:dyDescent="0.25">
      <c r="A6014" t="s">
        <v>6231</v>
      </c>
      <c r="B6014" s="3">
        <v>61.924110412597663</v>
      </c>
      <c r="C6014" s="3">
        <v>24.809999465942379</v>
      </c>
      <c r="D6014" s="4">
        <v>-6.4253508378842028E-4</v>
      </c>
      <c r="E6014" s="4">
        <v>-9.5808294781539738E-3</v>
      </c>
      <c r="F6014" s="2">
        <v>5</v>
      </c>
      <c r="G6014" s="4">
        <v>-3.8969119673166068E-2</v>
      </c>
      <c r="H6014" s="4">
        <v>-0.38150214841158819</v>
      </c>
    </row>
    <row r="6015" spans="1:8" x14ac:dyDescent="0.25">
      <c r="A6015" t="s">
        <v>6232</v>
      </c>
      <c r="B6015" s="3">
        <v>61.963924407958977</v>
      </c>
      <c r="C6015" s="3">
        <v>25.04999923706055</v>
      </c>
      <c r="D6015" s="4">
        <v>-5.8158408952541103E-2</v>
      </c>
      <c r="E6015" s="4">
        <v>-4.206502476161611E-2</v>
      </c>
      <c r="F6015" s="2">
        <v>5</v>
      </c>
      <c r="G6015" s="4">
        <v>-2.9748518442725521E-2</v>
      </c>
      <c r="H6015" s="4">
        <v>-0.38110448633085647</v>
      </c>
    </row>
    <row r="6016" spans="1:8" x14ac:dyDescent="0.25">
      <c r="A6016" t="s">
        <v>6233</v>
      </c>
      <c r="B6016" s="3">
        <v>65.790176391601563</v>
      </c>
      <c r="C6016" s="3">
        <v>26.14999961853027</v>
      </c>
      <c r="D6016" s="4">
        <v>2.0189295646143361E-2</v>
      </c>
      <c r="E6016" s="4">
        <v>-2.4617674769092379E-2</v>
      </c>
      <c r="F6016" s="2">
        <v>5</v>
      </c>
      <c r="G6016" s="4">
        <v>6.1749671606518008E-2</v>
      </c>
      <c r="H6016" s="4">
        <v>-0.34288789160303962</v>
      </c>
    </row>
    <row r="6017" spans="1:8" x14ac:dyDescent="0.25">
      <c r="A6017" t="s">
        <v>6234</v>
      </c>
      <c r="B6017" s="3">
        <v>64.488204956054688</v>
      </c>
      <c r="C6017" s="3">
        <v>26.809999465942379</v>
      </c>
      <c r="D6017" s="4">
        <v>5.5446609505265032E-2</v>
      </c>
      <c r="E6017" s="4">
        <v>-7.7426016564003941E-2</v>
      </c>
      <c r="F6017" s="2">
        <v>5</v>
      </c>
      <c r="G6017" s="4">
        <v>2.6649645310476089E-2</v>
      </c>
      <c r="H6017" s="4">
        <v>-0.35589197886969171</v>
      </c>
    </row>
    <row r="6018" spans="1:8" x14ac:dyDescent="0.25">
      <c r="A6018" t="s">
        <v>6235</v>
      </c>
      <c r="B6018" s="3">
        <v>61.100395202636719</v>
      </c>
      <c r="C6018" s="3">
        <v>29.059999465942379</v>
      </c>
      <c r="D6018" s="4">
        <v>1.52450605497334E-3</v>
      </c>
      <c r="E6018" s="4">
        <v>1.8576893324259821E-2</v>
      </c>
      <c r="F6018" s="2">
        <v>5</v>
      </c>
      <c r="G6018" s="4">
        <v>-2.6029797925798399E-3</v>
      </c>
      <c r="H6018" s="4">
        <v>-0.38972941375762199</v>
      </c>
    </row>
    <row r="6019" spans="1:8" x14ac:dyDescent="0.25">
      <c r="A6019" t="s">
        <v>6236</v>
      </c>
      <c r="B6019" s="3">
        <v>61.007389068603523</v>
      </c>
      <c r="C6019" s="3">
        <v>28.530000686645511</v>
      </c>
      <c r="D6019" s="4">
        <v>-5.2023327994980988E-2</v>
      </c>
      <c r="E6019" s="4">
        <v>4.8897054647079503E-2</v>
      </c>
      <c r="F6019" s="2">
        <v>5</v>
      </c>
      <c r="G6019" s="4">
        <v>-6.0604459785702502E-3</v>
      </c>
      <c r="H6019" s="4">
        <v>-0.39065835877921051</v>
      </c>
    </row>
    <row r="6020" spans="1:8" x14ac:dyDescent="0.25">
      <c r="A6020" t="s">
        <v>6237</v>
      </c>
      <c r="B6020" s="3">
        <v>64.355369567871094</v>
      </c>
      <c r="C6020" s="3">
        <v>27.20000076293945</v>
      </c>
      <c r="D6020" s="4">
        <v>-2.061177258162461E-4</v>
      </c>
      <c r="E6020" s="4">
        <v>6.0015624500584508E-2</v>
      </c>
      <c r="F6020" s="2">
        <v>5</v>
      </c>
      <c r="G6020" s="4">
        <v>6.2281098282372938E-2</v>
      </c>
      <c r="H6020" s="4">
        <v>-0.35721873837675688</v>
      </c>
    </row>
    <row r="6021" spans="1:8" x14ac:dyDescent="0.25">
      <c r="A6021" t="s">
        <v>6238</v>
      </c>
      <c r="B6021" s="3">
        <v>64.368637084960938</v>
      </c>
      <c r="C6021" s="3">
        <v>25.659999847412109</v>
      </c>
      <c r="D6021" s="4">
        <v>-7.8196640944008355E-2</v>
      </c>
      <c r="E6021" s="4">
        <v>3.0108390389168131E-2</v>
      </c>
      <c r="F6021" s="2">
        <v>5</v>
      </c>
      <c r="G6021" s="4">
        <v>8.1472635887388956E-2</v>
      </c>
      <c r="H6021" s="4">
        <v>-0.3570862224510325</v>
      </c>
    </row>
    <row r="6022" spans="1:8" x14ac:dyDescent="0.25">
      <c r="A6022" t="s">
        <v>6239</v>
      </c>
      <c r="B6022" s="3">
        <v>69.829032897949219</v>
      </c>
      <c r="C6022" s="3">
        <v>24.909999847412109</v>
      </c>
      <c r="D6022" s="4">
        <v>-3.7907112065165278E-3</v>
      </c>
      <c r="E6022" s="4">
        <v>1.590535817159644E-2</v>
      </c>
      <c r="F6022" s="2">
        <v>5</v>
      </c>
      <c r="G6022" s="4">
        <v>0.188603053948625</v>
      </c>
      <c r="H6022" s="4">
        <v>-0.30254780346280341</v>
      </c>
    </row>
    <row r="6023" spans="1:8" x14ac:dyDescent="0.25">
      <c r="A6023" t="s">
        <v>6240</v>
      </c>
      <c r="B6023" s="3">
        <v>70.094741821289063</v>
      </c>
      <c r="C6023" s="3">
        <v>24.520000457763668</v>
      </c>
      <c r="D6023" s="4">
        <v>-7.5244841453269151E-3</v>
      </c>
      <c r="E6023" s="4">
        <v>3.5910451150400258E-2</v>
      </c>
      <c r="F6023" s="2">
        <v>5</v>
      </c>
      <c r="G6023" s="4">
        <v>0.18508584414131191</v>
      </c>
      <c r="H6023" s="4">
        <v>-0.29989390343681083</v>
      </c>
    </row>
    <row r="6024" spans="1:8" x14ac:dyDescent="0.25">
      <c r="A6024" t="s">
        <v>6241</v>
      </c>
      <c r="B6024" s="3">
        <v>70.626167297363281</v>
      </c>
      <c r="C6024" s="3">
        <v>23.670000076293949</v>
      </c>
      <c r="D6024" s="4">
        <v>1.295753508869635E-2</v>
      </c>
      <c r="E6024" s="4">
        <v>-1.0451504983386871E-2</v>
      </c>
      <c r="F6024" s="2">
        <v>4</v>
      </c>
      <c r="G6024" s="4">
        <v>0.2181486537726782</v>
      </c>
      <c r="H6024" s="4">
        <v>-0.29458602718245308</v>
      </c>
    </row>
    <row r="6025" spans="1:8" x14ac:dyDescent="0.25">
      <c r="A6025" t="s">
        <v>6242</v>
      </c>
      <c r="B6025" s="3">
        <v>69.722732543945313</v>
      </c>
      <c r="C6025" s="3">
        <v>23.920000076293949</v>
      </c>
      <c r="D6025" s="4">
        <v>1.234606741124944E-2</v>
      </c>
      <c r="E6025" s="4">
        <v>-1.482704284063596E-2</v>
      </c>
      <c r="F6025" s="2">
        <v>4</v>
      </c>
      <c r="G6025" s="4">
        <v>0.2148147695198632</v>
      </c>
      <c r="H6025" s="4">
        <v>-0.30360953111841987</v>
      </c>
    </row>
    <row r="6026" spans="1:8" x14ac:dyDescent="0.25">
      <c r="A6026" t="s">
        <v>6243</v>
      </c>
      <c r="B6026" s="3">
        <v>68.872428894042969</v>
      </c>
      <c r="C6026" s="3">
        <v>24.280000686645511</v>
      </c>
      <c r="D6026" s="4">
        <v>-8.6067753563542349E-3</v>
      </c>
      <c r="E6026" s="4">
        <v>2.750747139077836E-2</v>
      </c>
      <c r="F6026" s="2">
        <v>4</v>
      </c>
      <c r="G6026" s="4">
        <v>0.21348244675835179</v>
      </c>
      <c r="H6026" s="4">
        <v>-0.31210236173250971</v>
      </c>
    </row>
    <row r="6027" spans="1:8" x14ac:dyDescent="0.25">
      <c r="A6027" t="s">
        <v>6244</v>
      </c>
      <c r="B6027" s="3">
        <v>69.470344543457031</v>
      </c>
      <c r="C6027" s="3">
        <v>23.629999160766602</v>
      </c>
      <c r="D6027" s="4">
        <v>6.4319462623469548E-2</v>
      </c>
      <c r="E6027" s="4">
        <v>-7.1877454419160602E-2</v>
      </c>
      <c r="F6027" s="2">
        <v>4</v>
      </c>
      <c r="G6027" s="4">
        <v>0.24841860553755771</v>
      </c>
      <c r="H6027" s="4">
        <v>-0.30613038180208102</v>
      </c>
    </row>
    <row r="6028" spans="1:8" x14ac:dyDescent="0.25">
      <c r="A6028" t="s">
        <v>6245</v>
      </c>
      <c r="B6028" s="3">
        <v>65.272079467773438</v>
      </c>
      <c r="C6028" s="3">
        <v>25.45999908447266</v>
      </c>
      <c r="D6028" s="4">
        <v>-3.7044123902198238E-2</v>
      </c>
      <c r="E6028" s="4">
        <v>-3.815641311226925E-2</v>
      </c>
      <c r="F6028" s="2">
        <v>5</v>
      </c>
      <c r="G6028" s="4">
        <v>0.1736742829435178</v>
      </c>
      <c r="H6028" s="4">
        <v>-0.34806264231269318</v>
      </c>
    </row>
    <row r="6029" spans="1:8" x14ac:dyDescent="0.25">
      <c r="A6029" t="s">
        <v>6246</v>
      </c>
      <c r="B6029" s="3">
        <v>67.783042907714844</v>
      </c>
      <c r="C6029" s="3">
        <v>26.469999313354489</v>
      </c>
      <c r="D6029" s="4">
        <v>-1.9561054124346282E-3</v>
      </c>
      <c r="E6029" s="4">
        <v>-7.5122343215713761E-2</v>
      </c>
      <c r="F6029" s="2">
        <v>5</v>
      </c>
      <c r="G6029" s="4">
        <v>0.21245207469186861</v>
      </c>
      <c r="H6029" s="4">
        <v>-0.32298314609267392</v>
      </c>
    </row>
    <row r="6030" spans="1:8" x14ac:dyDescent="0.25">
      <c r="A6030" t="s">
        <v>6247</v>
      </c>
      <c r="B6030" s="3">
        <v>67.9158935546875</v>
      </c>
      <c r="C6030" s="3">
        <v>28.620000839233398</v>
      </c>
      <c r="D6030" s="4">
        <v>2.5681937933021759E-2</v>
      </c>
      <c r="E6030" s="4">
        <v>7.3921247613577545E-2</v>
      </c>
      <c r="F6030" s="2">
        <v>5</v>
      </c>
      <c r="G6030" s="4">
        <v>0.25725552228687643</v>
      </c>
      <c r="H6030" s="4">
        <v>-0.32165623418086381</v>
      </c>
    </row>
    <row r="6031" spans="1:8" x14ac:dyDescent="0.25">
      <c r="A6031" t="s">
        <v>6248</v>
      </c>
      <c r="B6031" s="3">
        <v>66.215354919433594</v>
      </c>
      <c r="C6031" s="3">
        <v>26.64999961853027</v>
      </c>
      <c r="D6031" s="4">
        <v>-5.6060505373746627E-2</v>
      </c>
      <c r="E6031" s="4">
        <v>9.76111558838757E-2</v>
      </c>
      <c r="F6031" s="2">
        <v>5</v>
      </c>
      <c r="G6031" s="4">
        <v>0.26819346579964431</v>
      </c>
      <c r="H6031" s="4">
        <v>-0.33864120958769112</v>
      </c>
    </row>
    <row r="6032" spans="1:8" x14ac:dyDescent="0.25">
      <c r="A6032" t="s">
        <v>6249</v>
      </c>
      <c r="B6032" s="3">
        <v>70.147880554199219</v>
      </c>
      <c r="C6032" s="3">
        <v>24.280000686645511</v>
      </c>
      <c r="D6032" s="4">
        <v>-4.2784542212519372E-2</v>
      </c>
      <c r="E6032" s="4">
        <v>-1.660590678588891E-2</v>
      </c>
      <c r="F6032" s="2">
        <v>4</v>
      </c>
      <c r="G6032" s="4">
        <v>0.34146379005904942</v>
      </c>
      <c r="H6032" s="4">
        <v>-0.2993631539125613</v>
      </c>
    </row>
    <row r="6033" spans="1:8" x14ac:dyDescent="0.25">
      <c r="A6033" t="s">
        <v>6250</v>
      </c>
      <c r="B6033" s="3">
        <v>73.283271789550781</v>
      </c>
      <c r="C6033" s="3">
        <v>24.690000534057621</v>
      </c>
      <c r="D6033" s="4">
        <v>-1.4485432908504241E-3</v>
      </c>
      <c r="E6033" s="4">
        <v>1.8564388085334341E-2</v>
      </c>
      <c r="F6033" s="2">
        <v>5</v>
      </c>
      <c r="G6033" s="4">
        <v>0.39012088429274128</v>
      </c>
      <c r="H6033" s="4">
        <v>-0.26804687451778192</v>
      </c>
    </row>
    <row r="6034" spans="1:8" x14ac:dyDescent="0.25">
      <c r="A6034" t="s">
        <v>6251</v>
      </c>
      <c r="B6034" s="3">
        <v>73.389579772949219</v>
      </c>
      <c r="C6034" s="3">
        <v>24.239999771118161</v>
      </c>
      <c r="D6034" s="4">
        <v>1.469534779879389E-2</v>
      </c>
      <c r="E6034" s="4">
        <v>-3.3878054057407181E-2</v>
      </c>
      <c r="F6034" s="2">
        <v>4</v>
      </c>
      <c r="G6034" s="4">
        <v>0.39284004915828202</v>
      </c>
      <c r="H6034" s="4">
        <v>-0.26698507065979288</v>
      </c>
    </row>
    <row r="6035" spans="1:8" x14ac:dyDescent="0.25">
      <c r="A6035" t="s">
        <v>6252</v>
      </c>
      <c r="B6035" s="3">
        <v>72.326713562011719</v>
      </c>
      <c r="C6035" s="3">
        <v>25.090000152587891</v>
      </c>
      <c r="D6035" s="4">
        <v>9.0545210082796146E-2</v>
      </c>
      <c r="E6035" s="4">
        <v>-0.12639273146078001</v>
      </c>
      <c r="F6035" s="2">
        <v>5</v>
      </c>
      <c r="G6035" s="4">
        <v>0.36646632142276719</v>
      </c>
      <c r="H6035" s="4">
        <v>-0.27760097557325331</v>
      </c>
    </row>
    <row r="6036" spans="1:8" x14ac:dyDescent="0.25">
      <c r="A6036" t="s">
        <v>6253</v>
      </c>
      <c r="B6036" s="3">
        <v>66.321609497070313</v>
      </c>
      <c r="C6036" s="3">
        <v>28.719999313354489</v>
      </c>
      <c r="D6036" s="4">
        <v>-3.1952450075801719E-3</v>
      </c>
      <c r="E6036" s="4">
        <v>3.1609165084174773E-2</v>
      </c>
      <c r="F6036" s="2">
        <v>5</v>
      </c>
      <c r="G6036" s="4">
        <v>0.27346913781632631</v>
      </c>
      <c r="H6036" s="4">
        <v>-0.33757993914630929</v>
      </c>
    </row>
    <row r="6037" spans="1:8" x14ac:dyDescent="0.25">
      <c r="A6037" t="s">
        <v>6254</v>
      </c>
      <c r="B6037" s="3">
        <v>66.534202575683594</v>
      </c>
      <c r="C6037" s="3">
        <v>27.840000152587891</v>
      </c>
      <c r="D6037" s="4">
        <v>-4.5731569201652111E-2</v>
      </c>
      <c r="E6037" s="4">
        <v>3.9193699185428921E-2</v>
      </c>
      <c r="F6037" s="2">
        <v>5</v>
      </c>
      <c r="G6037" s="4">
        <v>0.31650911971821949</v>
      </c>
      <c r="H6037" s="4">
        <v>-0.33545656003744889</v>
      </c>
    </row>
    <row r="6038" spans="1:8" x14ac:dyDescent="0.25">
      <c r="A6038" t="s">
        <v>6255</v>
      </c>
      <c r="B6038" s="3">
        <v>69.722732543945313</v>
      </c>
      <c r="C6038" s="3">
        <v>26.79000091552734</v>
      </c>
      <c r="D6038" s="4">
        <v>9.2309194221915636E-3</v>
      </c>
      <c r="E6038" s="4">
        <v>-2.934780633141609E-2</v>
      </c>
      <c r="F6038" s="2">
        <v>5</v>
      </c>
      <c r="G6038" s="4">
        <v>0.387075231169137</v>
      </c>
      <c r="H6038" s="4">
        <v>-0.30360953111841987</v>
      </c>
    </row>
    <row r="6039" spans="1:8" x14ac:dyDescent="0.25">
      <c r="A6039" t="s">
        <v>6256</v>
      </c>
      <c r="B6039" s="3">
        <v>69.085014343261719</v>
      </c>
      <c r="C6039" s="3">
        <v>27.60000038146973</v>
      </c>
      <c r="D6039" s="4">
        <v>8.1530515926132807E-2</v>
      </c>
      <c r="E6039" s="4">
        <v>-9.537855868835432E-2</v>
      </c>
      <c r="F6039" s="2">
        <v>5</v>
      </c>
      <c r="G6039" s="4">
        <v>0.35699348478773502</v>
      </c>
      <c r="H6039" s="4">
        <v>-0.30997905882602173</v>
      </c>
    </row>
    <row r="6040" spans="1:8" x14ac:dyDescent="0.25">
      <c r="A6040" t="s">
        <v>6257</v>
      </c>
      <c r="B6040" s="3">
        <v>63.877082824707031</v>
      </c>
      <c r="C6040" s="3">
        <v>30.510000228881839</v>
      </c>
      <c r="D6040" s="4">
        <v>-2.51418595211742E-2</v>
      </c>
      <c r="E6040" s="4">
        <v>0.14828756414419991</v>
      </c>
      <c r="F6040" s="2">
        <v>5</v>
      </c>
      <c r="G6040" s="4">
        <v>0.2176774690101155</v>
      </c>
      <c r="H6040" s="4">
        <v>-0.3619958651068651</v>
      </c>
    </row>
    <row r="6041" spans="1:8" x14ac:dyDescent="0.25">
      <c r="A6041" t="s">
        <v>6258</v>
      </c>
      <c r="B6041" s="3">
        <v>65.524490356445313</v>
      </c>
      <c r="C6041" s="3">
        <v>26.569999694824219</v>
      </c>
      <c r="D6041" s="4">
        <v>-1.5961982360148789E-2</v>
      </c>
      <c r="E6041" s="4">
        <v>6.878515858767198E-2</v>
      </c>
      <c r="F6041" s="2">
        <v>5</v>
      </c>
      <c r="G6041" s="4">
        <v>0.25688050502782128</v>
      </c>
      <c r="H6041" s="4">
        <v>-0.34554156302191491</v>
      </c>
    </row>
    <row r="6042" spans="1:8" x14ac:dyDescent="0.25">
      <c r="A6042" t="s">
        <v>6259</v>
      </c>
      <c r="B6042" s="3">
        <v>66.587356567382813</v>
      </c>
      <c r="C6042" s="3">
        <v>24.860000610351559</v>
      </c>
      <c r="D6042" s="4">
        <v>-5.2193063903956727E-2</v>
      </c>
      <c r="E6042" s="4">
        <v>3.4970863304725208E-2</v>
      </c>
      <c r="F6042" s="2">
        <v>5</v>
      </c>
      <c r="G6042" s="4">
        <v>0.23936731012370391</v>
      </c>
      <c r="H6042" s="4">
        <v>-0.33492565810845443</v>
      </c>
    </row>
    <row r="6043" spans="1:8" x14ac:dyDescent="0.25">
      <c r="A6043" t="s">
        <v>6260</v>
      </c>
      <c r="B6043" s="3">
        <v>70.254135131835938</v>
      </c>
      <c r="C6043" s="3">
        <v>24.020000457763668</v>
      </c>
      <c r="D6043" s="4">
        <v>-4.518415168798362E-3</v>
      </c>
      <c r="E6043" s="4">
        <v>5.7683902514408032E-2</v>
      </c>
      <c r="F6043" s="2">
        <v>4</v>
      </c>
      <c r="G6043" s="4">
        <v>0.27791153227606641</v>
      </c>
      <c r="H6043" s="4">
        <v>-0.29830188347117959</v>
      </c>
    </row>
    <row r="6044" spans="1:8" x14ac:dyDescent="0.25">
      <c r="A6044" t="s">
        <v>6261</v>
      </c>
      <c r="B6044" s="3">
        <v>70.573013305664063</v>
      </c>
      <c r="C6044" s="3">
        <v>22.70999908447266</v>
      </c>
      <c r="D6044" s="4">
        <v>-3.3479329636023507E-2</v>
      </c>
      <c r="E6044" s="4">
        <v>7.9885798524675478E-2</v>
      </c>
      <c r="F6044" s="2">
        <v>4</v>
      </c>
      <c r="G6044" s="4">
        <v>0.30180152413924127</v>
      </c>
      <c r="H6044" s="4">
        <v>-0.2951169291114476</v>
      </c>
    </row>
    <row r="6045" spans="1:8" x14ac:dyDescent="0.25">
      <c r="A6045" t="s">
        <v>6262</v>
      </c>
      <c r="B6045" s="3">
        <v>73.017593383789063</v>
      </c>
      <c r="C6045" s="3">
        <v>21.030000686645511</v>
      </c>
      <c r="D6045" s="4">
        <v>2.9203493269300829E-3</v>
      </c>
      <c r="E6045" s="4">
        <v>-2.3676889842386029E-2</v>
      </c>
      <c r="F6045" s="2">
        <v>4</v>
      </c>
      <c r="G6045" s="4">
        <v>0.36107042400542633</v>
      </c>
      <c r="H6045" s="4">
        <v>-0.27070046973428458</v>
      </c>
    </row>
    <row r="6046" spans="1:8" x14ac:dyDescent="0.25">
      <c r="A6046" t="s">
        <v>6263</v>
      </c>
      <c r="B6046" s="3">
        <v>72.804977416992188</v>
      </c>
      <c r="C6046" s="3">
        <v>21.54000091552734</v>
      </c>
      <c r="D6046" s="4">
        <v>1.934543170551151E-2</v>
      </c>
      <c r="E6046" s="4">
        <v>-1.418761833090321E-2</v>
      </c>
      <c r="F6046" s="2">
        <v>4</v>
      </c>
      <c r="G6046" s="4">
        <v>0.35392227601306397</v>
      </c>
      <c r="H6046" s="4">
        <v>-0.27282407745026249</v>
      </c>
    </row>
    <row r="6047" spans="1:8" x14ac:dyDescent="0.25">
      <c r="A6047" t="s">
        <v>6264</v>
      </c>
      <c r="B6047" s="3">
        <v>71.423263549804688</v>
      </c>
      <c r="C6047" s="3">
        <v>21.85000038146973</v>
      </c>
      <c r="D6047" s="4">
        <v>-3.1700325742332718E-2</v>
      </c>
      <c r="E6047" s="4">
        <v>2.9203996825338141E-2</v>
      </c>
      <c r="F6047" s="2">
        <v>4</v>
      </c>
      <c r="G6047" s="4">
        <v>0.35483812144813381</v>
      </c>
      <c r="H6047" s="4">
        <v>-0.28662463191396498</v>
      </c>
    </row>
    <row r="6048" spans="1:8" x14ac:dyDescent="0.25">
      <c r="A6048" t="s">
        <v>6265</v>
      </c>
      <c r="B6048" s="3">
        <v>73.761528015136719</v>
      </c>
      <c r="C6048" s="3">
        <v>21.229999542236332</v>
      </c>
      <c r="D6048" s="4">
        <v>-2.253570453295228E-2</v>
      </c>
      <c r="E6048" s="4">
        <v>3.2085554555364222E-2</v>
      </c>
      <c r="F6048" s="2">
        <v>4</v>
      </c>
      <c r="G6048" s="4">
        <v>0.40913633388648479</v>
      </c>
      <c r="H6048" s="4">
        <v>-0.26327005259716352</v>
      </c>
    </row>
    <row r="6049" spans="1:8" x14ac:dyDescent="0.25">
      <c r="A6049" t="s">
        <v>6266</v>
      </c>
      <c r="B6049" s="3">
        <v>75.462120056152344</v>
      </c>
      <c r="C6049" s="3">
        <v>20.569999694824219</v>
      </c>
      <c r="D6049" s="4">
        <v>-3.071669846498826E-2</v>
      </c>
      <c r="E6049" s="4">
        <v>5.6497196726413623E-2</v>
      </c>
      <c r="F6049" s="2">
        <v>4</v>
      </c>
      <c r="G6049" s="4">
        <v>0.47398504148920168</v>
      </c>
      <c r="H6049" s="4">
        <v>-0.24628454377372899</v>
      </c>
    </row>
    <row r="6050" spans="1:8" x14ac:dyDescent="0.25">
      <c r="A6050" t="s">
        <v>6267</v>
      </c>
      <c r="B6050" s="3">
        <v>77.853523254394531</v>
      </c>
      <c r="C6050" s="3">
        <v>19.469999313354489</v>
      </c>
      <c r="D6050" s="4">
        <v>2.2331070050560339E-2</v>
      </c>
      <c r="E6050" s="4">
        <v>-0.1015228774893342</v>
      </c>
      <c r="F6050" s="2">
        <v>3</v>
      </c>
      <c r="G6050" s="4">
        <v>0.52128795526546656</v>
      </c>
      <c r="H6050" s="4">
        <v>-0.22239921493267789</v>
      </c>
    </row>
    <row r="6051" spans="1:8" x14ac:dyDescent="0.25">
      <c r="A6051" t="s">
        <v>6268</v>
      </c>
      <c r="B6051" s="3">
        <v>76.152946472167969</v>
      </c>
      <c r="C6051" s="3">
        <v>21.670000076293949</v>
      </c>
      <c r="D6051" s="4">
        <v>1.397429067608202E-3</v>
      </c>
      <c r="E6051" s="4">
        <v>-9.5977647407413658E-3</v>
      </c>
      <c r="F6051" s="2">
        <v>4</v>
      </c>
      <c r="G6051" s="4">
        <v>0.50367209992685402</v>
      </c>
      <c r="H6051" s="4">
        <v>-0.23938457135136759</v>
      </c>
    </row>
    <row r="6052" spans="1:8" x14ac:dyDescent="0.25">
      <c r="A6052" t="s">
        <v>6269</v>
      </c>
      <c r="B6052" s="3">
        <v>76.046676635742188</v>
      </c>
      <c r="C6052" s="3">
        <v>21.879999160766602</v>
      </c>
      <c r="D6052" s="4">
        <v>-1.1398739878272449E-2</v>
      </c>
      <c r="E6052" s="4">
        <v>2.1952326796083721E-2</v>
      </c>
      <c r="F6052" s="2">
        <v>4</v>
      </c>
      <c r="G6052" s="4">
        <v>0.47146534481284919</v>
      </c>
      <c r="H6052" s="4">
        <v>-0.2404459941974941</v>
      </c>
    </row>
    <row r="6053" spans="1:8" x14ac:dyDescent="0.25">
      <c r="A6053" t="s">
        <v>6270</v>
      </c>
      <c r="B6053" s="3">
        <v>76.923507690429688</v>
      </c>
      <c r="C6053" s="3">
        <v>21.409999847412109</v>
      </c>
      <c r="D6053" s="4">
        <v>-2.656382616261577E-2</v>
      </c>
      <c r="E6053" s="4">
        <v>3.2304729203852967E-2</v>
      </c>
      <c r="F6053" s="2">
        <v>4</v>
      </c>
      <c r="G6053" s="4">
        <v>0.49535114586406942</v>
      </c>
      <c r="H6053" s="4">
        <v>-0.23168820793432821</v>
      </c>
    </row>
    <row r="6054" spans="1:8" x14ac:dyDescent="0.25">
      <c r="A6054" t="s">
        <v>6271</v>
      </c>
      <c r="B6054" s="3">
        <v>79.022651672363281</v>
      </c>
      <c r="C6054" s="3">
        <v>20.739999771118161</v>
      </c>
      <c r="D6054" s="4">
        <v>5.9117222431900762E-2</v>
      </c>
      <c r="E6054" s="4">
        <v>2.7750220885712999E-2</v>
      </c>
      <c r="F6054" s="2">
        <v>4</v>
      </c>
      <c r="G6054" s="4">
        <v>0.54694432533564408</v>
      </c>
      <c r="H6054" s="4">
        <v>-0.21072196337546331</v>
      </c>
    </row>
    <row r="6055" spans="1:8" x14ac:dyDescent="0.25">
      <c r="A6055" t="s">
        <v>213</v>
      </c>
      <c r="B6055" s="3">
        <v>74.611808776855469</v>
      </c>
      <c r="C6055" s="3">
        <v>20.180000305175781</v>
      </c>
      <c r="D6055" s="4">
        <v>-7.2655690087150004E-2</v>
      </c>
      <c r="E6055" s="4">
        <v>1.254390347074286E-2</v>
      </c>
      <c r="F6055" s="2">
        <v>4</v>
      </c>
      <c r="G6055" s="4">
        <v>0.4625001308538399</v>
      </c>
      <c r="H6055" s="4">
        <v>-0.25477745059019119</v>
      </c>
    </row>
    <row r="6056" spans="1:8" x14ac:dyDescent="0.25">
      <c r="A6056" t="s">
        <v>6272</v>
      </c>
      <c r="B6056" s="3">
        <v>80.457504272460938</v>
      </c>
      <c r="C6056" s="3">
        <v>19.930000305175781</v>
      </c>
      <c r="D6056" s="4">
        <v>1.5425900677096481E-2</v>
      </c>
      <c r="E6056" s="4">
        <v>1.9959026170696111E-2</v>
      </c>
      <c r="F6056" s="2">
        <v>4</v>
      </c>
      <c r="G6056" s="4">
        <v>0.51173275437023036</v>
      </c>
      <c r="H6056" s="4">
        <v>-0.19639065938751121</v>
      </c>
    </row>
    <row r="6057" spans="1:8" x14ac:dyDescent="0.25">
      <c r="A6057" t="s">
        <v>6273</v>
      </c>
      <c r="B6057" s="3">
        <v>79.2352294921875</v>
      </c>
      <c r="C6057" s="3">
        <v>19.54000091552734</v>
      </c>
      <c r="D6057" s="4">
        <v>3.6856739231356787E-2</v>
      </c>
      <c r="E6057" s="4">
        <v>-3.5061683183834853E-2</v>
      </c>
      <c r="F6057" s="2">
        <v>3</v>
      </c>
      <c r="G6057" s="4">
        <v>0.50454143047562994</v>
      </c>
      <c r="H6057" s="4">
        <v>-0.20859873667134779</v>
      </c>
    </row>
    <row r="6058" spans="1:8" x14ac:dyDescent="0.25">
      <c r="A6058" t="s">
        <v>6274</v>
      </c>
      <c r="B6058" s="3">
        <v>76.418685913085938</v>
      </c>
      <c r="C6058" s="3">
        <v>20.25</v>
      </c>
      <c r="D6058" s="4">
        <v>-1.57422671254468E-2</v>
      </c>
      <c r="E6058" s="4">
        <v>9.3412499971678109E-2</v>
      </c>
      <c r="F6058" s="2">
        <v>4</v>
      </c>
      <c r="G6058" s="4">
        <v>0.41622593783160711</v>
      </c>
      <c r="H6058" s="4">
        <v>-0.23673036651588511</v>
      </c>
    </row>
    <row r="6059" spans="1:8" x14ac:dyDescent="0.25">
      <c r="A6059" t="s">
        <v>6275</v>
      </c>
      <c r="B6059" s="3">
        <v>77.64093017578125</v>
      </c>
      <c r="C6059" s="3">
        <v>18.520000457763668</v>
      </c>
      <c r="D6059" s="4">
        <v>-1.8145000616520579E-2</v>
      </c>
      <c r="E6059" s="4">
        <v>1.423878563104242E-2</v>
      </c>
      <c r="F6059" s="2">
        <v>3</v>
      </c>
      <c r="G6059" s="4">
        <v>0.442250400827775</v>
      </c>
      <c r="H6059" s="4">
        <v>-0.2245225940415384</v>
      </c>
    </row>
    <row r="6060" spans="1:8" x14ac:dyDescent="0.25">
      <c r="A6060" t="s">
        <v>6276</v>
      </c>
      <c r="B6060" s="3">
        <v>79.075759887695313</v>
      </c>
      <c r="C6060" s="3">
        <v>18.260000228881839</v>
      </c>
      <c r="D6060" s="4">
        <v>-5.3476171895318059E-3</v>
      </c>
      <c r="E6060" s="4">
        <v>-3.275080073245507E-3</v>
      </c>
      <c r="F6060" s="2">
        <v>3</v>
      </c>
      <c r="G6060" s="4">
        <v>0.51296342872774581</v>
      </c>
      <c r="H6060" s="4">
        <v>-0.2101915186607036</v>
      </c>
    </row>
    <row r="6061" spans="1:8" x14ac:dyDescent="0.25">
      <c r="A6061" t="s">
        <v>6277</v>
      </c>
      <c r="B6061" s="3">
        <v>79.500900268554688</v>
      </c>
      <c r="C6061" s="3">
        <v>18.319999694824219</v>
      </c>
      <c r="D6061" s="4">
        <v>2.3255316113159671E-2</v>
      </c>
      <c r="E6061" s="4">
        <v>-1.4523962105835951E-2</v>
      </c>
      <c r="F6061" s="2">
        <v>3</v>
      </c>
      <c r="G6061" s="4">
        <v>0.52032503540803954</v>
      </c>
      <c r="H6061" s="4">
        <v>-0.20594521765721749</v>
      </c>
    </row>
    <row r="6062" spans="1:8" x14ac:dyDescent="0.25">
      <c r="A6062" t="s">
        <v>6278</v>
      </c>
      <c r="B6062" s="3">
        <v>77.694099426269531</v>
      </c>
      <c r="C6062" s="3">
        <v>18.590000152587891</v>
      </c>
      <c r="D6062" s="4">
        <v>-1.548822779255488E-2</v>
      </c>
      <c r="E6062" s="4">
        <v>1.0326116195473739E-2</v>
      </c>
      <c r="F6062" s="2">
        <v>3</v>
      </c>
      <c r="G6062" s="4">
        <v>0.45708299553954812</v>
      </c>
      <c r="H6062" s="4">
        <v>-0.22399153970779889</v>
      </c>
    </row>
    <row r="6063" spans="1:8" x14ac:dyDescent="0.25">
      <c r="A6063" t="s">
        <v>6279</v>
      </c>
      <c r="B6063" s="3">
        <v>78.916374206542969</v>
      </c>
      <c r="C6063" s="3">
        <v>18.39999961853027</v>
      </c>
      <c r="D6063" s="4">
        <v>-2.4309796984298141E-2</v>
      </c>
      <c r="E6063" s="4">
        <v>-3.250242086569211E-3</v>
      </c>
      <c r="F6063" s="2">
        <v>3</v>
      </c>
      <c r="G6063" s="4">
        <v>0.48816247295854409</v>
      </c>
      <c r="H6063" s="4">
        <v>-0.2117834624239624</v>
      </c>
    </row>
    <row r="6064" spans="1:8" x14ac:dyDescent="0.25">
      <c r="A6064" t="s">
        <v>6280</v>
      </c>
      <c r="B6064" s="3">
        <v>80.882614135742188</v>
      </c>
      <c r="C6064" s="3">
        <v>18.45999908447266</v>
      </c>
      <c r="D6064" s="4">
        <v>-3.057346286153417E-2</v>
      </c>
      <c r="E6064" s="4">
        <v>-4.9433624513378072E-2</v>
      </c>
      <c r="F6064" s="2">
        <v>3</v>
      </c>
      <c r="G6064" s="4">
        <v>0.5069305084230189</v>
      </c>
      <c r="H6064" s="4">
        <v>-0.192144663193515</v>
      </c>
    </row>
    <row r="6065" spans="1:8" x14ac:dyDescent="0.25">
      <c r="A6065" t="s">
        <v>6281</v>
      </c>
      <c r="B6065" s="3">
        <v>83.433464050292969</v>
      </c>
      <c r="C6065" s="3">
        <v>19.420000076293949</v>
      </c>
      <c r="D6065" s="4">
        <v>2.2135794307503339E-2</v>
      </c>
      <c r="E6065" s="4">
        <v>-6.5897103362328013E-2</v>
      </c>
      <c r="F6065" s="2">
        <v>3</v>
      </c>
      <c r="G6065" s="4">
        <v>0.57235882414470973</v>
      </c>
      <c r="H6065" s="4">
        <v>-0.16666678097022539</v>
      </c>
    </row>
    <row r="6066" spans="1:8" x14ac:dyDescent="0.25">
      <c r="A6066" t="s">
        <v>6282</v>
      </c>
      <c r="B6066" s="3">
        <v>81.626594543457031</v>
      </c>
      <c r="C6066" s="3">
        <v>20.79000091552734</v>
      </c>
      <c r="D6066" s="4">
        <v>-3.5176028487255318E-2</v>
      </c>
      <c r="E6066" s="4">
        <v>4.8940526520614869E-2</v>
      </c>
      <c r="F6066" s="2">
        <v>4</v>
      </c>
      <c r="G6066" s="4">
        <v>0.56018240741004033</v>
      </c>
      <c r="H6066" s="4">
        <v>-0.18471378884215911</v>
      </c>
    </row>
    <row r="6067" spans="1:8" x14ac:dyDescent="0.25">
      <c r="A6067" t="s">
        <v>6283</v>
      </c>
      <c r="B6067" s="3">
        <v>84.602577209472656</v>
      </c>
      <c r="C6067" s="3">
        <v>19.819999694824219</v>
      </c>
      <c r="D6067" s="4">
        <v>-3.0450710276714751E-2</v>
      </c>
      <c r="E6067" s="4">
        <v>0.13063313853280389</v>
      </c>
      <c r="F6067" s="2">
        <v>4</v>
      </c>
      <c r="G6067" s="4">
        <v>0.59519038912171895</v>
      </c>
      <c r="H6067" s="4">
        <v>-0.15498968181775569</v>
      </c>
    </row>
    <row r="6068" spans="1:8" x14ac:dyDescent="0.25">
      <c r="A6068" t="s">
        <v>6284</v>
      </c>
      <c r="B6068" s="3">
        <v>87.259696960449219</v>
      </c>
      <c r="C6068" s="3">
        <v>17.530000686645511</v>
      </c>
      <c r="D6068" s="4">
        <v>9.8398726171562423E-3</v>
      </c>
      <c r="E6068" s="4">
        <v>4.097390307633586E-2</v>
      </c>
      <c r="F6068" s="2">
        <v>3</v>
      </c>
      <c r="G6068" s="4">
        <v>0.63790522383694026</v>
      </c>
      <c r="H6068" s="4">
        <v>-0.12845037674833959</v>
      </c>
    </row>
    <row r="6069" spans="1:8" x14ac:dyDescent="0.25">
      <c r="A6069" t="s">
        <v>6285</v>
      </c>
      <c r="B6069" s="3">
        <v>86.409439086914063</v>
      </c>
      <c r="C6069" s="3">
        <v>16.840000152587891</v>
      </c>
      <c r="D6069" s="4">
        <v>2.781328846931674E-2</v>
      </c>
      <c r="E6069" s="4">
        <v>-4.8049765732525951E-2</v>
      </c>
      <c r="F6069" s="2">
        <v>3</v>
      </c>
      <c r="G6069" s="4">
        <v>0.69640119088077812</v>
      </c>
      <c r="H6069" s="4">
        <v>-0.1369427501481946</v>
      </c>
    </row>
    <row r="6070" spans="1:8" x14ac:dyDescent="0.25">
      <c r="A6070" t="s">
        <v>6286</v>
      </c>
      <c r="B6070" s="3">
        <v>84.071144104003906</v>
      </c>
      <c r="C6070" s="3">
        <v>17.690000534057621</v>
      </c>
      <c r="D6070" s="4">
        <v>-1.262812796092083E-3</v>
      </c>
      <c r="E6070" s="4">
        <v>4.7365374382398517E-2</v>
      </c>
      <c r="F6070" s="2">
        <v>3</v>
      </c>
      <c r="G6070" s="4">
        <v>0.64470389391623439</v>
      </c>
      <c r="H6070" s="4">
        <v>-0.16029763427448601</v>
      </c>
    </row>
    <row r="6071" spans="1:8" x14ac:dyDescent="0.25">
      <c r="A6071" t="s">
        <v>6287</v>
      </c>
      <c r="B6071" s="3">
        <v>84.177444458007813</v>
      </c>
      <c r="C6071" s="3">
        <v>16.889999389648441</v>
      </c>
      <c r="D6071" s="4">
        <v>5.0759802885589336E-3</v>
      </c>
      <c r="E6071" s="4">
        <v>2.1160728823933939E-2</v>
      </c>
      <c r="F6071" s="2">
        <v>3</v>
      </c>
      <c r="G6071" s="4">
        <v>0.65863843586901183</v>
      </c>
      <c r="H6071" s="4">
        <v>-0.15923590661886941</v>
      </c>
    </row>
    <row r="6072" spans="1:8" x14ac:dyDescent="0.25">
      <c r="A6072" t="s">
        <v>6288</v>
      </c>
      <c r="B6072" s="3">
        <v>83.7523193359375</v>
      </c>
      <c r="C6072" s="3">
        <v>16.54000091552734</v>
      </c>
      <c r="D6072" s="4">
        <v>4.7816347733888884E-3</v>
      </c>
      <c r="E6072" s="4">
        <v>6.0497449887675359E-4</v>
      </c>
      <c r="F6072" s="2">
        <v>3</v>
      </c>
      <c r="G6072" s="4">
        <v>0.66860769870168801</v>
      </c>
      <c r="H6072" s="4">
        <v>-0.16348205521761069</v>
      </c>
    </row>
    <row r="6073" spans="1:8" x14ac:dyDescent="0.25">
      <c r="A6073" t="s">
        <v>6289</v>
      </c>
      <c r="B6073" s="3">
        <v>83.353752136230469</v>
      </c>
      <c r="C6073" s="3">
        <v>16.530000686645511</v>
      </c>
      <c r="D6073" s="4">
        <v>-5.3897534418123616E-3</v>
      </c>
      <c r="E6073" s="4">
        <v>-2.9929589288760439E-2</v>
      </c>
      <c r="F6073" s="2">
        <v>3</v>
      </c>
      <c r="G6073" s="4">
        <v>0.63726532673882041</v>
      </c>
      <c r="H6073" s="4">
        <v>-0.16746294335778589</v>
      </c>
    </row>
    <row r="6074" spans="1:8" x14ac:dyDescent="0.25">
      <c r="A6074" t="s">
        <v>6290</v>
      </c>
      <c r="B6074" s="3">
        <v>83.805442810058594</v>
      </c>
      <c r="C6074" s="3">
        <v>17.04000091552734</v>
      </c>
      <c r="D6074" s="4">
        <v>1.545402650827943E-2</v>
      </c>
      <c r="E6074" s="4">
        <v>-1.956261574550389E-2</v>
      </c>
      <c r="F6074" s="2">
        <v>3</v>
      </c>
      <c r="G6074" s="4">
        <v>0.62976381545149551</v>
      </c>
      <c r="H6074" s="4">
        <v>-0.16295145809810621</v>
      </c>
    </row>
    <row r="6075" spans="1:8" x14ac:dyDescent="0.25">
      <c r="A6075" t="s">
        <v>6291</v>
      </c>
      <c r="B6075" s="3">
        <v>82.530021667480469</v>
      </c>
      <c r="C6075" s="3">
        <v>17.379999160766602</v>
      </c>
      <c r="D6075" s="4">
        <v>1.636089830523435E-2</v>
      </c>
      <c r="E6075" s="4">
        <v>-5.1516975458087977E-3</v>
      </c>
      <c r="F6075" s="2">
        <v>3</v>
      </c>
      <c r="G6075" s="4">
        <v>0.57825204104596972</v>
      </c>
      <c r="H6075" s="4">
        <v>-0.1756903611085647</v>
      </c>
    </row>
    <row r="6076" spans="1:8" x14ac:dyDescent="0.25">
      <c r="A6076" t="s">
        <v>6292</v>
      </c>
      <c r="B6076" s="3">
        <v>81.201492309570313</v>
      </c>
      <c r="C6076" s="3">
        <v>17.469999313354489</v>
      </c>
      <c r="D6076" s="4">
        <v>0</v>
      </c>
      <c r="E6076" s="4">
        <v>6.9163647980623466E-3</v>
      </c>
      <c r="F6076" s="2">
        <v>3</v>
      </c>
      <c r="G6076" s="4">
        <v>0.58588473980861644</v>
      </c>
      <c r="H6076" s="4">
        <v>-0.18895970883378291</v>
      </c>
    </row>
    <row r="6077" spans="1:8" x14ac:dyDescent="0.25">
      <c r="A6077" t="s">
        <v>6293</v>
      </c>
      <c r="B6077" s="3">
        <v>81.201492309570313</v>
      </c>
      <c r="C6077" s="3">
        <v>17.35000038146973</v>
      </c>
      <c r="D6077" s="4">
        <v>2.6248712010066289E-3</v>
      </c>
      <c r="E6077" s="4">
        <v>1.7595375826005011E-2</v>
      </c>
      <c r="F6077" s="2">
        <v>3</v>
      </c>
      <c r="G6077" s="4">
        <v>0.5966561442973497</v>
      </c>
      <c r="H6077" s="4">
        <v>-0.18895970883378291</v>
      </c>
    </row>
    <row r="6078" spans="1:8" x14ac:dyDescent="0.25">
      <c r="A6078" t="s">
        <v>6294</v>
      </c>
      <c r="B6078" s="3">
        <v>80.988906860351563</v>
      </c>
      <c r="C6078" s="3">
        <v>17.04999923706055</v>
      </c>
      <c r="D6078" s="4">
        <v>-5.2218604247115108E-3</v>
      </c>
      <c r="E6078" s="4">
        <v>-2.4599560436874501E-2</v>
      </c>
      <c r="F6078" s="2">
        <v>3</v>
      </c>
      <c r="G6078" s="4">
        <v>0.64312705896302025</v>
      </c>
      <c r="H6078" s="4">
        <v>-0.1910830117402709</v>
      </c>
    </row>
    <row r="6079" spans="1:8" x14ac:dyDescent="0.25">
      <c r="A6079" t="s">
        <v>6295</v>
      </c>
      <c r="B6079" s="3">
        <v>81.414039611816406</v>
      </c>
      <c r="C6079" s="3">
        <v>17.479999542236332</v>
      </c>
      <c r="D6079" s="4">
        <v>1.9294291289601029E-2</v>
      </c>
      <c r="E6079" s="4">
        <v>-2.9966753707527879E-2</v>
      </c>
      <c r="F6079" s="2">
        <v>3</v>
      </c>
      <c r="G6079" s="4">
        <v>0.67798510977246074</v>
      </c>
      <c r="H6079" s="4">
        <v>-0.1868367869391572</v>
      </c>
    </row>
    <row r="6080" spans="1:8" x14ac:dyDescent="0.25">
      <c r="A6080" t="s">
        <v>6296</v>
      </c>
      <c r="B6080" s="3">
        <v>79.872947692871094</v>
      </c>
      <c r="C6080" s="3">
        <v>18.020000457763668</v>
      </c>
      <c r="D6080" s="4">
        <v>1.008131703454973E-2</v>
      </c>
      <c r="E6080" s="4">
        <v>2.2247450804089301E-3</v>
      </c>
      <c r="F6080" s="2">
        <v>3</v>
      </c>
      <c r="G6080" s="4">
        <v>0.62662381045901117</v>
      </c>
      <c r="H6080" s="4">
        <v>-0.2022292089637461</v>
      </c>
    </row>
    <row r="6081" spans="1:8" x14ac:dyDescent="0.25">
      <c r="A6081" t="s">
        <v>6297</v>
      </c>
      <c r="B6081" s="3">
        <v>79.075759887695313</v>
      </c>
      <c r="C6081" s="3">
        <v>17.979999542236332</v>
      </c>
      <c r="D6081" s="4">
        <v>0</v>
      </c>
      <c r="E6081" s="4">
        <v>5.5928627608190506E-3</v>
      </c>
      <c r="F6081" s="2">
        <v>3</v>
      </c>
      <c r="G6081" s="4">
        <v>0.59229494414280026</v>
      </c>
      <c r="H6081" s="4">
        <v>-0.2101915186607036</v>
      </c>
    </row>
    <row r="6082" spans="1:8" x14ac:dyDescent="0.25">
      <c r="A6082" t="s">
        <v>6298</v>
      </c>
      <c r="B6082" s="3">
        <v>79.075759887695313</v>
      </c>
      <c r="C6082" s="3">
        <v>17.879999160766602</v>
      </c>
      <c r="D6082" s="4">
        <v>2.1276239341976311E-2</v>
      </c>
      <c r="E6082" s="4">
        <v>-3.6118603981145747E-2</v>
      </c>
      <c r="F6082" s="2">
        <v>3</v>
      </c>
      <c r="G6082" s="4">
        <v>0.60021448141722011</v>
      </c>
      <c r="H6082" s="4">
        <v>-0.2101915186607036</v>
      </c>
    </row>
    <row r="6083" spans="1:8" x14ac:dyDescent="0.25">
      <c r="A6083" t="s">
        <v>6299</v>
      </c>
      <c r="B6083" s="3">
        <v>77.428375244140625</v>
      </c>
      <c r="C6083" s="3">
        <v>18.54999923706055</v>
      </c>
      <c r="D6083" s="4">
        <v>1.3917840889893011E-2</v>
      </c>
      <c r="E6083" s="4">
        <v>-3.3350770150382347E-2</v>
      </c>
      <c r="F6083" s="2">
        <v>3</v>
      </c>
      <c r="G6083" s="4">
        <v>0.57940317321982993</v>
      </c>
      <c r="H6083" s="4">
        <v>-0.22664559213853649</v>
      </c>
    </row>
    <row r="6084" spans="1:8" x14ac:dyDescent="0.25">
      <c r="A6084" t="s">
        <v>6300</v>
      </c>
      <c r="B6084" s="3">
        <v>76.365531921386719</v>
      </c>
      <c r="C6084" s="3">
        <v>19.190000534057621</v>
      </c>
      <c r="D6084" s="4">
        <v>-1.9781749424318869E-2</v>
      </c>
      <c r="E6084" s="4">
        <v>5.2138835884885104E-4</v>
      </c>
      <c r="F6084" s="2">
        <v>3</v>
      </c>
      <c r="G6084" s="4">
        <v>0.62556589745538593</v>
      </c>
      <c r="H6084" s="4">
        <v>-0.23726126844487949</v>
      </c>
    </row>
    <row r="6085" spans="1:8" x14ac:dyDescent="0.25">
      <c r="A6085" t="s">
        <v>6301</v>
      </c>
      <c r="B6085" s="3">
        <v>77.906661987304688</v>
      </c>
      <c r="C6085" s="3">
        <v>19.180000305175781</v>
      </c>
      <c r="D6085" s="4">
        <v>-2.6560343183984699E-2</v>
      </c>
      <c r="E6085" s="4">
        <v>2.075568763416924E-2</v>
      </c>
      <c r="F6085" s="2">
        <v>3</v>
      </c>
      <c r="G6085" s="4">
        <v>0.63890500332029965</v>
      </c>
      <c r="H6085" s="4">
        <v>-0.22186846540842831</v>
      </c>
    </row>
    <row r="6086" spans="1:8" x14ac:dyDescent="0.25">
      <c r="A6086" t="s">
        <v>6302</v>
      </c>
      <c r="B6086" s="3">
        <v>80.0323486328125</v>
      </c>
      <c r="C6086" s="3">
        <v>18.79000091552734</v>
      </c>
      <c r="D6086" s="4">
        <v>2.0325089774504201E-2</v>
      </c>
      <c r="E6086" s="4">
        <v>-1.261165330837777E-2</v>
      </c>
      <c r="F6086" s="2">
        <v>3</v>
      </c>
      <c r="G6086" s="4">
        <v>0.73902981366850917</v>
      </c>
      <c r="H6086" s="4">
        <v>-0.20063711279574239</v>
      </c>
    </row>
    <row r="6087" spans="1:8" x14ac:dyDescent="0.25">
      <c r="A6087" t="s">
        <v>6303</v>
      </c>
      <c r="B6087" s="3">
        <v>78.438087463378906</v>
      </c>
      <c r="C6087" s="3">
        <v>19.030000686645511</v>
      </c>
      <c r="D6087" s="4">
        <v>2.357835772267225E-2</v>
      </c>
      <c r="E6087" s="4">
        <v>2.201932486212432E-2</v>
      </c>
      <c r="F6087" s="2">
        <v>3</v>
      </c>
      <c r="G6087" s="4">
        <v>0.68902903933348569</v>
      </c>
      <c r="H6087" s="4">
        <v>-0.21656058915407059</v>
      </c>
    </row>
    <row r="6088" spans="1:8" x14ac:dyDescent="0.25">
      <c r="A6088" t="s">
        <v>6304</v>
      </c>
      <c r="B6088" s="3">
        <v>76.631248474121094</v>
      </c>
      <c r="C6088" s="3">
        <v>18.620000839233398</v>
      </c>
      <c r="D6088" s="4">
        <v>-3.4552904210987112E-3</v>
      </c>
      <c r="E6088" s="4">
        <v>-6.8534214485792999E-2</v>
      </c>
      <c r="F6088" s="2">
        <v>3</v>
      </c>
      <c r="G6088" s="4">
        <v>0.62891833677698106</v>
      </c>
      <c r="H6088" s="4">
        <v>-0.23460729221651441</v>
      </c>
    </row>
    <row r="6089" spans="1:8" x14ac:dyDescent="0.25">
      <c r="A6089" t="s">
        <v>6305</v>
      </c>
      <c r="B6089" s="3">
        <v>76.896949768066406</v>
      </c>
      <c r="C6089" s="3">
        <v>19.989999771118161</v>
      </c>
      <c r="D6089" s="4">
        <v>4.3258801862187779E-2</v>
      </c>
      <c r="E6089" s="4">
        <v>-5.0001144409184128E-4</v>
      </c>
      <c r="F6089" s="2">
        <v>4</v>
      </c>
      <c r="G6089" s="4">
        <v>0.61698578047593489</v>
      </c>
      <c r="H6089" s="4">
        <v>-0.23195346839289421</v>
      </c>
    </row>
    <row r="6090" spans="1:8" x14ac:dyDescent="0.25">
      <c r="A6090" t="s">
        <v>6306</v>
      </c>
      <c r="B6090" s="3">
        <v>73.708412170410156</v>
      </c>
      <c r="C6090" s="3">
        <v>20</v>
      </c>
      <c r="D6090" s="4">
        <v>-1.7705303731630481E-2</v>
      </c>
      <c r="E6090" s="4">
        <v>-2.6763954135271221E-2</v>
      </c>
      <c r="F6090" s="2">
        <v>4</v>
      </c>
      <c r="G6090" s="4">
        <v>0.574571054019271</v>
      </c>
      <c r="H6090" s="4">
        <v>-0.26380057351429559</v>
      </c>
    </row>
    <row r="6091" spans="1:8" x14ac:dyDescent="0.25">
      <c r="A6091" t="s">
        <v>6307</v>
      </c>
      <c r="B6091" s="3">
        <v>75.036964416503906</v>
      </c>
      <c r="C6091" s="3">
        <v>20.54999923706055</v>
      </c>
      <c r="D6091" s="4">
        <v>-1.3277532482776629E-2</v>
      </c>
      <c r="E6091" s="4">
        <v>-9.1610673169922885E-3</v>
      </c>
      <c r="F6091" s="2">
        <v>4</v>
      </c>
      <c r="G6091" s="4">
        <v>0.57391721673716445</v>
      </c>
      <c r="H6091" s="4">
        <v>-0.25053099718195998</v>
      </c>
    </row>
    <row r="6092" spans="1:8" x14ac:dyDescent="0.25">
      <c r="A6092" t="s">
        <v>6308</v>
      </c>
      <c r="B6092" s="3">
        <v>76.046676635742188</v>
      </c>
      <c r="C6092" s="3">
        <v>20.739999771118161</v>
      </c>
      <c r="D6092" s="4">
        <v>2.9496685758101829E-2</v>
      </c>
      <c r="E6092" s="4">
        <v>-4.7984827609182101E-3</v>
      </c>
      <c r="F6092" s="2">
        <v>4</v>
      </c>
      <c r="G6092" s="4">
        <v>0.58471771968691311</v>
      </c>
      <c r="H6092" s="4">
        <v>-0.2404459941974941</v>
      </c>
    </row>
    <row r="6093" spans="1:8" x14ac:dyDescent="0.25">
      <c r="A6093" t="s">
        <v>6309</v>
      </c>
      <c r="B6093" s="3">
        <v>73.867820739746094</v>
      </c>
      <c r="C6093" s="3">
        <v>20.840000152587891</v>
      </c>
      <c r="D6093" s="4">
        <v>-5.4422268983477913E-2</v>
      </c>
      <c r="E6093" s="4">
        <v>6.3265293213488283E-2</v>
      </c>
      <c r="F6093" s="2">
        <v>4</v>
      </c>
      <c r="G6093" s="4">
        <v>0.53506310887917685</v>
      </c>
      <c r="H6093" s="4">
        <v>-0.26220840114391952</v>
      </c>
    </row>
    <row r="6094" spans="1:8" x14ac:dyDescent="0.25">
      <c r="A6094" t="s">
        <v>6310</v>
      </c>
      <c r="B6094" s="3">
        <v>78.119247436523438</v>
      </c>
      <c r="C6094" s="3">
        <v>19.60000038146973</v>
      </c>
      <c r="D6094" s="4">
        <v>-3.9215919938272559E-2</v>
      </c>
      <c r="E6094" s="4">
        <v>-3.5587033326238689E-3</v>
      </c>
      <c r="F6094" s="2">
        <v>4</v>
      </c>
      <c r="G6094" s="4">
        <v>0.61538496125196507</v>
      </c>
      <c r="H6094" s="4">
        <v>-0.21974516250194029</v>
      </c>
    </row>
    <row r="6095" spans="1:8" x14ac:dyDescent="0.25">
      <c r="A6095" t="s">
        <v>6311</v>
      </c>
      <c r="B6095" s="3">
        <v>81.307807922363281</v>
      </c>
      <c r="C6095" s="3">
        <v>19.670000076293949</v>
      </c>
      <c r="D6095" s="4">
        <v>-1.3048325566406001E-3</v>
      </c>
      <c r="E6095" s="4">
        <v>1.444046907990049E-2</v>
      </c>
      <c r="F6095" s="2">
        <v>4</v>
      </c>
      <c r="G6095" s="4">
        <v>0.64538326124769152</v>
      </c>
      <c r="H6095" s="4">
        <v>-0.1878978287734214</v>
      </c>
    </row>
    <row r="6096" spans="1:8" x14ac:dyDescent="0.25">
      <c r="A6096" t="s">
        <v>6312</v>
      </c>
      <c r="B6096" s="3">
        <v>81.414039611816406</v>
      </c>
      <c r="C6096" s="3">
        <v>19.389999389648441</v>
      </c>
      <c r="D6096" s="4">
        <v>7.8948655935662249E-3</v>
      </c>
      <c r="E6096" s="4">
        <v>-2.6606460071064039E-2</v>
      </c>
      <c r="F6096" s="2">
        <v>3</v>
      </c>
      <c r="G6096" s="4">
        <v>0.67982448511096294</v>
      </c>
      <c r="H6096" s="4">
        <v>-0.1868367869391572</v>
      </c>
    </row>
    <row r="6097" spans="1:8" x14ac:dyDescent="0.25">
      <c r="A6097" t="s">
        <v>6313</v>
      </c>
      <c r="B6097" s="3">
        <v>80.776321411132813</v>
      </c>
      <c r="C6097" s="3">
        <v>19.920000076293949</v>
      </c>
      <c r="D6097" s="4">
        <v>-2.0618916224569791E-2</v>
      </c>
      <c r="E6097" s="4">
        <v>5.1742318616839977E-2</v>
      </c>
      <c r="F6097" s="2">
        <v>4</v>
      </c>
      <c r="G6097" s="4">
        <v>0.70022369855776256</v>
      </c>
      <c r="H6097" s="4">
        <v>-0.193206314646759</v>
      </c>
    </row>
    <row r="6098" spans="1:8" x14ac:dyDescent="0.25">
      <c r="A6098" t="s">
        <v>6314</v>
      </c>
      <c r="B6098" s="3">
        <v>82.476905822753906</v>
      </c>
      <c r="C6098" s="3">
        <v>18.940000534057621</v>
      </c>
      <c r="D6098" s="4">
        <v>-3.3623521259112721E-2</v>
      </c>
      <c r="E6098" s="4">
        <v>0</v>
      </c>
      <c r="F6098" s="2">
        <v>3</v>
      </c>
      <c r="G6098" s="4">
        <v>0.69339902718647495</v>
      </c>
      <c r="H6098" s="4">
        <v>-0.17622088202569691</v>
      </c>
    </row>
    <row r="6099" spans="1:8" x14ac:dyDescent="0.25">
      <c r="A6099" t="s">
        <v>6315</v>
      </c>
      <c r="B6099" s="3">
        <v>85.3465576171875</v>
      </c>
      <c r="C6099" s="3">
        <v>18.940000534057621</v>
      </c>
      <c r="D6099" s="4">
        <v>3.2133440447569488E-2</v>
      </c>
      <c r="E6099" s="4">
        <v>-3.6132269631349738E-2</v>
      </c>
      <c r="F6099" s="2">
        <v>3</v>
      </c>
      <c r="G6099" s="4">
        <v>0.75495130741122596</v>
      </c>
      <c r="H6099" s="4">
        <v>-0.1475588074663999</v>
      </c>
    </row>
    <row r="6100" spans="1:8" x14ac:dyDescent="0.25">
      <c r="A6100" t="s">
        <v>6316</v>
      </c>
      <c r="B6100" s="3">
        <v>82.689460754394531</v>
      </c>
      <c r="C6100" s="3">
        <v>19.64999961853027</v>
      </c>
      <c r="D6100" s="4">
        <v>-2.261298081193586E-2</v>
      </c>
      <c r="E6100" s="4">
        <v>-5.0633104541634166E-3</v>
      </c>
      <c r="F6100" s="2">
        <v>4</v>
      </c>
      <c r="G6100" s="4">
        <v>0.65708196256370321</v>
      </c>
      <c r="H6100" s="4">
        <v>-0.1740978839286986</v>
      </c>
    </row>
    <row r="6101" spans="1:8" x14ac:dyDescent="0.25">
      <c r="A6101" t="s">
        <v>6317</v>
      </c>
      <c r="B6101" s="3">
        <v>84.602577209472656</v>
      </c>
      <c r="C6101" s="3">
        <v>19.75</v>
      </c>
      <c r="D6101" s="4">
        <v>-2.2113027529796381E-2</v>
      </c>
      <c r="E6101" s="4">
        <v>1.542412469372101E-2</v>
      </c>
      <c r="F6101" s="2">
        <v>4</v>
      </c>
      <c r="G6101" s="4">
        <v>0.70358471601682693</v>
      </c>
      <c r="H6101" s="4">
        <v>-0.15498968181775569</v>
      </c>
    </row>
    <row r="6102" spans="1:8" x14ac:dyDescent="0.25">
      <c r="A6102" t="s">
        <v>6318</v>
      </c>
      <c r="B6102" s="3">
        <v>86.515701293945313</v>
      </c>
      <c r="C6102" s="3">
        <v>19.45000076293945</v>
      </c>
      <c r="D6102" s="4">
        <v>1.11799917409825E-2</v>
      </c>
      <c r="E6102" s="4">
        <v>6.7288338596640518E-3</v>
      </c>
      <c r="F6102" s="2">
        <v>3</v>
      </c>
      <c r="G6102" s="4">
        <v>0.6748964616775277</v>
      </c>
      <c r="H6102" s="4">
        <v>-0.13588140350444039</v>
      </c>
    </row>
    <row r="6103" spans="1:8" x14ac:dyDescent="0.25">
      <c r="A6103" t="s">
        <v>6319</v>
      </c>
      <c r="B6103" s="3">
        <v>85.559150695800781</v>
      </c>
      <c r="C6103" s="3">
        <v>19.319999694824219</v>
      </c>
      <c r="D6103" s="4">
        <v>2.157350834209049E-2</v>
      </c>
      <c r="E6103" s="4">
        <v>-3.544687805700697E-2</v>
      </c>
      <c r="F6103" s="2">
        <v>3</v>
      </c>
      <c r="G6103" s="4">
        <v>0.63951130777836696</v>
      </c>
      <c r="H6103" s="4">
        <v>-0.14543542835753939</v>
      </c>
    </row>
    <row r="6104" spans="1:8" x14ac:dyDescent="0.25">
      <c r="A6104" t="s">
        <v>6320</v>
      </c>
      <c r="B6104" s="3">
        <v>83.7523193359375</v>
      </c>
      <c r="C6104" s="3">
        <v>20.030000686645511</v>
      </c>
      <c r="D6104" s="4">
        <v>1.285361606964508E-2</v>
      </c>
      <c r="E6104" s="4">
        <v>0</v>
      </c>
      <c r="F6104" s="2">
        <v>4</v>
      </c>
      <c r="G6104" s="4">
        <v>0.61973262627805181</v>
      </c>
      <c r="H6104" s="4">
        <v>-0.16348205521761069</v>
      </c>
    </row>
    <row r="6105" spans="1:8" x14ac:dyDescent="0.25">
      <c r="A6105" t="s">
        <v>6321</v>
      </c>
      <c r="B6105" s="3">
        <v>82.689460754394531</v>
      </c>
      <c r="C6105" s="3">
        <v>20.030000686645511</v>
      </c>
      <c r="D6105" s="4">
        <v>2.3684407878941102E-2</v>
      </c>
      <c r="E6105" s="4">
        <v>-3.978116423570599E-3</v>
      </c>
      <c r="F6105" s="2">
        <v>4</v>
      </c>
      <c r="G6105" s="4">
        <v>0.61389868595950214</v>
      </c>
      <c r="H6105" s="4">
        <v>-0.1740978839286986</v>
      </c>
    </row>
    <row r="6106" spans="1:8" x14ac:dyDescent="0.25">
      <c r="A6106" t="s">
        <v>6322</v>
      </c>
      <c r="B6106" s="3">
        <v>80.776321411132813</v>
      </c>
      <c r="C6106" s="3">
        <v>20.110000610351559</v>
      </c>
      <c r="D6106" s="4">
        <v>5.4570485935918622E-3</v>
      </c>
      <c r="E6106" s="4">
        <v>-1.082141240433354E-2</v>
      </c>
      <c r="F6106" s="2">
        <v>4</v>
      </c>
      <c r="G6106" s="4">
        <v>0.60337511719577597</v>
      </c>
      <c r="H6106" s="4">
        <v>-0.193206314646759</v>
      </c>
    </row>
    <row r="6107" spans="1:8" x14ac:dyDescent="0.25">
      <c r="A6107" t="s">
        <v>6323</v>
      </c>
      <c r="B6107" s="3">
        <v>80.337913513183594</v>
      </c>
      <c r="C6107" s="3">
        <v>20.329999923706051</v>
      </c>
      <c r="D6107" s="4">
        <v>-1.5146561007587159E-2</v>
      </c>
      <c r="E6107" s="4">
        <v>5.7752375130435629E-2</v>
      </c>
      <c r="F6107" s="2">
        <v>4</v>
      </c>
      <c r="G6107" s="4">
        <v>0.5871389314100055</v>
      </c>
      <c r="H6107" s="4">
        <v>-0.19758513157596949</v>
      </c>
    </row>
    <row r="6108" spans="1:8" x14ac:dyDescent="0.25">
      <c r="A6108" t="s">
        <v>6324</v>
      </c>
      <c r="B6108" s="3">
        <v>81.573471069335938</v>
      </c>
      <c r="C6108" s="3">
        <v>19.219999313354489</v>
      </c>
      <c r="D6108" s="4">
        <v>2.0612130662813751E-2</v>
      </c>
      <c r="E6108" s="4">
        <v>-8.2139502236671325E-2</v>
      </c>
      <c r="F6108" s="2">
        <v>3</v>
      </c>
      <c r="G6108" s="4">
        <v>0.60313363805173048</v>
      </c>
      <c r="H6108" s="4">
        <v>-0.1852443859616637</v>
      </c>
    </row>
    <row r="6109" spans="1:8" x14ac:dyDescent="0.25">
      <c r="A6109" t="s">
        <v>6325</v>
      </c>
      <c r="B6109" s="3">
        <v>79.926025390625</v>
      </c>
      <c r="C6109" s="3">
        <v>20.940000534057621</v>
      </c>
      <c r="D6109" s="4">
        <v>2.6620531089625251E-2</v>
      </c>
      <c r="E6109" s="4">
        <v>-1.039694305013894E-2</v>
      </c>
      <c r="F6109" s="2">
        <v>4</v>
      </c>
      <c r="G6109" s="4">
        <v>0.58649710817387812</v>
      </c>
      <c r="H6109" s="4">
        <v>-0.2016990690584762</v>
      </c>
    </row>
    <row r="6110" spans="1:8" x14ac:dyDescent="0.25">
      <c r="A6110" t="s">
        <v>6326</v>
      </c>
      <c r="B6110" s="3">
        <v>77.853523254394531</v>
      </c>
      <c r="C6110" s="3">
        <v>21.159999847412109</v>
      </c>
      <c r="D6110" s="4">
        <v>-3.8713741517259259E-2</v>
      </c>
      <c r="E6110" s="4">
        <v>6.707009222506799E-2</v>
      </c>
      <c r="F6110" s="2">
        <v>4</v>
      </c>
      <c r="G6110" s="4">
        <v>0.56600757588895001</v>
      </c>
      <c r="H6110" s="4">
        <v>-0.22239921493267789</v>
      </c>
    </row>
    <row r="6111" spans="1:8" x14ac:dyDescent="0.25">
      <c r="A6111" t="s">
        <v>6327</v>
      </c>
      <c r="B6111" s="3">
        <v>80.988906860351563</v>
      </c>
      <c r="C6111" s="3">
        <v>19.829999923706051</v>
      </c>
      <c r="D6111" s="4">
        <v>1.9397928434379711E-2</v>
      </c>
      <c r="E6111" s="4">
        <v>1.4841299620834031E-2</v>
      </c>
      <c r="F6111" s="2">
        <v>4</v>
      </c>
      <c r="G6111" s="4">
        <v>0.63169178278382843</v>
      </c>
      <c r="H6111" s="4">
        <v>-0.1910830117402709</v>
      </c>
    </row>
    <row r="6112" spans="1:8" x14ac:dyDescent="0.25">
      <c r="A6112" t="s">
        <v>6328</v>
      </c>
      <c r="B6112" s="3">
        <v>79.447784423828125</v>
      </c>
      <c r="C6112" s="3">
        <v>19.54000091552734</v>
      </c>
      <c r="D6112" s="4">
        <v>1.9607313254078381E-2</v>
      </c>
      <c r="E6112" s="4">
        <v>-8.1218193510483871E-3</v>
      </c>
      <c r="F6112" s="2">
        <v>3</v>
      </c>
      <c r="G6112" s="4">
        <v>0.59042547789105937</v>
      </c>
      <c r="H6112" s="4">
        <v>-0.20647573857434959</v>
      </c>
    </row>
    <row r="6113" spans="1:8" x14ac:dyDescent="0.25">
      <c r="A6113" t="s">
        <v>6329</v>
      </c>
      <c r="B6113" s="3">
        <v>77.91998291015625</v>
      </c>
      <c r="C6113" s="3">
        <v>19.70000076293945</v>
      </c>
      <c r="D6113" s="4">
        <v>-2.5098739373871751E-2</v>
      </c>
      <c r="E6113" s="4">
        <v>-2.907836993424584E-2</v>
      </c>
      <c r="F6113" s="2">
        <v>4</v>
      </c>
      <c r="G6113" s="4">
        <v>0.57958618082794922</v>
      </c>
      <c r="H6113" s="4">
        <v>-0.2217354160660967</v>
      </c>
    </row>
    <row r="6114" spans="1:8" x14ac:dyDescent="0.25">
      <c r="A6114" t="s">
        <v>6330</v>
      </c>
      <c r="B6114" s="3">
        <v>79.926025390625</v>
      </c>
      <c r="C6114" s="3">
        <v>20.29000091552734</v>
      </c>
      <c r="D6114" s="4">
        <v>1.2112818007846469E-2</v>
      </c>
      <c r="E6114" s="4">
        <v>-6.9265980476098776E-2</v>
      </c>
      <c r="F6114" s="2">
        <v>4</v>
      </c>
      <c r="G6114" s="4">
        <v>0.63123493742572112</v>
      </c>
      <c r="H6114" s="4">
        <v>-0.2016990690584762</v>
      </c>
    </row>
    <row r="6115" spans="1:8" x14ac:dyDescent="0.25">
      <c r="A6115" t="s">
        <v>6331</v>
      </c>
      <c r="B6115" s="3">
        <v>78.969482421875</v>
      </c>
      <c r="C6115" s="3">
        <v>21.79999923706055</v>
      </c>
      <c r="D6115" s="4">
        <v>-1.196785357554131E-2</v>
      </c>
      <c r="E6115" s="4">
        <v>-2.8953296382596579E-2</v>
      </c>
      <c r="F6115" s="2">
        <v>4</v>
      </c>
      <c r="G6115" s="4">
        <v>0.63656374814278172</v>
      </c>
      <c r="H6115" s="4">
        <v>-0.21125301770920279</v>
      </c>
    </row>
    <row r="6116" spans="1:8" x14ac:dyDescent="0.25">
      <c r="A6116" t="s">
        <v>6332</v>
      </c>
      <c r="B6116" s="3">
        <v>79.926025390625</v>
      </c>
      <c r="C6116" s="3">
        <v>22.45000076293945</v>
      </c>
      <c r="D6116" s="4">
        <v>2.7321626292369231E-2</v>
      </c>
      <c r="E6116" s="4">
        <v>4.9239305998312064E-3</v>
      </c>
      <c r="F6116" s="2">
        <v>4</v>
      </c>
      <c r="G6116" s="4">
        <v>0.67903884428468353</v>
      </c>
      <c r="H6116" s="4">
        <v>-0.2016990690584762</v>
      </c>
    </row>
    <row r="6117" spans="1:8" x14ac:dyDescent="0.25">
      <c r="A6117" t="s">
        <v>6333</v>
      </c>
      <c r="B6117" s="3">
        <v>77.800392150878906</v>
      </c>
      <c r="C6117" s="3">
        <v>22.340000152587891</v>
      </c>
      <c r="D6117" s="4">
        <v>-3.9369770911596318E-2</v>
      </c>
      <c r="E6117" s="4">
        <v>1.5454552390358639E-2</v>
      </c>
      <c r="F6117" s="2">
        <v>4</v>
      </c>
      <c r="G6117" s="4">
        <v>0.6731433212396658</v>
      </c>
      <c r="H6117" s="4">
        <v>-0.22292988825455501</v>
      </c>
    </row>
    <row r="6118" spans="1:8" x14ac:dyDescent="0.25">
      <c r="A6118" t="s">
        <v>6334</v>
      </c>
      <c r="B6118" s="3">
        <v>80.988906860351563</v>
      </c>
      <c r="C6118" s="3">
        <v>22</v>
      </c>
      <c r="D6118" s="4">
        <v>-3.6662249294946332E-2</v>
      </c>
      <c r="E6118" s="4">
        <v>6.7442957228749378E-2</v>
      </c>
      <c r="F6118" s="2">
        <v>4</v>
      </c>
      <c r="G6118" s="4">
        <v>0.73947735605579568</v>
      </c>
      <c r="H6118" s="4">
        <v>-0.1910830117402709</v>
      </c>
    </row>
    <row r="6119" spans="1:8" x14ac:dyDescent="0.25">
      <c r="A6119" t="s">
        <v>6335</v>
      </c>
      <c r="B6119" s="3">
        <v>84.071144104003906</v>
      </c>
      <c r="C6119" s="3">
        <v>20.610000610351559</v>
      </c>
      <c r="D6119" s="4">
        <v>1.2804060711407489E-2</v>
      </c>
      <c r="E6119" s="4">
        <v>-1.293096557792806E-2</v>
      </c>
      <c r="F6119" s="2">
        <v>4</v>
      </c>
      <c r="G6119" s="4">
        <v>0.76982131978684487</v>
      </c>
      <c r="H6119" s="4">
        <v>-0.16029763427448601</v>
      </c>
    </row>
    <row r="6120" spans="1:8" x14ac:dyDescent="0.25">
      <c r="A6120" t="s">
        <v>6336</v>
      </c>
      <c r="B6120" s="3">
        <v>83.00830078125</v>
      </c>
      <c r="C6120" s="3">
        <v>20.879999160766602</v>
      </c>
      <c r="D6120" s="4">
        <v>-3.826455869771594E-3</v>
      </c>
      <c r="E6120" s="4">
        <v>1.211827485070582E-2</v>
      </c>
      <c r="F6120" s="2">
        <v>4</v>
      </c>
      <c r="G6120" s="4">
        <v>0.77499942696242519</v>
      </c>
      <c r="H6120" s="4">
        <v>-0.1709133105808289</v>
      </c>
    </row>
    <row r="6121" spans="1:8" x14ac:dyDescent="0.25">
      <c r="A6121" t="s">
        <v>6337</v>
      </c>
      <c r="B6121" s="3">
        <v>83.3271484375</v>
      </c>
      <c r="C6121" s="3">
        <v>20.629999160766602</v>
      </c>
      <c r="D6121" s="4">
        <v>3.9787782246793801E-2</v>
      </c>
      <c r="E6121" s="4">
        <v>6.3414224764195559E-3</v>
      </c>
      <c r="F6121" s="2">
        <v>4</v>
      </c>
      <c r="G6121" s="4">
        <v>0.72806083765697061</v>
      </c>
      <c r="H6121" s="4">
        <v>-0.16772866103058681</v>
      </c>
    </row>
    <row r="6122" spans="1:8" x14ac:dyDescent="0.25">
      <c r="A6122" t="s">
        <v>6338</v>
      </c>
      <c r="B6122" s="3">
        <v>80.13861083984375</v>
      </c>
      <c r="C6122" s="3">
        <v>20.5</v>
      </c>
      <c r="D6122" s="4">
        <v>5.3332605935660924E-3</v>
      </c>
      <c r="E6122" s="4">
        <v>-8.7040765241541695E-3</v>
      </c>
      <c r="F6122" s="2">
        <v>4</v>
      </c>
      <c r="G6122" s="4">
        <v>0.71169059774490062</v>
      </c>
      <c r="H6122" s="4">
        <v>-0.19957576615198819</v>
      </c>
    </row>
    <row r="6123" spans="1:8" x14ac:dyDescent="0.25">
      <c r="A6123" t="s">
        <v>6339</v>
      </c>
      <c r="B6123" s="3">
        <v>79.713478088378906</v>
      </c>
      <c r="C6123" s="3">
        <v>20.680000305175781</v>
      </c>
      <c r="D6123" s="4">
        <v>1.7639154651429401E-2</v>
      </c>
      <c r="E6123" s="4">
        <v>-3.7243913133587443E-2</v>
      </c>
      <c r="F6123" s="2">
        <v>4</v>
      </c>
      <c r="G6123" s="4">
        <v>0.71037605599079878</v>
      </c>
      <c r="H6123" s="4">
        <v>-0.20382199095310191</v>
      </c>
    </row>
    <row r="6124" spans="1:8" x14ac:dyDescent="0.25">
      <c r="A6124" t="s">
        <v>6340</v>
      </c>
      <c r="B6124" s="3">
        <v>78.331771850585938</v>
      </c>
      <c r="C6124" s="3">
        <v>21.479999542236332</v>
      </c>
      <c r="D6124" s="4">
        <v>-2.2546422633513811E-2</v>
      </c>
      <c r="E6124" s="4">
        <v>-8.7679064784808025E-3</v>
      </c>
      <c r="F6124" s="2">
        <v>4</v>
      </c>
      <c r="G6124" s="4">
        <v>0.69937977475124447</v>
      </c>
      <c r="H6124" s="4">
        <v>-0.2176224692144321</v>
      </c>
    </row>
    <row r="6125" spans="1:8" x14ac:dyDescent="0.25">
      <c r="A6125" t="s">
        <v>6341</v>
      </c>
      <c r="B6125" s="3">
        <v>80.13861083984375</v>
      </c>
      <c r="C6125" s="3">
        <v>21.670000076293949</v>
      </c>
      <c r="D6125" s="4">
        <v>3.8567052401129231E-2</v>
      </c>
      <c r="E6125" s="4">
        <v>-2.9121847106521329E-2</v>
      </c>
      <c r="F6125" s="2">
        <v>4</v>
      </c>
      <c r="G6125" s="4">
        <v>0.82787778089174213</v>
      </c>
      <c r="H6125" s="4">
        <v>-0.19957576615198819</v>
      </c>
    </row>
    <row r="6126" spans="1:8" x14ac:dyDescent="0.25">
      <c r="A6126" t="s">
        <v>6342</v>
      </c>
      <c r="B6126" s="3">
        <v>77.162673950195313</v>
      </c>
      <c r="C6126" s="3">
        <v>22.319999694824219</v>
      </c>
      <c r="D6126" s="4">
        <v>-3.1999659271616521E-2</v>
      </c>
      <c r="E6126" s="4">
        <v>8.1300953088525585E-3</v>
      </c>
      <c r="F6126" s="2">
        <v>4</v>
      </c>
      <c r="G6126" s="4">
        <v>0.78625247337165449</v>
      </c>
      <c r="H6126" s="4">
        <v>-0.22929941596215661</v>
      </c>
    </row>
    <row r="6127" spans="1:8" x14ac:dyDescent="0.25">
      <c r="A6127" t="s">
        <v>6343</v>
      </c>
      <c r="B6127" s="3">
        <v>79.713478088378906</v>
      </c>
      <c r="C6127" s="3">
        <v>22.139999389648441</v>
      </c>
      <c r="D6127" s="4">
        <v>5.3619535123519144E-3</v>
      </c>
      <c r="E6127" s="4">
        <v>-2.7668030542372209E-2</v>
      </c>
      <c r="F6127" s="2">
        <v>4</v>
      </c>
      <c r="G6127" s="4">
        <v>0.81050024484941163</v>
      </c>
      <c r="H6127" s="4">
        <v>-0.20382199095310191</v>
      </c>
    </row>
    <row r="6128" spans="1:8" x14ac:dyDescent="0.25">
      <c r="A6128" t="s">
        <v>6344</v>
      </c>
      <c r="B6128" s="3">
        <v>79.288337707519531</v>
      </c>
      <c r="C6128" s="3">
        <v>22.770000457763668</v>
      </c>
      <c r="D6128" s="4">
        <v>-4.6701336229795221E-3</v>
      </c>
      <c r="E6128" s="4">
        <v>1.2900396860884291E-2</v>
      </c>
      <c r="F6128" s="2">
        <v>4</v>
      </c>
      <c r="G6128" s="4">
        <v>0.77355080965707645</v>
      </c>
      <c r="H6128" s="4">
        <v>-0.20806829195658821</v>
      </c>
    </row>
    <row r="6129" spans="1:8" x14ac:dyDescent="0.25">
      <c r="A6129" t="s">
        <v>6345</v>
      </c>
      <c r="B6129" s="3">
        <v>79.660362243652344</v>
      </c>
      <c r="C6129" s="3">
        <v>22.479999542236332</v>
      </c>
      <c r="D6129" s="4">
        <v>2.6712286336027399E-2</v>
      </c>
      <c r="E6129" s="4">
        <v>-2.4728837904157249E-2</v>
      </c>
      <c r="F6129" s="2">
        <v>4</v>
      </c>
      <c r="G6129" s="4">
        <v>0.76145738860277046</v>
      </c>
      <c r="H6129" s="4">
        <v>-0.20435251187023409</v>
      </c>
    </row>
    <row r="6130" spans="1:8" x14ac:dyDescent="0.25">
      <c r="A6130" t="s">
        <v>6346</v>
      </c>
      <c r="B6130" s="3">
        <v>77.587814331054688</v>
      </c>
      <c r="C6130" s="3">
        <v>23.04999923706055</v>
      </c>
      <c r="D6130" s="4">
        <v>-2.7800575408481239E-2</v>
      </c>
      <c r="E6130" s="4">
        <v>1.497138556999578E-2</v>
      </c>
      <c r="F6130" s="2">
        <v>4</v>
      </c>
      <c r="G6130" s="4">
        <v>0.74432499062408963</v>
      </c>
      <c r="H6130" s="4">
        <v>-0.2250531149586705</v>
      </c>
    </row>
    <row r="6131" spans="1:8" x14ac:dyDescent="0.25">
      <c r="A6131" t="s">
        <v>6347</v>
      </c>
      <c r="B6131" s="3">
        <v>79.806480407714844</v>
      </c>
      <c r="C6131" s="3">
        <v>22.70999908447266</v>
      </c>
      <c r="D6131" s="4">
        <v>2.5028080519211571E-3</v>
      </c>
      <c r="E6131" s="4">
        <v>5.7262549741575519E-2</v>
      </c>
      <c r="F6131" s="2">
        <v>4</v>
      </c>
      <c r="G6131" s="4">
        <v>0.74927117846758584</v>
      </c>
      <c r="H6131" s="4">
        <v>-0.20289308403269971</v>
      </c>
    </row>
    <row r="6132" spans="1:8" x14ac:dyDescent="0.25">
      <c r="A6132" t="s">
        <v>6348</v>
      </c>
      <c r="B6132" s="3">
        <v>79.60723876953125</v>
      </c>
      <c r="C6132" s="3">
        <v>21.479999542236332</v>
      </c>
      <c r="D6132" s="4">
        <v>7.1531704944605146E-2</v>
      </c>
      <c r="E6132" s="4">
        <v>-3.9356039539097283E-2</v>
      </c>
      <c r="F6132" s="2">
        <v>4</v>
      </c>
      <c r="G6132" s="4">
        <v>0.78121348185712725</v>
      </c>
      <c r="H6132" s="4">
        <v>-0.20488310898973869</v>
      </c>
    </row>
    <row r="6133" spans="1:8" x14ac:dyDescent="0.25">
      <c r="A6133" t="s">
        <v>6349</v>
      </c>
      <c r="B6133" s="3">
        <v>74.292938232421875</v>
      </c>
      <c r="C6133" s="3">
        <v>22.360000610351559</v>
      </c>
      <c r="D6133" s="4">
        <v>5.1127727512509942E-2</v>
      </c>
      <c r="E6133" s="4">
        <v>-5.4545413487785847E-2</v>
      </c>
      <c r="F6133" s="2">
        <v>4</v>
      </c>
      <c r="G6133" s="4">
        <v>0.71323461106466346</v>
      </c>
      <c r="H6133" s="4">
        <v>-0.25796232874755082</v>
      </c>
    </row>
    <row r="6134" spans="1:8" x14ac:dyDescent="0.25">
      <c r="A6134" t="s">
        <v>6350</v>
      </c>
      <c r="B6134" s="3">
        <v>70.679267883300781</v>
      </c>
      <c r="C6134" s="3">
        <v>23.64999961853027</v>
      </c>
      <c r="D6134" s="4">
        <v>-2.84881238223238E-2</v>
      </c>
      <c r="E6134" s="4">
        <v>1.2700583501692451E-3</v>
      </c>
      <c r="F6134" s="2">
        <v>4</v>
      </c>
      <c r="G6134" s="4">
        <v>0.60676476630593656</v>
      </c>
      <c r="H6134" s="4">
        <v>-0.29405565867006589</v>
      </c>
    </row>
    <row r="6135" spans="1:8" x14ac:dyDescent="0.25">
      <c r="A6135" t="s">
        <v>6351</v>
      </c>
      <c r="B6135" s="3">
        <v>72.7518310546875</v>
      </c>
      <c r="C6135" s="3">
        <v>23.620000839233398</v>
      </c>
      <c r="D6135" s="4">
        <v>0.1004820978446046</v>
      </c>
      <c r="E6135" s="4">
        <v>-3.4736350550578332E-2</v>
      </c>
      <c r="F6135" s="2">
        <v>4</v>
      </c>
      <c r="G6135" s="4">
        <v>0.68181798139753247</v>
      </c>
      <c r="H6135" s="4">
        <v>-0.27335490317688449</v>
      </c>
    </row>
    <row r="6136" spans="1:8" x14ac:dyDescent="0.25">
      <c r="A6136" t="s">
        <v>6352</v>
      </c>
      <c r="B6136" s="3">
        <v>66.109054565429688</v>
      </c>
      <c r="C6136" s="3">
        <v>24.469999313354489</v>
      </c>
      <c r="D6136" s="4">
        <v>0</v>
      </c>
      <c r="E6136" s="4">
        <v>-4.4752079207890372E-3</v>
      </c>
      <c r="F6136" s="2">
        <v>5</v>
      </c>
      <c r="G6136" s="4">
        <v>0.49429433510247761</v>
      </c>
      <c r="H6136" s="4">
        <v>-0.33970293724330758</v>
      </c>
    </row>
    <row r="6137" spans="1:8" x14ac:dyDescent="0.25">
      <c r="A6137" t="s">
        <v>6353</v>
      </c>
      <c r="B6137" s="3">
        <v>66.109054565429688</v>
      </c>
      <c r="C6137" s="3">
        <v>24.579999923706051</v>
      </c>
      <c r="D6137" s="4">
        <v>-2.201299920102329E-2</v>
      </c>
      <c r="E6137" s="4">
        <v>1.0690799019095859E-2</v>
      </c>
      <c r="F6137" s="2">
        <v>5</v>
      </c>
      <c r="G6137" s="4">
        <v>0.51892546541715179</v>
      </c>
      <c r="H6137" s="4">
        <v>-0.33970293724330758</v>
      </c>
    </row>
    <row r="6138" spans="1:8" x14ac:dyDescent="0.25">
      <c r="A6138" t="s">
        <v>212</v>
      </c>
      <c r="B6138" s="3">
        <v>67.597068786621094</v>
      </c>
      <c r="C6138" s="3">
        <v>24.319999694824219</v>
      </c>
      <c r="D6138" s="4">
        <v>6.2657144500288142E-2</v>
      </c>
      <c r="E6138" s="4">
        <v>-5.9915001705701958E-2</v>
      </c>
      <c r="F6138" s="2">
        <v>4</v>
      </c>
      <c r="G6138" s="4">
        <v>0.55169322996981585</v>
      </c>
      <c r="H6138" s="4">
        <v>-0.32484065512398852</v>
      </c>
    </row>
    <row r="6139" spans="1:8" x14ac:dyDescent="0.25">
      <c r="A6139" t="s">
        <v>6354</v>
      </c>
      <c r="B6139" s="3">
        <v>63.611362457275391</v>
      </c>
      <c r="C6139" s="3">
        <v>25.870000839233398</v>
      </c>
      <c r="D6139" s="4">
        <v>-8.3461371329536238E-2</v>
      </c>
      <c r="E6139" s="4">
        <v>-4.9999677217923422E-3</v>
      </c>
      <c r="F6139" s="2">
        <v>5</v>
      </c>
      <c r="G6139" s="4">
        <v>0.50094055540428939</v>
      </c>
      <c r="H6139" s="4">
        <v>-0.36464987943641641</v>
      </c>
    </row>
    <row r="6140" spans="1:8" x14ac:dyDescent="0.25">
      <c r="A6140" t="s">
        <v>6355</v>
      </c>
      <c r="B6140" s="3">
        <v>69.403907775878906</v>
      </c>
      <c r="C6140" s="3">
        <v>26</v>
      </c>
      <c r="D6140" s="4">
        <v>-7.6505891887346245E-4</v>
      </c>
      <c r="E6140" s="4">
        <v>2.2012557161415369E-2</v>
      </c>
      <c r="F6140" s="2">
        <v>5</v>
      </c>
      <c r="G6140" s="4">
        <v>0.58399078953336758</v>
      </c>
      <c r="H6140" s="4">
        <v>-0.30679395206154469</v>
      </c>
    </row>
    <row r="6141" spans="1:8" x14ac:dyDescent="0.25">
      <c r="A6141" t="s">
        <v>6356</v>
      </c>
      <c r="B6141" s="3">
        <v>69.457046508789063</v>
      </c>
      <c r="C6141" s="3">
        <v>25.440000534057621</v>
      </c>
      <c r="D6141" s="4">
        <v>-4.7375915437955718E-2</v>
      </c>
      <c r="E6141" s="4">
        <v>6.1769678887178207E-2</v>
      </c>
      <c r="F6141" s="2">
        <v>5</v>
      </c>
      <c r="G6141" s="4">
        <v>0.54491730191324472</v>
      </c>
      <c r="H6141" s="4">
        <v>-0.30626320253729511</v>
      </c>
    </row>
    <row r="6142" spans="1:8" x14ac:dyDescent="0.25">
      <c r="A6142" t="s">
        <v>6357</v>
      </c>
      <c r="B6142" s="3">
        <v>72.911285400390625</v>
      </c>
      <c r="C6142" s="3">
        <v>23.95999908447266</v>
      </c>
      <c r="D6142" s="4">
        <v>-3.583957206842503E-2</v>
      </c>
      <c r="E6142" s="4">
        <v>-8.3404746227977444E-4</v>
      </c>
      <c r="F6142" s="2">
        <v>4</v>
      </c>
      <c r="G6142" s="4">
        <v>0.60679314763560432</v>
      </c>
      <c r="H6142" s="4">
        <v>-0.27176227359227362</v>
      </c>
    </row>
    <row r="6143" spans="1:8" x14ac:dyDescent="0.25">
      <c r="A6143" t="s">
        <v>6358</v>
      </c>
      <c r="B6143" s="3">
        <v>75.621528625488281</v>
      </c>
      <c r="C6143" s="3">
        <v>23.979999542236332</v>
      </c>
      <c r="D6143" s="4">
        <v>-2.064692526669509E-2</v>
      </c>
      <c r="E6143" s="4">
        <v>-1.47904933481805E-2</v>
      </c>
      <c r="F6143" s="2">
        <v>4</v>
      </c>
      <c r="G6143" s="4">
        <v>0.6207291663685941</v>
      </c>
      <c r="H6143" s="4">
        <v>-0.24469237140335279</v>
      </c>
    </row>
    <row r="6144" spans="1:8" x14ac:dyDescent="0.25">
      <c r="A6144" t="s">
        <v>6359</v>
      </c>
      <c r="B6144" s="3">
        <v>77.215797424316406</v>
      </c>
      <c r="C6144" s="3">
        <v>24.340000152587891</v>
      </c>
      <c r="D6144" s="4">
        <v>2.830837214235982E-2</v>
      </c>
      <c r="E6144" s="4">
        <v>-2.091715386149862E-2</v>
      </c>
      <c r="F6144" s="2">
        <v>5</v>
      </c>
      <c r="G6144" s="4">
        <v>0.67782872926986104</v>
      </c>
      <c r="H6144" s="4">
        <v>-0.2287688188426521</v>
      </c>
    </row>
    <row r="6145" spans="1:8" x14ac:dyDescent="0.25">
      <c r="A6145" t="s">
        <v>6360</v>
      </c>
      <c r="B6145" s="3">
        <v>75.090118408203125</v>
      </c>
      <c r="C6145" s="3">
        <v>24.860000610351559</v>
      </c>
      <c r="D6145" s="4">
        <v>4.3574831620887489E-2</v>
      </c>
      <c r="E6145" s="4">
        <v>-4.5681330578160262E-2</v>
      </c>
      <c r="F6145" s="2">
        <v>5</v>
      </c>
      <c r="G6145" s="4">
        <v>0.62437145052899456</v>
      </c>
      <c r="H6145" s="4">
        <v>-0.25000009525296563</v>
      </c>
    </row>
    <row r="6146" spans="1:8" x14ac:dyDescent="0.25">
      <c r="A6146" t="s">
        <v>6361</v>
      </c>
      <c r="B6146" s="3">
        <v>71.954704284667969</v>
      </c>
      <c r="C6146" s="3">
        <v>26.04999923706055</v>
      </c>
      <c r="D6146" s="4">
        <v>0</v>
      </c>
      <c r="E6146" s="4">
        <v>-6.1599458851667621E-2</v>
      </c>
      <c r="F6146" s="2">
        <v>5</v>
      </c>
      <c r="G6146" s="4">
        <v>0.58455237147816574</v>
      </c>
      <c r="H6146" s="4">
        <v>-0.28131660325486241</v>
      </c>
    </row>
    <row r="6147" spans="1:8" x14ac:dyDescent="0.25">
      <c r="A6147" t="s">
        <v>6362</v>
      </c>
      <c r="B6147" s="3">
        <v>71.954704284667969</v>
      </c>
      <c r="C6147" s="3">
        <v>27.760000228881839</v>
      </c>
      <c r="D6147" s="4">
        <v>6.1128324194734913E-2</v>
      </c>
      <c r="E6147" s="4">
        <v>-7.0639456011669655E-2</v>
      </c>
      <c r="F6147" s="2">
        <v>5</v>
      </c>
      <c r="G6147" s="4">
        <v>0.55453457364284864</v>
      </c>
      <c r="H6147" s="4">
        <v>-0.28131660325486241</v>
      </c>
    </row>
    <row r="6148" spans="1:8" x14ac:dyDescent="0.25">
      <c r="A6148" t="s">
        <v>6363</v>
      </c>
      <c r="B6148" s="3">
        <v>67.809616088867188</v>
      </c>
      <c r="C6148" s="3">
        <v>29.870000839233398</v>
      </c>
      <c r="D6148" s="4">
        <v>-7.2674594821989014E-2</v>
      </c>
      <c r="E6148" s="4">
        <v>3.2492240723877457E-2</v>
      </c>
      <c r="F6148" s="2">
        <v>5</v>
      </c>
      <c r="G6148" s="4">
        <v>0.43774664419121412</v>
      </c>
      <c r="H6148" s="4">
        <v>-0.32271773322936281</v>
      </c>
    </row>
    <row r="6149" spans="1:8" x14ac:dyDescent="0.25">
      <c r="A6149" t="s">
        <v>6364</v>
      </c>
      <c r="B6149" s="3">
        <v>73.123863220214844</v>
      </c>
      <c r="C6149" s="3">
        <v>28.930000305175781</v>
      </c>
      <c r="D6149" s="4">
        <v>-2.1336807491372789E-2</v>
      </c>
      <c r="E6149" s="4">
        <v>2.5886507889591789E-2</v>
      </c>
      <c r="F6149" s="2">
        <v>5</v>
      </c>
      <c r="G6149" s="4">
        <v>0.58251917740296877</v>
      </c>
      <c r="H6149" s="4">
        <v>-0.26963904688815798</v>
      </c>
    </row>
    <row r="6150" spans="1:8" x14ac:dyDescent="0.25">
      <c r="A6150" t="s">
        <v>6365</v>
      </c>
      <c r="B6150" s="3">
        <v>74.718109130859375</v>
      </c>
      <c r="C6150" s="3">
        <v>28.20000076293945</v>
      </c>
      <c r="D6150" s="4">
        <v>-3.8960865639132702E-2</v>
      </c>
      <c r="E6150" s="4">
        <v>2.433708897867759E-2</v>
      </c>
      <c r="F6150" s="2">
        <v>5</v>
      </c>
      <c r="G6150" s="4">
        <v>0.64252323732711258</v>
      </c>
      <c r="H6150" s="4">
        <v>-0.25371572293457467</v>
      </c>
    </row>
    <row r="6151" spans="1:8" x14ac:dyDescent="0.25">
      <c r="A6151" t="s">
        <v>6366</v>
      </c>
      <c r="B6151" s="3">
        <v>77.747207641601563</v>
      </c>
      <c r="C6151" s="3">
        <v>27.530000686645511</v>
      </c>
      <c r="D6151" s="4">
        <v>2.3792865656598879E-2</v>
      </c>
      <c r="E6151" s="4">
        <v>-0.1052973585608339</v>
      </c>
      <c r="F6151" s="2">
        <v>5</v>
      </c>
      <c r="G6151" s="4">
        <v>0.72625338659564131</v>
      </c>
      <c r="H6151" s="4">
        <v>-0.22346109499303929</v>
      </c>
    </row>
    <row r="6152" spans="1:8" x14ac:dyDescent="0.25">
      <c r="A6152" t="s">
        <v>6367</v>
      </c>
      <c r="B6152" s="3">
        <v>75.94036865234375</v>
      </c>
      <c r="C6152" s="3">
        <v>30.770000457763668</v>
      </c>
      <c r="D6152" s="4">
        <v>2.1033420304761301E-3</v>
      </c>
      <c r="E6152" s="4">
        <v>-2.718933688969738E-2</v>
      </c>
      <c r="F6152" s="2">
        <v>5</v>
      </c>
      <c r="G6152" s="4">
        <v>0.71035273421035039</v>
      </c>
      <c r="H6152" s="4">
        <v>-0.24150779805548311</v>
      </c>
    </row>
    <row r="6153" spans="1:8" x14ac:dyDescent="0.25">
      <c r="A6153" t="s">
        <v>6368</v>
      </c>
      <c r="B6153" s="3">
        <v>75.780975341796875</v>
      </c>
      <c r="C6153" s="3">
        <v>31.629999160766602</v>
      </c>
      <c r="D6153" s="4">
        <v>-1.1095645043697311E-2</v>
      </c>
      <c r="E6153" s="4">
        <v>0.1098245319567228</v>
      </c>
      <c r="F6153" s="2">
        <v>5</v>
      </c>
      <c r="G6153" s="4">
        <v>0.64475236930361812</v>
      </c>
      <c r="H6153" s="4">
        <v>-0.24309981802111441</v>
      </c>
    </row>
    <row r="6154" spans="1:8" x14ac:dyDescent="0.25">
      <c r="A6154" t="s">
        <v>6369</v>
      </c>
      <c r="B6154" s="3">
        <v>76.631248474121094</v>
      </c>
      <c r="C6154" s="3">
        <v>28.5</v>
      </c>
      <c r="D6154" s="4">
        <v>-5.7516732620655597E-2</v>
      </c>
      <c r="E6154" s="4">
        <v>0.1012365117540364</v>
      </c>
      <c r="F6154" s="2">
        <v>5</v>
      </c>
      <c r="G6154" s="4">
        <v>0.71360706624571235</v>
      </c>
      <c r="H6154" s="4">
        <v>-0.23460729221651441</v>
      </c>
    </row>
    <row r="6155" spans="1:8" x14ac:dyDescent="0.25">
      <c r="A6155" t="s">
        <v>6370</v>
      </c>
      <c r="B6155" s="3">
        <v>81.307807922363281</v>
      </c>
      <c r="C6155" s="3">
        <v>25.879999160766602</v>
      </c>
      <c r="D6155" s="4">
        <v>9.2354351761905207E-3</v>
      </c>
      <c r="E6155" s="4">
        <v>-1.2213801253987079E-2</v>
      </c>
      <c r="F6155" s="2">
        <v>5</v>
      </c>
      <c r="G6155" s="4">
        <v>0.78947466517381137</v>
      </c>
      <c r="H6155" s="4">
        <v>-0.1878978287734214</v>
      </c>
    </row>
    <row r="6156" spans="1:8" x14ac:dyDescent="0.25">
      <c r="A6156" t="s">
        <v>6371</v>
      </c>
      <c r="B6156" s="3">
        <v>80.563766479492188</v>
      </c>
      <c r="C6156" s="3">
        <v>26.20000076293945</v>
      </c>
      <c r="D6156" s="4">
        <v>3.8355921920156133E-2</v>
      </c>
      <c r="E6156" s="4">
        <v>3.818338555905409E-4</v>
      </c>
      <c r="F6156" s="2">
        <v>5</v>
      </c>
      <c r="G6156" s="4">
        <v>0.76381640909120141</v>
      </c>
      <c r="H6156" s="4">
        <v>-0.19532931274375709</v>
      </c>
    </row>
    <row r="6157" spans="1:8" x14ac:dyDescent="0.25">
      <c r="A6157" t="s">
        <v>6372</v>
      </c>
      <c r="B6157" s="3">
        <v>77.587814331054688</v>
      </c>
      <c r="C6157" s="3">
        <v>26.190000534057621</v>
      </c>
      <c r="D6157" s="4">
        <v>4.4349788513209143E-2</v>
      </c>
      <c r="E6157" s="4">
        <v>-2.8920978834087289E-2</v>
      </c>
      <c r="F6157" s="2">
        <v>5</v>
      </c>
      <c r="G6157" s="4">
        <v>0.70960204676361971</v>
      </c>
      <c r="H6157" s="4">
        <v>-0.2250531149586705</v>
      </c>
    </row>
    <row r="6158" spans="1:8" x14ac:dyDescent="0.25">
      <c r="A6158" t="s">
        <v>6373</v>
      </c>
      <c r="B6158" s="3">
        <v>74.292938232421875</v>
      </c>
      <c r="C6158" s="3">
        <v>26.969999313354489</v>
      </c>
      <c r="D6158" s="4">
        <v>-3.4197211450552323E-2</v>
      </c>
      <c r="E6158" s="4">
        <v>6.8541979315544399E-2</v>
      </c>
      <c r="F6158" s="2">
        <v>5</v>
      </c>
      <c r="G6158" s="4">
        <v>0.62369250947639343</v>
      </c>
      <c r="H6158" s="4">
        <v>-0.25796232874755082</v>
      </c>
    </row>
    <row r="6159" spans="1:8" x14ac:dyDescent="0.25">
      <c r="A6159" t="s">
        <v>6374</v>
      </c>
      <c r="B6159" s="3">
        <v>76.923507690429688</v>
      </c>
      <c r="C6159" s="3">
        <v>25.239999771118161</v>
      </c>
      <c r="D6159" s="4">
        <v>6.7477930800026398E-2</v>
      </c>
      <c r="E6159" s="4">
        <v>-7.7822469959956786E-2</v>
      </c>
      <c r="F6159" s="2">
        <v>5</v>
      </c>
      <c r="G6159" s="4">
        <v>0.62366748186733423</v>
      </c>
      <c r="H6159" s="4">
        <v>-0.23168820793432821</v>
      </c>
    </row>
    <row r="6160" spans="1:8" x14ac:dyDescent="0.25">
      <c r="A6160" t="s">
        <v>6375</v>
      </c>
      <c r="B6160" s="3">
        <v>72.060981750488281</v>
      </c>
      <c r="C6160" s="3">
        <v>27.370000839233398</v>
      </c>
      <c r="D6160" s="4">
        <v>-2.8653415944409399E-2</v>
      </c>
      <c r="E6160" s="4">
        <v>5.880079053512377E-2</v>
      </c>
      <c r="F6160" s="2">
        <v>5</v>
      </c>
      <c r="G6160" s="4">
        <v>0.49772127049417542</v>
      </c>
      <c r="H6160" s="4">
        <v>-0.28025510420636329</v>
      </c>
    </row>
    <row r="6161" spans="1:8" x14ac:dyDescent="0.25">
      <c r="A6161" t="s">
        <v>6376</v>
      </c>
      <c r="B6161" s="3">
        <v>74.186683654785156</v>
      </c>
      <c r="C6161" s="3">
        <v>25.85000038146973</v>
      </c>
      <c r="D6161" s="4">
        <v>-2.1724035104381149E-2</v>
      </c>
      <c r="E6161" s="4">
        <v>-4.3301260417179972E-2</v>
      </c>
      <c r="F6161" s="2">
        <v>5</v>
      </c>
      <c r="G6161" s="4">
        <v>0.57740113195980536</v>
      </c>
      <c r="H6161" s="4">
        <v>-0.25902359918893247</v>
      </c>
    </row>
    <row r="6162" spans="1:8" x14ac:dyDescent="0.25">
      <c r="A6162" t="s">
        <v>6377</v>
      </c>
      <c r="B6162" s="3">
        <v>75.8341064453125</v>
      </c>
      <c r="C6162" s="3">
        <v>27.020000457763668</v>
      </c>
      <c r="D6162" s="4">
        <v>-3.0570347456411299E-2</v>
      </c>
      <c r="E6162" s="4">
        <v>3.445633957172145E-2</v>
      </c>
      <c r="F6162" s="2">
        <v>5</v>
      </c>
      <c r="G6162" s="4">
        <v>0.633657150901211</v>
      </c>
      <c r="H6162" s="4">
        <v>-0.24256914469923721</v>
      </c>
    </row>
    <row r="6163" spans="1:8" x14ac:dyDescent="0.25">
      <c r="A6163" t="s">
        <v>6378</v>
      </c>
      <c r="B6163" s="3">
        <v>78.225486755371094</v>
      </c>
      <c r="C6163" s="3">
        <v>26.120000839233398</v>
      </c>
      <c r="D6163" s="4">
        <v>2.6498702656628129E-2</v>
      </c>
      <c r="E6163" s="4">
        <v>-9.7754744356652989E-2</v>
      </c>
      <c r="F6163" s="2">
        <v>5</v>
      </c>
      <c r="G6163" s="4">
        <v>0.73074625434641649</v>
      </c>
      <c r="H6163" s="4">
        <v>-0.21868404446530351</v>
      </c>
    </row>
    <row r="6164" spans="1:8" x14ac:dyDescent="0.25">
      <c r="A6164" t="s">
        <v>6379</v>
      </c>
      <c r="B6164" s="3">
        <v>76.206123352050781</v>
      </c>
      <c r="C6164" s="3">
        <v>28.95000076293945</v>
      </c>
      <c r="D6164" s="4">
        <v>0.1150865227045976</v>
      </c>
      <c r="E6164" s="4">
        <v>-0.13556287512659179</v>
      </c>
      <c r="F6164" s="2">
        <v>5</v>
      </c>
      <c r="G6164" s="4">
        <v>0.76927862205662367</v>
      </c>
      <c r="H6164" s="4">
        <v>-0.23885344081525561</v>
      </c>
    </row>
    <row r="6165" spans="1:8" x14ac:dyDescent="0.25">
      <c r="A6165" t="s">
        <v>6380</v>
      </c>
      <c r="B6165" s="3">
        <v>68.340995788574219</v>
      </c>
      <c r="C6165" s="3">
        <v>33.490001678466797</v>
      </c>
      <c r="D6165" s="4">
        <v>-8.6648098340617263E-2</v>
      </c>
      <c r="E6165" s="4">
        <v>0.13911571812942031</v>
      </c>
      <c r="F6165" s="2">
        <v>5</v>
      </c>
      <c r="G6165" s="4">
        <v>0.62271245383604334</v>
      </c>
      <c r="H6165" s="4">
        <v>-0.31741031418923987</v>
      </c>
    </row>
    <row r="6166" spans="1:8" x14ac:dyDescent="0.25">
      <c r="A6166" t="s">
        <v>6381</v>
      </c>
      <c r="B6166" s="3">
        <v>74.824386596679688</v>
      </c>
      <c r="C6166" s="3">
        <v>29.39999961853027</v>
      </c>
      <c r="D6166" s="4">
        <v>-4.3478159098292668E-2</v>
      </c>
      <c r="E6166" s="4">
        <v>1.4492756484755009E-2</v>
      </c>
      <c r="F6166" s="2">
        <v>5</v>
      </c>
      <c r="G6166" s="4">
        <v>0.69332544630431925</v>
      </c>
      <c r="H6166" s="4">
        <v>-0.25265422388607561</v>
      </c>
    </row>
    <row r="6167" spans="1:8" x14ac:dyDescent="0.25">
      <c r="A6167" t="s">
        <v>6382</v>
      </c>
      <c r="B6167" s="3">
        <v>78.225486755371094</v>
      </c>
      <c r="C6167" s="3">
        <v>28.979999542236332</v>
      </c>
      <c r="D6167" s="4">
        <v>-5.8824117970982408E-2</v>
      </c>
      <c r="E6167" s="4">
        <v>6.3486221733443315E-2</v>
      </c>
      <c r="F6167" s="2">
        <v>5</v>
      </c>
      <c r="G6167" s="4">
        <v>0.71862131088407377</v>
      </c>
      <c r="H6167" s="4">
        <v>-0.21868404446530351</v>
      </c>
    </row>
    <row r="6168" spans="1:8" x14ac:dyDescent="0.25">
      <c r="A6168" t="s">
        <v>6383</v>
      </c>
      <c r="B6168" s="3">
        <v>83.114631652832031</v>
      </c>
      <c r="C6168" s="3">
        <v>27.25</v>
      </c>
      <c r="D6168" s="4">
        <v>-2.371982428392316E-2</v>
      </c>
      <c r="E6168" s="4">
        <v>4.8480193919895109E-2</v>
      </c>
      <c r="F6168" s="2">
        <v>5</v>
      </c>
      <c r="G6168" s="4">
        <v>0.85088831247558749</v>
      </c>
      <c r="H6168" s="4">
        <v>-0.16985127811572259</v>
      </c>
    </row>
    <row r="6169" spans="1:8" x14ac:dyDescent="0.25">
      <c r="A6169" t="s">
        <v>6384</v>
      </c>
      <c r="B6169" s="3">
        <v>85.133995056152344</v>
      </c>
      <c r="C6169" s="3">
        <v>25.989999771118161</v>
      </c>
      <c r="D6169" s="4">
        <v>-6.0961322187861537E-2</v>
      </c>
      <c r="E6169" s="4">
        <v>6.5600673288610079E-2</v>
      </c>
      <c r="F6169" s="2">
        <v>5</v>
      </c>
      <c r="G6169" s="4">
        <v>0.83085677720511164</v>
      </c>
      <c r="H6169" s="4">
        <v>-0.14968188176577049</v>
      </c>
    </row>
    <row r="6170" spans="1:8" x14ac:dyDescent="0.25">
      <c r="A6170" t="s">
        <v>6385</v>
      </c>
      <c r="B6170" s="3">
        <v>90.660797119140625</v>
      </c>
      <c r="C6170" s="3">
        <v>24.389999389648441</v>
      </c>
      <c r="D6170" s="4">
        <v>4.0243444669946893E-2</v>
      </c>
      <c r="E6170" s="4">
        <v>-0.1016574684221393</v>
      </c>
      <c r="F6170" s="2">
        <v>5</v>
      </c>
      <c r="G6170" s="4">
        <v>0.9233364636067678</v>
      </c>
      <c r="H6170" s="4">
        <v>-9.4480197327567517E-2</v>
      </c>
    </row>
    <row r="6171" spans="1:8" x14ac:dyDescent="0.25">
      <c r="A6171" t="s">
        <v>6386</v>
      </c>
      <c r="B6171" s="3">
        <v>87.1534423828125</v>
      </c>
      <c r="C6171" s="3">
        <v>27.14999961853027</v>
      </c>
      <c r="D6171" s="4">
        <v>2.3720810063338149E-2</v>
      </c>
      <c r="E6171" s="4">
        <v>-4.4350589076001312E-2</v>
      </c>
      <c r="F6171" s="2">
        <v>5</v>
      </c>
      <c r="G6171" s="4">
        <v>0.83650676175738403</v>
      </c>
      <c r="H6171" s="4">
        <v>-0.1295116471897213</v>
      </c>
    </row>
    <row r="6172" spans="1:8" x14ac:dyDescent="0.25">
      <c r="A6172" t="s">
        <v>6387</v>
      </c>
      <c r="B6172" s="3">
        <v>85.133995056152344</v>
      </c>
      <c r="C6172" s="3">
        <v>28.409999847412109</v>
      </c>
      <c r="D6172" s="4">
        <v>-1.7780966943284349E-2</v>
      </c>
      <c r="E6172" s="4">
        <v>4.7566333637885538E-2</v>
      </c>
      <c r="F6172" s="2">
        <v>5</v>
      </c>
      <c r="G6172" s="4">
        <v>0.8050701767454771</v>
      </c>
      <c r="H6172" s="4">
        <v>-0.14968188176577049</v>
      </c>
    </row>
    <row r="6173" spans="1:8" x14ac:dyDescent="0.25">
      <c r="A6173" t="s">
        <v>6388</v>
      </c>
      <c r="B6173" s="3">
        <v>86.675163269042969</v>
      </c>
      <c r="C6173" s="3">
        <v>27.120000839233398</v>
      </c>
      <c r="D6173" s="4">
        <v>-9.7144105385119639E-3</v>
      </c>
      <c r="E6173" s="4">
        <v>0.12858926609624</v>
      </c>
      <c r="F6173" s="2">
        <v>5</v>
      </c>
      <c r="G6173" s="4">
        <v>0.8523571490588564</v>
      </c>
      <c r="H6173" s="4">
        <v>-0.134288697717457</v>
      </c>
    </row>
    <row r="6174" spans="1:8" x14ac:dyDescent="0.25">
      <c r="A6174" t="s">
        <v>6389</v>
      </c>
      <c r="B6174" s="3">
        <v>87.525421142578125</v>
      </c>
      <c r="C6174" s="3">
        <v>24.030000686645511</v>
      </c>
      <c r="D6174" s="4">
        <v>-5.9931003400663707E-2</v>
      </c>
      <c r="E6174" s="4">
        <v>-3.3181220108184921E-3</v>
      </c>
      <c r="F6174" s="2">
        <v>4</v>
      </c>
      <c r="G6174" s="4">
        <v>0.85108191524104448</v>
      </c>
      <c r="H6174" s="4">
        <v>-0.12579632431760199</v>
      </c>
    </row>
    <row r="6175" spans="1:8" x14ac:dyDescent="0.25">
      <c r="A6175" t="s">
        <v>6390</v>
      </c>
      <c r="B6175" s="3">
        <v>93.105316162109375</v>
      </c>
      <c r="C6175" s="3">
        <v>24.110000610351559</v>
      </c>
      <c r="D6175" s="4">
        <v>2.0978692178459161E-2</v>
      </c>
      <c r="E6175" s="4">
        <v>-5.3396102853047633E-2</v>
      </c>
      <c r="F6175" s="2">
        <v>4</v>
      </c>
      <c r="G6175" s="4">
        <v>0.97297173421119409</v>
      </c>
      <c r="H6175" s="4">
        <v>-7.00643475693844E-2</v>
      </c>
    </row>
    <row r="6176" spans="1:8" x14ac:dyDescent="0.25">
      <c r="A6176" t="s">
        <v>6391</v>
      </c>
      <c r="B6176" s="3">
        <v>91.192222595214844</v>
      </c>
      <c r="C6176" s="3">
        <v>25.469999313354489</v>
      </c>
      <c r="D6176" s="4">
        <v>-2.5000263067071701E-2</v>
      </c>
      <c r="E6176" s="4">
        <v>5.6846427809110978E-2</v>
      </c>
      <c r="F6176" s="2">
        <v>5</v>
      </c>
      <c r="G6176" s="4">
        <v>1.0023338999724849</v>
      </c>
      <c r="H6176" s="4">
        <v>-8.9172321073209826E-2</v>
      </c>
    </row>
    <row r="6177" spans="1:8" x14ac:dyDescent="0.25">
      <c r="A6177" t="s">
        <v>6392</v>
      </c>
      <c r="B6177" s="3">
        <v>93.530509948730469</v>
      </c>
      <c r="C6177" s="3">
        <v>24.10000038146973</v>
      </c>
      <c r="D6177" s="4">
        <v>-4.1393969411199112E-2</v>
      </c>
      <c r="E6177" s="4">
        <v>-3.057120716905282E-2</v>
      </c>
      <c r="F6177" s="2">
        <v>4</v>
      </c>
      <c r="G6177" s="4">
        <v>1.0964859596744869</v>
      </c>
      <c r="H6177" s="4">
        <v>-6.5817513149290852E-2</v>
      </c>
    </row>
    <row r="6178" spans="1:8" x14ac:dyDescent="0.25">
      <c r="A6178" t="s">
        <v>6393</v>
      </c>
      <c r="B6178" s="3">
        <v>97.569290161132813</v>
      </c>
      <c r="C6178" s="3">
        <v>24.860000610351559</v>
      </c>
      <c r="D6178" s="4">
        <v>-2.547818703277949E-2</v>
      </c>
      <c r="E6178" s="4">
        <v>1.345291131140125E-2</v>
      </c>
      <c r="F6178" s="2">
        <v>5</v>
      </c>
      <c r="G6178" s="4">
        <v>1.1549295822113781</v>
      </c>
      <c r="H6178" s="4">
        <v>-2.547818703277949E-2</v>
      </c>
    </row>
    <row r="6179" spans="1:8" x14ac:dyDescent="0.25">
      <c r="A6179" t="s">
        <v>6394</v>
      </c>
      <c r="B6179" s="3">
        <v>100.1201705932617</v>
      </c>
      <c r="C6179" s="3">
        <v>24.530000686645511</v>
      </c>
      <c r="D6179" s="4">
        <v>1.5950936540320979E-3</v>
      </c>
      <c r="E6179" s="4">
        <v>5.2338105905392007E-2</v>
      </c>
      <c r="F6179" s="2">
        <v>5</v>
      </c>
      <c r="G6179" s="4">
        <v>1.1958050312618509</v>
      </c>
      <c r="H6179" s="4">
        <v>0</v>
      </c>
    </row>
    <row r="6180" spans="1:8" x14ac:dyDescent="0.25">
      <c r="A6180" t="s">
        <v>6395</v>
      </c>
      <c r="B6180" s="3">
        <v>99.960723876953125</v>
      </c>
      <c r="C6180" s="3">
        <v>23.309999465942379</v>
      </c>
      <c r="D6180" s="4">
        <v>1.346968734406317E-2</v>
      </c>
      <c r="E6180" s="4">
        <v>4.7169776561735821E-2</v>
      </c>
      <c r="F6180" s="2">
        <v>4</v>
      </c>
      <c r="G6180" s="4">
        <v>1.2717397014846701</v>
      </c>
      <c r="H6180" s="4">
        <v>0</v>
      </c>
    </row>
    <row r="6181" spans="1:8" x14ac:dyDescent="0.25">
      <c r="A6181" t="s">
        <v>6396</v>
      </c>
      <c r="B6181" s="3">
        <v>98.632179260253906</v>
      </c>
      <c r="C6181" s="3">
        <v>22.260000228881839</v>
      </c>
      <c r="D6181" s="4">
        <v>1.754409025283632E-2</v>
      </c>
      <c r="E6181" s="4">
        <v>3.5830640575367889E-2</v>
      </c>
      <c r="F6181" s="2">
        <v>4</v>
      </c>
      <c r="G6181" s="4">
        <v>1.2174432499062411</v>
      </c>
      <c r="H6181" s="4">
        <v>0</v>
      </c>
    </row>
    <row r="6182" spans="1:8" x14ac:dyDescent="0.25">
      <c r="A6182" t="s">
        <v>6397</v>
      </c>
      <c r="B6182" s="3">
        <v>96.931602478027344</v>
      </c>
      <c r="C6182" s="3">
        <v>21.489999771118161</v>
      </c>
      <c r="D6182" s="4">
        <v>2.0134395781042039E-2</v>
      </c>
      <c r="E6182" s="4">
        <v>-9.6774647206437914E-3</v>
      </c>
      <c r="F6182" s="2">
        <v>4</v>
      </c>
      <c r="G6182" s="4">
        <v>1.2588230420584929</v>
      </c>
      <c r="H6182" s="4">
        <v>-8.6958428253522957E-3</v>
      </c>
    </row>
    <row r="6183" spans="1:8" x14ac:dyDescent="0.25">
      <c r="A6183" t="s">
        <v>6398</v>
      </c>
      <c r="B6183" s="3">
        <v>95.018463134765625</v>
      </c>
      <c r="C6183" s="3">
        <v>21.70000076293945</v>
      </c>
      <c r="D6183" s="4">
        <v>3.7724506143352432E-2</v>
      </c>
      <c r="E6183" s="4">
        <v>-5.4877977864786209E-2</v>
      </c>
      <c r="F6183" s="2">
        <v>4</v>
      </c>
      <c r="G6183" s="4">
        <v>1.289372562514338</v>
      </c>
      <c r="H6183" s="4">
        <v>-2.8261216096258649E-2</v>
      </c>
    </row>
    <row r="6184" spans="1:8" x14ac:dyDescent="0.25">
      <c r="A6184" t="s">
        <v>6399</v>
      </c>
      <c r="B6184" s="3">
        <v>91.564247131347656</v>
      </c>
      <c r="C6184" s="3">
        <v>22.95999908447266</v>
      </c>
      <c r="D6184" s="4">
        <v>-2.8201055467681809E-2</v>
      </c>
      <c r="E6184" s="4">
        <v>2.6374529419082249E-2</v>
      </c>
      <c r="F6184" s="2">
        <v>4</v>
      </c>
      <c r="G6184" s="4">
        <v>1.1284752855234439</v>
      </c>
      <c r="H6184" s="4">
        <v>-6.3586936464325672E-2</v>
      </c>
    </row>
    <row r="6185" spans="1:8" x14ac:dyDescent="0.25">
      <c r="A6185" t="s">
        <v>6400</v>
      </c>
      <c r="B6185" s="3">
        <v>94.221389770507813</v>
      </c>
      <c r="C6185" s="3">
        <v>22.370000839233398</v>
      </c>
      <c r="D6185" s="4">
        <v>1.8966218993083931E-2</v>
      </c>
      <c r="E6185" s="4">
        <v>7.7034200587687396E-2</v>
      </c>
      <c r="F6185" s="2">
        <v>4</v>
      </c>
      <c r="G6185" s="4">
        <v>1.163515368714517</v>
      </c>
      <c r="H6185" s="4">
        <v>-3.6412759239693893E-2</v>
      </c>
    </row>
    <row r="6186" spans="1:8" x14ac:dyDescent="0.25">
      <c r="A6186" t="s">
        <v>6401</v>
      </c>
      <c r="B6186" s="3">
        <v>92.467628479003906</v>
      </c>
      <c r="C6186" s="3">
        <v>20.770000457763668</v>
      </c>
      <c r="D6186" s="4">
        <v>5.710803613450266E-2</v>
      </c>
      <c r="E6186" s="4">
        <v>-7.0277514955269571E-2</v>
      </c>
      <c r="F6186" s="2">
        <v>4</v>
      </c>
      <c r="G6186" s="4">
        <v>1.068964946253061</v>
      </c>
      <c r="H6186" s="4">
        <v>-5.4348198400042902E-2</v>
      </c>
    </row>
    <row r="6187" spans="1:8" x14ac:dyDescent="0.25">
      <c r="A6187" t="s">
        <v>6402</v>
      </c>
      <c r="B6187" s="3">
        <v>87.472259521484375</v>
      </c>
      <c r="C6187" s="3">
        <v>22.340000152587891</v>
      </c>
      <c r="D6187" s="4">
        <v>-4.1909608535631748E-2</v>
      </c>
      <c r="E6187" s="4">
        <v>-8.4801298966156069E-2</v>
      </c>
      <c r="F6187" s="2">
        <v>4</v>
      </c>
      <c r="G6187" s="4">
        <v>0.99515062649704844</v>
      </c>
      <c r="H6187" s="4">
        <v>-0.1054350461113743</v>
      </c>
    </row>
    <row r="6188" spans="1:8" x14ac:dyDescent="0.25">
      <c r="A6188" t="s">
        <v>6403</v>
      </c>
      <c r="B6188" s="3">
        <v>91.298545837402344</v>
      </c>
      <c r="C6188" s="3">
        <v>24.409999847412109</v>
      </c>
      <c r="D6188" s="4">
        <v>-3.6995652644859711E-2</v>
      </c>
      <c r="E6188" s="4">
        <v>6.8271310280041408E-2</v>
      </c>
      <c r="F6188" s="2">
        <v>5</v>
      </c>
      <c r="G6188" s="4">
        <v>1.06738913468135</v>
      </c>
      <c r="H6188" s="4">
        <v>-6.6304221544951303E-2</v>
      </c>
    </row>
    <row r="6189" spans="1:8" x14ac:dyDescent="0.25">
      <c r="A6189" t="s">
        <v>6404</v>
      </c>
      <c r="B6189" s="3">
        <v>94.805953979492188</v>
      </c>
      <c r="C6189" s="3">
        <v>22.85000038146973</v>
      </c>
      <c r="D6189" s="4">
        <v>-2.6200204690323581E-2</v>
      </c>
      <c r="E6189" s="4">
        <v>7.580040620060724E-2</v>
      </c>
      <c r="F6189" s="2">
        <v>4</v>
      </c>
      <c r="G6189" s="4">
        <v>1.165049205085626</v>
      </c>
      <c r="H6189" s="4">
        <v>-3.0434513593408648E-2</v>
      </c>
    </row>
    <row r="6190" spans="1:8" x14ac:dyDescent="0.25">
      <c r="A6190" t="s">
        <v>6405</v>
      </c>
      <c r="B6190" s="3">
        <v>97.356719970703125</v>
      </c>
      <c r="C6190" s="3">
        <v>21.239999771118161</v>
      </c>
      <c r="D6190" s="4">
        <v>-4.3482335111175718E-3</v>
      </c>
      <c r="E6190" s="4">
        <v>-4.367399159564278E-2</v>
      </c>
      <c r="F6190" s="2">
        <v>4</v>
      </c>
      <c r="G6190" s="4">
        <v>1.287140874958093</v>
      </c>
      <c r="H6190" s="4">
        <v>-4.3482335111175718E-3</v>
      </c>
    </row>
    <row r="6191" spans="1:8" x14ac:dyDescent="0.25">
      <c r="A6191" t="s">
        <v>6406</v>
      </c>
      <c r="B6191" s="3">
        <v>97.781898498535156</v>
      </c>
      <c r="C6191" s="3">
        <v>22.20999908447266</v>
      </c>
      <c r="D6191" s="4">
        <v>3.3708087195441827E-2</v>
      </c>
      <c r="E6191" s="4">
        <v>-6.7590286774915187E-2</v>
      </c>
      <c r="F6191" s="2">
        <v>4</v>
      </c>
      <c r="G6191" s="4">
        <v>1.241169793263325</v>
      </c>
      <c r="H6191" s="4">
        <v>0</v>
      </c>
    </row>
    <row r="6192" spans="1:8" x14ac:dyDescent="0.25">
      <c r="A6192" t="s">
        <v>6407</v>
      </c>
      <c r="B6192" s="3">
        <v>94.593338012695313</v>
      </c>
      <c r="C6192" s="3">
        <v>23.819999694824219</v>
      </c>
      <c r="D6192" s="4">
        <v>9.0701689219874204E-3</v>
      </c>
      <c r="E6192" s="4">
        <v>-2.015630530163692E-2</v>
      </c>
      <c r="F6192" s="2">
        <v>4</v>
      </c>
      <c r="G6192" s="4">
        <v>1.1787020468683529</v>
      </c>
      <c r="H6192" s="4">
        <v>-6.1420449804214794E-3</v>
      </c>
    </row>
    <row r="6193" spans="1:8" x14ac:dyDescent="0.25">
      <c r="A6193" t="s">
        <v>6408</v>
      </c>
      <c r="B6193" s="3">
        <v>93.743072509765625</v>
      </c>
      <c r="C6193" s="3">
        <v>24.309999465942379</v>
      </c>
      <c r="D6193" s="4">
        <v>-1.507547678142185E-2</v>
      </c>
      <c r="E6193" s="4">
        <v>0.13069764957871549</v>
      </c>
      <c r="F6193" s="2">
        <v>4</v>
      </c>
      <c r="H6193" s="4">
        <v>-1.507547678142185E-2</v>
      </c>
    </row>
    <row r="6194" spans="1:8" x14ac:dyDescent="0.25">
      <c r="A6194" t="s">
        <v>6409</v>
      </c>
      <c r="B6194" s="3">
        <v>95.177925109863281</v>
      </c>
      <c r="C6194" s="3">
        <v>21.5</v>
      </c>
      <c r="D6194" s="4">
        <v>7.8786411822220348E-3</v>
      </c>
      <c r="E6194" s="4">
        <v>0.11920879878533359</v>
      </c>
      <c r="F6194" s="2">
        <v>4</v>
      </c>
      <c r="H6194" s="4">
        <v>0</v>
      </c>
    </row>
    <row r="6195" spans="1:8" x14ac:dyDescent="0.25">
      <c r="A6195" t="s">
        <v>6410</v>
      </c>
      <c r="B6195" s="3">
        <v>94.433914184570313</v>
      </c>
      <c r="C6195" s="3">
        <v>19.20999908447266</v>
      </c>
      <c r="D6195" s="4">
        <v>5.6401957122734547E-2</v>
      </c>
      <c r="E6195" s="4">
        <v>-8.7844274852024284E-2</v>
      </c>
      <c r="F6195" s="2">
        <v>3</v>
      </c>
      <c r="H6195" s="4">
        <v>0</v>
      </c>
    </row>
    <row r="6196" spans="1:8" x14ac:dyDescent="0.25">
      <c r="A6196" t="s">
        <v>6411</v>
      </c>
      <c r="B6196" s="3">
        <v>89.39202880859375</v>
      </c>
      <c r="C6196" s="3">
        <v>21.059999465942379</v>
      </c>
      <c r="D6196" s="4">
        <v>-2.315636562029633E-2</v>
      </c>
      <c r="E6196" s="4">
        <v>-2.6802215344955079E-2</v>
      </c>
      <c r="F6196" s="2">
        <v>4</v>
      </c>
      <c r="H6196" s="4">
        <v>-2.315636562029633E-2</v>
      </c>
    </row>
    <row r="6197" spans="1:8" x14ac:dyDescent="0.25">
      <c r="A6197" t="s">
        <v>6412</v>
      </c>
      <c r="B6197" s="3">
        <v>91.511093139648438</v>
      </c>
      <c r="C6197" s="3">
        <v>21.639999389648441</v>
      </c>
      <c r="D6197" s="4">
        <v>8.1966703275255792E-3</v>
      </c>
      <c r="E6197" s="4">
        <v>-7.4026589108231677E-2</v>
      </c>
      <c r="F6197" s="2">
        <v>4</v>
      </c>
      <c r="H6197" s="4">
        <v>0</v>
      </c>
    </row>
    <row r="6198" spans="1:8" x14ac:dyDescent="0.25">
      <c r="A6198" t="s">
        <v>6413</v>
      </c>
      <c r="B6198" s="3">
        <v>90.767105102539063</v>
      </c>
      <c r="C6198" s="3">
        <v>23.370000839233398</v>
      </c>
      <c r="D6198" s="4">
        <v>2.6442594315261529E-2</v>
      </c>
      <c r="E6198" s="4">
        <v>-5.3079394235973958E-2</v>
      </c>
      <c r="F6198" s="2">
        <v>4</v>
      </c>
      <c r="H6198" s="4">
        <v>0</v>
      </c>
    </row>
    <row r="6199" spans="1:8" x14ac:dyDescent="0.25">
      <c r="A6199" t="s">
        <v>6414</v>
      </c>
      <c r="B6199" s="3">
        <v>88.428817749023438</v>
      </c>
      <c r="C6199" s="3">
        <v>24.680000305175781</v>
      </c>
      <c r="D6199" s="4">
        <v>-6.0073245039082845E-4</v>
      </c>
      <c r="E6199" s="4">
        <v>-2.063493817541517E-2</v>
      </c>
      <c r="F6199" s="2">
        <v>5</v>
      </c>
      <c r="H6199" s="4">
        <v>-2.347411274260347E-2</v>
      </c>
    </row>
    <row r="6200" spans="1:8" x14ac:dyDescent="0.25">
      <c r="A6200" t="s">
        <v>6415</v>
      </c>
      <c r="B6200" s="3">
        <v>88.481971740722656</v>
      </c>
      <c r="C6200" s="3">
        <v>25.20000076293945</v>
      </c>
      <c r="D6200" s="4">
        <v>-2.2887129333499571E-2</v>
      </c>
      <c r="E6200" s="4">
        <v>3.3634193207538583E-2</v>
      </c>
      <c r="F6200" s="2">
        <v>5</v>
      </c>
      <c r="H6200" s="4">
        <v>-2.2887129333499571E-2</v>
      </c>
    </row>
    <row r="6201" spans="1:8" x14ac:dyDescent="0.25">
      <c r="A6201" t="s">
        <v>6416</v>
      </c>
      <c r="B6201" s="3">
        <v>90.55450439453125</v>
      </c>
      <c r="C6201" s="3">
        <v>24.379999160766602</v>
      </c>
      <c r="D6201" s="4">
        <v>2.1582126986394942E-2</v>
      </c>
      <c r="E6201" s="4">
        <v>2.0510664865503569E-2</v>
      </c>
      <c r="F6201" s="2">
        <v>5</v>
      </c>
      <c r="H6201" s="4">
        <v>0</v>
      </c>
    </row>
    <row r="6202" spans="1:8" x14ac:dyDescent="0.25">
      <c r="A6202" t="s">
        <v>6417</v>
      </c>
      <c r="B6202" s="3">
        <v>88.641433715820313</v>
      </c>
      <c r="C6202" s="3">
        <v>23.889999389648441</v>
      </c>
      <c r="D6202" s="4">
        <v>5.569632928130952E-2</v>
      </c>
      <c r="E6202" s="4">
        <v>-7.6179473093846317E-2</v>
      </c>
      <c r="F6202" s="2">
        <v>4</v>
      </c>
      <c r="H6202" s="4">
        <v>0</v>
      </c>
    </row>
    <row r="6203" spans="1:8" x14ac:dyDescent="0.25">
      <c r="A6203" t="s">
        <v>6418</v>
      </c>
      <c r="B6203" s="3">
        <v>83.964897155761719</v>
      </c>
      <c r="C6203" s="3">
        <v>25.860000610351559</v>
      </c>
      <c r="D6203" s="4">
        <v>3.174935664505885E-3</v>
      </c>
      <c r="E6203" s="4">
        <v>-5.3845919095553141E-3</v>
      </c>
      <c r="F6203" s="2">
        <v>5</v>
      </c>
      <c r="H6203" s="4">
        <v>-3.7758551994294447E-2</v>
      </c>
    </row>
    <row r="6204" spans="1:8" x14ac:dyDescent="0.25">
      <c r="A6204" t="s">
        <v>6419</v>
      </c>
      <c r="B6204" s="3">
        <v>83.69915771484375</v>
      </c>
      <c r="C6204" s="3">
        <v>26</v>
      </c>
      <c r="D6204" s="4">
        <v>-3.6107985691268607E-2</v>
      </c>
      <c r="E6204" s="4">
        <v>0.12214069548500039</v>
      </c>
      <c r="F6204" s="2">
        <v>5</v>
      </c>
      <c r="H6204" s="4">
        <v>-4.0803937781485722E-2</v>
      </c>
    </row>
    <row r="6205" spans="1:8" x14ac:dyDescent="0.25">
      <c r="A6205" t="s">
        <v>6420</v>
      </c>
      <c r="B6205" s="3">
        <v>86.834579467773438</v>
      </c>
      <c r="C6205" s="3">
        <v>23.170000076293949</v>
      </c>
      <c r="D6205" s="4">
        <v>2.125063561323803E-2</v>
      </c>
      <c r="E6205" s="4">
        <v>-1.4461937442697409E-2</v>
      </c>
      <c r="F6205" s="2">
        <v>4</v>
      </c>
      <c r="H6205" s="4">
        <v>-4.8718653339865359E-3</v>
      </c>
    </row>
    <row r="6206" spans="1:8" x14ac:dyDescent="0.25">
      <c r="A6206" t="s">
        <v>6421</v>
      </c>
      <c r="B6206" s="3">
        <v>85.027687072753906</v>
      </c>
      <c r="C6206" s="3">
        <v>23.510000228881839</v>
      </c>
      <c r="D6206" s="4">
        <v>-4.6662511385865413E-3</v>
      </c>
      <c r="E6206" s="4">
        <v>2.5741716868409759E-2</v>
      </c>
      <c r="F6206" s="2">
        <v>4</v>
      </c>
      <c r="H6206" s="4">
        <v>-2.5578932375928121E-2</v>
      </c>
    </row>
    <row r="6207" spans="1:8" x14ac:dyDescent="0.25">
      <c r="A6207" t="s">
        <v>6422</v>
      </c>
      <c r="B6207" s="3">
        <v>85.426307678222656</v>
      </c>
      <c r="C6207" s="3">
        <v>22.920000076293949</v>
      </c>
      <c r="D6207" s="4">
        <v>7.2053386125048302E-3</v>
      </c>
      <c r="E6207" s="4">
        <v>-5.9885116272774597E-2</v>
      </c>
      <c r="F6207" s="2">
        <v>4</v>
      </c>
      <c r="H6207" s="4">
        <v>-2.1010722545341309E-2</v>
      </c>
    </row>
    <row r="6208" spans="1:8" x14ac:dyDescent="0.25">
      <c r="A6208" t="s">
        <v>6423</v>
      </c>
      <c r="B6208" s="3">
        <v>84.815185546875</v>
      </c>
      <c r="C6208" s="3">
        <v>24.379999160766602</v>
      </c>
      <c r="D6208" s="4">
        <v>-1.251120537189454E-3</v>
      </c>
      <c r="E6208" s="4">
        <v>-1.638039123766255E-3</v>
      </c>
      <c r="F6208" s="2">
        <v>5</v>
      </c>
      <c r="H6208" s="4">
        <v>-2.801420929392184E-2</v>
      </c>
    </row>
    <row r="6209" spans="1:8" x14ac:dyDescent="0.25">
      <c r="A6209" t="s">
        <v>6424</v>
      </c>
      <c r="B6209" s="3">
        <v>84.921432495117188</v>
      </c>
      <c r="C6209" s="3">
        <v>24.420000076293949</v>
      </c>
      <c r="D6209" s="4">
        <v>-2.3227822524914399E-2</v>
      </c>
      <c r="E6209" s="4">
        <v>5.8517572575980559E-2</v>
      </c>
      <c r="F6209" s="2">
        <v>5</v>
      </c>
      <c r="H6209" s="4">
        <v>-2.679661455152493E-2</v>
      </c>
    </row>
    <row r="6210" spans="1:8" x14ac:dyDescent="0.25">
      <c r="A6210" t="s">
        <v>6425</v>
      </c>
      <c r="B6210" s="3">
        <v>86.940879821777344</v>
      </c>
      <c r="C6210" s="3">
        <v>23.069999694824219</v>
      </c>
      <c r="D6210" s="4">
        <v>3.2828691599779747E-2</v>
      </c>
      <c r="E6210" s="4">
        <v>7.4235842413021844E-3</v>
      </c>
      <c r="F6210" s="2">
        <v>4</v>
      </c>
      <c r="H6210" s="4">
        <v>-3.6536585591900872E-3</v>
      </c>
    </row>
    <row r="6211" spans="1:8" x14ac:dyDescent="0.25">
      <c r="A6211" t="s">
        <v>6426</v>
      </c>
      <c r="B6211" s="3">
        <v>84.177444458007813</v>
      </c>
      <c r="C6211" s="3">
        <v>22.89999961853027</v>
      </c>
      <c r="D6211" s="4">
        <v>-3.5322750477101088E-2</v>
      </c>
      <c r="E6211" s="4">
        <v>7.7647040872012907E-2</v>
      </c>
      <c r="F6211" s="2">
        <v>4</v>
      </c>
      <c r="H6211" s="4">
        <v>-3.5322750477101088E-2</v>
      </c>
    </row>
    <row r="6212" spans="1:8" x14ac:dyDescent="0.25">
      <c r="A6212" t="s">
        <v>6427</v>
      </c>
      <c r="B6212" s="3">
        <v>87.259696960449219</v>
      </c>
      <c r="C6212" s="3">
        <v>21.25</v>
      </c>
      <c r="D6212" s="4">
        <v>4.1877976064678801E-2</v>
      </c>
      <c r="E6212" s="4">
        <v>-6.7573534605613217E-2</v>
      </c>
      <c r="F6212" s="2">
        <v>4</v>
      </c>
      <c r="H6212" s="4">
        <v>0</v>
      </c>
    </row>
    <row r="6213" spans="1:8" x14ac:dyDescent="0.25">
      <c r="A6213" t="s">
        <v>6428</v>
      </c>
      <c r="B6213" s="3">
        <v>83.7523193359375</v>
      </c>
      <c r="C6213" s="3">
        <v>22.79000091552734</v>
      </c>
      <c r="D6213" s="4">
        <v>1.383075292946589E-2</v>
      </c>
      <c r="E6213" s="4">
        <v>5.803156670708054E-2</v>
      </c>
      <c r="F6213" s="2">
        <v>4</v>
      </c>
      <c r="H6213" s="4">
        <v>0</v>
      </c>
    </row>
    <row r="6214" spans="1:8" x14ac:dyDescent="0.25">
      <c r="A6214" t="s">
        <v>6429</v>
      </c>
      <c r="B6214" s="3">
        <v>82.609764099121094</v>
      </c>
      <c r="C6214" s="3">
        <v>21.54000091552734</v>
      </c>
      <c r="D6214" s="4">
        <v>6.8008494157802968E-3</v>
      </c>
      <c r="E6214" s="4">
        <v>-2.1353898612765709E-2</v>
      </c>
      <c r="F6214" s="2">
        <v>4</v>
      </c>
      <c r="H6214" s="4">
        <v>0</v>
      </c>
    </row>
    <row r="6215" spans="1:8" x14ac:dyDescent="0.25">
      <c r="A6215" t="s">
        <v>6430</v>
      </c>
      <c r="B6215" s="3">
        <v>82.051742553710938</v>
      </c>
      <c r="C6215" s="3">
        <v>22.010000228881839</v>
      </c>
      <c r="D6215" s="4">
        <v>3.90310286620561E-2</v>
      </c>
      <c r="E6215" s="4">
        <v>-4.8010405279395603E-2</v>
      </c>
      <c r="F6215" s="2">
        <v>4</v>
      </c>
      <c r="H6215" s="4">
        <v>0</v>
      </c>
    </row>
    <row r="6216" spans="1:8" x14ac:dyDescent="0.25">
      <c r="A6216" t="s">
        <v>6431</v>
      </c>
      <c r="B6216" s="3">
        <v>78.969482421875</v>
      </c>
      <c r="C6216" s="3">
        <v>23.120000839233398</v>
      </c>
      <c r="D6216" s="4">
        <v>8.4830684998988826E-3</v>
      </c>
      <c r="E6216" s="4">
        <v>-1.4072490958191739E-2</v>
      </c>
      <c r="F6216" s="2">
        <v>4</v>
      </c>
      <c r="H6216" s="4">
        <v>-3.5065172120811838E-2</v>
      </c>
    </row>
    <row r="6217" spans="1:8" x14ac:dyDescent="0.25">
      <c r="A6217" t="s">
        <v>6432</v>
      </c>
      <c r="B6217" s="3">
        <v>78.305213928222656</v>
      </c>
      <c r="C6217" s="3">
        <v>23.45000076293945</v>
      </c>
      <c r="D6217" s="4">
        <v>2.682899914591164E-2</v>
      </c>
      <c r="E6217" s="4">
        <v>-6.0120238642560997E-2</v>
      </c>
      <c r="F6217" s="2">
        <v>4</v>
      </c>
      <c r="H6217" s="4">
        <v>-4.3181925389672582E-2</v>
      </c>
    </row>
    <row r="6218" spans="1:8" x14ac:dyDescent="0.25">
      <c r="A6218" t="s">
        <v>6433</v>
      </c>
      <c r="B6218" s="3">
        <v>76.259254455566406</v>
      </c>
      <c r="C6218" s="3">
        <v>24.95000076293945</v>
      </c>
      <c r="D6218" s="4">
        <v>4.2877811664698839E-2</v>
      </c>
      <c r="E6218" s="4">
        <v>-4.5524049521601377E-2</v>
      </c>
      <c r="F6218" s="2">
        <v>5</v>
      </c>
      <c r="H6218" s="4">
        <v>-6.8181678345486385E-2</v>
      </c>
    </row>
    <row r="6219" spans="1:8" x14ac:dyDescent="0.25">
      <c r="A6219" t="s">
        <v>6434</v>
      </c>
      <c r="B6219" s="3">
        <v>73.123863220214844</v>
      </c>
      <c r="C6219" s="3">
        <v>26.139999389648441</v>
      </c>
      <c r="D6219" s="4">
        <v>-5.0379145238376943E-2</v>
      </c>
      <c r="E6219" s="4">
        <v>0.11045022824982539</v>
      </c>
      <c r="F6219" s="2">
        <v>5</v>
      </c>
      <c r="H6219" s="4">
        <v>-0.10649329074602309</v>
      </c>
    </row>
    <row r="6220" spans="1:8" x14ac:dyDescent="0.25">
      <c r="A6220" t="s">
        <v>6435</v>
      </c>
      <c r="B6220" s="3">
        <v>77.003219604492188</v>
      </c>
      <c r="C6220" s="3">
        <v>23.54000091552734</v>
      </c>
      <c r="D6220" s="4">
        <v>1.47053855873347E-2</v>
      </c>
      <c r="E6220" s="4">
        <v>2.2145037502216521E-2</v>
      </c>
      <c r="F6220" s="2">
        <v>4</v>
      </c>
      <c r="H6220" s="4">
        <v>-5.9091104861773602E-2</v>
      </c>
    </row>
    <row r="6221" spans="1:8" x14ac:dyDescent="0.25">
      <c r="A6221" t="s">
        <v>6436</v>
      </c>
      <c r="B6221" s="3">
        <v>75.88726806640625</v>
      </c>
      <c r="C6221" s="3">
        <v>23.030000686645511</v>
      </c>
      <c r="D6221" s="4">
        <v>-4.0321987747160559E-2</v>
      </c>
      <c r="E6221" s="4">
        <v>4.344147994341796E-4</v>
      </c>
      <c r="F6221" s="2">
        <v>4</v>
      </c>
      <c r="H6221" s="4">
        <v>-7.2727011699453281E-2</v>
      </c>
    </row>
    <row r="6222" spans="1:8" x14ac:dyDescent="0.25">
      <c r="A6222" t="s">
        <v>6437</v>
      </c>
      <c r="B6222" s="3">
        <v>79.075759887695313</v>
      </c>
      <c r="C6222" s="3">
        <v>23.020000457763668</v>
      </c>
      <c r="D6222" s="4">
        <v>1.5006391887014031E-2</v>
      </c>
      <c r="E6222" s="4">
        <v>-4.3622735786171603E-2</v>
      </c>
      <c r="F6222" s="2">
        <v>4</v>
      </c>
      <c r="H6222" s="4">
        <v>-3.3766558719233397E-2</v>
      </c>
    </row>
    <row r="6223" spans="1:8" x14ac:dyDescent="0.25">
      <c r="A6223" t="s">
        <v>6438</v>
      </c>
      <c r="B6223" s="3">
        <v>77.906661987304688</v>
      </c>
      <c r="C6223" s="3">
        <v>24.069999694824219</v>
      </c>
      <c r="D6223" s="4">
        <v>-4.8051865481923528E-2</v>
      </c>
      <c r="E6223" s="4">
        <v>0.15609990622660491</v>
      </c>
      <c r="F6223" s="2">
        <v>4</v>
      </c>
      <c r="H6223" s="4">
        <v>-4.8051865481923528E-2</v>
      </c>
    </row>
    <row r="6224" spans="1:8" x14ac:dyDescent="0.25">
      <c r="A6224" t="s">
        <v>6439</v>
      </c>
      <c r="B6224" s="3">
        <v>81.839187622070313</v>
      </c>
      <c r="C6224" s="3">
        <v>20.819999694824219</v>
      </c>
      <c r="D6224" s="4">
        <v>1.2492263657752909E-2</v>
      </c>
      <c r="E6224" s="4">
        <v>-4.2758634720725608E-2</v>
      </c>
      <c r="F6224" s="2">
        <v>4</v>
      </c>
      <c r="H6224" s="4">
        <v>0</v>
      </c>
    </row>
    <row r="6225" spans="1:8" x14ac:dyDescent="0.25">
      <c r="A6225" t="s">
        <v>6440</v>
      </c>
      <c r="B6225" s="3">
        <v>80.829444885253906</v>
      </c>
      <c r="C6225" s="3">
        <v>21.75</v>
      </c>
      <c r="D6225" s="4">
        <v>-9.7658081004314834E-3</v>
      </c>
      <c r="E6225" s="4">
        <v>1.381247126792662E-3</v>
      </c>
      <c r="F6225" s="2">
        <v>4</v>
      </c>
      <c r="H6225" s="4">
        <v>-9.7658081004314834E-3</v>
      </c>
    </row>
    <row r="6226" spans="1:8" x14ac:dyDescent="0.25">
      <c r="A6226" t="s">
        <v>6441</v>
      </c>
      <c r="B6226" s="3">
        <v>81.626594543457031</v>
      </c>
      <c r="C6226" s="3">
        <v>21.719999313354489</v>
      </c>
      <c r="D6226" s="4">
        <v>2.2636195393331619E-2</v>
      </c>
      <c r="E6226" s="4">
        <v>1.023252620253445E-2</v>
      </c>
      <c r="F6226" s="2">
        <v>4</v>
      </c>
      <c r="H6226" s="4">
        <v>0</v>
      </c>
    </row>
    <row r="6227" spans="1:8" x14ac:dyDescent="0.25">
      <c r="A6227" t="s">
        <v>6442</v>
      </c>
      <c r="B6227" s="3">
        <v>79.819778442382813</v>
      </c>
      <c r="C6227" s="3">
        <v>21.5</v>
      </c>
      <c r="D6227" s="4">
        <v>5.3550642964226292E-3</v>
      </c>
      <c r="E6227" s="4">
        <v>9.3591056300546871E-2</v>
      </c>
      <c r="F6227" s="2">
        <v>4</v>
      </c>
      <c r="H6227" s="4">
        <v>-9.234772275682479E-3</v>
      </c>
    </row>
    <row r="6228" spans="1:8" x14ac:dyDescent="0.25">
      <c r="A6228" t="s">
        <v>6443</v>
      </c>
      <c r="B6228" s="3">
        <v>79.394615173339844</v>
      </c>
      <c r="C6228" s="3">
        <v>19.659999847412109</v>
      </c>
      <c r="D6228" s="4">
        <v>2.3287172835876339E-2</v>
      </c>
      <c r="E6228" s="4">
        <v>-9.4426500392012391E-2</v>
      </c>
      <c r="F6228" s="2">
        <v>4</v>
      </c>
      <c r="H6228" s="4">
        <v>-1.451212321918882E-2</v>
      </c>
    </row>
    <row r="6229" spans="1:8" x14ac:dyDescent="0.25">
      <c r="A6229" t="s">
        <v>6444</v>
      </c>
      <c r="B6229" s="3">
        <v>77.587814331054688</v>
      </c>
      <c r="C6229" s="3">
        <v>21.70999908447266</v>
      </c>
      <c r="D6229" s="4">
        <v>6.0275937250819922E-2</v>
      </c>
      <c r="E6229" s="4">
        <v>-4.9474652389054352E-2</v>
      </c>
      <c r="F6229" s="2">
        <v>4</v>
      </c>
      <c r="H6229" s="4">
        <v>-3.6939089102730027E-2</v>
      </c>
    </row>
    <row r="6230" spans="1:8" x14ac:dyDescent="0.25">
      <c r="A6230" t="s">
        <v>6445</v>
      </c>
      <c r="B6230" s="3">
        <v>73.177001953125</v>
      </c>
      <c r="C6230" s="3">
        <v>22.840000152587891</v>
      </c>
      <c r="D6230" s="4">
        <v>-2.2016680904241359E-2</v>
      </c>
      <c r="E6230" s="4">
        <v>1.511111789279518E-2</v>
      </c>
      <c r="F6230" s="2">
        <v>4</v>
      </c>
      <c r="H6230" s="4">
        <v>-9.1688420851668062E-2</v>
      </c>
    </row>
    <row r="6231" spans="1:8" x14ac:dyDescent="0.25">
      <c r="A6231" t="s">
        <v>6446</v>
      </c>
      <c r="B6231" s="3">
        <v>74.824386596679688</v>
      </c>
      <c r="C6231" s="3">
        <v>22.5</v>
      </c>
      <c r="D6231" s="4">
        <v>-4.8648385427998868E-2</v>
      </c>
      <c r="E6231" s="4">
        <v>3.638880464496963E-2</v>
      </c>
      <c r="F6231" s="2">
        <v>4</v>
      </c>
      <c r="H6231" s="4">
        <v>-7.1240212984251206E-2</v>
      </c>
    </row>
    <row r="6232" spans="1:8" x14ac:dyDescent="0.25">
      <c r="A6232" t="s">
        <v>6447</v>
      </c>
      <c r="B6232" s="3">
        <v>78.650611877441406</v>
      </c>
      <c r="C6232" s="3">
        <v>21.70999908447266</v>
      </c>
      <c r="D6232" s="4">
        <v>2.7777498069096129E-2</v>
      </c>
      <c r="E6232" s="4">
        <v>-4.6041570893085032E-4</v>
      </c>
      <c r="F6232" s="2">
        <v>4</v>
      </c>
      <c r="H6232" s="4">
        <v>-2.374708489501642E-2</v>
      </c>
    </row>
    <row r="6233" spans="1:8" x14ac:dyDescent="0.25">
      <c r="A6233" t="s">
        <v>6448</v>
      </c>
      <c r="B6233" s="3">
        <v>76.524940490722656</v>
      </c>
      <c r="C6233" s="3">
        <v>21.719999313354489</v>
      </c>
      <c r="D6233" s="4">
        <v>0.1236829298567865</v>
      </c>
      <c r="E6233" s="4">
        <v>-0.15584921493291659</v>
      </c>
      <c r="F6233" s="2">
        <v>4</v>
      </c>
      <c r="H6233" s="4">
        <v>-5.0132040311169253E-2</v>
      </c>
    </row>
    <row r="6234" spans="1:8" x14ac:dyDescent="0.25">
      <c r="A6234" t="s">
        <v>6449</v>
      </c>
      <c r="B6234" s="3">
        <v>68.101898193359375</v>
      </c>
      <c r="C6234" s="3">
        <v>25.729999542236332</v>
      </c>
      <c r="D6234" s="4">
        <v>-6.8677512452147926E-2</v>
      </c>
      <c r="E6234" s="4">
        <v>-2.5747834498469849E-2</v>
      </c>
      <c r="F6234" s="2">
        <v>5</v>
      </c>
      <c r="H6234" s="4">
        <v>-0.15468328791833519</v>
      </c>
    </row>
    <row r="6235" spans="1:8" x14ac:dyDescent="0.25">
      <c r="A6235" t="s">
        <v>6450</v>
      </c>
      <c r="B6235" s="3">
        <v>73.123863220214844</v>
      </c>
      <c r="C6235" s="3">
        <v>26.409999847412109</v>
      </c>
      <c r="D6235" s="4">
        <v>-2.5495450291273869E-2</v>
      </c>
      <c r="E6235" s="4">
        <v>-2.2214008751771371E-2</v>
      </c>
      <c r="F6235" s="2">
        <v>5</v>
      </c>
      <c r="H6235" s="4">
        <v>-9.2348006857042808E-2</v>
      </c>
    </row>
    <row r="6236" spans="1:8" x14ac:dyDescent="0.25">
      <c r="A6236" t="s">
        <v>6451</v>
      </c>
      <c r="B6236" s="3">
        <v>75.036964416503906</v>
      </c>
      <c r="C6236" s="3">
        <v>27.010000228881839</v>
      </c>
      <c r="D6236" s="4">
        <v>-6.8601584862534315E-2</v>
      </c>
      <c r="E6236" s="4">
        <v>0.1156547397891059</v>
      </c>
      <c r="F6236" s="2">
        <v>5</v>
      </c>
      <c r="H6236" s="4">
        <v>-6.8601584862534315E-2</v>
      </c>
    </row>
    <row r="6237" spans="1:8" x14ac:dyDescent="0.25">
      <c r="A6237" t="s">
        <v>6452</v>
      </c>
      <c r="B6237" s="3">
        <v>80.563766479492188</v>
      </c>
      <c r="C6237" s="3">
        <v>24.20999908447266</v>
      </c>
      <c r="D6237" s="4">
        <v>3.6935456803201872E-2</v>
      </c>
      <c r="E6237" s="4">
        <v>-1.7451311518961728E-2</v>
      </c>
      <c r="F6237" s="2">
        <v>4</v>
      </c>
      <c r="H6237" s="4">
        <v>0</v>
      </c>
    </row>
    <row r="6238" spans="1:8" x14ac:dyDescent="0.25">
      <c r="A6238" t="s">
        <v>6453</v>
      </c>
      <c r="B6238" s="3">
        <v>77.694099426269531</v>
      </c>
      <c r="C6238" s="3">
        <v>24.639999389648441</v>
      </c>
      <c r="D6238" s="4">
        <v>-1.366223506987452E-3</v>
      </c>
      <c r="E6238" s="4">
        <v>-4.8465605058202188E-3</v>
      </c>
      <c r="F6238" s="2">
        <v>5</v>
      </c>
      <c r="H6238" s="4">
        <v>-1.216153858615077E-2</v>
      </c>
    </row>
    <row r="6239" spans="1:8" x14ac:dyDescent="0.25">
      <c r="A6239" t="s">
        <v>6454</v>
      </c>
      <c r="B6239" s="3">
        <v>77.800392150878906</v>
      </c>
      <c r="C6239" s="3">
        <v>24.760000228881839</v>
      </c>
      <c r="D6239" s="4">
        <v>-1.081008407013251E-2</v>
      </c>
      <c r="E6239" s="4">
        <v>7.2325684939710699E-2</v>
      </c>
      <c r="F6239" s="2">
        <v>5</v>
      </c>
      <c r="H6239" s="4">
        <v>-1.081008407013251E-2</v>
      </c>
    </row>
    <row r="6240" spans="1:8" x14ac:dyDescent="0.25">
      <c r="A6240" t="s">
        <v>6455</v>
      </c>
      <c r="B6240" s="3">
        <v>78.650611877441406</v>
      </c>
      <c r="C6240" s="3">
        <v>23.090000152587891</v>
      </c>
      <c r="D6240" s="4">
        <v>3.7867505963093517E-2</v>
      </c>
      <c r="E6240" s="4">
        <v>5.2242421776491632E-3</v>
      </c>
      <c r="F6240" s="2">
        <v>4</v>
      </c>
      <c r="H6240" s="4">
        <v>0</v>
      </c>
    </row>
    <row r="6241" spans="1:8" x14ac:dyDescent="0.25">
      <c r="A6241" t="s">
        <v>6456</v>
      </c>
      <c r="B6241" s="3">
        <v>75.780975341796875</v>
      </c>
      <c r="C6241" s="3">
        <v>22.969999313354489</v>
      </c>
      <c r="D6241" s="4">
        <v>-6.2717517655277444E-3</v>
      </c>
      <c r="E6241" s="4">
        <v>-4.3346503161055816E-3</v>
      </c>
      <c r="F6241" s="2">
        <v>4</v>
      </c>
      <c r="H6241" s="4">
        <v>-1.2123137355840471E-2</v>
      </c>
    </row>
    <row r="6242" spans="1:8" x14ac:dyDescent="0.25">
      <c r="A6242" t="s">
        <v>6457</v>
      </c>
      <c r="B6242" s="3">
        <v>76.259254455566406</v>
      </c>
      <c r="C6242" s="3">
        <v>23.069999694824219</v>
      </c>
      <c r="D6242" s="4">
        <v>-5.8883156443511053E-3</v>
      </c>
      <c r="E6242" s="4">
        <v>9.2329487599660531E-2</v>
      </c>
      <c r="F6242" s="2">
        <v>4</v>
      </c>
      <c r="H6242" s="4">
        <v>-5.8883156443511053E-3</v>
      </c>
    </row>
    <row r="6243" spans="1:8" x14ac:dyDescent="0.25">
      <c r="A6243" t="s">
        <v>6458</v>
      </c>
      <c r="B6243" s="3">
        <v>76.710952758789063</v>
      </c>
      <c r="C6243" s="3">
        <v>21.120000839233398</v>
      </c>
      <c r="D6243" s="4">
        <v>1.1917380450802151E-2</v>
      </c>
      <c r="E6243" s="4">
        <v>-5.8403898712390823E-2</v>
      </c>
      <c r="F6243" s="2">
        <v>4</v>
      </c>
      <c r="H6243" s="4">
        <v>0</v>
      </c>
    </row>
    <row r="6244" spans="1:8" x14ac:dyDescent="0.25">
      <c r="A6244" t="s">
        <v>6459</v>
      </c>
      <c r="B6244" s="3">
        <v>75.807525634765625</v>
      </c>
      <c r="C6244" s="3">
        <v>22.430000305175781</v>
      </c>
      <c r="D6244" s="4">
        <v>-3.1447922717527939E-3</v>
      </c>
      <c r="E6244" s="4">
        <v>-1.015002399757714E-2</v>
      </c>
      <c r="F6244" s="2">
        <v>4</v>
      </c>
      <c r="H6244" s="4">
        <v>-3.1447922717527939E-3</v>
      </c>
    </row>
    <row r="6245" spans="1:8" x14ac:dyDescent="0.25">
      <c r="A6245" t="s">
        <v>6460</v>
      </c>
      <c r="B6245" s="3">
        <v>76.046676635742188</v>
      </c>
      <c r="C6245" s="3">
        <v>22.659999847412109</v>
      </c>
      <c r="D6245" s="4">
        <v>5.3755697286076209E-2</v>
      </c>
      <c r="E6245" s="4">
        <v>-4.7098435950103879E-2</v>
      </c>
      <c r="F6245" s="2">
        <v>4</v>
      </c>
      <c r="H6245" s="4">
        <v>0</v>
      </c>
    </row>
    <row r="6246" spans="1:8" x14ac:dyDescent="0.25">
      <c r="A6246" t="s">
        <v>6461</v>
      </c>
      <c r="B6246" s="3">
        <v>72.167274475097656</v>
      </c>
      <c r="C6246" s="3">
        <v>23.780000686645511</v>
      </c>
      <c r="D6246" s="4">
        <v>1.305518457869104E-2</v>
      </c>
      <c r="E6246" s="4">
        <v>0.1138173424710964</v>
      </c>
      <c r="F6246" s="2">
        <v>4</v>
      </c>
      <c r="H6246" s="4">
        <v>0</v>
      </c>
    </row>
    <row r="6247" spans="1:8" x14ac:dyDescent="0.25">
      <c r="A6247" t="s">
        <v>6462</v>
      </c>
      <c r="B6247" s="3">
        <v>71.237258911132813</v>
      </c>
      <c r="C6247" s="3">
        <v>21.35000038146973</v>
      </c>
      <c r="D6247" s="4">
        <v>8.6524816106274827E-3</v>
      </c>
      <c r="E6247" s="4">
        <v>-2.555908123424866E-2</v>
      </c>
      <c r="F6247" s="2">
        <v>4</v>
      </c>
      <c r="H6247" s="4">
        <v>0</v>
      </c>
    </row>
    <row r="6248" spans="1:8" x14ac:dyDescent="0.25">
      <c r="A6248" t="s">
        <v>6463</v>
      </c>
      <c r="B6248" s="3">
        <v>70.626167297363281</v>
      </c>
      <c r="C6248" s="3">
        <v>21.909999847412109</v>
      </c>
      <c r="D6248" s="4">
        <v>2.467242042116102E-2</v>
      </c>
      <c r="E6248" s="4">
        <v>-5.447155492198541E-3</v>
      </c>
      <c r="F6248" s="2">
        <v>4</v>
      </c>
      <c r="H6248" s="4">
        <v>0</v>
      </c>
    </row>
    <row r="6249" spans="1:8" x14ac:dyDescent="0.25">
      <c r="A6249" t="s">
        <v>6464</v>
      </c>
      <c r="B6249" s="3">
        <v>68.925605773925781</v>
      </c>
      <c r="C6249" s="3">
        <v>22.030000686645511</v>
      </c>
      <c r="D6249" s="4">
        <v>1.9253776135097041E-2</v>
      </c>
      <c r="E6249" s="4">
        <v>-4.4666036563361322E-2</v>
      </c>
      <c r="F6249" s="2">
        <v>4</v>
      </c>
      <c r="H6249" s="4">
        <v>0</v>
      </c>
    </row>
    <row r="6250" spans="1:8" x14ac:dyDescent="0.25">
      <c r="A6250" t="s">
        <v>6465</v>
      </c>
      <c r="B6250" s="3">
        <v>67.62359619140625</v>
      </c>
      <c r="C6250" s="3">
        <v>23.059999465942379</v>
      </c>
      <c r="D6250" s="4">
        <v>-1.8037912664184089E-2</v>
      </c>
      <c r="E6250" s="4">
        <v>6.169429995165765E-2</v>
      </c>
      <c r="F6250" s="2">
        <v>4</v>
      </c>
      <c r="H6250" s="4">
        <v>-1.8037912664184089E-2</v>
      </c>
    </row>
    <row r="6251" spans="1:8" x14ac:dyDescent="0.25">
      <c r="A6251" t="s">
        <v>6466</v>
      </c>
      <c r="B6251" s="3">
        <v>68.865791320800781</v>
      </c>
      <c r="C6251" s="3">
        <v>21.719999313354489</v>
      </c>
      <c r="D6251" s="4">
        <v>1.358991456150993E-2</v>
      </c>
      <c r="E6251" s="4">
        <v>1.117317394007622E-2</v>
      </c>
      <c r="F6251" s="2">
        <v>4</v>
      </c>
      <c r="H6251" s="4">
        <v>0</v>
      </c>
    </row>
    <row r="6252" spans="1:8" x14ac:dyDescent="0.25">
      <c r="A6252" t="s">
        <v>6467</v>
      </c>
      <c r="B6252" s="3">
        <v>67.942459106445313</v>
      </c>
      <c r="C6252" s="3">
        <v>21.479999542236332</v>
      </c>
      <c r="D6252" s="4">
        <v>8.2809351900967609E-3</v>
      </c>
      <c r="E6252" s="4">
        <v>1.368565365124041E-2</v>
      </c>
      <c r="F6252" s="2">
        <v>4</v>
      </c>
      <c r="H6252" s="4">
        <v>0</v>
      </c>
    </row>
    <row r="6253" spans="1:8" x14ac:dyDescent="0.25">
      <c r="A6253" t="s">
        <v>6468</v>
      </c>
      <c r="B6253" s="3">
        <v>67.384452819824219</v>
      </c>
      <c r="C6253" s="3">
        <v>21.190000534057621</v>
      </c>
      <c r="D6253" s="4">
        <v>4.7536934492837801E-3</v>
      </c>
      <c r="E6253" s="4">
        <v>-2.8235042796415089E-3</v>
      </c>
      <c r="F6253" s="2">
        <v>4</v>
      </c>
      <c r="H6253" s="4">
        <v>-7.4369616443060726E-3</v>
      </c>
    </row>
    <row r="6254" spans="1:8" x14ac:dyDescent="0.25">
      <c r="A6254" t="s">
        <v>6469</v>
      </c>
      <c r="B6254" s="3">
        <v>67.065643310546875</v>
      </c>
      <c r="C6254" s="3">
        <v>21.25</v>
      </c>
      <c r="D6254" s="4">
        <v>-1.2132978632543919E-2</v>
      </c>
      <c r="E6254" s="4">
        <v>7.5865266123515962E-3</v>
      </c>
      <c r="F6254" s="2">
        <v>4</v>
      </c>
      <c r="H6254" s="4">
        <v>-1.2132978632543919E-2</v>
      </c>
    </row>
    <row r="6255" spans="1:8" x14ac:dyDescent="0.25">
      <c r="A6255" t="s">
        <v>6470</v>
      </c>
      <c r="B6255" s="3">
        <v>67.88934326171875</v>
      </c>
      <c r="C6255" s="3">
        <v>21.090000152587891</v>
      </c>
      <c r="D6255" s="4">
        <v>0</v>
      </c>
      <c r="E6255" s="4">
        <v>2.4781352321307178E-2</v>
      </c>
      <c r="F6255" s="2">
        <v>4</v>
      </c>
      <c r="H6255" s="4">
        <v>0</v>
      </c>
    </row>
    <row r="6256" spans="1:8" x14ac:dyDescent="0.25">
      <c r="A6256" t="s">
        <v>6471</v>
      </c>
      <c r="B6256" s="3">
        <v>67.88934326171875</v>
      </c>
      <c r="C6256" s="3">
        <v>20.579999923706051</v>
      </c>
      <c r="D6256" s="4">
        <v>9.0838493821023825E-3</v>
      </c>
      <c r="E6256" s="4">
        <v>6.5217404181397987E-2</v>
      </c>
      <c r="F6256" s="2">
        <v>4</v>
      </c>
      <c r="H6256" s="4">
        <v>0</v>
      </c>
    </row>
    <row r="6257" spans="1:8" x14ac:dyDescent="0.25">
      <c r="A6257" t="s">
        <v>6472</v>
      </c>
      <c r="B6257" s="3">
        <v>67.2781982421875</v>
      </c>
      <c r="C6257" s="3">
        <v>19.319999694824219</v>
      </c>
      <c r="D6257" s="4">
        <v>2.1276911151694829E-2</v>
      </c>
      <c r="E6257" s="4">
        <v>-0.1125402256050816</v>
      </c>
      <c r="F6257" s="2">
        <v>3</v>
      </c>
      <c r="H6257" s="4">
        <v>0</v>
      </c>
    </row>
    <row r="6258" spans="1:8" x14ac:dyDescent="0.25">
      <c r="A6258" t="s">
        <v>6473</v>
      </c>
      <c r="B6258" s="3">
        <v>65.876548767089844</v>
      </c>
      <c r="C6258" s="3">
        <v>21.770000457763668</v>
      </c>
      <c r="D6258" s="4">
        <v>3.1731224665468183E-2</v>
      </c>
      <c r="E6258" s="4">
        <v>-2.0692716776654518E-2</v>
      </c>
      <c r="F6258" s="2">
        <v>4</v>
      </c>
      <c r="H6258" s="4">
        <v>-2.7159582383450291E-3</v>
      </c>
    </row>
    <row r="6259" spans="1:8" x14ac:dyDescent="0.25">
      <c r="A6259" t="s">
        <v>6474</v>
      </c>
      <c r="B6259" s="3">
        <v>63.850494384765618</v>
      </c>
      <c r="C6259" s="3">
        <v>22.229999542236332</v>
      </c>
      <c r="D6259" s="4">
        <v>2.16838629727234E-2</v>
      </c>
      <c r="E6259" s="4">
        <v>-8.064519182499974E-2</v>
      </c>
      <c r="F6259" s="2">
        <v>4</v>
      </c>
      <c r="H6259" s="4">
        <v>-3.3387748747240487E-2</v>
      </c>
    </row>
    <row r="6260" spans="1:8" x14ac:dyDescent="0.25">
      <c r="A6260" t="s">
        <v>6475</v>
      </c>
      <c r="B6260" s="3">
        <v>62.495353698730469</v>
      </c>
      <c r="C6260" s="3">
        <v>24.180000305175781</v>
      </c>
      <c r="D6260" s="4">
        <v>-3.8037342239665373E-2</v>
      </c>
      <c r="E6260" s="4">
        <v>2.588038261559733E-2</v>
      </c>
      <c r="F6260" s="2">
        <v>4</v>
      </c>
      <c r="H6260" s="4">
        <v>-5.3902790986368077E-2</v>
      </c>
    </row>
    <row r="6261" spans="1:8" x14ac:dyDescent="0.25">
      <c r="A6261" t="s">
        <v>6476</v>
      </c>
      <c r="B6261" s="3">
        <v>64.966506958007813</v>
      </c>
      <c r="C6261" s="3">
        <v>23.569999694824219</v>
      </c>
      <c r="D6261" s="4">
        <v>-1.6492790669900951E-2</v>
      </c>
      <c r="E6261" s="4">
        <v>5.5530666160090281E-2</v>
      </c>
      <c r="F6261" s="2">
        <v>4</v>
      </c>
      <c r="H6261" s="4">
        <v>-1.6492790669900951E-2</v>
      </c>
    </row>
    <row r="6262" spans="1:8" x14ac:dyDescent="0.25">
      <c r="A6262" t="s">
        <v>6477</v>
      </c>
      <c r="B6262" s="3">
        <v>66.055953979492188</v>
      </c>
      <c r="C6262" s="3">
        <v>22.329999923706051</v>
      </c>
      <c r="D6262" s="4">
        <v>3.2287701554802868E-3</v>
      </c>
      <c r="E6262" s="4">
        <v>0.10217175081139999</v>
      </c>
      <c r="F6262" s="2">
        <v>4</v>
      </c>
      <c r="H6262" s="4">
        <v>0</v>
      </c>
    </row>
    <row r="6263" spans="1:8" x14ac:dyDescent="0.25">
      <c r="A6263" t="s">
        <v>6478</v>
      </c>
      <c r="B6263" s="3">
        <v>65.843360900878906</v>
      </c>
      <c r="C6263" s="3">
        <v>20.260000228881839</v>
      </c>
      <c r="D6263" s="4">
        <v>3.2930488789819412E-2</v>
      </c>
      <c r="E6263" s="4">
        <v>-3.5238084338960141E-2</v>
      </c>
      <c r="F6263" s="2">
        <v>4</v>
      </c>
      <c r="H6263" s="4">
        <v>0</v>
      </c>
    </row>
    <row r="6264" spans="1:8" x14ac:dyDescent="0.25">
      <c r="A6264" t="s">
        <v>6479</v>
      </c>
      <c r="B6264" s="3">
        <v>63.744232177734382</v>
      </c>
      <c r="C6264" s="3">
        <v>21</v>
      </c>
      <c r="D6264" s="4">
        <v>4.6061721877668216E-3</v>
      </c>
      <c r="E6264" s="4">
        <v>5.1051075131781858E-2</v>
      </c>
      <c r="F6264" s="2">
        <v>4</v>
      </c>
      <c r="H6264" s="4">
        <v>-1.072175026250244E-2</v>
      </c>
    </row>
    <row r="6265" spans="1:8" x14ac:dyDescent="0.25">
      <c r="A6265" t="s">
        <v>6480</v>
      </c>
      <c r="B6265" s="3">
        <v>63.451961517333977</v>
      </c>
      <c r="C6265" s="3">
        <v>19.979999542236332</v>
      </c>
      <c r="D6265" s="4">
        <v>-1.525764311888411E-2</v>
      </c>
      <c r="E6265" s="4">
        <v>4.5525845321716003E-2</v>
      </c>
      <c r="F6265" s="2">
        <v>4</v>
      </c>
      <c r="H6265" s="4">
        <v>-1.525764311888411E-2</v>
      </c>
    </row>
    <row r="6266" spans="1:8" x14ac:dyDescent="0.25">
      <c r="A6266" t="s">
        <v>6481</v>
      </c>
      <c r="B6266" s="3">
        <v>64.435089111328125</v>
      </c>
      <c r="C6266" s="3">
        <v>19.110000610351559</v>
      </c>
      <c r="D6266" s="4">
        <v>8.9457901816001328E-3</v>
      </c>
      <c r="E6266" s="4">
        <v>-3.2894717155934727E-2</v>
      </c>
      <c r="F6266" s="2">
        <v>3</v>
      </c>
      <c r="H6266" s="4">
        <v>0</v>
      </c>
    </row>
    <row r="6267" spans="1:8" x14ac:dyDescent="0.25">
      <c r="A6267" t="s">
        <v>6482</v>
      </c>
      <c r="B6267" s="3">
        <v>63.863777160644531</v>
      </c>
      <c r="C6267" s="3">
        <v>19.760000228881839</v>
      </c>
      <c r="D6267" s="4">
        <v>3.0660626660397931E-2</v>
      </c>
      <c r="E6267" s="4">
        <v>-5.72518562980181E-2</v>
      </c>
      <c r="F6267" s="2">
        <v>4</v>
      </c>
      <c r="H6267" s="4">
        <v>0</v>
      </c>
    </row>
    <row r="6268" spans="1:8" x14ac:dyDescent="0.25">
      <c r="A6268" t="s">
        <v>6483</v>
      </c>
      <c r="B6268" s="3">
        <v>61.963924407958977</v>
      </c>
      <c r="C6268" s="3">
        <v>20.95999908447266</v>
      </c>
      <c r="D6268" s="4">
        <v>-1.3536800119856361E-2</v>
      </c>
      <c r="E6268" s="4">
        <v>1.1095009518341531E-2</v>
      </c>
      <c r="F6268" s="2">
        <v>4</v>
      </c>
      <c r="H6268" s="4">
        <v>-1.3536800119856361E-2</v>
      </c>
    </row>
    <row r="6269" spans="1:8" x14ac:dyDescent="0.25">
      <c r="A6269" t="s">
        <v>6484</v>
      </c>
      <c r="B6269" s="3">
        <v>62.814228057861328</v>
      </c>
      <c r="C6269" s="3">
        <v>20.729999542236332</v>
      </c>
      <c r="D6269" s="4">
        <v>2.5373464177472101E-2</v>
      </c>
      <c r="E6269" s="4">
        <v>-8.839051227409056E-2</v>
      </c>
      <c r="F6269" s="2">
        <v>4</v>
      </c>
      <c r="H6269" s="4">
        <v>0</v>
      </c>
    </row>
    <row r="6270" spans="1:8" x14ac:dyDescent="0.25">
      <c r="A6270" t="s">
        <v>6485</v>
      </c>
      <c r="B6270" s="3">
        <v>61.259853363037109</v>
      </c>
      <c r="C6270" s="3">
        <v>22.739999771118161</v>
      </c>
      <c r="D6270" s="4">
        <v>-1.9472680169059231E-3</v>
      </c>
      <c r="E6270" s="4">
        <v>5.0346428258361657E-2</v>
      </c>
      <c r="F6270" s="2">
        <v>4</v>
      </c>
      <c r="H6270" s="4">
        <v>-1.9472680169059231E-3</v>
      </c>
    </row>
    <row r="6271" spans="1:8" x14ac:dyDescent="0.25">
      <c r="A6271" t="s">
        <v>6486</v>
      </c>
      <c r="B6271" s="3">
        <v>61.379375457763672</v>
      </c>
      <c r="C6271" s="3">
        <v>21.64999961853027</v>
      </c>
      <c r="D6271" s="4">
        <v>1.3157888937226799E-2</v>
      </c>
      <c r="E6271" s="4">
        <v>-1.9030361672023099E-2</v>
      </c>
      <c r="F6271" s="2">
        <v>4</v>
      </c>
      <c r="H6271" s="4">
        <v>0</v>
      </c>
    </row>
    <row r="6272" spans="1:8" x14ac:dyDescent="0.25">
      <c r="A6272" t="s">
        <v>6487</v>
      </c>
      <c r="B6272" s="3">
        <v>60.582241058349609</v>
      </c>
      <c r="C6272" s="3">
        <v>22.069999694824219</v>
      </c>
      <c r="D6272" s="4">
        <v>1.7856504229855071E-2</v>
      </c>
      <c r="E6272" s="4">
        <v>-8.5355135716079777E-3</v>
      </c>
      <c r="F6272" s="2">
        <v>4</v>
      </c>
      <c r="H6272" s="4">
        <v>0</v>
      </c>
    </row>
    <row r="6273" spans="1:8" x14ac:dyDescent="0.25">
      <c r="A6273" t="s">
        <v>6488</v>
      </c>
      <c r="B6273" s="3">
        <v>59.519432067871087</v>
      </c>
      <c r="C6273" s="3">
        <v>22.260000228881839</v>
      </c>
      <c r="D6273" s="4">
        <v>1.311697712538407E-2</v>
      </c>
      <c r="E6273" s="4">
        <v>-1.938328278719581E-2</v>
      </c>
      <c r="F6273" s="2">
        <v>4</v>
      </c>
      <c r="H6273" s="4">
        <v>0</v>
      </c>
    </row>
    <row r="6274" spans="1:8" x14ac:dyDescent="0.25">
      <c r="A6274" t="s">
        <v>6489</v>
      </c>
      <c r="B6274" s="3">
        <v>58.748825073242188</v>
      </c>
      <c r="C6274" s="3">
        <v>22.70000076293945</v>
      </c>
      <c r="D6274" s="4">
        <v>-6.738606274630965E-3</v>
      </c>
      <c r="E6274" s="4">
        <v>3.7951526833830178E-2</v>
      </c>
      <c r="F6274" s="2">
        <v>4</v>
      </c>
      <c r="H6274" s="4">
        <v>-6.738606274630965E-3</v>
      </c>
    </row>
    <row r="6275" spans="1:8" x14ac:dyDescent="0.25">
      <c r="A6275" t="s">
        <v>6490</v>
      </c>
      <c r="B6275" s="3">
        <v>59.147396087646477</v>
      </c>
      <c r="C6275" s="3">
        <v>21.870000839233398</v>
      </c>
      <c r="D6275" s="4">
        <v>2.016467373865027E-2</v>
      </c>
      <c r="E6275" s="4">
        <v>9.6953367174830163E-3</v>
      </c>
      <c r="F6275" s="2">
        <v>4</v>
      </c>
      <c r="H6275" s="4">
        <v>0</v>
      </c>
    </row>
    <row r="6276" spans="1:8" x14ac:dyDescent="0.25">
      <c r="A6276" t="s">
        <v>6491</v>
      </c>
      <c r="B6276" s="3">
        <v>57.978282928466797</v>
      </c>
      <c r="C6276" s="3">
        <v>21.659999847412109</v>
      </c>
      <c r="D6276" s="4">
        <v>1.0185227156865871E-2</v>
      </c>
      <c r="E6276" s="4">
        <v>-5.826087619947351E-2</v>
      </c>
      <c r="F6276" s="2">
        <v>4</v>
      </c>
      <c r="H6276" s="4">
        <v>0</v>
      </c>
    </row>
    <row r="6277" spans="1:8" x14ac:dyDescent="0.25">
      <c r="A6277" t="s">
        <v>6492</v>
      </c>
      <c r="B6277" s="3">
        <v>57.393714904785163</v>
      </c>
      <c r="C6277" s="3">
        <v>23</v>
      </c>
      <c r="D6277" s="4">
        <v>1.123579797595808E-2</v>
      </c>
      <c r="E6277" s="4">
        <v>-6.9084563241043062E-3</v>
      </c>
      <c r="F6277" s="2">
        <v>4</v>
      </c>
      <c r="H6277" s="4">
        <v>0</v>
      </c>
    </row>
    <row r="6278" spans="1:8" x14ac:dyDescent="0.25">
      <c r="A6278" t="s">
        <v>6493</v>
      </c>
      <c r="B6278" s="3">
        <v>56.756015777587891</v>
      </c>
      <c r="C6278" s="3">
        <v>23.159999847412109</v>
      </c>
      <c r="D6278" s="4">
        <v>1.9935434876107831E-2</v>
      </c>
      <c r="E6278" s="4">
        <v>2.597379435132607E-3</v>
      </c>
      <c r="F6278" s="2">
        <v>4</v>
      </c>
      <c r="H6278" s="4">
        <v>0</v>
      </c>
    </row>
    <row r="6279" spans="1:8" x14ac:dyDescent="0.25">
      <c r="A6279" t="s">
        <v>6494</v>
      </c>
      <c r="B6279" s="3">
        <v>55.646675109863281</v>
      </c>
      <c r="C6279" s="3">
        <v>23.10000038146973</v>
      </c>
      <c r="D6279" s="4">
        <v>5.9737701486128891E-4</v>
      </c>
      <c r="E6279" s="4">
        <v>4.5722056220244722E-2</v>
      </c>
      <c r="F6279" s="2">
        <v>4</v>
      </c>
      <c r="H6279" s="4">
        <v>-4.6341416316231232E-3</v>
      </c>
    </row>
    <row r="6280" spans="1:8" x14ac:dyDescent="0.25">
      <c r="A6280" t="s">
        <v>6495</v>
      </c>
      <c r="B6280" s="3">
        <v>55.613452911376953</v>
      </c>
      <c r="C6280" s="3">
        <v>22.090000152587891</v>
      </c>
      <c r="D6280" s="4">
        <v>-5.2283953232937774E-3</v>
      </c>
      <c r="E6280" s="4">
        <v>-4.9549822779825234E-3</v>
      </c>
      <c r="F6280" s="2">
        <v>4</v>
      </c>
      <c r="H6280" s="4">
        <v>-5.2283953232937774E-3</v>
      </c>
    </row>
    <row r="6281" spans="1:8" x14ac:dyDescent="0.25">
      <c r="A6281" t="s">
        <v>6496</v>
      </c>
      <c r="B6281" s="3">
        <v>55.905750274658203</v>
      </c>
      <c r="C6281" s="3">
        <v>22.20000076293945</v>
      </c>
      <c r="D6281" s="4">
        <v>3.4924368679735578E-2</v>
      </c>
      <c r="E6281" s="4">
        <v>4.029993459242176E-2</v>
      </c>
      <c r="F6281" s="2">
        <v>4</v>
      </c>
      <c r="H6281" s="4">
        <v>0</v>
      </c>
    </row>
    <row r="6282" spans="1:8" x14ac:dyDescent="0.25">
      <c r="A6282" t="s">
        <v>6497</v>
      </c>
      <c r="B6282" s="3">
        <v>54.0191650390625</v>
      </c>
      <c r="C6282" s="3">
        <v>21.340000152587891</v>
      </c>
      <c r="D6282" s="4">
        <v>3.4605224329705482E-2</v>
      </c>
      <c r="E6282" s="4">
        <v>-0.1181818396771064</v>
      </c>
      <c r="F6282" s="2">
        <v>4</v>
      </c>
      <c r="H6282" s="4">
        <v>-1.7399988800658069E-2</v>
      </c>
    </row>
    <row r="6283" spans="1:8" x14ac:dyDescent="0.25">
      <c r="A6283" t="s">
        <v>6498</v>
      </c>
      <c r="B6283" s="3">
        <v>52.212345123291023</v>
      </c>
      <c r="C6283" s="3">
        <v>24.20000076293945</v>
      </c>
      <c r="D6283" s="4">
        <v>-1.5240685305599739E-3</v>
      </c>
      <c r="E6283" s="4">
        <v>-2.4731848877294071E-3</v>
      </c>
      <c r="F6283" s="2">
        <v>4</v>
      </c>
      <c r="H6283" s="4">
        <v>-5.0265755389024107E-2</v>
      </c>
    </row>
    <row r="6284" spans="1:8" x14ac:dyDescent="0.25">
      <c r="A6284" t="s">
        <v>6499</v>
      </c>
      <c r="B6284" s="3">
        <v>52.292041778564453</v>
      </c>
      <c r="C6284" s="3">
        <v>24.260000228881839</v>
      </c>
      <c r="D6284" s="4">
        <v>-8.0647658930542709E-3</v>
      </c>
      <c r="E6284" s="4">
        <v>2.7966094777283509E-2</v>
      </c>
      <c r="F6284" s="2">
        <v>4</v>
      </c>
      <c r="H6284" s="4">
        <v>-4.8816085918798158E-2</v>
      </c>
    </row>
    <row r="6285" spans="1:8" x14ac:dyDescent="0.25">
      <c r="A6285" t="s">
        <v>6500</v>
      </c>
      <c r="B6285" s="3">
        <v>52.717193603515618</v>
      </c>
      <c r="C6285" s="3">
        <v>23.60000038146973</v>
      </c>
      <c r="D6285" s="4">
        <v>5.0468686934501683E-4</v>
      </c>
      <c r="E6285" s="4">
        <v>9.0573061326372439E-2</v>
      </c>
      <c r="F6285" s="2">
        <v>4</v>
      </c>
      <c r="H6285" s="4">
        <v>-4.108264191505695E-2</v>
      </c>
    </row>
    <row r="6286" spans="1:8" x14ac:dyDescent="0.25">
      <c r="A6286" t="s">
        <v>6501</v>
      </c>
      <c r="B6286" s="3">
        <v>52.690601348876953</v>
      </c>
      <c r="C6286" s="3">
        <v>21.639999389648441</v>
      </c>
      <c r="D6286" s="4">
        <v>-4.5181281875632529E-3</v>
      </c>
      <c r="E6286" s="4">
        <v>-9.9084139165616758E-2</v>
      </c>
      <c r="F6286" s="2">
        <v>4</v>
      </c>
      <c r="H6286" s="4">
        <v>-4.1566350792950242E-2</v>
      </c>
    </row>
    <row r="6287" spans="1:8" x14ac:dyDescent="0.25">
      <c r="A6287" t="s">
        <v>6502</v>
      </c>
      <c r="B6287" s="3">
        <v>52.929744720458977</v>
      </c>
      <c r="C6287" s="3">
        <v>24.020000457763668</v>
      </c>
      <c r="D6287" s="4">
        <v>1.6326305786934499E-2</v>
      </c>
      <c r="E6287" s="4">
        <v>5.0209556966001054E-3</v>
      </c>
      <c r="F6287" s="2">
        <v>4</v>
      </c>
      <c r="H6287" s="4">
        <v>-3.7216370939969663E-2</v>
      </c>
    </row>
    <row r="6288" spans="1:8" x14ac:dyDescent="0.25">
      <c r="A6288" t="s">
        <v>6503</v>
      </c>
      <c r="B6288" s="3">
        <v>52.079479217529297</v>
      </c>
      <c r="C6288" s="3">
        <v>23.89999961853027</v>
      </c>
      <c r="D6288" s="4">
        <v>3.0494192247382701E-2</v>
      </c>
      <c r="E6288" s="4">
        <v>-0.1001505986783998</v>
      </c>
      <c r="F6288" s="2">
        <v>4</v>
      </c>
      <c r="H6288" s="4">
        <v>-5.2682565060093063E-2</v>
      </c>
    </row>
    <row r="6289" spans="1:8" x14ac:dyDescent="0.25">
      <c r="A6289" t="s">
        <v>6504</v>
      </c>
      <c r="B6289" s="3">
        <v>50.538352966308587</v>
      </c>
      <c r="C6289" s="3">
        <v>26.559999465942379</v>
      </c>
      <c r="D6289" s="4">
        <v>5.4181049124333303E-3</v>
      </c>
      <c r="E6289" s="4">
        <v>-5.7821959462042487E-2</v>
      </c>
      <c r="F6289" s="2">
        <v>5</v>
      </c>
      <c r="H6289" s="4">
        <v>-8.0715406193680228E-2</v>
      </c>
    </row>
    <row r="6290" spans="1:8" x14ac:dyDescent="0.25">
      <c r="A6290" t="s">
        <v>6505</v>
      </c>
      <c r="B6290" s="3">
        <v>50.266006469726563</v>
      </c>
      <c r="C6290" s="3">
        <v>28.190000534057621</v>
      </c>
      <c r="D6290" s="4">
        <v>-1.265645040182173E-2</v>
      </c>
      <c r="E6290" s="4">
        <v>-1.947824229364814E-2</v>
      </c>
      <c r="F6290" s="2">
        <v>5</v>
      </c>
      <c r="H6290" s="4">
        <v>-8.5669345603852309E-2</v>
      </c>
    </row>
    <row r="6291" spans="1:8" x14ac:dyDescent="0.25">
      <c r="A6291" t="s">
        <v>6506</v>
      </c>
      <c r="B6291" s="3">
        <v>50.910350799560547</v>
      </c>
      <c r="C6291" s="3">
        <v>28.75</v>
      </c>
      <c r="D6291" s="4">
        <v>-2.9505037383329769E-2</v>
      </c>
      <c r="E6291" s="4">
        <v>0.1036468653364966</v>
      </c>
      <c r="F6291" s="2">
        <v>5</v>
      </c>
      <c r="H6291" s="4">
        <v>-7.3948824835838423E-2</v>
      </c>
    </row>
    <row r="6292" spans="1:8" x14ac:dyDescent="0.25">
      <c r="A6292" t="s">
        <v>6507</v>
      </c>
      <c r="B6292" s="3">
        <v>52.4581298828125</v>
      </c>
      <c r="C6292" s="3">
        <v>26.04999923706055</v>
      </c>
      <c r="D6292" s="4">
        <v>6.2436261808920257E-3</v>
      </c>
      <c r="E6292" s="4">
        <v>3.4668781110136489E-3</v>
      </c>
      <c r="F6292" s="2">
        <v>5</v>
      </c>
      <c r="H6292" s="4">
        <v>-4.579496974685815E-2</v>
      </c>
    </row>
    <row r="6293" spans="1:8" x14ac:dyDescent="0.25">
      <c r="A6293" t="s">
        <v>6508</v>
      </c>
      <c r="B6293" s="3">
        <v>52.132633209228523</v>
      </c>
      <c r="C6293" s="3">
        <v>25.95999908447266</v>
      </c>
      <c r="D6293" s="4">
        <v>-2.967342869657397E-2</v>
      </c>
      <c r="E6293" s="4">
        <v>0.13660240416116001</v>
      </c>
      <c r="F6293" s="2">
        <v>5</v>
      </c>
      <c r="H6293" s="4">
        <v>-5.1715702414193758E-2</v>
      </c>
    </row>
    <row r="6294" spans="1:8" x14ac:dyDescent="0.25">
      <c r="A6294" t="s">
        <v>6509</v>
      </c>
      <c r="B6294" s="3">
        <v>53.726894378662109</v>
      </c>
      <c r="C6294" s="3">
        <v>22.840000152587891</v>
      </c>
      <c r="D6294" s="4">
        <v>-2.271634557838664E-2</v>
      </c>
      <c r="E6294" s="4">
        <v>0.1071255977568915</v>
      </c>
      <c r="F6294" s="2">
        <v>4</v>
      </c>
      <c r="H6294" s="4">
        <v>-2.271634557838664E-2</v>
      </c>
    </row>
    <row r="6295" spans="1:8" x14ac:dyDescent="0.25">
      <c r="A6295" t="s">
        <v>6510</v>
      </c>
      <c r="B6295" s="3">
        <v>54.975742340087891</v>
      </c>
      <c r="C6295" s="3">
        <v>20.629999160766602</v>
      </c>
      <c r="D6295" s="4">
        <v>1.4091673527404151E-2</v>
      </c>
      <c r="E6295" s="4">
        <v>6.832571557456868E-3</v>
      </c>
      <c r="F6295" s="2">
        <v>4</v>
      </c>
      <c r="H6295" s="4">
        <v>0</v>
      </c>
    </row>
    <row r="6296" spans="1:8" x14ac:dyDescent="0.25">
      <c r="A6296" t="s">
        <v>6511</v>
      </c>
      <c r="B6296" s="3">
        <v>54.211807250976563</v>
      </c>
      <c r="C6296" s="3">
        <v>20.489999771118161</v>
      </c>
      <c r="D6296" s="4">
        <v>1.0524779875430211E-2</v>
      </c>
      <c r="E6296" s="4">
        <v>-0.1310432638925233</v>
      </c>
      <c r="F6296" s="2">
        <v>4</v>
      </c>
      <c r="H6296" s="4">
        <v>0</v>
      </c>
    </row>
    <row r="6297" spans="1:8" x14ac:dyDescent="0.25">
      <c r="A6297" t="s">
        <v>6512</v>
      </c>
      <c r="B6297" s="3">
        <v>53.647182464599609</v>
      </c>
      <c r="C6297" s="3">
        <v>23.579999923706051</v>
      </c>
      <c r="D6297" s="4">
        <v>-2.3468454890759331E-3</v>
      </c>
      <c r="E6297" s="4">
        <v>6.8903014259376727E-2</v>
      </c>
      <c r="F6297" s="2">
        <v>4</v>
      </c>
      <c r="H6297" s="4">
        <v>-5.7859489449725299E-3</v>
      </c>
    </row>
    <row r="6298" spans="1:8" x14ac:dyDescent="0.25">
      <c r="A6298" t="s">
        <v>216</v>
      </c>
      <c r="B6298" s="3">
        <v>53.773380279541023</v>
      </c>
      <c r="C6298" s="3">
        <v>22.059999465942379</v>
      </c>
      <c r="D6298" s="4">
        <v>2.003495641230324E-2</v>
      </c>
      <c r="E6298" s="4">
        <v>-0.11012510483107769</v>
      </c>
      <c r="F6298" s="2">
        <v>4</v>
      </c>
      <c r="H6298" s="4">
        <v>-3.4471934863801179E-3</v>
      </c>
    </row>
    <row r="6299" spans="1:8" x14ac:dyDescent="0.25">
      <c r="A6299" t="s">
        <v>6513</v>
      </c>
      <c r="B6299" s="3">
        <v>52.717193603515618</v>
      </c>
      <c r="C6299" s="3">
        <v>24.79000091552734</v>
      </c>
      <c r="D6299" s="4">
        <v>7.1064811997625377E-3</v>
      </c>
      <c r="E6299" s="4">
        <v>1.3491489918500131E-2</v>
      </c>
      <c r="F6299" s="2">
        <v>5</v>
      </c>
      <c r="H6299" s="4">
        <v>-2.3020926636941441E-2</v>
      </c>
    </row>
    <row r="6300" spans="1:8" x14ac:dyDescent="0.25">
      <c r="A6300" t="s">
        <v>6514</v>
      </c>
      <c r="B6300" s="3">
        <v>52.345203399658203</v>
      </c>
      <c r="C6300" s="3">
        <v>24.45999908447266</v>
      </c>
      <c r="D6300" s="4">
        <v>2.2447378199725639E-2</v>
      </c>
      <c r="E6300" s="4">
        <v>-1.885283654030068E-2</v>
      </c>
      <c r="F6300" s="2">
        <v>5</v>
      </c>
      <c r="H6300" s="4">
        <v>-2.991481873973589E-2</v>
      </c>
    </row>
    <row r="6301" spans="1:8" x14ac:dyDescent="0.25">
      <c r="A6301" t="s">
        <v>6515</v>
      </c>
      <c r="B6301" s="3">
        <v>51.195987701416023</v>
      </c>
      <c r="C6301" s="3">
        <v>24.930000305175781</v>
      </c>
      <c r="D6301" s="4">
        <v>3.8940040760326872E-4</v>
      </c>
      <c r="E6301" s="4">
        <v>-1.8890182806719499E-2</v>
      </c>
      <c r="F6301" s="2">
        <v>5</v>
      </c>
      <c r="H6301" s="4">
        <v>-5.1212608155598471E-2</v>
      </c>
    </row>
    <row r="6302" spans="1:8" x14ac:dyDescent="0.25">
      <c r="A6302" t="s">
        <v>6516</v>
      </c>
      <c r="B6302" s="3">
        <v>51.176059722900391</v>
      </c>
      <c r="C6302" s="3">
        <v>25.409999847412109</v>
      </c>
      <c r="D6302" s="4">
        <v>1.049291924167095E-2</v>
      </c>
      <c r="E6302" s="4">
        <v>-4.0770099397417492E-2</v>
      </c>
      <c r="F6302" s="2">
        <v>5</v>
      </c>
      <c r="H6302" s="4">
        <v>-5.1581922541539038E-2</v>
      </c>
    </row>
    <row r="6303" spans="1:8" x14ac:dyDescent="0.25">
      <c r="A6303" t="s">
        <v>6517</v>
      </c>
      <c r="B6303" s="3">
        <v>50.644649505615227</v>
      </c>
      <c r="C6303" s="3">
        <v>26.489999771118161</v>
      </c>
      <c r="D6303" s="4">
        <v>-2.0051237680510311E-2</v>
      </c>
      <c r="E6303" s="4">
        <v>1.650039577850904E-2</v>
      </c>
      <c r="F6303" s="2">
        <v>5</v>
      </c>
      <c r="H6303" s="4">
        <v>-6.1430259036148849E-2</v>
      </c>
    </row>
    <row r="6304" spans="1:8" x14ac:dyDescent="0.25">
      <c r="A6304" t="s">
        <v>6518</v>
      </c>
      <c r="B6304" s="3">
        <v>51.680915832519531</v>
      </c>
      <c r="C6304" s="3">
        <v>26.059999465942379</v>
      </c>
      <c r="D6304" s="4">
        <v>4.6488912137505611E-3</v>
      </c>
      <c r="E6304" s="4">
        <v>-1.2878793844725791E-2</v>
      </c>
      <c r="F6304" s="2">
        <v>5</v>
      </c>
      <c r="H6304" s="4">
        <v>-4.2225698880109297E-2</v>
      </c>
    </row>
    <row r="6305" spans="1:8" x14ac:dyDescent="0.25">
      <c r="A6305" t="s">
        <v>6519</v>
      </c>
      <c r="B6305" s="3">
        <v>51.441768646240227</v>
      </c>
      <c r="C6305" s="3">
        <v>26.39999961853027</v>
      </c>
      <c r="D6305" s="4">
        <v>7.0220425210203441E-3</v>
      </c>
      <c r="E6305" s="4">
        <v>-5.0018037107023683E-2</v>
      </c>
      <c r="F6305" s="2">
        <v>5</v>
      </c>
      <c r="H6305" s="4">
        <v>-4.6657683598524742E-2</v>
      </c>
    </row>
    <row r="6306" spans="1:8" x14ac:dyDescent="0.25">
      <c r="A6306" t="s">
        <v>6520</v>
      </c>
      <c r="B6306" s="3">
        <v>51.083061218261719</v>
      </c>
      <c r="C6306" s="3">
        <v>27.79000091552734</v>
      </c>
      <c r="D6306" s="4">
        <v>1.3024069629197219E-3</v>
      </c>
      <c r="E6306" s="4">
        <v>-1.7959495972165169E-3</v>
      </c>
      <c r="F6306" s="2">
        <v>5</v>
      </c>
      <c r="H6306" s="4">
        <v>-5.3305413241165001E-2</v>
      </c>
    </row>
    <row r="6307" spans="1:8" x14ac:dyDescent="0.25">
      <c r="A6307" t="s">
        <v>6521</v>
      </c>
      <c r="B6307" s="3">
        <v>51.016616821289063</v>
      </c>
      <c r="C6307" s="3">
        <v>27.840000152587891</v>
      </c>
      <c r="D6307" s="4">
        <v>-4.1438193201627449E-2</v>
      </c>
      <c r="E6307" s="4">
        <v>0.1052004590054454</v>
      </c>
      <c r="F6307" s="2">
        <v>5</v>
      </c>
      <c r="H6307" s="4">
        <v>-5.4536791107610887E-2</v>
      </c>
    </row>
    <row r="6308" spans="1:8" x14ac:dyDescent="0.25">
      <c r="A6308" t="s">
        <v>6522</v>
      </c>
      <c r="B6308" s="3">
        <v>53.222042083740227</v>
      </c>
      <c r="C6308" s="3">
        <v>25.190000534057621</v>
      </c>
      <c r="D6308" s="4">
        <v>1.059551215662213E-2</v>
      </c>
      <c r="E6308" s="4">
        <v>-1.7933687770519069E-2</v>
      </c>
      <c r="F6308" s="2">
        <v>5</v>
      </c>
      <c r="H6308" s="4">
        <v>-1.3664844366930501E-2</v>
      </c>
    </row>
    <row r="6309" spans="1:8" x14ac:dyDescent="0.25">
      <c r="A6309" t="s">
        <v>6523</v>
      </c>
      <c r="B6309" s="3">
        <v>52.664039611816413</v>
      </c>
      <c r="C6309" s="3">
        <v>25.64999961853027</v>
      </c>
      <c r="D6309" s="4">
        <v>-2.400600065181446E-2</v>
      </c>
      <c r="E6309" s="4">
        <v>6.7415683961468575E-2</v>
      </c>
      <c r="F6309" s="2">
        <v>5</v>
      </c>
      <c r="H6309" s="4">
        <v>-2.400600065181446E-2</v>
      </c>
    </row>
    <row r="6310" spans="1:8" x14ac:dyDescent="0.25">
      <c r="A6310" t="s">
        <v>6524</v>
      </c>
      <c r="B6310" s="3">
        <v>53.959388732910163</v>
      </c>
      <c r="C6310" s="3">
        <v>24.030000686645511</v>
      </c>
      <c r="D6310" s="4">
        <v>2.344380113273425E-3</v>
      </c>
      <c r="E6310" s="4">
        <v>3.1330535342843913E-2</v>
      </c>
      <c r="F6310" s="2">
        <v>4</v>
      </c>
      <c r="H6310" s="4">
        <v>0</v>
      </c>
    </row>
    <row r="6311" spans="1:8" x14ac:dyDescent="0.25">
      <c r="A6311" t="s">
        <v>6525</v>
      </c>
      <c r="B6311" s="3">
        <v>53.833183288574219</v>
      </c>
      <c r="C6311" s="3">
        <v>23.29999923706055</v>
      </c>
      <c r="D6311" s="4">
        <v>2.9995003314336799E-2</v>
      </c>
      <c r="E6311" s="4">
        <v>-7.7227752987701126E-2</v>
      </c>
      <c r="F6311" s="2">
        <v>4</v>
      </c>
      <c r="H6311" s="4">
        <v>0</v>
      </c>
    </row>
    <row r="6312" spans="1:8" x14ac:dyDescent="0.25">
      <c r="A6312" t="s">
        <v>6526</v>
      </c>
      <c r="B6312" s="3">
        <v>52.265480041503913</v>
      </c>
      <c r="C6312" s="3">
        <v>25.25</v>
      </c>
      <c r="D6312" s="4">
        <v>-5.0794989365732235E-4</v>
      </c>
      <c r="E6312" s="4">
        <v>2.8094484896648671E-2</v>
      </c>
      <c r="F6312" s="2">
        <v>5</v>
      </c>
      <c r="H6312" s="4">
        <v>-2.6237625310477689E-2</v>
      </c>
    </row>
    <row r="6313" spans="1:8" x14ac:dyDescent="0.25">
      <c r="A6313" t="s">
        <v>6527</v>
      </c>
      <c r="B6313" s="3">
        <v>52.292041778564453</v>
      </c>
      <c r="C6313" s="3">
        <v>24.559999465942379</v>
      </c>
      <c r="D6313" s="4">
        <v>-1.9309761741988622E-2</v>
      </c>
      <c r="E6313" s="4">
        <v>3.32351280170331E-2</v>
      </c>
      <c r="F6313" s="2">
        <v>5</v>
      </c>
      <c r="H6313" s="4">
        <v>-2.5742751444679191E-2</v>
      </c>
    </row>
    <row r="6314" spans="1:8" x14ac:dyDescent="0.25">
      <c r="A6314" t="s">
        <v>6528</v>
      </c>
      <c r="B6314" s="3">
        <v>53.321670532226563</v>
      </c>
      <c r="C6314" s="3">
        <v>23.770000457763668</v>
      </c>
      <c r="D6314" s="4">
        <v>5.5113387981777784E-3</v>
      </c>
      <c r="E6314" s="4">
        <v>3.8444783380518377E-2</v>
      </c>
      <c r="F6314" s="2">
        <v>4</v>
      </c>
      <c r="H6314" s="4">
        <v>-6.5596550793830533E-3</v>
      </c>
    </row>
    <row r="6315" spans="1:8" x14ac:dyDescent="0.25">
      <c r="A6315" t="s">
        <v>6529</v>
      </c>
      <c r="B6315" s="3">
        <v>53.029407501220703</v>
      </c>
      <c r="C6315" s="3">
        <v>22.889999389648441</v>
      </c>
      <c r="D6315" s="4">
        <v>-1.200483118568163E-2</v>
      </c>
      <c r="E6315" s="4">
        <v>3.903761580562537E-2</v>
      </c>
      <c r="F6315" s="2">
        <v>4</v>
      </c>
      <c r="H6315" s="4">
        <v>-1.200483118568163E-2</v>
      </c>
    </row>
    <row r="6316" spans="1:8" x14ac:dyDescent="0.25">
      <c r="A6316" t="s">
        <v>6530</v>
      </c>
      <c r="B6316" s="3">
        <v>53.673751831054688</v>
      </c>
      <c r="C6316" s="3">
        <v>22.030000686645511</v>
      </c>
      <c r="D6316" s="4">
        <v>1.151736029610251E-2</v>
      </c>
      <c r="E6316" s="4">
        <v>-4.2590157865632923E-2</v>
      </c>
      <c r="F6316" s="2">
        <v>4</v>
      </c>
      <c r="H6316" s="4">
        <v>0</v>
      </c>
    </row>
    <row r="6317" spans="1:8" x14ac:dyDescent="0.25">
      <c r="A6317" t="s">
        <v>6531</v>
      </c>
      <c r="B6317" s="3">
        <v>53.062610626220703</v>
      </c>
      <c r="C6317" s="3">
        <v>23.010000228881839</v>
      </c>
      <c r="D6317" s="4">
        <v>1.422032921149974E-2</v>
      </c>
      <c r="E6317" s="4">
        <v>-3.4005015798484028E-2</v>
      </c>
      <c r="F6317" s="2">
        <v>4</v>
      </c>
      <c r="H6317" s="4">
        <v>-3.9900416511257086E-3</v>
      </c>
    </row>
    <row r="6318" spans="1:8" x14ac:dyDescent="0.25">
      <c r="A6318" t="s">
        <v>6532</v>
      </c>
      <c r="B6318" s="3">
        <v>52.318622589111328</v>
      </c>
      <c r="C6318" s="3">
        <v>23.819999694824219</v>
      </c>
      <c r="D6318" s="4">
        <v>-1.352693169620911E-2</v>
      </c>
      <c r="E6318" s="4">
        <v>1.6211567922725711E-2</v>
      </c>
      <c r="F6318" s="2">
        <v>4</v>
      </c>
      <c r="H6318" s="4">
        <v>-1.7955044222770718E-2</v>
      </c>
    </row>
    <row r="6319" spans="1:8" x14ac:dyDescent="0.25">
      <c r="A6319" t="s">
        <v>215</v>
      </c>
      <c r="B6319" s="3">
        <v>53.036037445068359</v>
      </c>
      <c r="C6319" s="3">
        <v>23.440000534057621</v>
      </c>
      <c r="D6319" s="4">
        <v>-4.4888326593400807E-3</v>
      </c>
      <c r="E6319" s="4">
        <v>0.11725457795501321</v>
      </c>
      <c r="F6319" s="2">
        <v>4</v>
      </c>
      <c r="H6319" s="4">
        <v>-4.4888326593400807E-3</v>
      </c>
    </row>
    <row r="6320" spans="1:8" x14ac:dyDescent="0.25">
      <c r="A6320" t="s">
        <v>6533</v>
      </c>
      <c r="B6320" s="3">
        <v>53.275180816650391</v>
      </c>
      <c r="C6320" s="3">
        <v>20.979999542236332</v>
      </c>
      <c r="D6320" s="4">
        <v>4.5905182775815012E-2</v>
      </c>
      <c r="E6320" s="4">
        <v>-0.14472079270433341</v>
      </c>
      <c r="F6320" s="2">
        <v>4</v>
      </c>
      <c r="H6320" s="4">
        <v>0</v>
      </c>
    </row>
    <row r="6321" spans="1:8" x14ac:dyDescent="0.25">
      <c r="A6321" t="s">
        <v>6534</v>
      </c>
      <c r="B6321" s="3">
        <v>50.936912536621087</v>
      </c>
      <c r="C6321" s="3">
        <v>24.530000686645511</v>
      </c>
      <c r="D6321" s="4">
        <v>-3.5090007885176799E-3</v>
      </c>
      <c r="E6321" s="4">
        <v>6.977759965875685E-2</v>
      </c>
      <c r="F6321" s="2">
        <v>5</v>
      </c>
      <c r="H6321" s="4">
        <v>-2.5914636259218641E-2</v>
      </c>
    </row>
    <row r="6322" spans="1:8" x14ac:dyDescent="0.25">
      <c r="A6322" t="s">
        <v>6535</v>
      </c>
      <c r="B6322" s="3">
        <v>51.116279602050781</v>
      </c>
      <c r="C6322" s="3">
        <v>22.930000305175781</v>
      </c>
      <c r="D6322" s="4">
        <v>7.1988594151617402E-3</v>
      </c>
      <c r="E6322" s="4">
        <v>-6.2167705944109468E-2</v>
      </c>
      <c r="F6322" s="2">
        <v>4</v>
      </c>
      <c r="H6322" s="4">
        <v>-2.248453371724413E-2</v>
      </c>
    </row>
    <row r="6323" spans="1:8" x14ac:dyDescent="0.25">
      <c r="A6323" t="s">
        <v>6536</v>
      </c>
      <c r="B6323" s="3">
        <v>50.750930786132813</v>
      </c>
      <c r="C6323" s="3">
        <v>24.45000076293945</v>
      </c>
      <c r="D6323" s="4">
        <v>1.1116999474911401E-2</v>
      </c>
      <c r="E6323" s="4">
        <v>-7.3080959789015854E-3</v>
      </c>
      <c r="F6323" s="2">
        <v>5</v>
      </c>
      <c r="H6323" s="4">
        <v>-2.9471233863034411E-2</v>
      </c>
    </row>
    <row r="6324" spans="1:8" x14ac:dyDescent="0.25">
      <c r="A6324" t="s">
        <v>6537</v>
      </c>
      <c r="B6324" s="3">
        <v>50.192935943603523</v>
      </c>
      <c r="C6324" s="3">
        <v>24.629999160766602</v>
      </c>
      <c r="D6324" s="4">
        <v>-1.409172878775811E-2</v>
      </c>
      <c r="E6324" s="4">
        <v>0.1282638225765598</v>
      </c>
      <c r="F6324" s="2">
        <v>5</v>
      </c>
      <c r="H6324" s="4">
        <v>-4.0141975022696563E-2</v>
      </c>
    </row>
    <row r="6325" spans="1:8" x14ac:dyDescent="0.25">
      <c r="A6325" t="s">
        <v>6538</v>
      </c>
      <c r="B6325" s="3">
        <v>50.910350799560547</v>
      </c>
      <c r="C6325" s="3">
        <v>21.829999923706051</v>
      </c>
      <c r="D6325" s="4">
        <v>-9.9467912469839437E-3</v>
      </c>
      <c r="E6325" s="4">
        <v>2.9231535407622241E-2</v>
      </c>
      <c r="F6325" s="2">
        <v>4</v>
      </c>
      <c r="H6325" s="4">
        <v>-2.642258615287596E-2</v>
      </c>
    </row>
    <row r="6326" spans="1:8" x14ac:dyDescent="0.25">
      <c r="A6326" t="s">
        <v>6539</v>
      </c>
      <c r="B6326" s="3">
        <v>51.421833038330078</v>
      </c>
      <c r="C6326" s="3">
        <v>21.20999908447266</v>
      </c>
      <c r="D6326" s="4">
        <v>-1.6641322668549789E-2</v>
      </c>
      <c r="E6326" s="4">
        <v>1.192748143701983E-2</v>
      </c>
      <c r="F6326" s="2">
        <v>4</v>
      </c>
      <c r="H6326" s="4">
        <v>-1.6641322668549789E-2</v>
      </c>
    </row>
    <row r="6327" spans="1:8" x14ac:dyDescent="0.25">
      <c r="A6327" t="s">
        <v>6540</v>
      </c>
      <c r="B6327" s="3">
        <v>52.292041778564453</v>
      </c>
      <c r="C6327" s="3">
        <v>20.95999908447266</v>
      </c>
      <c r="D6327" s="4">
        <v>2.12761947022253E-2</v>
      </c>
      <c r="E6327" s="4">
        <v>-6.4285739222351812E-2</v>
      </c>
      <c r="F6327" s="2">
        <v>4</v>
      </c>
      <c r="H6327" s="4">
        <v>0</v>
      </c>
    </row>
    <row r="6328" spans="1:8" x14ac:dyDescent="0.25">
      <c r="A6328" t="s">
        <v>6541</v>
      </c>
      <c r="B6328" s="3">
        <v>51.202644348144531</v>
      </c>
      <c r="C6328" s="3">
        <v>22.39999961853027</v>
      </c>
      <c r="D6328" s="4">
        <v>6.7920475040532668E-3</v>
      </c>
      <c r="E6328" s="4">
        <v>-6.6518680091017801E-3</v>
      </c>
      <c r="F6328" s="2">
        <v>4</v>
      </c>
      <c r="H6328" s="4">
        <v>-1.8838853421938358E-2</v>
      </c>
    </row>
    <row r="6329" spans="1:8" x14ac:dyDescent="0.25">
      <c r="A6329" t="s">
        <v>6542</v>
      </c>
      <c r="B6329" s="3">
        <v>50.857219696044922</v>
      </c>
      <c r="C6329" s="3">
        <v>22.54999923706055</v>
      </c>
      <c r="D6329" s="4">
        <v>3.1806417270066722E-2</v>
      </c>
      <c r="E6329" s="4">
        <v>-1.742925980747001E-2</v>
      </c>
      <c r="F6329" s="2">
        <v>4</v>
      </c>
      <c r="H6329" s="4">
        <v>-2.5457989054972541E-2</v>
      </c>
    </row>
    <row r="6330" spans="1:8" x14ac:dyDescent="0.25">
      <c r="A6330" t="s">
        <v>6543</v>
      </c>
      <c r="B6330" s="3">
        <v>49.289497375488281</v>
      </c>
      <c r="C6330" s="3">
        <v>22.95000076293945</v>
      </c>
      <c r="D6330" s="4">
        <v>1.588181913815823E-2</v>
      </c>
      <c r="E6330" s="4">
        <v>-5.9040535577878923E-2</v>
      </c>
      <c r="F6330" s="2">
        <v>4</v>
      </c>
      <c r="H6330" s="4">
        <v>-5.5499176363477558E-2</v>
      </c>
    </row>
    <row r="6331" spans="1:8" x14ac:dyDescent="0.25">
      <c r="A6331" t="s">
        <v>6544</v>
      </c>
      <c r="B6331" s="3">
        <v>48.518928527832031</v>
      </c>
      <c r="C6331" s="3">
        <v>24.389999389648441</v>
      </c>
      <c r="D6331" s="4">
        <v>-1.190519843085003E-2</v>
      </c>
      <c r="E6331" s="4">
        <v>4.6781123960474513E-2</v>
      </c>
      <c r="F6331" s="2">
        <v>5</v>
      </c>
      <c r="H6331" s="4">
        <v>-7.0265058550012305E-2</v>
      </c>
    </row>
    <row r="6332" spans="1:8" x14ac:dyDescent="0.25">
      <c r="A6332" t="s">
        <v>6545</v>
      </c>
      <c r="B6332" s="3">
        <v>49.103515625</v>
      </c>
      <c r="C6332" s="3">
        <v>23.29999923706055</v>
      </c>
      <c r="D6332" s="4">
        <v>-1.123581005901997E-2</v>
      </c>
      <c r="E6332" s="4">
        <v>7.5219158053891899E-2</v>
      </c>
      <c r="F6332" s="2">
        <v>4</v>
      </c>
      <c r="H6332" s="4">
        <v>-5.9063017057152327E-2</v>
      </c>
    </row>
    <row r="6333" spans="1:8" x14ac:dyDescent="0.25">
      <c r="A6333" t="s">
        <v>6546</v>
      </c>
      <c r="B6333" s="3">
        <v>49.661502838134773</v>
      </c>
      <c r="C6333" s="3">
        <v>21.670000076293949</v>
      </c>
      <c r="D6333" s="4">
        <v>4.9736622624794169E-3</v>
      </c>
      <c r="E6333" s="4">
        <v>-6.0684856395744391E-2</v>
      </c>
      <c r="F6333" s="2">
        <v>4</v>
      </c>
      <c r="H6333" s="4">
        <v>-4.8370690893434598E-2</v>
      </c>
    </row>
    <row r="6334" spans="1:8" x14ac:dyDescent="0.25">
      <c r="A6334" t="s">
        <v>6547</v>
      </c>
      <c r="B6334" s="3">
        <v>49.415725708007813</v>
      </c>
      <c r="C6334" s="3">
        <v>23.069999694824219</v>
      </c>
      <c r="D6334" s="4">
        <v>7.9942107024191245E-3</v>
      </c>
      <c r="E6334" s="4">
        <v>3.4065452580670057E-2</v>
      </c>
      <c r="F6334" s="2">
        <v>4</v>
      </c>
      <c r="H6334" s="4">
        <v>-5.3080349425099087E-2</v>
      </c>
    </row>
    <row r="6335" spans="1:8" x14ac:dyDescent="0.25">
      <c r="A6335" t="s">
        <v>6548</v>
      </c>
      <c r="B6335" s="3">
        <v>49.023818969726563</v>
      </c>
      <c r="C6335" s="3">
        <v>22.309999465942379</v>
      </c>
      <c r="D6335" s="4">
        <v>4.3552585507438353E-2</v>
      </c>
      <c r="E6335" s="4">
        <v>-0.1086696422726969</v>
      </c>
      <c r="F6335" s="2">
        <v>4</v>
      </c>
      <c r="H6335" s="4">
        <v>-6.0590189387058728E-2</v>
      </c>
    </row>
    <row r="6336" spans="1:8" x14ac:dyDescent="0.25">
      <c r="A6336" t="s">
        <v>6549</v>
      </c>
      <c r="B6336" s="3">
        <v>46.977813720703118</v>
      </c>
      <c r="C6336" s="3">
        <v>25.030000686645511</v>
      </c>
      <c r="D6336" s="4">
        <v>-1.173825205788359E-2</v>
      </c>
      <c r="E6336" s="4">
        <v>-1.41787598131925E-2</v>
      </c>
      <c r="F6336" s="2">
        <v>5</v>
      </c>
      <c r="H6336" s="4">
        <v>-9.9796384332521804E-2</v>
      </c>
    </row>
    <row r="6337" spans="1:8" x14ac:dyDescent="0.25">
      <c r="A6337" t="s">
        <v>6550</v>
      </c>
      <c r="B6337" s="3">
        <v>47.535800933837891</v>
      </c>
      <c r="C6337" s="3">
        <v>25.389999389648441</v>
      </c>
      <c r="D6337" s="4">
        <v>3.2909522870894443E-2</v>
      </c>
      <c r="E6337" s="4">
        <v>-0.1075571631364293</v>
      </c>
      <c r="F6337" s="2">
        <v>5</v>
      </c>
      <c r="H6337" s="4">
        <v>-8.9104058168803957E-2</v>
      </c>
    </row>
    <row r="6338" spans="1:8" x14ac:dyDescent="0.25">
      <c r="A6338" t="s">
        <v>6551</v>
      </c>
      <c r="B6338" s="3">
        <v>46.021263122558587</v>
      </c>
      <c r="C6338" s="3">
        <v>28.45000076293945</v>
      </c>
      <c r="D6338" s="4">
        <v>-9.0114081746345276E-3</v>
      </c>
      <c r="E6338" s="4">
        <v>2.8561132316899052E-2</v>
      </c>
      <c r="F6338" s="2">
        <v>5</v>
      </c>
      <c r="H6338" s="4">
        <v>-0.1181261072127314</v>
      </c>
    </row>
    <row r="6339" spans="1:8" x14ac:dyDescent="0.25">
      <c r="A6339" t="s">
        <v>6552</v>
      </c>
      <c r="B6339" s="3">
        <v>46.439750671386719</v>
      </c>
      <c r="C6339" s="3">
        <v>27.659999847412109</v>
      </c>
      <c r="D6339" s="4">
        <v>-1.2849680381766039E-2</v>
      </c>
      <c r="E6339" s="4">
        <v>3.9849603411314487E-2</v>
      </c>
      <c r="F6339" s="2">
        <v>5</v>
      </c>
      <c r="H6339" s="4">
        <v>-0.11010691741376299</v>
      </c>
    </row>
    <row r="6340" spans="1:8" x14ac:dyDescent="0.25">
      <c r="A6340" t="s">
        <v>6553</v>
      </c>
      <c r="B6340" s="3">
        <v>47.044254302978523</v>
      </c>
      <c r="C6340" s="3">
        <v>26.60000038146973</v>
      </c>
      <c r="D6340" s="4">
        <v>-1.075542670484164E-2</v>
      </c>
      <c r="E6340" s="4">
        <v>-1.517955734682652E-2</v>
      </c>
      <c r="F6340" s="2">
        <v>5</v>
      </c>
      <c r="H6340" s="4">
        <v>-9.852322903527988E-2</v>
      </c>
    </row>
    <row r="6341" spans="1:8" x14ac:dyDescent="0.25">
      <c r="A6341" t="s">
        <v>6554</v>
      </c>
      <c r="B6341" s="3">
        <v>47.555736541748047</v>
      </c>
      <c r="C6341" s="3">
        <v>27.010000228881839</v>
      </c>
      <c r="D6341" s="4">
        <v>1.5893356081045921E-2</v>
      </c>
      <c r="E6341" s="4">
        <v>-1.4233554564894391E-2</v>
      </c>
      <c r="F6341" s="2">
        <v>5</v>
      </c>
      <c r="H6341" s="4">
        <v>-8.8722045791047366E-2</v>
      </c>
    </row>
    <row r="6342" spans="1:8" x14ac:dyDescent="0.25">
      <c r="A6342" t="s">
        <v>6555</v>
      </c>
      <c r="B6342" s="3">
        <v>46.811740875244141</v>
      </c>
      <c r="C6342" s="3">
        <v>27.39999961853027</v>
      </c>
      <c r="D6342" s="4">
        <v>-1.811319951556245E-2</v>
      </c>
      <c r="E6342" s="4">
        <v>4.3014813135743513E-2</v>
      </c>
      <c r="F6342" s="2">
        <v>5</v>
      </c>
      <c r="H6342" s="4">
        <v>-0.10297872433742671</v>
      </c>
    </row>
    <row r="6343" spans="1:8" x14ac:dyDescent="0.25">
      <c r="A6343" t="s">
        <v>6556</v>
      </c>
      <c r="B6343" s="3">
        <v>47.67529296875</v>
      </c>
      <c r="C6343" s="3">
        <v>26.270000457763668</v>
      </c>
      <c r="D6343" s="4">
        <v>-6.5064654865747418E-3</v>
      </c>
      <c r="E6343" s="4">
        <v>2.657289179840094E-2</v>
      </c>
      <c r="F6343" s="2">
        <v>5</v>
      </c>
      <c r="H6343" s="4">
        <v>-8.6431068000907829E-2</v>
      </c>
    </row>
    <row r="6344" spans="1:8" x14ac:dyDescent="0.25">
      <c r="A6344" t="s">
        <v>6557</v>
      </c>
      <c r="B6344" s="3">
        <v>47.987522125244141</v>
      </c>
      <c r="C6344" s="3">
        <v>25.590000152587891</v>
      </c>
      <c r="D6344" s="4">
        <v>-2.7609564857624669E-3</v>
      </c>
      <c r="E6344" s="4">
        <v>3.8555226723689051E-2</v>
      </c>
      <c r="F6344" s="2">
        <v>5</v>
      </c>
      <c r="H6344" s="4">
        <v>-8.0448034876721364E-2</v>
      </c>
    </row>
    <row r="6345" spans="1:8" x14ac:dyDescent="0.25">
      <c r="A6345" t="s">
        <v>6558</v>
      </c>
      <c r="B6345" s="3">
        <v>48.120380401611328</v>
      </c>
      <c r="C6345" s="3">
        <v>24.639999389648441</v>
      </c>
      <c r="D6345" s="4">
        <v>-4.9451142799423753E-3</v>
      </c>
      <c r="E6345" s="4">
        <v>4.8939204585851659E-3</v>
      </c>
      <c r="F6345" s="2">
        <v>5</v>
      </c>
      <c r="H6345" s="4">
        <v>-7.7902162872797387E-2</v>
      </c>
    </row>
    <row r="6346" spans="1:8" x14ac:dyDescent="0.25">
      <c r="A6346" t="s">
        <v>6559</v>
      </c>
      <c r="B6346" s="3">
        <v>48.359523773193359</v>
      </c>
      <c r="C6346" s="3">
        <v>24.520000457763668</v>
      </c>
      <c r="D6346" s="4">
        <v>-2.137380195639416E-2</v>
      </c>
      <c r="E6346" s="4">
        <v>7.3085341287269179E-2</v>
      </c>
      <c r="F6346" s="2">
        <v>5</v>
      </c>
      <c r="H6346" s="4">
        <v>-7.3319622505105042E-2</v>
      </c>
    </row>
    <row r="6347" spans="1:8" x14ac:dyDescent="0.25">
      <c r="A6347" t="s">
        <v>6560</v>
      </c>
      <c r="B6347" s="3">
        <v>49.415725708007813</v>
      </c>
      <c r="C6347" s="3">
        <v>22.85000038146973</v>
      </c>
      <c r="D6347" s="4">
        <v>1.9599891979697141E-2</v>
      </c>
      <c r="E6347" s="4">
        <v>-1.6358121750097099E-2</v>
      </c>
      <c r="F6347" s="2">
        <v>4</v>
      </c>
      <c r="H6347" s="4">
        <v>-5.3080349425099087E-2</v>
      </c>
    </row>
    <row r="6348" spans="1:8" x14ac:dyDescent="0.25">
      <c r="A6348" t="s">
        <v>6561</v>
      </c>
      <c r="B6348" s="3">
        <v>48.465801239013672</v>
      </c>
      <c r="C6348" s="3">
        <v>23.229999542236332</v>
      </c>
      <c r="D6348" s="4">
        <v>2.0134395781042039E-2</v>
      </c>
      <c r="E6348" s="4">
        <v>-7.0056046119660209E-2</v>
      </c>
      <c r="F6348" s="2">
        <v>4</v>
      </c>
      <c r="H6348" s="4">
        <v>-7.1283100338189853E-2</v>
      </c>
    </row>
    <row r="6349" spans="1:8" x14ac:dyDescent="0.25">
      <c r="A6349" t="s">
        <v>6562</v>
      </c>
      <c r="B6349" s="3">
        <v>47.509231567382813</v>
      </c>
      <c r="C6349" s="3">
        <v>24.979999542236332</v>
      </c>
      <c r="D6349" s="4">
        <v>-2.4550136598508021E-2</v>
      </c>
      <c r="E6349" s="4">
        <v>7.1183527836003346E-2</v>
      </c>
      <c r="F6349" s="2">
        <v>5</v>
      </c>
      <c r="H6349" s="4">
        <v>-8.961318871053281E-2</v>
      </c>
    </row>
    <row r="6350" spans="1:8" x14ac:dyDescent="0.25">
      <c r="A6350" t="s">
        <v>6563</v>
      </c>
      <c r="B6350" s="3">
        <v>48.704944610595703</v>
      </c>
      <c r="C6350" s="3">
        <v>23.319999694824219</v>
      </c>
      <c r="D6350" s="4">
        <v>1.502680461278993E-3</v>
      </c>
      <c r="E6350" s="4">
        <v>1.1713686190911289E-2</v>
      </c>
      <c r="F6350" s="2">
        <v>4</v>
      </c>
      <c r="H6350" s="4">
        <v>-6.6700559970497508E-2</v>
      </c>
    </row>
    <row r="6351" spans="1:8" x14ac:dyDescent="0.25">
      <c r="A6351" t="s">
        <v>6564</v>
      </c>
      <c r="B6351" s="3">
        <v>48.631866455078118</v>
      </c>
      <c r="C6351" s="3">
        <v>23.04999923706055</v>
      </c>
      <c r="D6351" s="4">
        <v>-2.542611871811018E-2</v>
      </c>
      <c r="E6351" s="4">
        <v>7.4091342983249708E-2</v>
      </c>
      <c r="F6351" s="2">
        <v>4</v>
      </c>
      <c r="H6351" s="4">
        <v>-6.8100906530138339E-2</v>
      </c>
    </row>
    <row r="6352" spans="1:8" x14ac:dyDescent="0.25">
      <c r="A6352" t="s">
        <v>6565</v>
      </c>
      <c r="B6352" s="3">
        <v>49.900646209716797</v>
      </c>
      <c r="C6352" s="3">
        <v>21.45999908447266</v>
      </c>
      <c r="D6352" s="4">
        <v>4.815467875820989E-3</v>
      </c>
      <c r="E6352" s="4">
        <v>-1.514464512112668E-2</v>
      </c>
      <c r="F6352" s="2">
        <v>4</v>
      </c>
      <c r="H6352" s="4">
        <v>-4.3788150525742142E-2</v>
      </c>
    </row>
    <row r="6353" spans="1:8" x14ac:dyDescent="0.25">
      <c r="A6353" t="s">
        <v>6566</v>
      </c>
      <c r="B6353" s="3">
        <v>49.661502838134773</v>
      </c>
      <c r="C6353" s="3">
        <v>21.79000091552734</v>
      </c>
      <c r="D6353" s="4">
        <v>-3.8580579696445128E-2</v>
      </c>
      <c r="E6353" s="4">
        <v>0.14263247321610389</v>
      </c>
      <c r="F6353" s="2">
        <v>4</v>
      </c>
      <c r="H6353" s="4">
        <v>-4.8370690893434598E-2</v>
      </c>
    </row>
    <row r="6354" spans="1:8" x14ac:dyDescent="0.25">
      <c r="A6354" t="s">
        <v>6567</v>
      </c>
      <c r="B6354" s="3">
        <v>51.65435791015625</v>
      </c>
      <c r="C6354" s="3">
        <v>19.069999694824219</v>
      </c>
      <c r="D6354" s="4">
        <v>-1.0182976326709061E-2</v>
      </c>
      <c r="E6354" s="4">
        <v>9.4718691808485023E-2</v>
      </c>
      <c r="F6354" s="2">
        <v>3</v>
      </c>
      <c r="H6354" s="4">
        <v>-1.0182976326709061E-2</v>
      </c>
    </row>
    <row r="6355" spans="1:8" x14ac:dyDescent="0.25">
      <c r="A6355" t="s">
        <v>6568</v>
      </c>
      <c r="B6355" s="3">
        <v>52.185764312744141</v>
      </c>
      <c r="C6355" s="3">
        <v>17.420000076293949</v>
      </c>
      <c r="D6355" s="4">
        <v>9.2494841314632037E-3</v>
      </c>
      <c r="E6355" s="4">
        <v>-6.7451831279291774E-2</v>
      </c>
      <c r="F6355" s="2">
        <v>3</v>
      </c>
      <c r="H6355" s="4">
        <v>0</v>
      </c>
    </row>
    <row r="6356" spans="1:8" x14ac:dyDescent="0.25">
      <c r="A6356" t="s">
        <v>6569</v>
      </c>
      <c r="B6356" s="3">
        <v>51.707496643066413</v>
      </c>
      <c r="C6356" s="3">
        <v>18.680000305175781</v>
      </c>
      <c r="D6356" s="4">
        <v>9.2055278285902986E-3</v>
      </c>
      <c r="E6356" s="4">
        <v>-5.2257677683419927E-2</v>
      </c>
      <c r="F6356" s="2">
        <v>3</v>
      </c>
      <c r="H6356" s="4">
        <v>0</v>
      </c>
    </row>
    <row r="6357" spans="1:8" x14ac:dyDescent="0.25">
      <c r="A6357" t="s">
        <v>6570</v>
      </c>
      <c r="B6357" s="3">
        <v>51.235843658447273</v>
      </c>
      <c r="C6357" s="3">
        <v>19.70999908447266</v>
      </c>
      <c r="D6357" s="4">
        <v>1.7009383385527151E-2</v>
      </c>
      <c r="E6357" s="4">
        <v>-1.2030158861579651E-2</v>
      </c>
      <c r="F6357" s="2">
        <v>4</v>
      </c>
      <c r="H6357" s="4">
        <v>0</v>
      </c>
    </row>
    <row r="6358" spans="1:8" x14ac:dyDescent="0.25">
      <c r="A6358" t="s">
        <v>6571</v>
      </c>
      <c r="B6358" s="3">
        <v>50.378929138183587</v>
      </c>
      <c r="C6358" s="3">
        <v>19.95000076293945</v>
      </c>
      <c r="D6358" s="4">
        <v>-4.7244661782783748E-3</v>
      </c>
      <c r="E6358" s="4">
        <v>1.1150594313606771E-2</v>
      </c>
      <c r="F6358" s="2">
        <v>4</v>
      </c>
      <c r="H6358" s="4">
        <v>-9.9213029466582725E-3</v>
      </c>
    </row>
    <row r="6359" spans="1:8" x14ac:dyDescent="0.25">
      <c r="A6359" t="s">
        <v>6572</v>
      </c>
      <c r="B6359" s="3">
        <v>50.618072509765618</v>
      </c>
      <c r="C6359" s="3">
        <v>19.729999542236332</v>
      </c>
      <c r="D6359" s="4">
        <v>-5.2215055949629274E-3</v>
      </c>
      <c r="E6359" s="4">
        <v>9.8552369041818411E-2</v>
      </c>
      <c r="F6359" s="2">
        <v>4</v>
      </c>
      <c r="H6359" s="4">
        <v>-5.2215055949629274E-3</v>
      </c>
    </row>
    <row r="6360" spans="1:8" x14ac:dyDescent="0.25">
      <c r="A6360" t="s">
        <v>6573</v>
      </c>
      <c r="B6360" s="3">
        <v>50.883762359619141</v>
      </c>
      <c r="C6360" s="3">
        <v>17.95999908447266</v>
      </c>
      <c r="D6360" s="4">
        <v>1.0020721561009079E-2</v>
      </c>
      <c r="E6360" s="4">
        <v>-0.1126482565429173</v>
      </c>
      <c r="F6360" s="2">
        <v>3</v>
      </c>
      <c r="H6360" s="4">
        <v>0</v>
      </c>
    </row>
    <row r="6361" spans="1:8" x14ac:dyDescent="0.25">
      <c r="A6361" t="s">
        <v>6574</v>
      </c>
      <c r="B6361" s="3">
        <v>50.378929138183587</v>
      </c>
      <c r="C6361" s="3">
        <v>20.239999771118161</v>
      </c>
      <c r="D6361" s="4">
        <v>1.336177731834165E-2</v>
      </c>
      <c r="E6361" s="4">
        <v>-5.4054352967839447E-3</v>
      </c>
      <c r="F6361" s="2">
        <v>4</v>
      </c>
      <c r="H6361" s="4">
        <v>0</v>
      </c>
    </row>
    <row r="6362" spans="1:8" x14ac:dyDescent="0.25">
      <c r="A6362" t="s">
        <v>6575</v>
      </c>
      <c r="B6362" s="3">
        <v>49.714653015136719</v>
      </c>
      <c r="C6362" s="3">
        <v>20.35000038146973</v>
      </c>
      <c r="D6362" s="4">
        <v>1.606194643676284E-3</v>
      </c>
      <c r="E6362" s="4">
        <v>-1.8330881290777309E-2</v>
      </c>
      <c r="F6362" s="2">
        <v>4</v>
      </c>
      <c r="H6362" s="4">
        <v>-4.7872152357597564E-3</v>
      </c>
    </row>
    <row r="6363" spans="1:8" x14ac:dyDescent="0.25">
      <c r="A6363" t="s">
        <v>6576</v>
      </c>
      <c r="B6363" s="3">
        <v>49.634929656982422</v>
      </c>
      <c r="C6363" s="3">
        <v>20.729999542236332</v>
      </c>
      <c r="D6363" s="4">
        <v>-6.3831572863929384E-3</v>
      </c>
      <c r="E6363" s="4">
        <v>0.11093246043682579</v>
      </c>
      <c r="F6363" s="2">
        <v>4</v>
      </c>
      <c r="H6363" s="4">
        <v>-6.3831572863929384E-3</v>
      </c>
    </row>
    <row r="6364" spans="1:8" x14ac:dyDescent="0.25">
      <c r="A6364" t="s">
        <v>6577</v>
      </c>
      <c r="B6364" s="3">
        <v>49.953792572021477</v>
      </c>
      <c r="C6364" s="3">
        <v>18.659999847412109</v>
      </c>
      <c r="D6364" s="4">
        <v>1.2658338461033919E-2</v>
      </c>
      <c r="E6364" s="4">
        <v>-5.2310851127907558E-2</v>
      </c>
      <c r="F6364" s="2">
        <v>3</v>
      </c>
      <c r="H6364" s="4">
        <v>0</v>
      </c>
    </row>
    <row r="6365" spans="1:8" x14ac:dyDescent="0.25">
      <c r="A6365" t="s">
        <v>6578</v>
      </c>
      <c r="B6365" s="3">
        <v>49.329364776611328</v>
      </c>
      <c r="C6365" s="3">
        <v>19.690000534057621</v>
      </c>
      <c r="D6365" s="4">
        <v>6.7782411467778303E-3</v>
      </c>
      <c r="E6365" s="4">
        <v>-6.6382153077342854E-2</v>
      </c>
      <c r="F6365" s="2">
        <v>4</v>
      </c>
      <c r="H6365" s="4">
        <v>0</v>
      </c>
    </row>
    <row r="6366" spans="1:8" x14ac:dyDescent="0.25">
      <c r="A6366" t="s">
        <v>6579</v>
      </c>
      <c r="B6366" s="3">
        <v>48.997249603271477</v>
      </c>
      <c r="C6366" s="3">
        <v>21.090000152587891</v>
      </c>
      <c r="D6366" s="4">
        <v>1.5419121414997459E-2</v>
      </c>
      <c r="E6366" s="4">
        <v>-6.3083076937155647E-2</v>
      </c>
      <c r="F6366" s="2">
        <v>4</v>
      </c>
      <c r="H6366" s="4">
        <v>0</v>
      </c>
    </row>
    <row r="6367" spans="1:8" x14ac:dyDescent="0.25">
      <c r="A6367" t="s">
        <v>6580</v>
      </c>
      <c r="B6367" s="3">
        <v>48.253227233886719</v>
      </c>
      <c r="C6367" s="3">
        <v>22.510000228881839</v>
      </c>
      <c r="D6367" s="4">
        <v>1.367536408603365E-2</v>
      </c>
      <c r="E6367" s="4">
        <v>-5.3026485344642724E-3</v>
      </c>
      <c r="F6367" s="2">
        <v>4</v>
      </c>
      <c r="H6367" s="4">
        <v>0</v>
      </c>
    </row>
    <row r="6368" spans="1:8" x14ac:dyDescent="0.25">
      <c r="A6368" t="s">
        <v>6581</v>
      </c>
      <c r="B6368" s="3">
        <v>47.602249145507813</v>
      </c>
      <c r="C6368" s="3">
        <v>22.629999160766602</v>
      </c>
      <c r="D6368" s="4">
        <v>2.371444451508764E-2</v>
      </c>
      <c r="E6368" s="4">
        <v>3.9981568140335932E-2</v>
      </c>
      <c r="F6368" s="2">
        <v>4</v>
      </c>
      <c r="H6368" s="4">
        <v>-1.281174172855193E-2</v>
      </c>
    </row>
    <row r="6369" spans="1:8" x14ac:dyDescent="0.25">
      <c r="A6369" t="s">
        <v>6582</v>
      </c>
      <c r="B6369" s="3">
        <v>46.499538421630859</v>
      </c>
      <c r="C6369" s="3">
        <v>21.760000228881839</v>
      </c>
      <c r="D6369" s="4">
        <v>-1.2842834026340899E-3</v>
      </c>
      <c r="E6369" s="4">
        <v>-5.6374642982127243E-2</v>
      </c>
      <c r="F6369" s="2">
        <v>4</v>
      </c>
      <c r="H6369" s="4">
        <v>-3.5680053592426653E-2</v>
      </c>
    </row>
    <row r="6370" spans="1:8" x14ac:dyDescent="0.25">
      <c r="A6370" t="s">
        <v>6583</v>
      </c>
      <c r="B6370" s="3">
        <v>46.559333801269531</v>
      </c>
      <c r="C6370" s="3">
        <v>23.059999465942379</v>
      </c>
      <c r="D6370" s="4">
        <v>-1.98574971857115E-2</v>
      </c>
      <c r="E6370" s="4">
        <v>8.1613498875451551E-2</v>
      </c>
      <c r="F6370" s="2">
        <v>4</v>
      </c>
      <c r="H6370" s="4">
        <v>-3.4440000911349689E-2</v>
      </c>
    </row>
    <row r="6371" spans="1:8" x14ac:dyDescent="0.25">
      <c r="A6371" t="s">
        <v>6584</v>
      </c>
      <c r="B6371" s="3">
        <v>47.502616882324219</v>
      </c>
      <c r="C6371" s="3">
        <v>21.319999694824219</v>
      </c>
      <c r="D6371" s="4">
        <v>1.576730220680234E-2</v>
      </c>
      <c r="E6371" s="4">
        <v>-1.7511569343546921E-2</v>
      </c>
      <c r="F6371" s="2">
        <v>4</v>
      </c>
      <c r="H6371" s="4">
        <v>-1.487794242548135E-2</v>
      </c>
    </row>
    <row r="6372" spans="1:8" x14ac:dyDescent="0.25">
      <c r="A6372" t="s">
        <v>6585</v>
      </c>
      <c r="B6372" s="3">
        <v>46.765254974365227</v>
      </c>
      <c r="C6372" s="3">
        <v>21.70000076293945</v>
      </c>
      <c r="D6372" s="4">
        <v>-3.016955218553052E-2</v>
      </c>
      <c r="E6372" s="4">
        <v>-5.0434986564167339E-3</v>
      </c>
      <c r="F6372" s="2">
        <v>4</v>
      </c>
      <c r="H6372" s="4">
        <v>-3.016955218553052E-2</v>
      </c>
    </row>
    <row r="6373" spans="1:8" x14ac:dyDescent="0.25">
      <c r="A6373" t="s">
        <v>6586</v>
      </c>
      <c r="B6373" s="3">
        <v>48.22003173828125</v>
      </c>
      <c r="C6373" s="3">
        <v>21.809999465942379</v>
      </c>
      <c r="D6373" s="4">
        <v>2.993768028157695E-2</v>
      </c>
      <c r="E6373" s="4">
        <v>2.7585961352820649E-3</v>
      </c>
      <c r="F6373" s="2">
        <v>4</v>
      </c>
      <c r="H6373" s="4">
        <v>0</v>
      </c>
    </row>
    <row r="6374" spans="1:8" x14ac:dyDescent="0.25">
      <c r="A6374" t="s">
        <v>6587</v>
      </c>
      <c r="B6374" s="3">
        <v>46.818397521972663</v>
      </c>
      <c r="C6374" s="3">
        <v>21.75</v>
      </c>
      <c r="D6374" s="4">
        <v>4.5611861605003856E-3</v>
      </c>
      <c r="E6374" s="4">
        <v>-9.1116517534312047E-3</v>
      </c>
      <c r="F6374" s="2">
        <v>4</v>
      </c>
      <c r="H6374" s="4">
        <v>-2.6922640855706951E-2</v>
      </c>
    </row>
    <row r="6375" spans="1:8" x14ac:dyDescent="0.25">
      <c r="A6375" t="s">
        <v>6588</v>
      </c>
      <c r="B6375" s="3">
        <v>46.605819702148438</v>
      </c>
      <c r="C6375" s="3">
        <v>21.95000076293945</v>
      </c>
      <c r="D6375" s="4">
        <v>1.1096589754233671E-2</v>
      </c>
      <c r="E6375" s="4">
        <v>-2.0089234966707781E-2</v>
      </c>
      <c r="F6375" s="2">
        <v>4</v>
      </c>
      <c r="H6375" s="4">
        <v>-3.1340875448852112E-2</v>
      </c>
    </row>
    <row r="6376" spans="1:8" x14ac:dyDescent="0.25">
      <c r="A6376" t="s">
        <v>6589</v>
      </c>
      <c r="B6376" s="3">
        <v>46.094329833984382</v>
      </c>
      <c r="C6376" s="3">
        <v>22.39999961853027</v>
      </c>
      <c r="D6376" s="4">
        <v>5.1363387082137058E-2</v>
      </c>
      <c r="E6376" s="4">
        <v>-0.1354689405462276</v>
      </c>
      <c r="F6376" s="2">
        <v>4</v>
      </c>
      <c r="H6376" s="4">
        <v>-4.1971722220328189E-2</v>
      </c>
    </row>
    <row r="6377" spans="1:8" x14ac:dyDescent="0.25">
      <c r="A6377" t="s">
        <v>6590</v>
      </c>
      <c r="B6377" s="3">
        <v>43.842433929443359</v>
      </c>
      <c r="C6377" s="3">
        <v>25.909999847412109</v>
      </c>
      <c r="D6377" s="4">
        <v>1.491630649877607E-2</v>
      </c>
      <c r="E6377" s="4">
        <v>-2.263298288530546E-2</v>
      </c>
      <c r="F6377" s="2">
        <v>5</v>
      </c>
      <c r="H6377" s="4">
        <v>-8.87753087555192E-2</v>
      </c>
    </row>
    <row r="6378" spans="1:8" x14ac:dyDescent="0.25">
      <c r="A6378" t="s">
        <v>6591</v>
      </c>
      <c r="B6378" s="3">
        <v>43.198078155517578</v>
      </c>
      <c r="C6378" s="3">
        <v>26.510000228881839</v>
      </c>
      <c r="D6378" s="4">
        <v>-1.885938296562029E-2</v>
      </c>
      <c r="E6378" s="4">
        <v>2.3552147464710241E-2</v>
      </c>
      <c r="F6378" s="2">
        <v>5</v>
      </c>
      <c r="H6378" s="4">
        <v>-0.1021676512539316</v>
      </c>
    </row>
    <row r="6379" spans="1:8" x14ac:dyDescent="0.25">
      <c r="A6379" t="s">
        <v>6592</v>
      </c>
      <c r="B6379" s="3">
        <v>44.028427124023438</v>
      </c>
      <c r="C6379" s="3">
        <v>25.89999961853027</v>
      </c>
      <c r="D6379" s="4">
        <v>-1.515588759362041E-2</v>
      </c>
      <c r="E6379" s="4">
        <v>2.290679031187404E-2</v>
      </c>
      <c r="F6379" s="2">
        <v>5</v>
      </c>
      <c r="H6379" s="4">
        <v>-8.4909611162690357E-2</v>
      </c>
    </row>
    <row r="6380" spans="1:8" x14ac:dyDescent="0.25">
      <c r="A6380" t="s">
        <v>6593</v>
      </c>
      <c r="B6380" s="3">
        <v>44.705986022949219</v>
      </c>
      <c r="C6380" s="3">
        <v>25.319999694824219</v>
      </c>
      <c r="D6380" s="4">
        <v>-1.145705119899809E-2</v>
      </c>
      <c r="E6380" s="4">
        <v>5.9414230081952901E-2</v>
      </c>
      <c r="F6380" s="2">
        <v>5</v>
      </c>
      <c r="H6380" s="4">
        <v>-7.0827172229961266E-2</v>
      </c>
    </row>
    <row r="6381" spans="1:8" x14ac:dyDescent="0.25">
      <c r="A6381" t="s">
        <v>6594</v>
      </c>
      <c r="B6381" s="3">
        <v>45.22412109375</v>
      </c>
      <c r="C6381" s="3">
        <v>23.89999961853027</v>
      </c>
      <c r="D6381" s="4">
        <v>1.6726212524123651E-2</v>
      </c>
      <c r="E6381" s="4">
        <v>-4.9958716463975872E-3</v>
      </c>
      <c r="F6381" s="2">
        <v>4</v>
      </c>
      <c r="H6381" s="4">
        <v>-6.0058211029650248E-2</v>
      </c>
    </row>
    <row r="6382" spans="1:8" x14ac:dyDescent="0.25">
      <c r="A6382" t="s">
        <v>6595</v>
      </c>
      <c r="B6382" s="3">
        <v>44.480136871337891</v>
      </c>
      <c r="C6382" s="3">
        <v>24.020000457763668</v>
      </c>
      <c r="D6382" s="4">
        <v>-2.5043817922797199E-2</v>
      </c>
      <c r="E6382" s="4">
        <v>1.0092504801858301E-2</v>
      </c>
      <c r="F6382" s="2">
        <v>4</v>
      </c>
      <c r="H6382" s="4">
        <v>-7.5521239255894601E-2</v>
      </c>
    </row>
    <row r="6383" spans="1:8" x14ac:dyDescent="0.25">
      <c r="A6383" t="s">
        <v>6596</v>
      </c>
      <c r="B6383" s="3">
        <v>45.622703552246087</v>
      </c>
      <c r="C6383" s="3">
        <v>23.780000686645511</v>
      </c>
      <c r="D6383" s="4">
        <v>2.08088598738656E-2</v>
      </c>
      <c r="E6383" s="4">
        <v>1.493812961634533E-2</v>
      </c>
      <c r="F6383" s="2">
        <v>4</v>
      </c>
      <c r="H6383" s="4">
        <v>-5.177404098874705E-2</v>
      </c>
    </row>
    <row r="6384" spans="1:8" x14ac:dyDescent="0.25">
      <c r="A6384" t="s">
        <v>6597</v>
      </c>
      <c r="B6384" s="3">
        <v>44.692699432373047</v>
      </c>
      <c r="C6384" s="3">
        <v>23.430000305175781</v>
      </c>
      <c r="D6384" s="4">
        <v>3.0637384268056071E-2</v>
      </c>
      <c r="E6384" s="4">
        <v>-0.1057252052328909</v>
      </c>
      <c r="F6384" s="2">
        <v>4</v>
      </c>
      <c r="H6384" s="4">
        <v>-7.1103321802654884E-2</v>
      </c>
    </row>
    <row r="6385" spans="1:8" x14ac:dyDescent="0.25">
      <c r="A6385" t="s">
        <v>6598</v>
      </c>
      <c r="B6385" s="3">
        <v>43.3641357421875</v>
      </c>
      <c r="C6385" s="3">
        <v>26.20000076293945</v>
      </c>
      <c r="D6385" s="4">
        <v>-1.4195144934191051E-2</v>
      </c>
      <c r="E6385" s="4">
        <v>-3.8146973988739669E-4</v>
      </c>
      <c r="F6385" s="2">
        <v>5</v>
      </c>
      <c r="H6385" s="4">
        <v>-9.871629694760764E-2</v>
      </c>
    </row>
    <row r="6386" spans="1:8" x14ac:dyDescent="0.25">
      <c r="A6386" t="s">
        <v>6599</v>
      </c>
      <c r="B6386" s="3">
        <v>43.988559722900391</v>
      </c>
      <c r="C6386" s="3">
        <v>26.20999908447266</v>
      </c>
      <c r="D6386" s="4">
        <v>1.6891941347041192E-2</v>
      </c>
      <c r="E6386" s="4">
        <v>-1.540201885179771E-2</v>
      </c>
      <c r="F6386" s="2">
        <v>5</v>
      </c>
      <c r="H6386" s="4">
        <v>-8.5738218450723935E-2</v>
      </c>
    </row>
    <row r="6387" spans="1:8" x14ac:dyDescent="0.25">
      <c r="A6387" t="s">
        <v>6600</v>
      </c>
      <c r="B6387" s="3">
        <v>43.257850646972663</v>
      </c>
      <c r="C6387" s="3">
        <v>26.620000839233398</v>
      </c>
      <c r="D6387" s="4">
        <v>-2.2222272041349519E-2</v>
      </c>
      <c r="E6387" s="4">
        <v>4.8444327654707742E-2</v>
      </c>
      <c r="F6387" s="2">
        <v>5</v>
      </c>
      <c r="H6387" s="4">
        <v>-0.1009253349592039</v>
      </c>
    </row>
    <row r="6388" spans="1:8" x14ac:dyDescent="0.25">
      <c r="A6388" t="s">
        <v>6601</v>
      </c>
      <c r="B6388" s="3">
        <v>44.240985870361328</v>
      </c>
      <c r="C6388" s="3">
        <v>25.389999389648441</v>
      </c>
      <c r="D6388" s="4">
        <v>1.6483452915576399E-2</v>
      </c>
      <c r="E6388" s="4">
        <v>-9.7083974683813912E-2</v>
      </c>
      <c r="F6388" s="2">
        <v>5</v>
      </c>
      <c r="H6388" s="4">
        <v>-8.0491772994427113E-2</v>
      </c>
    </row>
    <row r="6389" spans="1:8" x14ac:dyDescent="0.25">
      <c r="A6389" t="s">
        <v>6602</v>
      </c>
      <c r="B6389" s="3">
        <v>43.523567199707031</v>
      </c>
      <c r="C6389" s="3">
        <v>28.120000839233398</v>
      </c>
      <c r="D6389" s="4">
        <v>-9.1489497709695833E-4</v>
      </c>
      <c r="E6389" s="4">
        <v>1.9949261896888389E-2</v>
      </c>
      <c r="F6389" s="2">
        <v>5</v>
      </c>
      <c r="H6389" s="4">
        <v>-9.5402660645236947E-2</v>
      </c>
    </row>
    <row r="6390" spans="1:8" x14ac:dyDescent="0.25">
      <c r="A6390" t="s">
        <v>6603</v>
      </c>
      <c r="B6390" s="3">
        <v>43.563423156738281</v>
      </c>
      <c r="C6390" s="3">
        <v>27.569999694824219</v>
      </c>
      <c r="D6390" s="4">
        <v>2.7899828306671811E-2</v>
      </c>
      <c r="E6390" s="4">
        <v>-4.6020759213203477E-2</v>
      </c>
      <c r="F6390" s="2">
        <v>5</v>
      </c>
      <c r="H6390" s="4">
        <v>-9.4574291212132455E-2</v>
      </c>
    </row>
    <row r="6391" spans="1:8" x14ac:dyDescent="0.25">
      <c r="A6391" t="s">
        <v>6604</v>
      </c>
      <c r="B6391" s="3">
        <v>42.381000518798828</v>
      </c>
      <c r="C6391" s="3">
        <v>28.89999961853027</v>
      </c>
      <c r="D6391" s="4">
        <v>-3.2747339101309107E-2</v>
      </c>
      <c r="E6391" s="4">
        <v>4.6343183939324017E-2</v>
      </c>
      <c r="F6391" s="2">
        <v>5</v>
      </c>
      <c r="H6391" s="4">
        <v>-0.1191498589123845</v>
      </c>
    </row>
    <row r="6392" spans="1:8" x14ac:dyDescent="0.25">
      <c r="A6392" t="s">
        <v>6605</v>
      </c>
      <c r="B6392" s="3">
        <v>43.815853118896477</v>
      </c>
      <c r="C6392" s="3">
        <v>27.620000839233398</v>
      </c>
      <c r="D6392" s="4">
        <v>-2.5413935893359829E-2</v>
      </c>
      <c r="E6392" s="4">
        <v>0.13196726520674759</v>
      </c>
      <c r="F6392" s="2">
        <v>5</v>
      </c>
      <c r="H6392" s="4">
        <v>-8.932776647085916E-2</v>
      </c>
    </row>
    <row r="6393" spans="1:8" x14ac:dyDescent="0.25">
      <c r="A6393" t="s">
        <v>6606</v>
      </c>
      <c r="B6393" s="3">
        <v>44.958423614501953</v>
      </c>
      <c r="C6393" s="3">
        <v>24.39999961853027</v>
      </c>
      <c r="D6393" s="4">
        <v>-9.2221444789745144E-3</v>
      </c>
      <c r="E6393" s="4">
        <v>-2.4529627223277561E-3</v>
      </c>
      <c r="F6393" s="2">
        <v>5</v>
      </c>
      <c r="H6393" s="4">
        <v>-6.5580488918735247E-2</v>
      </c>
    </row>
    <row r="6394" spans="1:8" x14ac:dyDescent="0.25">
      <c r="A6394" t="s">
        <v>6607</v>
      </c>
      <c r="B6394" s="3">
        <v>45.376895904541023</v>
      </c>
      <c r="C6394" s="3">
        <v>24.45999908447266</v>
      </c>
      <c r="D6394" s="4">
        <v>-2.7477227602969889E-2</v>
      </c>
      <c r="E6394" s="4">
        <v>-2.4720926679404179E-2</v>
      </c>
      <c r="F6394" s="2">
        <v>5</v>
      </c>
      <c r="H6394" s="4">
        <v>-5.6882927011043583E-2</v>
      </c>
    </row>
    <row r="6395" spans="1:8" x14ac:dyDescent="0.25">
      <c r="A6395" t="s">
        <v>6608</v>
      </c>
      <c r="B6395" s="3">
        <v>46.658954620361328</v>
      </c>
      <c r="C6395" s="3">
        <v>25.079999923706051</v>
      </c>
      <c r="D6395" s="4">
        <v>1.3856453615897159E-2</v>
      </c>
      <c r="E6395" s="4">
        <v>-7.9970663494935756E-2</v>
      </c>
      <c r="F6395" s="2">
        <v>5</v>
      </c>
      <c r="H6395" s="4">
        <v>-3.023651501300673E-2</v>
      </c>
    </row>
    <row r="6396" spans="1:8" x14ac:dyDescent="0.25">
      <c r="A6396" t="s">
        <v>6609</v>
      </c>
      <c r="B6396" s="3">
        <v>46.021263122558587</v>
      </c>
      <c r="C6396" s="3">
        <v>27.260000228881839</v>
      </c>
      <c r="D6396" s="4">
        <v>-4.4545471724752872E-3</v>
      </c>
      <c r="E6396" s="4">
        <v>-7.3315459165157471E-4</v>
      </c>
      <c r="F6396" s="2">
        <v>5</v>
      </c>
      <c r="H6396" s="4">
        <v>-4.3490346657702128E-2</v>
      </c>
    </row>
    <row r="6397" spans="1:8" x14ac:dyDescent="0.25">
      <c r="A6397" t="s">
        <v>6610</v>
      </c>
      <c r="B6397" s="3">
        <v>46.227184295654297</v>
      </c>
      <c r="C6397" s="3">
        <v>27.280000686645511</v>
      </c>
      <c r="D6397" s="4">
        <v>1.7993128185854301E-2</v>
      </c>
      <c r="E6397" s="4">
        <v>1.563663688570727E-2</v>
      </c>
      <c r="F6397" s="2">
        <v>5</v>
      </c>
      <c r="H6397" s="4">
        <v>-3.9210464348321088E-2</v>
      </c>
    </row>
    <row r="6398" spans="1:8" x14ac:dyDescent="0.25">
      <c r="A6398" t="s">
        <v>6611</v>
      </c>
      <c r="B6398" s="3">
        <v>45.410114288330078</v>
      </c>
      <c r="C6398" s="3">
        <v>26.860000610351559</v>
      </c>
      <c r="D6398" s="4">
        <v>-1.894402379854121E-2</v>
      </c>
      <c r="E6398" s="4">
        <v>7.3541171819480944E-2</v>
      </c>
      <c r="F6398" s="2">
        <v>5</v>
      </c>
      <c r="H6398" s="4">
        <v>-5.6192513436821412E-2</v>
      </c>
    </row>
    <row r="6399" spans="1:8" x14ac:dyDescent="0.25">
      <c r="A6399" t="s">
        <v>6612</v>
      </c>
      <c r="B6399" s="3">
        <v>46.286975860595703</v>
      </c>
      <c r="C6399" s="3">
        <v>25.020000457763668</v>
      </c>
      <c r="D6399" s="4">
        <v>-1.8591343650785741E-2</v>
      </c>
      <c r="E6399" s="4">
        <v>-4.2479859879580813E-2</v>
      </c>
      <c r="F6399" s="2">
        <v>5</v>
      </c>
      <c r="H6399" s="4">
        <v>-3.7967751628711577E-2</v>
      </c>
    </row>
    <row r="6400" spans="1:8" x14ac:dyDescent="0.25">
      <c r="A6400" t="s">
        <v>6613</v>
      </c>
      <c r="B6400" s="3">
        <v>47.163814544677727</v>
      </c>
      <c r="C6400" s="3">
        <v>26.129999160766602</v>
      </c>
      <c r="D6400" s="4">
        <v>2.0701556366844901E-2</v>
      </c>
      <c r="E6400" s="4">
        <v>1.9906257019016719E-2</v>
      </c>
      <c r="F6400" s="2">
        <v>5</v>
      </c>
      <c r="H6400" s="4">
        <v>-1.9743465530460139E-2</v>
      </c>
    </row>
    <row r="6401" spans="1:8" x14ac:dyDescent="0.25">
      <c r="A6401" t="s">
        <v>6614</v>
      </c>
      <c r="B6401" s="3">
        <v>46.207252502441413</v>
      </c>
      <c r="C6401" s="3">
        <v>25.620000839233398</v>
      </c>
      <c r="D6401" s="4">
        <v>1.5770967054027359E-2</v>
      </c>
      <c r="E6401" s="4">
        <v>-3.756573886076553E-2</v>
      </c>
      <c r="F6401" s="2">
        <v>5</v>
      </c>
      <c r="H6401" s="4">
        <v>-3.9624728349849758E-2</v>
      </c>
    </row>
    <row r="6402" spans="1:8" x14ac:dyDescent="0.25">
      <c r="A6402" t="s">
        <v>6615</v>
      </c>
      <c r="B6402" s="3">
        <v>45.489833831787109</v>
      </c>
      <c r="C6402" s="3">
        <v>26.620000839233398</v>
      </c>
      <c r="D6402" s="4">
        <v>1.002958292455336E-2</v>
      </c>
      <c r="E6402" s="4">
        <v>4.9684550416277277E-2</v>
      </c>
      <c r="F6402" s="2">
        <v>5</v>
      </c>
      <c r="H6402" s="4">
        <v>-5.4535616000659697E-2</v>
      </c>
    </row>
    <row r="6403" spans="1:8" x14ac:dyDescent="0.25">
      <c r="A6403" t="s">
        <v>6616</v>
      </c>
      <c r="B6403" s="3">
        <v>45.038120269775391</v>
      </c>
      <c r="C6403" s="3">
        <v>25.360000610351559</v>
      </c>
      <c r="D6403" s="4">
        <v>1.436263102375035E-2</v>
      </c>
      <c r="E6403" s="4">
        <v>-7.5801745015435684E-2</v>
      </c>
      <c r="F6403" s="2">
        <v>5</v>
      </c>
      <c r="H6403" s="4">
        <v>-6.3924067192431822E-2</v>
      </c>
    </row>
    <row r="6404" spans="1:8" x14ac:dyDescent="0.25">
      <c r="A6404" t="s">
        <v>6617</v>
      </c>
      <c r="B6404" s="3">
        <v>44.400413513183587</v>
      </c>
      <c r="C6404" s="3">
        <v>27.440000534057621</v>
      </c>
      <c r="D6404" s="4">
        <v>-3.6332206144214292E-2</v>
      </c>
      <c r="E6404" s="4">
        <v>8.9321157296441189E-2</v>
      </c>
      <c r="F6404" s="2">
        <v>5</v>
      </c>
      <c r="H6404" s="4">
        <v>-7.7178215977032782E-2</v>
      </c>
    </row>
    <row r="6405" spans="1:8" x14ac:dyDescent="0.25">
      <c r="A6405" t="s">
        <v>6618</v>
      </c>
      <c r="B6405" s="3">
        <v>46.074398040771477</v>
      </c>
      <c r="C6405" s="3">
        <v>25.190000534057621</v>
      </c>
      <c r="D6405" s="4">
        <v>3.030311560624965E-2</v>
      </c>
      <c r="E6405" s="4">
        <v>-1.6783774047239519E-2</v>
      </c>
      <c r="F6405" s="2">
        <v>5</v>
      </c>
      <c r="H6405" s="4">
        <v>-4.2385986221856853E-2</v>
      </c>
    </row>
    <row r="6406" spans="1:8" x14ac:dyDescent="0.25">
      <c r="A6406" t="s">
        <v>6619</v>
      </c>
      <c r="B6406" s="3">
        <v>44.719264984130859</v>
      </c>
      <c r="C6406" s="3">
        <v>25.620000839233398</v>
      </c>
      <c r="D6406" s="4">
        <v>-1.578958061804614E-2</v>
      </c>
      <c r="E6406" s="4">
        <v>6.0869616725591769E-2</v>
      </c>
      <c r="F6406" s="2">
        <v>5</v>
      </c>
      <c r="H6406" s="4">
        <v>-7.0551181227220483E-2</v>
      </c>
    </row>
    <row r="6407" spans="1:8" x14ac:dyDescent="0.25">
      <c r="A6407" t="s">
        <v>6620</v>
      </c>
      <c r="B6407" s="3">
        <v>45.436691284179688</v>
      </c>
      <c r="C6407" s="3">
        <v>24.14999961853027</v>
      </c>
      <c r="D6407" s="4">
        <v>-5.2354158212333246E-3</v>
      </c>
      <c r="E6407" s="4">
        <v>-3.669725119637246E-2</v>
      </c>
      <c r="F6407" s="2">
        <v>4</v>
      </c>
      <c r="H6407" s="4">
        <v>-5.5640135006457807E-2</v>
      </c>
    </row>
    <row r="6408" spans="1:8" x14ac:dyDescent="0.25">
      <c r="A6408" t="s">
        <v>6621</v>
      </c>
      <c r="B6408" s="3">
        <v>45.675823211669922</v>
      </c>
      <c r="C6408" s="3">
        <v>25.069999694824219</v>
      </c>
      <c r="D6408" s="4">
        <v>6.4400128233728093E-3</v>
      </c>
      <c r="E6408" s="4">
        <v>3.9905144034135809E-4</v>
      </c>
      <c r="F6408" s="2">
        <v>5</v>
      </c>
      <c r="H6408" s="4">
        <v>-5.0669997692807223E-2</v>
      </c>
    </row>
    <row r="6409" spans="1:8" x14ac:dyDescent="0.25">
      <c r="A6409" t="s">
        <v>6622</v>
      </c>
      <c r="B6409" s="3">
        <v>45.383552551269531</v>
      </c>
      <c r="C6409" s="3">
        <v>25.059999465942379</v>
      </c>
      <c r="D6409" s="4">
        <v>-8.1300311424979954E-3</v>
      </c>
      <c r="E6409" s="4">
        <v>2.704917449715372E-2</v>
      </c>
      <c r="F6409" s="2">
        <v>5</v>
      </c>
      <c r="H6409" s="4">
        <v>-5.6744574727279451E-2</v>
      </c>
    </row>
    <row r="6410" spans="1:8" x14ac:dyDescent="0.25">
      <c r="A6410" t="s">
        <v>6623</v>
      </c>
      <c r="B6410" s="3">
        <v>45.755546569824219</v>
      </c>
      <c r="C6410" s="3">
        <v>24.39999961853027</v>
      </c>
      <c r="D6410" s="4">
        <v>-3.4212098342300101E-2</v>
      </c>
      <c r="E6410" s="4">
        <v>4.4520504323867893E-2</v>
      </c>
      <c r="F6410" s="2">
        <v>5</v>
      </c>
      <c r="H6410" s="4">
        <v>-4.9013020971669152E-2</v>
      </c>
    </row>
    <row r="6411" spans="1:8" x14ac:dyDescent="0.25">
      <c r="A6411" t="s">
        <v>6624</v>
      </c>
      <c r="B6411" s="3">
        <v>47.376392364501953</v>
      </c>
      <c r="C6411" s="3">
        <v>23.360000610351559</v>
      </c>
      <c r="D6411" s="4">
        <v>-1.5325230937314969E-2</v>
      </c>
      <c r="E6411" s="4">
        <v>-7.2248224110944559E-3</v>
      </c>
      <c r="F6411" s="2">
        <v>4</v>
      </c>
      <c r="H6411" s="4">
        <v>-1.5325230937314969E-2</v>
      </c>
    </row>
    <row r="6412" spans="1:8" x14ac:dyDescent="0.25">
      <c r="A6412" t="s">
        <v>6625</v>
      </c>
      <c r="B6412" s="3">
        <v>48.113746643066413</v>
      </c>
      <c r="C6412" s="3">
        <v>23.530000686645511</v>
      </c>
      <c r="D6412" s="4">
        <v>2.3022929165602331E-2</v>
      </c>
      <c r="E6412" s="4">
        <v>3.3831302724969259E-2</v>
      </c>
      <c r="F6412" s="2">
        <v>4</v>
      </c>
      <c r="H6412" s="4">
        <v>0</v>
      </c>
    </row>
    <row r="6413" spans="1:8" x14ac:dyDescent="0.25">
      <c r="A6413" t="s">
        <v>6626</v>
      </c>
      <c r="B6413" s="3">
        <v>47.030956268310547</v>
      </c>
      <c r="C6413" s="3">
        <v>22.760000228881839</v>
      </c>
      <c r="D6413" s="4">
        <v>1.316494151421321E-2</v>
      </c>
      <c r="E6413" s="4">
        <v>6.1891858733096328E-3</v>
      </c>
      <c r="F6413" s="2">
        <v>4</v>
      </c>
      <c r="H6413" s="4">
        <v>-8.958604075727572E-3</v>
      </c>
    </row>
    <row r="6414" spans="1:8" x14ac:dyDescent="0.25">
      <c r="A6414" t="s">
        <v>6627</v>
      </c>
      <c r="B6414" s="3">
        <v>46.419841766357422</v>
      </c>
      <c r="C6414" s="3">
        <v>22.620000839233398</v>
      </c>
      <c r="D6414" s="4">
        <v>2.704336651455996E-2</v>
      </c>
      <c r="E6414" s="4">
        <v>-2.960097136497675E-2</v>
      </c>
      <c r="F6414" s="2">
        <v>4</v>
      </c>
      <c r="H6414" s="4">
        <v>-2.1836074940449701E-2</v>
      </c>
    </row>
    <row r="6415" spans="1:8" x14ac:dyDescent="0.25">
      <c r="A6415" t="s">
        <v>6628</v>
      </c>
      <c r="B6415" s="3">
        <v>45.197547912597663</v>
      </c>
      <c r="C6415" s="3">
        <v>23.309999465942379</v>
      </c>
      <c r="D6415" s="4">
        <v>4.9352096310079752E-2</v>
      </c>
      <c r="E6415" s="4">
        <v>-6.8345362131705278E-2</v>
      </c>
      <c r="F6415" s="2">
        <v>4</v>
      </c>
      <c r="H6415" s="4">
        <v>-4.7592383193019512E-2</v>
      </c>
    </row>
    <row r="6416" spans="1:8" x14ac:dyDescent="0.25">
      <c r="A6416" t="s">
        <v>6629</v>
      </c>
      <c r="B6416" s="3">
        <v>43.071861267089837</v>
      </c>
      <c r="C6416" s="3">
        <v>25.020000457763668</v>
      </c>
      <c r="D6416" s="4">
        <v>2.2713305264572711E-2</v>
      </c>
      <c r="E6416" s="4">
        <v>-5.2990144378783022E-2</v>
      </c>
      <c r="F6416" s="2">
        <v>5</v>
      </c>
      <c r="H6416" s="4">
        <v>-9.2385082036804289E-2</v>
      </c>
    </row>
    <row r="6417" spans="1:8" x14ac:dyDescent="0.25">
      <c r="A6417" t="s">
        <v>6630</v>
      </c>
      <c r="B6417" s="3">
        <v>42.115283966064453</v>
      </c>
      <c r="C6417" s="3">
        <v>26.420000076293949</v>
      </c>
      <c r="D6417" s="4">
        <v>-4.6903218833286082E-2</v>
      </c>
      <c r="E6417" s="4">
        <v>0.1054393513801504</v>
      </c>
      <c r="F6417" s="2">
        <v>5</v>
      </c>
      <c r="H6417" s="4">
        <v>-0.11254218235833111</v>
      </c>
    </row>
    <row r="6418" spans="1:8" x14ac:dyDescent="0.25">
      <c r="A6418" t="s">
        <v>6631</v>
      </c>
      <c r="B6418" s="3">
        <v>44.187835693359382</v>
      </c>
      <c r="C6418" s="3">
        <v>23.89999961853027</v>
      </c>
      <c r="D6418" s="4">
        <v>-2.9189088436870181E-2</v>
      </c>
      <c r="E6418" s="4">
        <v>-1.2536851760515111E-3</v>
      </c>
      <c r="F6418" s="2">
        <v>4</v>
      </c>
      <c r="H6418" s="4">
        <v>-6.8869148256585744E-2</v>
      </c>
    </row>
    <row r="6419" spans="1:8" x14ac:dyDescent="0.25">
      <c r="A6419" t="s">
        <v>6632</v>
      </c>
      <c r="B6419" s="3">
        <v>45.51641845703125</v>
      </c>
      <c r="C6419" s="3">
        <v>23.930000305175781</v>
      </c>
      <c r="D6419" s="4">
        <v>1.360982143024003E-2</v>
      </c>
      <c r="E6419" s="4">
        <v>-4.0497201573937318E-2</v>
      </c>
      <c r="F6419" s="2">
        <v>4</v>
      </c>
      <c r="H6419" s="4">
        <v>-4.0873108601370833E-2</v>
      </c>
    </row>
    <row r="6420" spans="1:8" x14ac:dyDescent="0.25">
      <c r="A6420" t="s">
        <v>6633</v>
      </c>
      <c r="B6420" s="3">
        <v>44.905265808105469</v>
      </c>
      <c r="C6420" s="3">
        <v>24.940000534057621</v>
      </c>
      <c r="D6420" s="4">
        <v>-3.4285772883796202E-2</v>
      </c>
      <c r="E6420" s="4">
        <v>9.7228378193088716E-2</v>
      </c>
      <c r="F6420" s="2">
        <v>5</v>
      </c>
      <c r="H6420" s="4">
        <v>-5.3751383303225597E-2</v>
      </c>
    </row>
    <row r="6421" spans="1:8" x14ac:dyDescent="0.25">
      <c r="A6421" t="s">
        <v>6634</v>
      </c>
      <c r="B6421" s="3">
        <v>46.499538421630859</v>
      </c>
      <c r="C6421" s="3">
        <v>22.729999542236332</v>
      </c>
      <c r="D6421" s="4">
        <v>-1.3528883165700219E-2</v>
      </c>
      <c r="E6421" s="4">
        <v>3.6479672864926371E-2</v>
      </c>
      <c r="F6421" s="2">
        <v>4</v>
      </c>
      <c r="H6421" s="4">
        <v>-2.015669840296053E-2</v>
      </c>
    </row>
    <row r="6422" spans="1:8" x14ac:dyDescent="0.25">
      <c r="A6422" t="s">
        <v>6635</v>
      </c>
      <c r="B6422" s="3">
        <v>47.137252807617188</v>
      </c>
      <c r="C6422" s="3">
        <v>21.930000305175781</v>
      </c>
      <c r="D6422" s="4">
        <v>-6.718711905655872E-3</v>
      </c>
      <c r="E6422" s="4">
        <v>7.3495564560288607E-3</v>
      </c>
      <c r="F6422" s="2">
        <v>4</v>
      </c>
      <c r="H6422" s="4">
        <v>-6.718711905655872E-3</v>
      </c>
    </row>
    <row r="6423" spans="1:8" x14ac:dyDescent="0.25">
      <c r="A6423" t="s">
        <v>6636</v>
      </c>
      <c r="B6423" s="3">
        <v>47.456096649169922</v>
      </c>
      <c r="C6423" s="3">
        <v>21.770000457763668</v>
      </c>
      <c r="D6423" s="4">
        <v>6.1971684715049768E-3</v>
      </c>
      <c r="E6423" s="4">
        <v>-3.6299233700106022E-2</v>
      </c>
      <c r="F6423" s="2">
        <v>4</v>
      </c>
      <c r="H6423" s="4">
        <v>0</v>
      </c>
    </row>
    <row r="6424" spans="1:8" x14ac:dyDescent="0.25">
      <c r="A6424" t="s">
        <v>6637</v>
      </c>
      <c r="B6424" s="3">
        <v>47.163814544677727</v>
      </c>
      <c r="C6424" s="3">
        <v>22.590000152587891</v>
      </c>
      <c r="D6424" s="4">
        <v>7.9499795984003807E-3</v>
      </c>
      <c r="E6424" s="4">
        <v>-9.6448627139590348E-3</v>
      </c>
      <c r="F6424" s="2">
        <v>4</v>
      </c>
      <c r="H6424" s="4">
        <v>-2.5288308499775698E-3</v>
      </c>
    </row>
    <row r="6425" spans="1:8" x14ac:dyDescent="0.25">
      <c r="A6425" t="s">
        <v>6638</v>
      </c>
      <c r="B6425" s="3">
        <v>46.791820526123047</v>
      </c>
      <c r="C6425" s="3">
        <v>22.809999465942379</v>
      </c>
      <c r="D6425" s="4">
        <v>-1.0396161179102361E-2</v>
      </c>
      <c r="E6425" s="4">
        <v>7.0640110422435232E-3</v>
      </c>
      <c r="F6425" s="2">
        <v>4</v>
      </c>
      <c r="H6425" s="4">
        <v>-1.0396161179102361E-2</v>
      </c>
    </row>
    <row r="6426" spans="1:8" x14ac:dyDescent="0.25">
      <c r="A6426" t="s">
        <v>6639</v>
      </c>
      <c r="B6426" s="3">
        <v>47.28338623046875</v>
      </c>
      <c r="C6426" s="3">
        <v>22.64999961853027</v>
      </c>
      <c r="D6426" s="4">
        <v>1.9705466450143931E-3</v>
      </c>
      <c r="E6426" s="4">
        <v>2.073001682747333E-2</v>
      </c>
      <c r="F6426" s="2">
        <v>4</v>
      </c>
      <c r="H6426" s="4">
        <v>0</v>
      </c>
    </row>
    <row r="6427" spans="1:8" x14ac:dyDescent="0.25">
      <c r="A6427" t="s">
        <v>6640</v>
      </c>
      <c r="B6427" s="3">
        <v>47.190395355224609</v>
      </c>
      <c r="C6427" s="3">
        <v>22.190000534057621</v>
      </c>
      <c r="D6427" s="4">
        <v>3.6173104282125168E-2</v>
      </c>
      <c r="E6427" s="4">
        <v>5.8930676002932891E-3</v>
      </c>
      <c r="F6427" s="2">
        <v>4</v>
      </c>
      <c r="H6427" s="4">
        <v>0</v>
      </c>
    </row>
    <row r="6428" spans="1:8" x14ac:dyDescent="0.25">
      <c r="A6428" t="s">
        <v>6641</v>
      </c>
      <c r="B6428" s="3">
        <v>45.542964935302727</v>
      </c>
      <c r="C6428" s="3">
        <v>22.059999465942379</v>
      </c>
      <c r="D6428" s="4">
        <v>2.0845354111165951E-2</v>
      </c>
      <c r="E6428" s="4">
        <v>-5.1590745964370972E-2</v>
      </c>
      <c r="F6428" s="2">
        <v>4</v>
      </c>
      <c r="H6428" s="4">
        <v>-1.1655898012398189E-3</v>
      </c>
    </row>
    <row r="6429" spans="1:8" x14ac:dyDescent="0.25">
      <c r="A6429" t="s">
        <v>6642</v>
      </c>
      <c r="B6429" s="3">
        <v>44.612991333007813</v>
      </c>
      <c r="C6429" s="3">
        <v>23.260000228881839</v>
      </c>
      <c r="D6429" s="4">
        <v>-1.467096239329491E-2</v>
      </c>
      <c r="E6429" s="4">
        <v>2.3317232614135101E-2</v>
      </c>
      <c r="F6429" s="2">
        <v>4</v>
      </c>
      <c r="H6429" s="4">
        <v>-2.1561487079079011E-2</v>
      </c>
    </row>
    <row r="6430" spans="1:8" x14ac:dyDescent="0.25">
      <c r="A6430" t="s">
        <v>6643</v>
      </c>
      <c r="B6430" s="3">
        <v>45.277252197265618</v>
      </c>
      <c r="C6430" s="3">
        <v>22.729999542236332</v>
      </c>
      <c r="D6430" s="4">
        <v>-6.9931204935568259E-3</v>
      </c>
      <c r="E6430" s="4">
        <v>-3.4409572718271497E-2</v>
      </c>
      <c r="F6430" s="2">
        <v>4</v>
      </c>
      <c r="H6430" s="4">
        <v>-6.9931204935568259E-3</v>
      </c>
    </row>
    <row r="6431" spans="1:8" x14ac:dyDescent="0.25">
      <c r="A6431" t="s">
        <v>6644</v>
      </c>
      <c r="B6431" s="3">
        <v>45.596111297607422</v>
      </c>
      <c r="C6431" s="3">
        <v>23.54000091552734</v>
      </c>
      <c r="D6431" s="4">
        <v>3.6231954418353141E-2</v>
      </c>
      <c r="E6431" s="4">
        <v>-2.0798668093105269E-2</v>
      </c>
      <c r="F6431" s="2">
        <v>4</v>
      </c>
      <c r="H6431" s="4">
        <v>0</v>
      </c>
    </row>
    <row r="6432" spans="1:8" x14ac:dyDescent="0.25">
      <c r="A6432" t="s">
        <v>6645</v>
      </c>
      <c r="B6432" s="3">
        <v>44.001838684082031</v>
      </c>
      <c r="C6432" s="3">
        <v>24.04000091552734</v>
      </c>
      <c r="D6432" s="4">
        <v>-1.075307363912514E-2</v>
      </c>
      <c r="E6432" s="4">
        <v>-1.1919400291331209E-2</v>
      </c>
      <c r="F6432" s="2">
        <v>4</v>
      </c>
      <c r="H6432" s="4">
        <v>-1.5458022385432261E-2</v>
      </c>
    </row>
    <row r="6433" spans="1:8" x14ac:dyDescent="0.25">
      <c r="A6433" t="s">
        <v>6646</v>
      </c>
      <c r="B6433" s="3">
        <v>44.480136871337891</v>
      </c>
      <c r="C6433" s="3">
        <v>24.329999923706051</v>
      </c>
      <c r="D6433" s="4">
        <v>3.6532518913725547E-2</v>
      </c>
      <c r="E6433" s="4">
        <v>-8.5338361849987554E-2</v>
      </c>
      <c r="F6433" s="2">
        <v>5</v>
      </c>
      <c r="H6433" s="4">
        <v>-4.7560913467935562E-3</v>
      </c>
    </row>
    <row r="6434" spans="1:8" x14ac:dyDescent="0.25">
      <c r="A6434" t="s">
        <v>6647</v>
      </c>
      <c r="B6434" s="3">
        <v>42.912437438964837</v>
      </c>
      <c r="C6434" s="3">
        <v>26.60000038146973</v>
      </c>
      <c r="D6434" s="4">
        <v>3.3931234228034013E-2</v>
      </c>
      <c r="E6434" s="4">
        <v>-2.456912596432315E-2</v>
      </c>
      <c r="F6434" s="2">
        <v>5</v>
      </c>
      <c r="H6434" s="4">
        <v>-3.9833395968887797E-2</v>
      </c>
    </row>
    <row r="6435" spans="1:8" x14ac:dyDescent="0.25">
      <c r="A6435" t="s">
        <v>6648</v>
      </c>
      <c r="B6435" s="3">
        <v>41.504150390625</v>
      </c>
      <c r="C6435" s="3">
        <v>27.270000457763668</v>
      </c>
      <c r="D6435" s="4">
        <v>-3.5206850700468473E-2</v>
      </c>
      <c r="E6435" s="4">
        <v>9.0800018310546848E-2</v>
      </c>
      <c r="F6435" s="2">
        <v>5</v>
      </c>
      <c r="H6435" s="4">
        <v>-7.1343845465696609E-2</v>
      </c>
    </row>
    <row r="6436" spans="1:8" x14ac:dyDescent="0.25">
      <c r="A6436" t="s">
        <v>6649</v>
      </c>
      <c r="B6436" s="3">
        <v>43.018703460693359</v>
      </c>
      <c r="C6436" s="3">
        <v>25</v>
      </c>
      <c r="D6436" s="4">
        <v>-1.2202788495539799E-2</v>
      </c>
      <c r="E6436" s="4">
        <v>2.7960539214994199E-2</v>
      </c>
      <c r="F6436" s="2">
        <v>5</v>
      </c>
      <c r="H6436" s="4">
        <v>-3.7455691711186567E-2</v>
      </c>
    </row>
    <row r="6437" spans="1:8" x14ac:dyDescent="0.25">
      <c r="A6437" t="s">
        <v>6650</v>
      </c>
      <c r="B6437" s="3">
        <v>43.550136566162109</v>
      </c>
      <c r="C6437" s="3">
        <v>24.319999694824219</v>
      </c>
      <c r="D6437" s="4">
        <v>-2.5564865866735339E-2</v>
      </c>
      <c r="E6437" s="4">
        <v>7.8740381544042393E-3</v>
      </c>
      <c r="F6437" s="2">
        <v>4</v>
      </c>
      <c r="H6437" s="4">
        <v>-2.5564865866735339E-2</v>
      </c>
    </row>
    <row r="6438" spans="1:8" x14ac:dyDescent="0.25">
      <c r="A6438" t="s">
        <v>6651</v>
      </c>
      <c r="B6438" s="3">
        <v>44.692699432373047</v>
      </c>
      <c r="C6438" s="3">
        <v>24.129999160766602</v>
      </c>
      <c r="D6438" s="4">
        <v>1.9393665604834801E-2</v>
      </c>
      <c r="E6438" s="4">
        <v>-5.6316016865228802E-2</v>
      </c>
      <c r="F6438" s="2">
        <v>4</v>
      </c>
      <c r="H6438" s="4">
        <v>0</v>
      </c>
    </row>
    <row r="6439" spans="1:8" x14ac:dyDescent="0.25">
      <c r="A6439" t="s">
        <v>6652</v>
      </c>
      <c r="B6439" s="3">
        <v>43.842433929443359</v>
      </c>
      <c r="C6439" s="3">
        <v>25.569999694824219</v>
      </c>
      <c r="D6439" s="4">
        <v>-7.2199867767898107E-3</v>
      </c>
      <c r="E6439" s="4">
        <v>1.6699804479698429E-2</v>
      </c>
      <c r="F6439" s="2">
        <v>5</v>
      </c>
      <c r="H6439" s="4">
        <v>-7.2199867767898107E-3</v>
      </c>
    </row>
    <row r="6440" spans="1:8" x14ac:dyDescent="0.25">
      <c r="A6440" t="s">
        <v>6653</v>
      </c>
      <c r="B6440" s="3">
        <v>44.161277770996087</v>
      </c>
      <c r="C6440" s="3">
        <v>25.14999961853027</v>
      </c>
      <c r="D6440" s="4">
        <v>8.4950925586662063E-3</v>
      </c>
      <c r="E6440" s="4">
        <v>-3.5657746990503951E-3</v>
      </c>
      <c r="F6440" s="2">
        <v>5</v>
      </c>
      <c r="H6440" s="4">
        <v>0</v>
      </c>
    </row>
    <row r="6441" spans="1:8" x14ac:dyDescent="0.25">
      <c r="A6441" t="s">
        <v>6654</v>
      </c>
      <c r="B6441" s="3">
        <v>43.789283752441413</v>
      </c>
      <c r="C6441" s="3">
        <v>25.239999771118161</v>
      </c>
      <c r="D6441" s="4">
        <v>2.8714410114526911E-2</v>
      </c>
      <c r="E6441" s="4">
        <v>1.6103044125327811E-2</v>
      </c>
      <c r="F6441" s="2">
        <v>5</v>
      </c>
      <c r="H6441" s="4">
        <v>0</v>
      </c>
    </row>
    <row r="6442" spans="1:8" x14ac:dyDescent="0.25">
      <c r="A6442" t="s">
        <v>6655</v>
      </c>
      <c r="B6442" s="3">
        <v>42.566997528076172</v>
      </c>
      <c r="C6442" s="3">
        <v>24.840000152587891</v>
      </c>
      <c r="D6442" s="4">
        <v>-2.436063816793177E-2</v>
      </c>
      <c r="E6442" s="4">
        <v>1.9285978546124571E-2</v>
      </c>
      <c r="F6442" s="2">
        <v>5</v>
      </c>
      <c r="H6442" s="4">
        <v>-2.436063816793177E-2</v>
      </c>
    </row>
    <row r="6443" spans="1:8" x14ac:dyDescent="0.25">
      <c r="A6443" t="s">
        <v>6656</v>
      </c>
      <c r="B6443" s="3">
        <v>43.629848480224609</v>
      </c>
      <c r="C6443" s="3">
        <v>24.370000839233398</v>
      </c>
      <c r="D6443" s="4">
        <v>4.8957166060044077E-3</v>
      </c>
      <c r="E6443" s="4">
        <v>-1.694231790168577E-2</v>
      </c>
      <c r="F6443" s="2">
        <v>5</v>
      </c>
      <c r="H6443" s="4">
        <v>0</v>
      </c>
    </row>
    <row r="6444" spans="1:8" x14ac:dyDescent="0.25">
      <c r="A6444" t="s">
        <v>6657</v>
      </c>
      <c r="B6444" s="3">
        <v>43.417289733886719</v>
      </c>
      <c r="C6444" s="3">
        <v>24.79000091552734</v>
      </c>
      <c r="E6444" s="4">
        <v>-9.1926274191956869E-3</v>
      </c>
      <c r="F6444" s="2">
        <v>5</v>
      </c>
      <c r="H6444" s="4">
        <v>0</v>
      </c>
    </row>
  </sheetData>
  <conditionalFormatting sqref="D1:D64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223</v>
      </c>
      <c r="B1" s="3" t="s">
        <v>3</v>
      </c>
      <c r="C1" s="3" t="s">
        <v>4</v>
      </c>
      <c r="D1" s="4" t="s">
        <v>8200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  <c r="J1" t="s">
        <v>8201</v>
      </c>
    </row>
    <row r="2" spans="1:10" x14ac:dyDescent="0.25">
      <c r="A2" t="s">
        <v>170</v>
      </c>
      <c r="B2" s="3">
        <v>579.780029296875</v>
      </c>
      <c r="C2" s="3">
        <v>20.639999389648441</v>
      </c>
      <c r="D2" s="4">
        <v>1.049222571944175E-2</v>
      </c>
      <c r="E2" s="4">
        <v>0.2337118920739345</v>
      </c>
      <c r="F2" s="2">
        <v>4</v>
      </c>
      <c r="G2" s="4">
        <v>0.40511735153035972</v>
      </c>
      <c r="H2" s="4">
        <v>0</v>
      </c>
      <c r="I2" s="4">
        <v>0.55359735006860578</v>
      </c>
      <c r="J2" t="s">
        <v>8313</v>
      </c>
    </row>
    <row r="3" spans="1:10" x14ac:dyDescent="0.25">
      <c r="A3" t="s">
        <v>169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0.5374659106976194</v>
      </c>
      <c r="J3" t="s">
        <v>8314</v>
      </c>
    </row>
    <row r="4" spans="1:10" x14ac:dyDescent="0.25">
      <c r="A4" t="s">
        <v>168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0.26915605962892419</v>
      </c>
      <c r="H4" s="4">
        <v>0</v>
      </c>
      <c r="I4" s="4">
        <v>0.61969182183427263</v>
      </c>
      <c r="J4" t="s">
        <v>8315</v>
      </c>
    </row>
    <row r="5" spans="1:10" x14ac:dyDescent="0.25">
      <c r="A5" t="s">
        <v>167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0.5827108993333856</v>
      </c>
      <c r="J5" t="s">
        <v>8316</v>
      </c>
    </row>
    <row r="6" spans="1:10" x14ac:dyDescent="0.25">
      <c r="A6" t="s">
        <v>8202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0.24488405195521051</v>
      </c>
      <c r="H6" s="4">
        <v>0</v>
      </c>
      <c r="I6" s="4">
        <v>0.5637749261298961</v>
      </c>
      <c r="J6" t="s">
        <v>8317</v>
      </c>
    </row>
    <row r="7" spans="1:10" x14ac:dyDescent="0.25">
      <c r="A7" t="s">
        <v>321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0.28038033656272549</v>
      </c>
      <c r="H7" s="4">
        <v>0</v>
      </c>
      <c r="I7" s="4">
        <v>0.51048483574946246</v>
      </c>
      <c r="J7" t="s">
        <v>8318</v>
      </c>
    </row>
    <row r="8" spans="1:10" x14ac:dyDescent="0.25">
      <c r="A8" t="s">
        <v>343</v>
      </c>
      <c r="B8" s="3">
        <v>498.83572387695313</v>
      </c>
      <c r="C8" s="3">
        <v>15.64999961853027</v>
      </c>
      <c r="D8" s="4">
        <v>-4.0319685816573643E-2</v>
      </c>
      <c r="E8" s="4">
        <v>0.20292077964669919</v>
      </c>
      <c r="F8" s="2">
        <v>2</v>
      </c>
      <c r="G8" s="4">
        <v>0.22436295049179081</v>
      </c>
      <c r="H8" s="4">
        <v>-4.0319685816573643E-2</v>
      </c>
      <c r="I8" s="4">
        <v>0.43776329954332599</v>
      </c>
      <c r="J8" t="s">
        <v>8319</v>
      </c>
    </row>
    <row r="9" spans="1:10" x14ac:dyDescent="0.25">
      <c r="A9" t="s">
        <v>8203</v>
      </c>
      <c r="B9" s="3">
        <v>519.79364013671875</v>
      </c>
      <c r="C9" s="3">
        <v>13.010000228881839</v>
      </c>
      <c r="D9" s="4">
        <v>3.2702074517218627E-2</v>
      </c>
      <c r="E9" s="4">
        <v>-2.9104432891858049E-2</v>
      </c>
      <c r="F9" s="2">
        <v>1</v>
      </c>
      <c r="G9" s="4">
        <v>0.29618381177137398</v>
      </c>
      <c r="H9" s="4">
        <v>0</v>
      </c>
      <c r="I9" s="4">
        <v>0.49816900304628148</v>
      </c>
      <c r="J9" t="s">
        <v>8320</v>
      </c>
    </row>
    <row r="10" spans="1:10" x14ac:dyDescent="0.25">
      <c r="A10" t="s">
        <v>385</v>
      </c>
      <c r="B10" s="3">
        <v>503.33358764648438</v>
      </c>
      <c r="C10" s="3">
        <v>13.39999961853027</v>
      </c>
      <c r="D10" s="4">
        <v>5.2186776344820503E-2</v>
      </c>
      <c r="E10" s="4">
        <v>-6.6202141998978448E-2</v>
      </c>
      <c r="F10" s="2">
        <v>2</v>
      </c>
      <c r="G10" s="4">
        <v>0.30167603100301421</v>
      </c>
      <c r="H10" s="4">
        <v>0</v>
      </c>
      <c r="I10" s="4">
        <v>0.45072721360288281</v>
      </c>
      <c r="J10" t="s">
        <v>8321</v>
      </c>
    </row>
    <row r="11" spans="1:10" x14ac:dyDescent="0.25">
      <c r="A11" t="s">
        <v>405</v>
      </c>
      <c r="B11" s="3">
        <v>478.36904907226563</v>
      </c>
      <c r="C11" s="3">
        <v>14.35000038146973</v>
      </c>
      <c r="D11" s="4">
        <v>1.592648090082216E-2</v>
      </c>
      <c r="E11" s="4">
        <v>0.1526104900652796</v>
      </c>
      <c r="F11" s="2">
        <v>2</v>
      </c>
      <c r="G11" s="4">
        <v>0.20601046519259031</v>
      </c>
      <c r="H11" s="4">
        <v>0</v>
      </c>
      <c r="I11" s="4">
        <v>0.37877347084948881</v>
      </c>
      <c r="J11" t="s">
        <v>8322</v>
      </c>
    </row>
    <row r="12" spans="1:10" x14ac:dyDescent="0.25">
      <c r="A12" t="s">
        <v>172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0.2617578398342304</v>
      </c>
      <c r="H12" s="4">
        <v>0</v>
      </c>
      <c r="I12" s="4">
        <v>0.35715870859762422</v>
      </c>
      <c r="J12" t="s">
        <v>8323</v>
      </c>
    </row>
    <row r="13" spans="1:10" x14ac:dyDescent="0.25">
      <c r="A13" t="s">
        <v>446</v>
      </c>
      <c r="B13" s="3">
        <v>450.31063842773438</v>
      </c>
      <c r="C13" s="3">
        <v>12.920000076293951</v>
      </c>
      <c r="D13" s="4">
        <v>9.1343715996693664E-2</v>
      </c>
      <c r="E13" s="4">
        <v>-0.28776182408987722</v>
      </c>
      <c r="F13" s="2">
        <v>1</v>
      </c>
      <c r="G13" s="4">
        <v>0.13712897297898821</v>
      </c>
      <c r="H13" s="4">
        <v>-1.2649133632808399E-2</v>
      </c>
      <c r="I13" s="4">
        <v>0.29790245232120532</v>
      </c>
      <c r="J13" t="s">
        <v>8324</v>
      </c>
    </row>
    <row r="14" spans="1:10" x14ac:dyDescent="0.25">
      <c r="A14" t="s">
        <v>467</v>
      </c>
      <c r="B14" s="3">
        <v>412.620361328125</v>
      </c>
      <c r="C14" s="3">
        <v>18.139999389648441</v>
      </c>
      <c r="D14" s="4">
        <v>-2.1708554217625849E-2</v>
      </c>
      <c r="E14" s="4">
        <v>3.5388065963778192E-2</v>
      </c>
      <c r="F14" s="2">
        <v>3</v>
      </c>
      <c r="G14" s="4">
        <v>9.987682382813845E-2</v>
      </c>
      <c r="H14" s="4">
        <v>-9.5288815159876861E-2</v>
      </c>
      <c r="I14" s="4">
        <v>0.18927010189073859</v>
      </c>
      <c r="J14" t="s">
        <v>8313</v>
      </c>
    </row>
    <row r="15" spans="1:10" x14ac:dyDescent="0.25">
      <c r="A15" t="s">
        <v>8204</v>
      </c>
      <c r="B15" s="3">
        <v>421.77651977539063</v>
      </c>
      <c r="C15" s="3">
        <v>17.520000457763668</v>
      </c>
      <c r="D15" s="4">
        <v>-4.7434423284473337E-2</v>
      </c>
      <c r="E15" s="4">
        <v>0.29108333469204412</v>
      </c>
      <c r="F15" s="2">
        <v>3</v>
      </c>
      <c r="G15" s="4">
        <v>0.21566033007641949</v>
      </c>
      <c r="H15" s="4">
        <v>-7.5213027017123957E-2</v>
      </c>
      <c r="I15" s="4">
        <v>0.21566033007641949</v>
      </c>
      <c r="J15" t="s">
        <v>8314</v>
      </c>
    </row>
    <row r="16" spans="1:10" x14ac:dyDescent="0.25">
      <c r="A16" t="s">
        <v>509</v>
      </c>
      <c r="B16" s="3">
        <v>442.77951049804688</v>
      </c>
      <c r="C16" s="3">
        <v>13.569999694824221</v>
      </c>
      <c r="D16" s="4">
        <v>-1.625208086192842E-2</v>
      </c>
      <c r="E16" s="4">
        <v>-4.40208504130013E-3</v>
      </c>
      <c r="F16" s="2">
        <v>2</v>
      </c>
      <c r="G16" s="4">
        <v>0.15821678189097721</v>
      </c>
      <c r="H16" s="4">
        <v>-2.9161880726817802E-2</v>
      </c>
      <c r="I16" s="4">
        <v>0.27619594891099369</v>
      </c>
      <c r="J16" t="s">
        <v>8315</v>
      </c>
    </row>
    <row r="17" spans="1:10" x14ac:dyDescent="0.25">
      <c r="A17" t="s">
        <v>532</v>
      </c>
      <c r="B17" s="3">
        <v>450.094482421875</v>
      </c>
      <c r="C17" s="3">
        <v>13.63000011444092</v>
      </c>
      <c r="D17" s="4">
        <v>3.2733328739889427E-2</v>
      </c>
      <c r="E17" s="4">
        <v>2.943337851649019E-3</v>
      </c>
      <c r="F17" s="2">
        <v>2</v>
      </c>
      <c r="G17" s="4">
        <v>0.1293129402987041</v>
      </c>
      <c r="H17" s="4">
        <v>-1.3123077176316221E-2</v>
      </c>
      <c r="I17" s="4">
        <v>0.29727943925833727</v>
      </c>
      <c r="J17" t="s">
        <v>8316</v>
      </c>
    </row>
    <row r="18" spans="1:10" x14ac:dyDescent="0.25">
      <c r="A18" t="s">
        <v>552</v>
      </c>
      <c r="B18" s="3">
        <v>435.828369140625</v>
      </c>
      <c r="C18" s="3">
        <v>13.590000152587891</v>
      </c>
      <c r="D18" s="4">
        <v>6.4799818015360833E-2</v>
      </c>
      <c r="E18" s="4">
        <v>-0.24247493043334131</v>
      </c>
      <c r="F18" s="2">
        <v>2</v>
      </c>
      <c r="G18" s="4">
        <v>0.19421777203316459</v>
      </c>
      <c r="H18" s="4">
        <v>-4.4402949570881312E-2</v>
      </c>
      <c r="I18" s="4">
        <v>0.2561611048626069</v>
      </c>
      <c r="J18" t="s">
        <v>8317</v>
      </c>
    </row>
    <row r="19" spans="1:10" x14ac:dyDescent="0.25">
      <c r="A19" t="s">
        <v>573</v>
      </c>
      <c r="B19" s="3">
        <v>409.30545043945313</v>
      </c>
      <c r="C19" s="3">
        <v>17.940000534057621</v>
      </c>
      <c r="D19" s="4">
        <v>4.6161591186182349E-3</v>
      </c>
      <c r="E19" s="4">
        <v>0.136882182359817</v>
      </c>
      <c r="F19" s="2">
        <v>3</v>
      </c>
      <c r="G19" s="4">
        <v>2.9059228760365489E-2</v>
      </c>
      <c r="H19" s="4">
        <v>-0.10255708701169861</v>
      </c>
      <c r="I19" s="4">
        <v>0.17971573962504681</v>
      </c>
      <c r="J19" t="s">
        <v>8318</v>
      </c>
    </row>
    <row r="20" spans="1:10" x14ac:dyDescent="0.25">
      <c r="A20" t="s">
        <v>8205</v>
      </c>
      <c r="B20" s="3">
        <v>407.42471313476563</v>
      </c>
      <c r="C20" s="3">
        <v>15.77999973297119</v>
      </c>
      <c r="D20" s="4">
        <v>1.5974950255213342E-2</v>
      </c>
      <c r="E20" s="4">
        <v>-0.15614978132809801</v>
      </c>
      <c r="F20" s="2">
        <v>2</v>
      </c>
      <c r="G20" s="4">
        <v>2.6642740750367318E-2</v>
      </c>
      <c r="H20" s="4">
        <v>-0.10668079062588789</v>
      </c>
      <c r="I20" s="4">
        <v>0.17429500702044171</v>
      </c>
      <c r="J20" t="s">
        <v>8319</v>
      </c>
    </row>
    <row r="21" spans="1:10" x14ac:dyDescent="0.25">
      <c r="A21" t="s">
        <v>614</v>
      </c>
      <c r="B21" s="3">
        <v>401.01846313476563</v>
      </c>
      <c r="C21" s="3">
        <v>18.70000076293945</v>
      </c>
      <c r="D21" s="4">
        <v>3.707786299930671E-2</v>
      </c>
      <c r="E21" s="4">
        <v>-9.6618353926862133E-2</v>
      </c>
      <c r="F21" s="2">
        <v>3</v>
      </c>
      <c r="G21" s="4">
        <v>-7.8190388456360282E-2</v>
      </c>
      <c r="H21" s="4">
        <v>-0.12072713096941021</v>
      </c>
      <c r="I21" s="4">
        <v>0.15583066957060129</v>
      </c>
      <c r="J21" t="s">
        <v>8320</v>
      </c>
    </row>
    <row r="22" spans="1:10" x14ac:dyDescent="0.25">
      <c r="A22" t="s">
        <v>637</v>
      </c>
      <c r="B22" s="3">
        <v>386.68115234375</v>
      </c>
      <c r="C22" s="3">
        <v>20.70000076293945</v>
      </c>
      <c r="D22" s="4">
        <v>-2.514279022921451E-2</v>
      </c>
      <c r="E22" s="4">
        <v>6.7010369586165242E-2</v>
      </c>
      <c r="F22" s="2">
        <v>4</v>
      </c>
      <c r="G22" s="4">
        <v>-7.7734818175194564E-2</v>
      </c>
      <c r="H22" s="4">
        <v>-0.15216311098602869</v>
      </c>
      <c r="I22" s="4">
        <v>0.11450712700380319</v>
      </c>
      <c r="J22" t="s">
        <v>8321</v>
      </c>
    </row>
    <row r="23" spans="1:10" x14ac:dyDescent="0.25">
      <c r="A23" t="s">
        <v>656</v>
      </c>
      <c r="B23" s="3">
        <v>396.65414428710938</v>
      </c>
      <c r="C23" s="3">
        <v>19.39999961853027</v>
      </c>
      <c r="D23" s="4">
        <v>6.288729573097962E-2</v>
      </c>
      <c r="E23" s="4">
        <v>-0.1047531356608972</v>
      </c>
      <c r="F23" s="2">
        <v>3</v>
      </c>
      <c r="G23" s="4">
        <v>-8.1873072984715023E-2</v>
      </c>
      <c r="H23" s="4">
        <v>-0.13029633415408601</v>
      </c>
      <c r="I23" s="4">
        <v>0.1432516637650483</v>
      </c>
      <c r="J23" t="s">
        <v>8322</v>
      </c>
    </row>
    <row r="24" spans="1:10" x14ac:dyDescent="0.25">
      <c r="A24" t="s">
        <v>171</v>
      </c>
      <c r="B24" s="3">
        <v>373.18551635742188</v>
      </c>
      <c r="C24" s="3">
        <v>21.670000076293949</v>
      </c>
      <c r="D24" s="4">
        <v>-5.7628164353817353E-2</v>
      </c>
      <c r="E24" s="4">
        <v>5.2964050370686522E-2</v>
      </c>
      <c r="F24" s="2">
        <v>4</v>
      </c>
      <c r="G24" s="4">
        <v>-0.1817536352734439</v>
      </c>
      <c r="H24" s="4">
        <v>-0.1817536352734439</v>
      </c>
      <c r="I24" s="4">
        <v>7.5609491577185217E-2</v>
      </c>
      <c r="J24" t="s">
        <v>8323</v>
      </c>
    </row>
    <row r="25" spans="1:10" x14ac:dyDescent="0.25">
      <c r="A25" t="s">
        <v>697</v>
      </c>
      <c r="B25" s="3">
        <v>396.00665283203119</v>
      </c>
      <c r="C25" s="3">
        <v>20.579999923706051</v>
      </c>
      <c r="D25" s="4">
        <v>5.5591483972699203E-2</v>
      </c>
      <c r="E25" s="4">
        <v>-0.20479132182875831</v>
      </c>
      <c r="F25" s="2">
        <v>4</v>
      </c>
      <c r="G25" s="4">
        <v>-9.155980329321789E-2</v>
      </c>
      <c r="H25" s="4">
        <v>-0.1317160235741914</v>
      </c>
      <c r="I25" s="4">
        <v>0.1413854392620317</v>
      </c>
      <c r="J25" t="s">
        <v>8324</v>
      </c>
    </row>
    <row r="26" spans="1:10" x14ac:dyDescent="0.25">
      <c r="A26" t="s">
        <v>718</v>
      </c>
      <c r="B26" s="3">
        <v>375.15142822265619</v>
      </c>
      <c r="C26" s="3">
        <v>25.879999160766602</v>
      </c>
      <c r="D26" s="4">
        <v>8.1275717540320258E-2</v>
      </c>
      <c r="E26" s="4">
        <v>-0.1815307250512381</v>
      </c>
      <c r="F26" s="2">
        <v>5</v>
      </c>
      <c r="G26" s="4">
        <v>-0.14631645139325569</v>
      </c>
      <c r="H26" s="4">
        <v>-0.17744317796309059</v>
      </c>
      <c r="I26" s="4">
        <v>9.80967039131595E-2</v>
      </c>
      <c r="J26" t="s">
        <v>8313</v>
      </c>
    </row>
    <row r="27" spans="1:10" x14ac:dyDescent="0.25">
      <c r="A27" t="s">
        <v>739</v>
      </c>
      <c r="B27" s="3">
        <v>346.95260620117188</v>
      </c>
      <c r="C27" s="3">
        <v>31.620000839233398</v>
      </c>
      <c r="D27" s="4">
        <v>-9.2445965778758965E-2</v>
      </c>
      <c r="E27" s="4">
        <v>0.22226516480354269</v>
      </c>
      <c r="F27" s="2">
        <v>5</v>
      </c>
      <c r="G27" s="4">
        <v>-0.15508971262130181</v>
      </c>
      <c r="H27" s="4">
        <v>-0.2392719001328755</v>
      </c>
      <c r="I27" s="4">
        <v>0.1260256749799584</v>
      </c>
      <c r="J27" t="s">
        <v>8314</v>
      </c>
    </row>
    <row r="28" spans="1:10" x14ac:dyDescent="0.25">
      <c r="A28" t="s">
        <v>760</v>
      </c>
      <c r="B28" s="3">
        <v>382.29415893554688</v>
      </c>
      <c r="C28" s="3">
        <v>25.870000839233398</v>
      </c>
      <c r="D28" s="4">
        <v>-4.0801970369721552E-2</v>
      </c>
      <c r="E28" s="4">
        <v>0.2128458008329204</v>
      </c>
      <c r="F28" s="2">
        <v>5</v>
      </c>
      <c r="G28" s="4">
        <v>-0.1124133174545232</v>
      </c>
      <c r="H28" s="4">
        <v>-0.1617820304001025</v>
      </c>
      <c r="I28" s="4">
        <v>0.24072576675413579</v>
      </c>
      <c r="J28" t="s">
        <v>8315</v>
      </c>
    </row>
    <row r="29" spans="1:10" x14ac:dyDescent="0.25">
      <c r="A29" t="s">
        <v>8206</v>
      </c>
      <c r="B29" s="3">
        <v>398.5560302734375</v>
      </c>
      <c r="C29" s="3">
        <v>21.329999923706051</v>
      </c>
      <c r="D29" s="4">
        <v>9.208745507328886E-2</v>
      </c>
      <c r="E29" s="4">
        <v>-0.25705327050177279</v>
      </c>
      <c r="F29" s="2">
        <v>4</v>
      </c>
      <c r="G29" s="4">
        <v>-4.7119484471010553E-2</v>
      </c>
      <c r="H29" s="4">
        <v>-0.12612625995177729</v>
      </c>
      <c r="I29" s="4">
        <v>0.2935032479501356</v>
      </c>
      <c r="J29" t="s">
        <v>8316</v>
      </c>
    </row>
    <row r="30" spans="1:10" x14ac:dyDescent="0.25">
      <c r="A30" t="s">
        <v>802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-0.1061679763738471</v>
      </c>
      <c r="H30" s="4">
        <v>-0.19981340689461721</v>
      </c>
      <c r="I30" s="4">
        <v>0.18924626346842471</v>
      </c>
      <c r="J30" t="s">
        <v>8317</v>
      </c>
    </row>
    <row r="31" spans="1:10" x14ac:dyDescent="0.25">
      <c r="A31" t="s">
        <v>823</v>
      </c>
      <c r="B31" s="3">
        <v>397.74722290039063</v>
      </c>
      <c r="C31" s="3">
        <v>26.190000534057621</v>
      </c>
      <c r="D31" s="4">
        <v>2.2570695392121198E-3</v>
      </c>
      <c r="E31" s="4">
        <v>-0.2158682833063601</v>
      </c>
      <c r="F31" s="2">
        <v>5</v>
      </c>
      <c r="G31" s="4">
        <v>-3.9901892118776594E-3</v>
      </c>
      <c r="H31" s="4">
        <v>-0.12789965056784239</v>
      </c>
      <c r="I31" s="4">
        <v>0.37245637552796368</v>
      </c>
      <c r="J31" t="s">
        <v>8318</v>
      </c>
    </row>
    <row r="32" spans="1:10" x14ac:dyDescent="0.25">
      <c r="A32" t="s">
        <v>8207</v>
      </c>
      <c r="B32" s="3">
        <v>396.85150146484381</v>
      </c>
      <c r="C32" s="3">
        <v>33.400001525878913</v>
      </c>
      <c r="D32" s="4">
        <v>-8.7768863442877487E-2</v>
      </c>
      <c r="E32" s="4">
        <v>0.62451373509060515</v>
      </c>
      <c r="F32" s="2">
        <v>5</v>
      </c>
      <c r="G32" s="4">
        <v>2.9184085581213099E-4</v>
      </c>
      <c r="H32" s="4">
        <v>-0.12986360891112891</v>
      </c>
      <c r="I32" s="4">
        <v>0.39365078004181808</v>
      </c>
      <c r="J32" t="s">
        <v>8319</v>
      </c>
    </row>
    <row r="33" spans="1:10" x14ac:dyDescent="0.25">
      <c r="A33" t="s">
        <v>864</v>
      </c>
      <c r="B33" s="3">
        <v>435.033935546875</v>
      </c>
      <c r="C33" s="3">
        <v>20.559999465942379</v>
      </c>
      <c r="D33" s="4">
        <v>3.7590400347280672E-2</v>
      </c>
      <c r="E33" s="4">
        <v>-0.31807629432584972</v>
      </c>
      <c r="F33" s="2">
        <v>4</v>
      </c>
      <c r="G33" s="4">
        <v>0.15455150388533129</v>
      </c>
      <c r="H33" s="4">
        <v>-4.6144824246103222E-2</v>
      </c>
      <c r="I33" s="4">
        <v>0.60052797063197039</v>
      </c>
      <c r="J33" t="s">
        <v>8320</v>
      </c>
    </row>
    <row r="34" spans="1:10" x14ac:dyDescent="0.25">
      <c r="A34" t="s">
        <v>887</v>
      </c>
      <c r="B34" s="3">
        <v>419.27328491210938</v>
      </c>
      <c r="C34" s="3">
        <v>30.14999961853027</v>
      </c>
      <c r="D34" s="4">
        <v>-2.951702837289838E-2</v>
      </c>
      <c r="E34" s="4">
        <v>0.21425693560897011</v>
      </c>
      <c r="F34" s="2">
        <v>5</v>
      </c>
      <c r="G34" s="4">
        <v>0.16324066409996599</v>
      </c>
      <c r="H34" s="4">
        <v>-8.070161844727719E-2</v>
      </c>
      <c r="I34" s="4">
        <v>0.73842107867098106</v>
      </c>
      <c r="J34" t="s">
        <v>8321</v>
      </c>
    </row>
    <row r="35" spans="1:10" x14ac:dyDescent="0.25">
      <c r="A35" t="s">
        <v>906</v>
      </c>
      <c r="B35" s="3">
        <v>432.025390625</v>
      </c>
      <c r="C35" s="3">
        <v>24.829999923706051</v>
      </c>
      <c r="D35" s="4">
        <v>-5.2741358242034082E-2</v>
      </c>
      <c r="E35" s="4">
        <v>0.44192804377464978</v>
      </c>
      <c r="F35" s="2">
        <v>5</v>
      </c>
      <c r="G35" s="4">
        <v>0.2319486718221335</v>
      </c>
      <c r="H35" s="4">
        <v>-5.2741358242034082E-2</v>
      </c>
      <c r="I35" s="4">
        <v>0.7912947774409298</v>
      </c>
      <c r="J35" t="s">
        <v>8322</v>
      </c>
    </row>
    <row r="36" spans="1:10" x14ac:dyDescent="0.25">
      <c r="A36" t="s">
        <v>926</v>
      </c>
      <c r="B36" s="3">
        <v>456.07965087890619</v>
      </c>
      <c r="C36" s="3">
        <v>17.219999313354489</v>
      </c>
      <c r="D36" s="4">
        <v>4.6247796079655901E-2</v>
      </c>
      <c r="E36" s="4">
        <v>-0.36667896376886472</v>
      </c>
      <c r="F36" s="2">
        <v>3</v>
      </c>
      <c r="G36" s="4">
        <v>0.28728780703523199</v>
      </c>
      <c r="H36" s="4">
        <v>0</v>
      </c>
      <c r="I36" s="4">
        <v>0.89103028304557141</v>
      </c>
      <c r="J36" t="s">
        <v>8323</v>
      </c>
    </row>
    <row r="37" spans="1:10" x14ac:dyDescent="0.25">
      <c r="A37" t="s">
        <v>948</v>
      </c>
      <c r="B37" s="3">
        <v>435.91934204101563</v>
      </c>
      <c r="C37" s="3">
        <v>27.190000534057621</v>
      </c>
      <c r="D37" s="4">
        <v>-8.034775229419866E-3</v>
      </c>
      <c r="E37" s="4">
        <v>0.67220173132355554</v>
      </c>
      <c r="F37" s="2">
        <v>5</v>
      </c>
      <c r="G37" s="4">
        <v>0.2759689998651158</v>
      </c>
      <c r="H37" s="4">
        <v>-8.034775229419866E-3</v>
      </c>
      <c r="I37" s="4">
        <v>0.80744015913950684</v>
      </c>
      <c r="J37" t="s">
        <v>8324</v>
      </c>
    </row>
    <row r="38" spans="1:10" x14ac:dyDescent="0.25">
      <c r="A38" t="s">
        <v>8208</v>
      </c>
      <c r="B38" s="3">
        <v>439.45022583007813</v>
      </c>
      <c r="C38" s="3">
        <v>16.260000228881839</v>
      </c>
      <c r="D38" s="4">
        <v>7.0163503482773448E-2</v>
      </c>
      <c r="E38" s="4">
        <v>-0.29732062844583879</v>
      </c>
      <c r="F38" s="2">
        <v>3</v>
      </c>
      <c r="G38" s="4">
        <v>0.42622429783246152</v>
      </c>
      <c r="H38" s="4">
        <v>0</v>
      </c>
      <c r="I38" s="4">
        <v>0.82208016370486003</v>
      </c>
      <c r="J38" t="s">
        <v>8313</v>
      </c>
    </row>
    <row r="39" spans="1:10" x14ac:dyDescent="0.25">
      <c r="A39" t="s">
        <v>990</v>
      </c>
      <c r="B39" s="3">
        <v>410.63839721679688</v>
      </c>
      <c r="C39" s="3">
        <v>23.139999389648441</v>
      </c>
      <c r="D39" s="4">
        <v>-4.6605436697509828E-2</v>
      </c>
      <c r="E39" s="4">
        <v>0.40412621555864142</v>
      </c>
      <c r="F39" s="2">
        <v>4</v>
      </c>
      <c r="G39" s="4">
        <v>0.2994865908286708</v>
      </c>
      <c r="H39" s="4">
        <v>-4.6605436697509828E-2</v>
      </c>
      <c r="I39" s="4">
        <v>0.70261848565665486</v>
      </c>
      <c r="J39" t="s">
        <v>8314</v>
      </c>
    </row>
    <row r="40" spans="1:10" x14ac:dyDescent="0.25">
      <c r="A40" t="s">
        <v>1011</v>
      </c>
      <c r="B40" s="3">
        <v>430.7119140625</v>
      </c>
      <c r="C40" s="3">
        <v>16.479999542236332</v>
      </c>
      <c r="D40" s="4">
        <v>2.975983184792819E-2</v>
      </c>
      <c r="E40" s="4">
        <v>-9.6491241829327223E-2</v>
      </c>
      <c r="F40" s="2">
        <v>3</v>
      </c>
      <c r="G40" s="4">
        <v>0.31197434943778313</v>
      </c>
      <c r="H40" s="4">
        <v>0</v>
      </c>
      <c r="I40" s="4">
        <v>0.78584874635629021</v>
      </c>
      <c r="J40" t="s">
        <v>8315</v>
      </c>
    </row>
    <row r="41" spans="1:10" x14ac:dyDescent="0.25">
      <c r="A41" t="s">
        <v>8209</v>
      </c>
      <c r="B41" s="3">
        <v>418.26443481445313</v>
      </c>
      <c r="C41" s="3">
        <v>18.239999771118161</v>
      </c>
      <c r="D41" s="4">
        <v>2.4412530256209038E-2</v>
      </c>
      <c r="E41" s="4">
        <v>0.15224256847929851</v>
      </c>
      <c r="F41" s="2">
        <v>3</v>
      </c>
      <c r="G41" s="4">
        <v>0.36298403017050412</v>
      </c>
      <c r="H41" s="4">
        <v>0</v>
      </c>
      <c r="I41" s="4">
        <v>0.73423811176586917</v>
      </c>
      <c r="J41" t="s">
        <v>8316</v>
      </c>
    </row>
    <row r="42" spans="1:10" x14ac:dyDescent="0.25">
      <c r="A42" t="s">
        <v>1054</v>
      </c>
      <c r="B42" s="3">
        <v>408.296875</v>
      </c>
      <c r="C42" s="3">
        <v>15.829999923706049</v>
      </c>
      <c r="D42" s="4">
        <v>2.2427486102084119E-2</v>
      </c>
      <c r="E42" s="4">
        <v>-5.5489277593991249E-2</v>
      </c>
      <c r="F42" s="2">
        <v>2</v>
      </c>
      <c r="G42" s="4">
        <v>0.40885873474025392</v>
      </c>
      <c r="H42" s="4">
        <v>0</v>
      </c>
      <c r="I42" s="4">
        <v>0.69290989766801303</v>
      </c>
      <c r="J42" t="s">
        <v>8317</v>
      </c>
    </row>
    <row r="43" spans="1:10" x14ac:dyDescent="0.25">
      <c r="A43" t="s">
        <v>8210</v>
      </c>
      <c r="B43" s="3">
        <v>399.34066772460938</v>
      </c>
      <c r="C43" s="3">
        <v>16.760000228881839</v>
      </c>
      <c r="D43" s="4">
        <v>6.5659577256904633E-3</v>
      </c>
      <c r="E43" s="4">
        <v>-9.9408937173311451E-2</v>
      </c>
      <c r="F43" s="2">
        <v>3</v>
      </c>
      <c r="G43" s="4">
        <v>0.40239215682071738</v>
      </c>
      <c r="H43" s="4">
        <v>0</v>
      </c>
      <c r="I43" s="4">
        <v>0.65577502627798578</v>
      </c>
      <c r="J43" t="s">
        <v>8318</v>
      </c>
    </row>
    <row r="44" spans="1:10" x14ac:dyDescent="0.25">
      <c r="A44" t="s">
        <v>1096</v>
      </c>
      <c r="B44" s="3">
        <v>396.7357177734375</v>
      </c>
      <c r="C44" s="3">
        <v>18.610000610351559</v>
      </c>
      <c r="D44" s="4">
        <v>5.2910548287544927E-2</v>
      </c>
      <c r="E44" s="4">
        <v>-4.0721599160451927E-2</v>
      </c>
      <c r="F44" s="2">
        <v>3</v>
      </c>
      <c r="G44" s="4">
        <v>0.45962547139433019</v>
      </c>
      <c r="H44" s="4">
        <v>0</v>
      </c>
      <c r="I44" s="4">
        <v>0.64497419525210864</v>
      </c>
      <c r="J44" t="s">
        <v>8319</v>
      </c>
    </row>
    <row r="45" spans="1:10" x14ac:dyDescent="0.25">
      <c r="A45" t="s">
        <v>1117</v>
      </c>
      <c r="B45" s="3">
        <v>376.799072265625</v>
      </c>
      <c r="C45" s="3">
        <v>19.39999961853027</v>
      </c>
      <c r="D45" s="4">
        <v>4.5399310729748572E-2</v>
      </c>
      <c r="E45" s="4">
        <v>-0.30590343152140909</v>
      </c>
      <c r="F45" s="2">
        <v>3</v>
      </c>
      <c r="G45" s="4">
        <v>0.56231144034742231</v>
      </c>
      <c r="H45" s="4">
        <v>0</v>
      </c>
      <c r="I45" s="4">
        <v>0.56231144034742231</v>
      </c>
      <c r="J45" t="s">
        <v>8320</v>
      </c>
    </row>
    <row r="46" spans="1:10" x14ac:dyDescent="0.25">
      <c r="A46" t="s">
        <v>8211</v>
      </c>
      <c r="B46" s="3">
        <v>360.435546875</v>
      </c>
      <c r="C46" s="3">
        <v>27.95000076293945</v>
      </c>
      <c r="D46" s="4">
        <v>2.7805547742835609E-2</v>
      </c>
      <c r="E46" s="4">
        <v>-0.1553339185840544</v>
      </c>
      <c r="F46" s="2">
        <v>5</v>
      </c>
      <c r="G46" s="4">
        <v>0.30784834000208622</v>
      </c>
      <c r="H46" s="4">
        <v>0</v>
      </c>
      <c r="I46" s="4">
        <v>0.4944638133124839</v>
      </c>
      <c r="J46" t="s">
        <v>8321</v>
      </c>
    </row>
    <row r="47" spans="1:10" x14ac:dyDescent="0.25">
      <c r="A47" t="s">
        <v>8212</v>
      </c>
      <c r="B47" s="3">
        <v>350.6845703125</v>
      </c>
      <c r="C47" s="3">
        <v>33.090000152587891</v>
      </c>
      <c r="D47" s="4">
        <v>-1.0190499381586121E-2</v>
      </c>
      <c r="E47" s="4">
        <v>0.45450550121265437</v>
      </c>
      <c r="F47" s="2">
        <v>5</v>
      </c>
      <c r="G47" s="4">
        <v>0.17173104752333421</v>
      </c>
      <c r="H47" s="4">
        <v>-1.0190499381586121E-2</v>
      </c>
      <c r="I47" s="4">
        <v>0.45403361228636752</v>
      </c>
      <c r="J47" t="s">
        <v>8322</v>
      </c>
    </row>
    <row r="48" spans="1:10" x14ac:dyDescent="0.25">
      <c r="A48" t="s">
        <v>1178</v>
      </c>
      <c r="B48" s="3">
        <v>354.29501342773438</v>
      </c>
      <c r="C48" s="3">
        <v>22.75</v>
      </c>
      <c r="D48" s="4">
        <v>3.7048394833668168E-2</v>
      </c>
      <c r="E48" s="4">
        <v>0.10597959832368441</v>
      </c>
      <c r="F48" s="2">
        <v>4</v>
      </c>
      <c r="G48" s="4">
        <v>0.183316209731506</v>
      </c>
      <c r="H48" s="4">
        <v>0</v>
      </c>
      <c r="I48" s="4">
        <v>0.46900349145761422</v>
      </c>
      <c r="J48" t="s">
        <v>8323</v>
      </c>
    </row>
    <row r="49" spans="1:10" x14ac:dyDescent="0.25">
      <c r="A49" t="s">
        <v>1200</v>
      </c>
      <c r="B49" s="3">
        <v>341.63787841796881</v>
      </c>
      <c r="C49" s="3">
        <v>20.569999694824219</v>
      </c>
      <c r="D49" s="4">
        <v>0.1087768639537456</v>
      </c>
      <c r="E49" s="4">
        <v>-0.45896897824408539</v>
      </c>
      <c r="F49" s="2">
        <v>4</v>
      </c>
      <c r="G49" s="4">
        <v>0.17419569756976269</v>
      </c>
      <c r="H49" s="4">
        <v>0</v>
      </c>
      <c r="I49" s="4">
        <v>0.49731988756314421</v>
      </c>
      <c r="J49" t="s">
        <v>8324</v>
      </c>
    </row>
    <row r="50" spans="1:10" x14ac:dyDescent="0.25">
      <c r="A50" t="s">
        <v>8213</v>
      </c>
      <c r="B50" s="3">
        <v>308.12139892578119</v>
      </c>
      <c r="C50" s="3">
        <v>38.020000457763672</v>
      </c>
      <c r="D50" s="4">
        <v>-2.4933788546732009E-2</v>
      </c>
      <c r="E50" s="4">
        <v>0.44178988425352478</v>
      </c>
      <c r="F50" s="2">
        <v>5</v>
      </c>
      <c r="G50" s="4">
        <v>9.733520879266111E-2</v>
      </c>
      <c r="H50" s="4">
        <v>-6.1443719792594997E-2</v>
      </c>
      <c r="I50" s="4">
        <v>0.35042490174615248</v>
      </c>
      <c r="J50" t="s">
        <v>8313</v>
      </c>
    </row>
    <row r="51" spans="1:10" x14ac:dyDescent="0.25">
      <c r="A51" t="s">
        <v>1242</v>
      </c>
      <c r="B51" s="3">
        <v>316.00048828125</v>
      </c>
      <c r="C51" s="3">
        <v>26.370000839233398</v>
      </c>
      <c r="D51" s="4">
        <v>-3.7443540568847578E-2</v>
      </c>
      <c r="E51" s="4">
        <v>-1.514540265422637E-3</v>
      </c>
      <c r="F51" s="2">
        <v>5</v>
      </c>
      <c r="G51" s="4">
        <v>0.1502720351710034</v>
      </c>
      <c r="H51" s="4">
        <v>-3.7443540568847578E-2</v>
      </c>
      <c r="I51" s="4">
        <v>0.38495712997114179</v>
      </c>
      <c r="J51" t="s">
        <v>8314</v>
      </c>
    </row>
    <row r="52" spans="1:10" x14ac:dyDescent="0.25">
      <c r="A52" t="s">
        <v>1263</v>
      </c>
      <c r="B52" s="3">
        <v>328.29293823242188</v>
      </c>
      <c r="C52" s="3">
        <v>26.409999847412109</v>
      </c>
      <c r="D52" s="4">
        <v>6.979698674844359E-2</v>
      </c>
      <c r="E52" s="4">
        <v>7.9722029269303052E-2</v>
      </c>
      <c r="F52" s="2">
        <v>5</v>
      </c>
      <c r="G52" s="4">
        <v>0.21827011693804391</v>
      </c>
      <c r="H52" s="4">
        <v>0</v>
      </c>
      <c r="I52" s="4">
        <v>0.43883209800453482</v>
      </c>
      <c r="J52" t="s">
        <v>8315</v>
      </c>
    </row>
    <row r="53" spans="1:10" x14ac:dyDescent="0.25">
      <c r="A53" t="s">
        <v>1284</v>
      </c>
      <c r="B53" s="3">
        <v>306.87405395507813</v>
      </c>
      <c r="C53" s="3">
        <v>24.45999908447266</v>
      </c>
      <c r="D53" s="4">
        <v>5.8891747285021001E-2</v>
      </c>
      <c r="E53" s="4">
        <v>-0.19618801054325649</v>
      </c>
      <c r="F53" s="2">
        <v>5</v>
      </c>
      <c r="G53" s="4">
        <v>0.1197191473535468</v>
      </c>
      <c r="H53" s="4">
        <v>0</v>
      </c>
      <c r="I53" s="4">
        <v>0.34495807693171932</v>
      </c>
      <c r="J53" t="s">
        <v>8316</v>
      </c>
    </row>
    <row r="54" spans="1:10" x14ac:dyDescent="0.25">
      <c r="A54" t="s">
        <v>1306</v>
      </c>
      <c r="B54" s="3">
        <v>289.80682373046881</v>
      </c>
      <c r="C54" s="3">
        <v>30.430000305175781</v>
      </c>
      <c r="D54" s="4">
        <v>1.7734604663425021E-2</v>
      </c>
      <c r="E54" s="4">
        <v>0.1061432225372478</v>
      </c>
      <c r="F54" s="2">
        <v>5</v>
      </c>
      <c r="G54" s="4">
        <v>7.343249516121797E-2</v>
      </c>
      <c r="H54" s="4">
        <v>-3.2069040731748537E-2</v>
      </c>
      <c r="I54" s="4">
        <v>0.27015635014643119</v>
      </c>
      <c r="J54" t="s">
        <v>8317</v>
      </c>
    </row>
    <row r="55" spans="1:10" x14ac:dyDescent="0.25">
      <c r="A55" t="s">
        <v>8214</v>
      </c>
      <c r="B55" s="3">
        <v>284.75677490234381</v>
      </c>
      <c r="C55" s="3">
        <v>27.510000228881839</v>
      </c>
      <c r="D55" s="4">
        <v>4.7645127925990627E-2</v>
      </c>
      <c r="E55" s="4">
        <v>-0.19443633968699159</v>
      </c>
      <c r="F55" s="2">
        <v>5</v>
      </c>
      <c r="G55" s="4">
        <v>0.1281218983073715</v>
      </c>
      <c r="H55" s="4">
        <v>-4.8935788531671583E-2</v>
      </c>
      <c r="I55" s="4">
        <v>0.24802315291861809</v>
      </c>
      <c r="J55" t="s">
        <v>8318</v>
      </c>
    </row>
    <row r="56" spans="1:10" x14ac:dyDescent="0.25">
      <c r="A56" t="s">
        <v>1348</v>
      </c>
      <c r="B56" s="3">
        <v>271.8065185546875</v>
      </c>
      <c r="C56" s="3">
        <v>34.150001525878913</v>
      </c>
      <c r="D56" s="4">
        <v>0.12698375541550469</v>
      </c>
      <c r="E56" s="4">
        <v>-0.36215911576544391</v>
      </c>
      <c r="F56" s="2">
        <v>5</v>
      </c>
      <c r="G56" s="4">
        <v>8.147076601264569E-3</v>
      </c>
      <c r="H56" s="4">
        <v>-9.2188579780695612E-2</v>
      </c>
      <c r="I56" s="4">
        <v>0.19126517143196489</v>
      </c>
      <c r="J56" t="s">
        <v>8319</v>
      </c>
    </row>
    <row r="57" spans="1:10" x14ac:dyDescent="0.25">
      <c r="A57" t="s">
        <v>1369</v>
      </c>
      <c r="B57" s="3">
        <v>241.1805114746094</v>
      </c>
      <c r="C57" s="3">
        <v>53.540000915527337</v>
      </c>
      <c r="D57" s="4">
        <v>-0.12487118901645659</v>
      </c>
      <c r="E57" s="4">
        <v>0.33482922215936778</v>
      </c>
      <c r="F57" s="2">
        <v>5</v>
      </c>
      <c r="G57" s="4">
        <v>-6.8902156769578338E-2</v>
      </c>
      <c r="H57" s="4">
        <v>-0.19447692492727561</v>
      </c>
      <c r="I57" s="4">
        <v>5.7038458369579992E-2</v>
      </c>
      <c r="J57" t="s">
        <v>8320</v>
      </c>
    </row>
    <row r="58" spans="1:10" x14ac:dyDescent="0.25">
      <c r="A58" t="s">
        <v>8215</v>
      </c>
      <c r="B58" s="3">
        <v>275.59429931640619</v>
      </c>
      <c r="C58" s="3">
        <v>40.110000610351563</v>
      </c>
      <c r="D58" s="4">
        <v>-7.9165653790495338E-2</v>
      </c>
      <c r="E58" s="4">
        <v>1.1289809068734</v>
      </c>
      <c r="F58" s="2">
        <v>5</v>
      </c>
      <c r="G58" s="4">
        <v>8.3213170217363519E-2</v>
      </c>
      <c r="H58" s="4">
        <v>-7.9537703521142533E-2</v>
      </c>
      <c r="I58" s="4">
        <v>0.20786613936477669</v>
      </c>
      <c r="J58" t="s">
        <v>8321</v>
      </c>
    </row>
    <row r="59" spans="1:10" x14ac:dyDescent="0.25">
      <c r="A59" t="s">
        <v>1410</v>
      </c>
      <c r="B59" s="3">
        <v>299.28759765625</v>
      </c>
      <c r="C59" s="3">
        <v>18.840000152587891</v>
      </c>
      <c r="D59" s="4">
        <v>-4.0403546216394298E-4</v>
      </c>
      <c r="E59" s="4">
        <v>0.36719887646367039</v>
      </c>
      <c r="F59" s="2">
        <v>3</v>
      </c>
      <c r="G59" s="4">
        <v>0.21447120805140149</v>
      </c>
      <c r="H59" s="4">
        <v>-4.0403546216394298E-4</v>
      </c>
      <c r="I59" s="4">
        <v>0.31170839178273613</v>
      </c>
      <c r="J59" t="s">
        <v>8322</v>
      </c>
    </row>
    <row r="60" spans="1:10" x14ac:dyDescent="0.25">
      <c r="A60" t="s">
        <v>1431</v>
      </c>
      <c r="B60" s="3">
        <v>299.4085693359375</v>
      </c>
      <c r="C60" s="3">
        <v>13.77999973297119</v>
      </c>
      <c r="D60" s="4">
        <v>2.9055254522049271E-2</v>
      </c>
      <c r="E60" s="4">
        <v>9.1917579867768717E-2</v>
      </c>
      <c r="F60" s="2">
        <v>2</v>
      </c>
      <c r="G60" s="4">
        <v>0.31223858270496868</v>
      </c>
      <c r="H60" s="4">
        <v>0</v>
      </c>
      <c r="I60" s="4">
        <v>0.31223858270496868</v>
      </c>
      <c r="J60" t="s">
        <v>8323</v>
      </c>
    </row>
    <row r="61" spans="1:10" x14ac:dyDescent="0.25">
      <c r="A61" t="s">
        <v>8216</v>
      </c>
      <c r="B61" s="3">
        <v>290.95480346679688</v>
      </c>
      <c r="C61" s="3">
        <v>12.61999988555908</v>
      </c>
      <c r="D61" s="4">
        <v>3.6198560452370909E-2</v>
      </c>
      <c r="E61" s="4">
        <v>-4.5385807061301693E-2</v>
      </c>
      <c r="F61" s="2">
        <v>1</v>
      </c>
      <c r="G61" s="4">
        <v>0.16290941327762501</v>
      </c>
      <c r="H61" s="4">
        <v>0</v>
      </c>
      <c r="I61" s="4">
        <v>0.27518768009638661</v>
      </c>
      <c r="J61" t="s">
        <v>8324</v>
      </c>
    </row>
    <row r="62" spans="1:10" x14ac:dyDescent="0.25">
      <c r="A62" t="s">
        <v>1472</v>
      </c>
      <c r="B62" s="3">
        <v>280.79058837890619</v>
      </c>
      <c r="C62" s="3">
        <v>13.22000026702881</v>
      </c>
      <c r="D62" s="4">
        <v>2.2104628091590191E-2</v>
      </c>
      <c r="E62" s="4">
        <v>-0.18596056321750931</v>
      </c>
      <c r="F62" s="2">
        <v>2</v>
      </c>
      <c r="G62" s="4">
        <v>0.14310153555553029</v>
      </c>
      <c r="H62" s="4">
        <v>0</v>
      </c>
      <c r="I62" s="4">
        <v>0.2306402737518578</v>
      </c>
      <c r="J62" t="s">
        <v>8313</v>
      </c>
    </row>
    <row r="63" spans="1:10" x14ac:dyDescent="0.25">
      <c r="A63" t="s">
        <v>1495</v>
      </c>
      <c r="B63" s="3">
        <v>274.71804809570313</v>
      </c>
      <c r="C63" s="3">
        <v>16.239999771118161</v>
      </c>
      <c r="D63" s="4">
        <v>1.9457775669847299E-2</v>
      </c>
      <c r="E63" s="4">
        <v>-0.14436247825089901</v>
      </c>
      <c r="F63" s="2">
        <v>3</v>
      </c>
      <c r="G63" s="4">
        <v>4.1095701882191582E-2</v>
      </c>
      <c r="H63" s="4">
        <v>0</v>
      </c>
      <c r="I63" s="4">
        <v>0.2040257327174344</v>
      </c>
      <c r="J63" t="s">
        <v>8314</v>
      </c>
    </row>
    <row r="64" spans="1:10" x14ac:dyDescent="0.25">
      <c r="A64" t="s">
        <v>8217</v>
      </c>
      <c r="B64" s="3">
        <v>269.47467041015619</v>
      </c>
      <c r="C64" s="3">
        <v>18.979999542236332</v>
      </c>
      <c r="D64" s="4">
        <v>-1.6743369808618899E-2</v>
      </c>
      <c r="E64" s="4">
        <v>0.177419265143099</v>
      </c>
      <c r="F64" s="2">
        <v>3</v>
      </c>
      <c r="G64" s="4">
        <v>2.7296790559170558E-2</v>
      </c>
      <c r="H64" s="4">
        <v>-1.6743369808618899E-2</v>
      </c>
      <c r="I64" s="4">
        <v>0.2033230791370122</v>
      </c>
      <c r="J64" t="s">
        <v>8315</v>
      </c>
    </row>
    <row r="65" spans="1:10" x14ac:dyDescent="0.25">
      <c r="A65" t="s">
        <v>1537</v>
      </c>
      <c r="B65" s="3">
        <v>274.06341552734381</v>
      </c>
      <c r="C65" s="3">
        <v>16.120000839233398</v>
      </c>
      <c r="D65" s="4">
        <v>1.511956197252529E-2</v>
      </c>
      <c r="E65" s="4">
        <v>6.8965578301657837E-2</v>
      </c>
      <c r="F65" s="2">
        <v>3</v>
      </c>
      <c r="G65" s="4">
        <v>7.8139354803855587E-2</v>
      </c>
      <c r="H65" s="4">
        <v>0</v>
      </c>
      <c r="I65" s="4">
        <v>0.24847303597358339</v>
      </c>
      <c r="J65" t="s">
        <v>8316</v>
      </c>
    </row>
    <row r="66" spans="1:10" x14ac:dyDescent="0.25">
      <c r="A66" t="s">
        <v>8218</v>
      </c>
      <c r="B66" s="3">
        <v>269.98141479492188</v>
      </c>
      <c r="C66" s="3">
        <v>15.079999923706049</v>
      </c>
      <c r="D66" s="4">
        <v>6.9586303155066087E-2</v>
      </c>
      <c r="E66" s="4">
        <v>-0.1940138609509138</v>
      </c>
      <c r="F66" s="2">
        <v>2</v>
      </c>
      <c r="G66" s="4">
        <v>0.10142749494137709</v>
      </c>
      <c r="H66" s="4">
        <v>0</v>
      </c>
      <c r="I66" s="4">
        <v>0.2334658878245042</v>
      </c>
      <c r="J66" t="s">
        <v>8317</v>
      </c>
    </row>
    <row r="67" spans="1:10" x14ac:dyDescent="0.25">
      <c r="A67" t="s">
        <v>1579</v>
      </c>
      <c r="B67" s="3">
        <v>252.41667175292969</v>
      </c>
      <c r="C67" s="3">
        <v>18.70999908447266</v>
      </c>
      <c r="D67" s="4">
        <v>-6.3771056462220033E-2</v>
      </c>
      <c r="E67" s="4">
        <v>0.42606701582874051</v>
      </c>
      <c r="F67" s="2">
        <v>3</v>
      </c>
      <c r="G67" s="4">
        <v>3.5692053020558452E-2</v>
      </c>
      <c r="H67" s="4">
        <v>-6.3771056462220033E-2</v>
      </c>
      <c r="I67" s="4">
        <v>0.1769216654988075</v>
      </c>
      <c r="J67" t="s">
        <v>8318</v>
      </c>
    </row>
    <row r="68" spans="1:10" x14ac:dyDescent="0.25">
      <c r="A68" t="s">
        <v>1601</v>
      </c>
      <c r="B68" s="3">
        <v>269.6099853515625</v>
      </c>
      <c r="C68" s="3">
        <v>13.11999988555908</v>
      </c>
      <c r="D68" s="4">
        <v>4.0852241084385232E-2</v>
      </c>
      <c r="E68" s="4">
        <v>-4.303429255625546E-2</v>
      </c>
      <c r="F68" s="2">
        <v>1</v>
      </c>
      <c r="G68" s="4">
        <v>0.13312948431499791</v>
      </c>
      <c r="H68" s="4">
        <v>0</v>
      </c>
      <c r="I68" s="4">
        <v>0.2651008455743209</v>
      </c>
      <c r="J68" t="s">
        <v>8319</v>
      </c>
    </row>
    <row r="69" spans="1:10" x14ac:dyDescent="0.25">
      <c r="A69" t="s">
        <v>8219</v>
      </c>
      <c r="B69" s="3">
        <v>259.02810668945313</v>
      </c>
      <c r="C69" s="3">
        <v>13.710000038146971</v>
      </c>
      <c r="D69" s="4">
        <v>1.810036462456233E-2</v>
      </c>
      <c r="E69" s="4">
        <v>-7.2395109212164965E-2</v>
      </c>
      <c r="F69" s="2">
        <v>2</v>
      </c>
      <c r="G69" s="4">
        <v>9.4281531637516069E-2</v>
      </c>
      <c r="H69" s="4">
        <v>-1.836428145002755E-2</v>
      </c>
      <c r="I69" s="4">
        <v>0.23260102157740459</v>
      </c>
      <c r="J69" t="s">
        <v>8320</v>
      </c>
    </row>
    <row r="70" spans="1:10" x14ac:dyDescent="0.25">
      <c r="A70" t="s">
        <v>1643</v>
      </c>
      <c r="B70" s="3">
        <v>254.42295837402341</v>
      </c>
      <c r="C70" s="3">
        <v>14.77999973297119</v>
      </c>
      <c r="D70" s="4">
        <v>3.241617772415939E-2</v>
      </c>
      <c r="E70" s="4">
        <v>-0.1080265537006708</v>
      </c>
      <c r="F70" s="2">
        <v>2</v>
      </c>
      <c r="G70" s="4">
        <v>4.5365564344678873E-2</v>
      </c>
      <c r="H70" s="4">
        <v>-3.5816356954195487E-2</v>
      </c>
      <c r="I70" s="4">
        <v>0.22270446057603691</v>
      </c>
      <c r="J70" t="s">
        <v>8321</v>
      </c>
    </row>
    <row r="71" spans="1:10" x14ac:dyDescent="0.25">
      <c r="A71" t="s">
        <v>1662</v>
      </c>
      <c r="B71" s="3">
        <v>246.43449401855469</v>
      </c>
      <c r="C71" s="3">
        <v>16.569999694824219</v>
      </c>
      <c r="D71" s="4">
        <v>8.0065449956076007E-2</v>
      </c>
      <c r="E71" s="4">
        <v>-0.34815107611754159</v>
      </c>
      <c r="F71" s="2">
        <v>3</v>
      </c>
      <c r="G71" s="4">
        <v>-2.4273817833782459E-2</v>
      </c>
      <c r="H71" s="4">
        <v>-6.6090144798743422E-2</v>
      </c>
      <c r="I71" s="4">
        <v>0.1857937768468487</v>
      </c>
      <c r="J71" t="s">
        <v>8322</v>
      </c>
    </row>
    <row r="72" spans="1:10" x14ac:dyDescent="0.25">
      <c r="A72" t="s">
        <v>1683</v>
      </c>
      <c r="B72" s="3">
        <v>228.166259765625</v>
      </c>
      <c r="C72" s="3">
        <v>25.420000076293949</v>
      </c>
      <c r="D72" s="4">
        <v>-8.8048425005388231E-2</v>
      </c>
      <c r="E72" s="4">
        <v>0.40675154983953782</v>
      </c>
      <c r="F72" s="2">
        <v>5</v>
      </c>
      <c r="G72" s="4">
        <v>-4.5690207271990468E-2</v>
      </c>
      <c r="H72" s="4">
        <v>-0.13532105370166531</v>
      </c>
      <c r="I72" s="4">
        <v>0.1410284751507733</v>
      </c>
      <c r="J72" t="s">
        <v>8323</v>
      </c>
    </row>
    <row r="73" spans="1:10" x14ac:dyDescent="0.25">
      <c r="A73" t="s">
        <v>1702</v>
      </c>
      <c r="B73" s="3">
        <v>250.1955871582031</v>
      </c>
      <c r="C73" s="3">
        <v>18.069999694824219</v>
      </c>
      <c r="D73" s="4">
        <v>1.8548953228535451E-2</v>
      </c>
      <c r="E73" s="4">
        <v>-0.1488459687022321</v>
      </c>
      <c r="F73" s="2">
        <v>3</v>
      </c>
      <c r="G73" s="4">
        <v>5.9139281042049019E-2</v>
      </c>
      <c r="H73" s="4">
        <v>-5.1836775101305473E-2</v>
      </c>
      <c r="I73" s="4">
        <v>0.27358377574361809</v>
      </c>
      <c r="J73" t="s">
        <v>8324</v>
      </c>
    </row>
    <row r="74" spans="1:10" x14ac:dyDescent="0.25">
      <c r="A74" t="s">
        <v>1722</v>
      </c>
      <c r="B74" s="3">
        <v>245.63923645019531</v>
      </c>
      <c r="C74" s="3">
        <v>21.229999542236332</v>
      </c>
      <c r="D74" s="4">
        <v>-6.9103922896132208E-2</v>
      </c>
      <c r="E74" s="4">
        <v>0.75165014378686301</v>
      </c>
      <c r="F74" s="2">
        <v>4</v>
      </c>
      <c r="G74" s="4">
        <v>7.1635181281554328E-2</v>
      </c>
      <c r="H74" s="4">
        <v>-6.9103922896132208E-2</v>
      </c>
      <c r="I74" s="4">
        <v>0.27573824112274892</v>
      </c>
      <c r="J74" t="s">
        <v>8313</v>
      </c>
    </row>
    <row r="75" spans="1:10" x14ac:dyDescent="0.25">
      <c r="A75" t="s">
        <v>8220</v>
      </c>
      <c r="B75" s="3">
        <v>263.87396240234381</v>
      </c>
      <c r="C75" s="3">
        <v>12.11999988555908</v>
      </c>
      <c r="D75" s="4">
        <v>5.9456581780545914E-3</v>
      </c>
      <c r="E75" s="4">
        <v>-5.7542752011967353E-2</v>
      </c>
      <c r="F75" s="2">
        <v>1</v>
      </c>
      <c r="G75" s="4">
        <v>0.17831345134880339</v>
      </c>
      <c r="H75" s="4">
        <v>0</v>
      </c>
      <c r="I75" s="4">
        <v>0.42092557620089649</v>
      </c>
      <c r="J75" t="s">
        <v>8314</v>
      </c>
    </row>
    <row r="76" spans="1:10" x14ac:dyDescent="0.25">
      <c r="A76" t="s">
        <v>1764</v>
      </c>
      <c r="B76" s="3">
        <v>262.3143310546875</v>
      </c>
      <c r="C76" s="3">
        <v>12.85999965667725</v>
      </c>
      <c r="D76" s="4">
        <v>3.1919576332103183E-2</v>
      </c>
      <c r="E76" s="4">
        <v>2.3382488814953639E-3</v>
      </c>
      <c r="F76" s="2">
        <v>1</v>
      </c>
      <c r="G76" s="4">
        <v>0.1949510613851009</v>
      </c>
      <c r="H76" s="4">
        <v>0</v>
      </c>
      <c r="I76" s="4">
        <v>0.4125271724661983</v>
      </c>
      <c r="J76" t="s">
        <v>8315</v>
      </c>
    </row>
    <row r="77" spans="1:10" x14ac:dyDescent="0.25">
      <c r="A77" t="s">
        <v>1787</v>
      </c>
      <c r="B77" s="3">
        <v>254.20036315917969</v>
      </c>
      <c r="C77" s="3">
        <v>12.829999923706049</v>
      </c>
      <c r="D77" s="4">
        <v>3.7046455291299241E-2</v>
      </c>
      <c r="E77" s="4">
        <v>-0.2026103292707242</v>
      </c>
      <c r="F77" s="2">
        <v>1</v>
      </c>
      <c r="G77" s="4">
        <v>0.16136689211596231</v>
      </c>
      <c r="H77" s="4">
        <v>0</v>
      </c>
      <c r="I77" s="4">
        <v>0.36883455345128929</v>
      </c>
      <c r="J77" t="s">
        <v>8316</v>
      </c>
    </row>
    <row r="78" spans="1:10" x14ac:dyDescent="0.25">
      <c r="A78" t="s">
        <v>8221</v>
      </c>
      <c r="B78" s="3">
        <v>245.11955261230469</v>
      </c>
      <c r="C78" s="3">
        <v>16.090000152587891</v>
      </c>
      <c r="D78" s="4">
        <v>5.7512085771018739E-3</v>
      </c>
      <c r="E78" s="4">
        <v>4.2773806504120548E-2</v>
      </c>
      <c r="F78" s="2">
        <v>3</v>
      </c>
      <c r="G78" s="4">
        <v>0.1428980110678757</v>
      </c>
      <c r="H78" s="4">
        <v>-2.9480161869353979E-2</v>
      </c>
      <c r="I78" s="4">
        <v>0.31993561760624623</v>
      </c>
      <c r="J78" t="s">
        <v>8317</v>
      </c>
    </row>
    <row r="79" spans="1:10" x14ac:dyDescent="0.25">
      <c r="A79" t="s">
        <v>1829</v>
      </c>
      <c r="B79" s="3">
        <v>243.71788024902341</v>
      </c>
      <c r="C79" s="3">
        <v>15.430000305175779</v>
      </c>
      <c r="D79" s="4">
        <v>2.4308931306129988E-2</v>
      </c>
      <c r="E79" s="4">
        <v>-3.1387318921616503E-2</v>
      </c>
      <c r="F79" s="2">
        <v>2</v>
      </c>
      <c r="G79" s="4">
        <v>0.1436063689650495</v>
      </c>
      <c r="H79" s="4">
        <v>-3.502990614975221E-2</v>
      </c>
      <c r="I79" s="4">
        <v>0.33834813586178042</v>
      </c>
      <c r="J79" t="s">
        <v>8318</v>
      </c>
    </row>
    <row r="80" spans="1:10" x14ac:dyDescent="0.25">
      <c r="A80" t="s">
        <v>1851</v>
      </c>
      <c r="B80" s="3">
        <v>237.9339599609375</v>
      </c>
      <c r="C80" s="3">
        <v>15.930000305175779</v>
      </c>
      <c r="D80" s="4">
        <v>5.1679003575695326E-3</v>
      </c>
      <c r="E80" s="4">
        <v>-0.20230341247318179</v>
      </c>
      <c r="F80" s="2">
        <v>2</v>
      </c>
      <c r="G80" s="4">
        <v>0.13222323964795549</v>
      </c>
      <c r="H80" s="4">
        <v>-5.7930606326176859E-2</v>
      </c>
      <c r="I80" s="4">
        <v>0.31112788475436443</v>
      </c>
      <c r="J80" t="s">
        <v>8319</v>
      </c>
    </row>
    <row r="81" spans="1:10" x14ac:dyDescent="0.25">
      <c r="A81" t="s">
        <v>8222</v>
      </c>
      <c r="B81" s="3">
        <v>236.7106628417969</v>
      </c>
      <c r="C81" s="3">
        <v>19.969999313354489</v>
      </c>
      <c r="D81" s="4">
        <v>-2.741019431019032E-2</v>
      </c>
      <c r="E81" s="4">
        <v>6.0452861248700973E-3</v>
      </c>
      <c r="F81" s="2">
        <v>4</v>
      </c>
      <c r="G81" s="4">
        <v>0.13758280766900269</v>
      </c>
      <c r="H81" s="4">
        <v>-6.277409640847087E-2</v>
      </c>
      <c r="I81" s="4">
        <v>0.32657657137643259</v>
      </c>
      <c r="J81" t="s">
        <v>8320</v>
      </c>
    </row>
    <row r="82" spans="1:10" x14ac:dyDescent="0.25">
      <c r="A82" t="s">
        <v>1892</v>
      </c>
      <c r="B82" s="3">
        <v>243.3818054199219</v>
      </c>
      <c r="C82" s="3">
        <v>19.85000038146973</v>
      </c>
      <c r="D82" s="4">
        <v>-3.6360551890833981E-2</v>
      </c>
      <c r="E82" s="4">
        <v>0.46602662019159552</v>
      </c>
      <c r="F82" s="2">
        <v>4</v>
      </c>
      <c r="G82" s="4">
        <v>0.17110484639769849</v>
      </c>
      <c r="H82" s="4">
        <v>-3.6360551890833981E-2</v>
      </c>
      <c r="I82" s="4">
        <v>0.36933898447247387</v>
      </c>
      <c r="J82" t="s">
        <v>8321</v>
      </c>
    </row>
    <row r="83" spans="1:10" x14ac:dyDescent="0.25">
      <c r="A83" t="s">
        <v>1911</v>
      </c>
      <c r="B83" s="3">
        <v>252.5652160644531</v>
      </c>
      <c r="C83" s="3">
        <v>13.539999961853029</v>
      </c>
      <c r="D83" s="4">
        <v>5.6358899165710692E-2</v>
      </c>
      <c r="E83" s="4">
        <v>0.2264492761447785</v>
      </c>
      <c r="F83" s="2">
        <v>2</v>
      </c>
      <c r="G83" s="4">
        <v>0.26304434169265251</v>
      </c>
      <c r="H83" s="4">
        <v>0</v>
      </c>
      <c r="I83" s="4">
        <v>0.51659312053103124</v>
      </c>
      <c r="J83" t="s">
        <v>8322</v>
      </c>
    </row>
    <row r="84" spans="1:10" x14ac:dyDescent="0.25">
      <c r="A84" t="s">
        <v>8223</v>
      </c>
      <c r="B84" s="3">
        <v>239.09034729003909</v>
      </c>
      <c r="C84" s="3">
        <v>11.039999961853029</v>
      </c>
      <c r="D84" s="4">
        <v>1.2128077114101909E-2</v>
      </c>
      <c r="E84" s="4">
        <v>-2.1276575957413391E-2</v>
      </c>
      <c r="F84" s="2">
        <v>1</v>
      </c>
      <c r="G84" s="4">
        <v>0.21705418830172701</v>
      </c>
      <c r="H84" s="4">
        <v>0</v>
      </c>
      <c r="I84" s="4">
        <v>0.43567978811822711</v>
      </c>
      <c r="J84" t="s">
        <v>8323</v>
      </c>
    </row>
    <row r="85" spans="1:10" x14ac:dyDescent="0.25">
      <c r="A85" t="s">
        <v>1952</v>
      </c>
      <c r="B85" s="3">
        <v>236.22538757324219</v>
      </c>
      <c r="C85" s="3">
        <v>11.27999973297119</v>
      </c>
      <c r="D85" s="4">
        <v>3.0565962073749731E-2</v>
      </c>
      <c r="E85" s="4">
        <v>0.10805495037521171</v>
      </c>
      <c r="F85" s="2">
        <v>1</v>
      </c>
      <c r="G85" s="4">
        <v>0.22684700052929199</v>
      </c>
      <c r="H85" s="4">
        <v>0</v>
      </c>
      <c r="I85" s="4">
        <v>0.41847639699098699</v>
      </c>
      <c r="J85" t="s">
        <v>8324</v>
      </c>
    </row>
    <row r="86" spans="1:10" x14ac:dyDescent="0.25">
      <c r="A86" t="s">
        <v>1973</v>
      </c>
      <c r="B86" s="3">
        <v>229.2190856933594</v>
      </c>
      <c r="C86" s="3">
        <v>10.180000305175779</v>
      </c>
      <c r="D86" s="4">
        <v>2.3564164949835931E-2</v>
      </c>
      <c r="E86" s="4">
        <v>7.0452161952547332E-2</v>
      </c>
      <c r="F86" s="2">
        <v>1</v>
      </c>
      <c r="G86" s="4">
        <v>0.23431375513458549</v>
      </c>
      <c r="H86" s="4">
        <v>0</v>
      </c>
      <c r="I86" s="4">
        <v>0.37640524643048279</v>
      </c>
      <c r="J86" t="s">
        <v>8313</v>
      </c>
    </row>
    <row r="87" spans="1:10" x14ac:dyDescent="0.25">
      <c r="A87" t="s">
        <v>8224</v>
      </c>
      <c r="B87" s="3">
        <v>223.94207763671881</v>
      </c>
      <c r="C87" s="3">
        <v>9.5100002288818359</v>
      </c>
      <c r="D87" s="4">
        <v>2.014946070556967E-2</v>
      </c>
      <c r="E87" s="4">
        <v>-0.1019829941590826</v>
      </c>
      <c r="F87" s="2">
        <v>1</v>
      </c>
      <c r="G87" s="4">
        <v>0.18499112928093031</v>
      </c>
      <c r="H87" s="4">
        <v>0</v>
      </c>
      <c r="I87" s="4">
        <v>0.34471808760317352</v>
      </c>
      <c r="J87" t="s">
        <v>8314</v>
      </c>
    </row>
    <row r="88" spans="1:10" x14ac:dyDescent="0.25">
      <c r="A88" t="s">
        <v>2015</v>
      </c>
      <c r="B88" s="3">
        <v>219.5188903808594</v>
      </c>
      <c r="C88" s="3">
        <v>10.590000152587891</v>
      </c>
      <c r="D88" s="4">
        <v>2.9174164582888018E-3</v>
      </c>
      <c r="E88" s="4">
        <v>3.2163734536487347E-2</v>
      </c>
      <c r="F88" s="2">
        <v>1</v>
      </c>
      <c r="G88" s="4">
        <v>0.16165342743875999</v>
      </c>
      <c r="H88" s="4">
        <v>0</v>
      </c>
      <c r="I88" s="4">
        <v>0.33935726745008782</v>
      </c>
      <c r="J88" t="s">
        <v>8315</v>
      </c>
    </row>
    <row r="89" spans="1:10" x14ac:dyDescent="0.25">
      <c r="A89" t="s">
        <v>2038</v>
      </c>
      <c r="B89" s="3">
        <v>218.88032531738281</v>
      </c>
      <c r="C89" s="3">
        <v>10.260000228881839</v>
      </c>
      <c r="D89" s="4">
        <v>2.0554606114146608E-2</v>
      </c>
      <c r="E89" s="4">
        <v>-8.2289807797950698E-2</v>
      </c>
      <c r="F89" s="2">
        <v>1</v>
      </c>
      <c r="G89" s="4">
        <v>0.15966123711720259</v>
      </c>
      <c r="H89" s="4">
        <v>0</v>
      </c>
      <c r="I89" s="4">
        <v>0.33546117105026002</v>
      </c>
      <c r="J89" t="s">
        <v>8316</v>
      </c>
    </row>
    <row r="90" spans="1:10" x14ac:dyDescent="0.25">
      <c r="A90" t="s">
        <v>2058</v>
      </c>
      <c r="B90" s="3">
        <v>214.47193908691409</v>
      </c>
      <c r="C90" s="3">
        <v>11.180000305175779</v>
      </c>
      <c r="D90" s="4">
        <v>6.3745641208934334E-3</v>
      </c>
      <c r="E90" s="4">
        <v>7.3967384154678184E-2</v>
      </c>
      <c r="F90" s="2">
        <v>1</v>
      </c>
      <c r="G90" s="4">
        <v>0.17774748236914761</v>
      </c>
      <c r="H90" s="4">
        <v>0</v>
      </c>
      <c r="I90" s="4">
        <v>0.3085641503644263</v>
      </c>
      <c r="J90" t="s">
        <v>8317</v>
      </c>
    </row>
    <row r="91" spans="1:10" x14ac:dyDescent="0.25">
      <c r="A91" t="s">
        <v>2080</v>
      </c>
      <c r="B91" s="3">
        <v>213.1134338378906</v>
      </c>
      <c r="C91" s="3">
        <v>10.409999847412109</v>
      </c>
      <c r="D91" s="4">
        <v>1.411325441753042E-2</v>
      </c>
      <c r="E91" s="4">
        <v>-3.7892778093906447E-2</v>
      </c>
      <c r="F91" s="2">
        <v>1</v>
      </c>
      <c r="G91" s="4">
        <v>0.17435512680277299</v>
      </c>
      <c r="H91" s="4">
        <v>0</v>
      </c>
      <c r="I91" s="4">
        <v>0.30027546106305558</v>
      </c>
      <c r="J91" t="s">
        <v>8318</v>
      </c>
    </row>
    <row r="92" spans="1:10" x14ac:dyDescent="0.25">
      <c r="A92" t="s">
        <v>8225</v>
      </c>
      <c r="B92" s="3">
        <v>210.14756774902341</v>
      </c>
      <c r="C92" s="3">
        <v>10.819999694824221</v>
      </c>
      <c r="D92" s="4">
        <v>9.9260306854849212E-3</v>
      </c>
      <c r="E92" s="4">
        <v>-0.12530316936739469</v>
      </c>
      <c r="F92" s="2">
        <v>1</v>
      </c>
      <c r="G92" s="4">
        <v>0.17771137371160051</v>
      </c>
      <c r="H92" s="4">
        <v>0</v>
      </c>
      <c r="I92" s="4">
        <v>0.28217973229221438</v>
      </c>
      <c r="J92" t="s">
        <v>8319</v>
      </c>
    </row>
    <row r="93" spans="1:10" x14ac:dyDescent="0.25">
      <c r="A93" t="s">
        <v>2121</v>
      </c>
      <c r="B93" s="3">
        <v>208.08213806152341</v>
      </c>
      <c r="C93" s="3">
        <v>12.36999988555908</v>
      </c>
      <c r="D93" s="4">
        <v>1.2498671057121771E-3</v>
      </c>
      <c r="E93" s="4">
        <v>-4.256967395410638E-2</v>
      </c>
      <c r="F93" s="2">
        <v>1</v>
      </c>
      <c r="G93" s="4">
        <v>0.170732475783929</v>
      </c>
      <c r="H93" s="4">
        <v>0</v>
      </c>
      <c r="I93" s="4">
        <v>0.26957786346187929</v>
      </c>
      <c r="J93" t="s">
        <v>8320</v>
      </c>
    </row>
    <row r="94" spans="1:10" x14ac:dyDescent="0.25">
      <c r="A94" t="s">
        <v>2144</v>
      </c>
      <c r="B94" s="3">
        <v>207.8223876953125</v>
      </c>
      <c r="C94" s="3">
        <v>12.920000076293951</v>
      </c>
      <c r="D94" s="4">
        <v>3.9291534067128042E-2</v>
      </c>
      <c r="E94" s="4">
        <v>7.7564664130852723E-2</v>
      </c>
      <c r="F94" s="2">
        <v>1</v>
      </c>
      <c r="G94" s="4">
        <v>0.2479232428847653</v>
      </c>
      <c r="H94" s="4">
        <v>0</v>
      </c>
      <c r="I94" s="4">
        <v>0.2679930406700739</v>
      </c>
      <c r="J94" t="s">
        <v>8321</v>
      </c>
    </row>
    <row r="95" spans="1:10" x14ac:dyDescent="0.25">
      <c r="A95" t="s">
        <v>2163</v>
      </c>
      <c r="B95" s="3">
        <v>199.96543884277341</v>
      </c>
      <c r="C95" s="3">
        <v>11.989999771118161</v>
      </c>
      <c r="D95" s="4">
        <v>1.7894606025064871E-2</v>
      </c>
      <c r="E95" s="4">
        <v>-0.1460114099932163</v>
      </c>
      <c r="F95" s="2">
        <v>1</v>
      </c>
      <c r="G95" s="4">
        <v>0.1997523947789959</v>
      </c>
      <c r="H95" s="4">
        <v>0</v>
      </c>
      <c r="I95" s="4">
        <v>0.22005520020734989</v>
      </c>
      <c r="J95" t="s">
        <v>8322</v>
      </c>
    </row>
    <row r="96" spans="1:10" x14ac:dyDescent="0.25">
      <c r="A96" t="s">
        <v>8226</v>
      </c>
      <c r="B96" s="3">
        <v>196.4500427246094</v>
      </c>
      <c r="C96" s="3">
        <v>14.039999961853029</v>
      </c>
      <c r="D96" s="4">
        <v>2.0271987471335299E-2</v>
      </c>
      <c r="E96" s="4">
        <v>5.3263318995546927E-2</v>
      </c>
      <c r="F96" s="2">
        <v>2</v>
      </c>
      <c r="G96" s="4">
        <v>0.1199789480094124</v>
      </c>
      <c r="H96" s="4">
        <v>0</v>
      </c>
      <c r="I96" s="4">
        <v>0.19860660719259851</v>
      </c>
      <c r="J96" t="s">
        <v>8323</v>
      </c>
    </row>
    <row r="97" spans="1:10" x14ac:dyDescent="0.25">
      <c r="A97" t="s">
        <v>2204</v>
      </c>
      <c r="B97" s="3">
        <v>192.54673767089841</v>
      </c>
      <c r="C97" s="3">
        <v>13.329999923706049</v>
      </c>
      <c r="D97" s="4">
        <v>3.6838124079324297E-2</v>
      </c>
      <c r="E97" s="4">
        <v>-0.21864007379851849</v>
      </c>
      <c r="F97" s="2">
        <v>2</v>
      </c>
      <c r="G97" s="4">
        <v>7.8754716068181629E-2</v>
      </c>
      <c r="H97" s="4">
        <v>0</v>
      </c>
      <c r="I97" s="4">
        <v>0.1747912536178238</v>
      </c>
      <c r="J97" t="s">
        <v>8324</v>
      </c>
    </row>
    <row r="98" spans="1:10" x14ac:dyDescent="0.25">
      <c r="A98" t="s">
        <v>2225</v>
      </c>
      <c r="B98" s="3">
        <v>185.7056884765625</v>
      </c>
      <c r="C98" s="3">
        <v>17.059999465942379</v>
      </c>
      <c r="D98" s="4">
        <v>-1.733700149590689E-2</v>
      </c>
      <c r="E98" s="4">
        <v>0.28367189728446812</v>
      </c>
      <c r="F98" s="2">
        <v>3</v>
      </c>
      <c r="G98" s="4">
        <v>4.4230114175055853E-2</v>
      </c>
      <c r="H98" s="4">
        <v>-1.733700149590689E-2</v>
      </c>
      <c r="I98" s="4">
        <v>0.1330517525684127</v>
      </c>
      <c r="J98" t="s">
        <v>8313</v>
      </c>
    </row>
    <row r="99" spans="1:10" x14ac:dyDescent="0.25">
      <c r="A99" t="s">
        <v>2246</v>
      </c>
      <c r="B99" s="3">
        <v>188.98207092285159</v>
      </c>
      <c r="C99" s="3">
        <v>13.289999961853029</v>
      </c>
      <c r="D99" s="4">
        <v>5.8218366190798683E-5</v>
      </c>
      <c r="E99" s="4">
        <v>-9.6870427497656175E-3</v>
      </c>
      <c r="F99" s="2">
        <v>2</v>
      </c>
      <c r="G99" s="4">
        <v>0.15304204421379081</v>
      </c>
      <c r="H99" s="4">
        <v>0</v>
      </c>
      <c r="I99" s="4">
        <v>0.15304204421379081</v>
      </c>
      <c r="J99" t="s">
        <v>8314</v>
      </c>
    </row>
    <row r="100" spans="1:10" x14ac:dyDescent="0.25">
      <c r="A100" t="s">
        <v>2267</v>
      </c>
      <c r="B100" s="3">
        <v>188.9710693359375</v>
      </c>
      <c r="C100" s="3">
        <v>13.420000076293951</v>
      </c>
      <c r="D100" s="4">
        <v>1.1974522045830049E-3</v>
      </c>
      <c r="E100" s="4">
        <v>0.13058131471598219</v>
      </c>
      <c r="F100" s="2">
        <v>2</v>
      </c>
      <c r="G100" s="4">
        <v>0.12355606844539049</v>
      </c>
      <c r="H100" s="4">
        <v>0</v>
      </c>
      <c r="I100" s="4">
        <v>0.15297491989769549</v>
      </c>
      <c r="J100" t="s">
        <v>8315</v>
      </c>
    </row>
    <row r="101" spans="1:10" x14ac:dyDescent="0.25">
      <c r="A101" t="s">
        <v>8227</v>
      </c>
      <c r="B101" s="3">
        <v>188.74505615234381</v>
      </c>
      <c r="C101" s="3">
        <v>11.86999988555908</v>
      </c>
      <c r="D101" s="4">
        <v>3.6471324124888398E-2</v>
      </c>
      <c r="E101" s="4">
        <v>-0.2405630327160321</v>
      </c>
      <c r="F101" s="2">
        <v>1</v>
      </c>
      <c r="G101" s="4">
        <v>5.3812921054396057E-2</v>
      </c>
      <c r="H101" s="4">
        <v>0</v>
      </c>
      <c r="I101" s="4">
        <v>0.15159593880198829</v>
      </c>
      <c r="J101" t="s">
        <v>8316</v>
      </c>
    </row>
    <row r="102" spans="1:10" x14ac:dyDescent="0.25">
      <c r="A102" t="s">
        <v>2310</v>
      </c>
      <c r="B102" s="3">
        <v>182.10350036621091</v>
      </c>
      <c r="C102" s="3">
        <v>15.63000011444092</v>
      </c>
      <c r="D102" s="4">
        <v>3.4758269929775491E-3</v>
      </c>
      <c r="E102" s="4">
        <v>0.1014799560704933</v>
      </c>
      <c r="F102" s="2">
        <v>2</v>
      </c>
      <c r="G102" s="4">
        <v>3.9698755436943012E-2</v>
      </c>
      <c r="H102" s="4">
        <v>0</v>
      </c>
      <c r="I102" s="4">
        <v>0.13020186994198199</v>
      </c>
      <c r="J102" t="s">
        <v>8317</v>
      </c>
    </row>
    <row r="103" spans="1:10" x14ac:dyDescent="0.25">
      <c r="A103" t="s">
        <v>2332</v>
      </c>
      <c r="B103" s="3">
        <v>181.47273254394531</v>
      </c>
      <c r="C103" s="3">
        <v>14.189999580383301</v>
      </c>
      <c r="D103" s="4">
        <v>1.7011538248083768E-2</v>
      </c>
      <c r="E103" s="4">
        <v>-9.6178359695949234E-2</v>
      </c>
      <c r="F103" s="2">
        <v>2</v>
      </c>
      <c r="G103" s="4">
        <v>1.5052100700909231E-2</v>
      </c>
      <c r="H103" s="4">
        <v>0</v>
      </c>
      <c r="I103" s="4">
        <v>0.12628709086969489</v>
      </c>
      <c r="J103" t="s">
        <v>8318</v>
      </c>
    </row>
    <row r="104" spans="1:10" x14ac:dyDescent="0.25">
      <c r="A104" t="s">
        <v>8228</v>
      </c>
      <c r="B104" s="3">
        <v>178.43724060058591</v>
      </c>
      <c r="C104" s="3">
        <v>15.69999980926514</v>
      </c>
      <c r="D104" s="4">
        <v>3.9413974043782662E-3</v>
      </c>
      <c r="E104" s="4">
        <v>0.12544803038905461</v>
      </c>
      <c r="F104" s="2">
        <v>2</v>
      </c>
      <c r="G104" s="4">
        <v>1.090464067046115E-2</v>
      </c>
      <c r="H104" s="4">
        <v>-3.738304062304576E-3</v>
      </c>
      <c r="I104" s="4">
        <v>0.11512215356448111</v>
      </c>
      <c r="J104" t="s">
        <v>8319</v>
      </c>
    </row>
    <row r="105" spans="1:10" x14ac:dyDescent="0.25">
      <c r="A105" t="s">
        <v>2374</v>
      </c>
      <c r="B105" s="3">
        <v>177.73670959472659</v>
      </c>
      <c r="C105" s="3">
        <v>13.94999980926514</v>
      </c>
      <c r="D105" s="4">
        <v>6.7266012467826819E-2</v>
      </c>
      <c r="E105" s="4">
        <v>-0.32116786729085389</v>
      </c>
      <c r="F105" s="2">
        <v>2</v>
      </c>
      <c r="G105" s="4">
        <v>1.68381932957129E-2</v>
      </c>
      <c r="H105" s="4">
        <v>-7.6495515440823114E-3</v>
      </c>
      <c r="I105" s="4">
        <v>0.13652037508972861</v>
      </c>
      <c r="J105" t="s">
        <v>8320</v>
      </c>
    </row>
    <row r="106" spans="1:10" x14ac:dyDescent="0.25">
      <c r="A106" t="s">
        <v>2396</v>
      </c>
      <c r="B106" s="3">
        <v>166.53459167480469</v>
      </c>
      <c r="C106" s="3">
        <v>20.54999923706055</v>
      </c>
      <c r="D106" s="4">
        <v>-8.2596106777299561E-4</v>
      </c>
      <c r="E106" s="4">
        <v>1.7326656480292298E-2</v>
      </c>
      <c r="F106" s="2">
        <v>4</v>
      </c>
      <c r="G106" s="4">
        <v>-6.2213004946103927E-2</v>
      </c>
      <c r="H106" s="4">
        <v>-7.0193900242998319E-2</v>
      </c>
      <c r="I106" s="4">
        <v>7.229189339696207E-2</v>
      </c>
      <c r="J106" t="s">
        <v>8321</v>
      </c>
    </row>
    <row r="107" spans="1:10" x14ac:dyDescent="0.25">
      <c r="A107" t="s">
        <v>8229</v>
      </c>
      <c r="B107" s="3">
        <v>166.67225646972659</v>
      </c>
      <c r="C107" s="3">
        <v>20.20000076293945</v>
      </c>
      <c r="D107" s="4">
        <v>-4.9786826847377452E-2</v>
      </c>
      <c r="E107" s="4">
        <v>0.109280712713689</v>
      </c>
      <c r="F107" s="2">
        <v>4</v>
      </c>
      <c r="G107" s="4">
        <v>-8.6863786496212958E-3</v>
      </c>
      <c r="H107" s="4">
        <v>-6.942528175507412E-2</v>
      </c>
      <c r="I107" s="4">
        <v>8.2081739472593895E-2</v>
      </c>
      <c r="J107" t="s">
        <v>8322</v>
      </c>
    </row>
    <row r="108" spans="1:10" x14ac:dyDescent="0.25">
      <c r="A108" t="s">
        <v>2434</v>
      </c>
      <c r="B108" s="3">
        <v>175.4051208496094</v>
      </c>
      <c r="C108" s="3">
        <v>18.20999908447266</v>
      </c>
      <c r="D108" s="4">
        <v>-1.7282226497966399E-2</v>
      </c>
      <c r="E108" s="4">
        <v>0.12895226484358971</v>
      </c>
      <c r="F108" s="2">
        <v>3</v>
      </c>
      <c r="G108" s="4">
        <v>1.2342897884439539E-2</v>
      </c>
      <c r="H108" s="4">
        <v>-2.0667420177453599E-2</v>
      </c>
      <c r="I108" s="4">
        <v>0.19060947924150901</v>
      </c>
      <c r="J108" t="s">
        <v>8323</v>
      </c>
    </row>
    <row r="109" spans="1:10" x14ac:dyDescent="0.25">
      <c r="A109" t="s">
        <v>2456</v>
      </c>
      <c r="B109" s="3">
        <v>178.48982238769531</v>
      </c>
      <c r="C109" s="3">
        <v>16.129999160766602</v>
      </c>
      <c r="D109" s="4">
        <v>3.65502607913748E-3</v>
      </c>
      <c r="E109" s="4">
        <v>7.033838668931347E-2</v>
      </c>
      <c r="F109" s="2">
        <v>3</v>
      </c>
      <c r="G109" s="4">
        <v>2.7533032778871421E-2</v>
      </c>
      <c r="H109" s="4">
        <v>-3.4447262182139E-3</v>
      </c>
      <c r="I109" s="4">
        <v>0.211547721375414</v>
      </c>
      <c r="J109" t="s">
        <v>8324</v>
      </c>
    </row>
    <row r="110" spans="1:10" x14ac:dyDescent="0.25">
      <c r="A110" t="s">
        <v>8230</v>
      </c>
      <c r="B110" s="3">
        <v>177.8398132324219</v>
      </c>
      <c r="C110" s="3">
        <v>15.069999694824221</v>
      </c>
      <c r="D110" s="4">
        <v>8.5059449241728036E-2</v>
      </c>
      <c r="E110" s="4">
        <v>-0.38489797163982781</v>
      </c>
      <c r="F110" s="2">
        <v>2</v>
      </c>
      <c r="G110" s="4">
        <v>5.1916520054575477E-2</v>
      </c>
      <c r="H110" s="4">
        <v>-7.0738970192647521E-3</v>
      </c>
      <c r="I110" s="4">
        <v>0.2071356092425769</v>
      </c>
      <c r="J110" t="s">
        <v>8313</v>
      </c>
    </row>
    <row r="111" spans="1:10" x14ac:dyDescent="0.25">
      <c r="A111" t="s">
        <v>2498</v>
      </c>
      <c r="B111" s="3">
        <v>163.898681640625</v>
      </c>
      <c r="C111" s="3">
        <v>24.5</v>
      </c>
      <c r="D111" s="4">
        <v>-2.5515603977678381E-2</v>
      </c>
      <c r="E111" s="4">
        <v>-0.13823426883538631</v>
      </c>
      <c r="F111" s="2">
        <v>5</v>
      </c>
      <c r="G111" s="4">
        <v>-7.7129690233174184E-3</v>
      </c>
      <c r="H111" s="4">
        <v>-8.4910874077340437E-2</v>
      </c>
      <c r="I111" s="4">
        <v>0.1337541592481708</v>
      </c>
      <c r="J111" t="s">
        <v>8314</v>
      </c>
    </row>
    <row r="112" spans="1:10" x14ac:dyDescent="0.25">
      <c r="A112" t="s">
        <v>2519</v>
      </c>
      <c r="B112" s="3">
        <v>168.1901550292969</v>
      </c>
      <c r="C112" s="3">
        <v>28.430000305175781</v>
      </c>
      <c r="D112" s="4">
        <v>-6.0950457844274768E-2</v>
      </c>
      <c r="E112" s="4">
        <v>1.3457096182855559</v>
      </c>
      <c r="F112" s="2">
        <v>5</v>
      </c>
      <c r="G112" s="4">
        <v>4.2205010210742966E-3</v>
      </c>
      <c r="H112" s="4">
        <v>-6.0950457844274768E-2</v>
      </c>
      <c r="I112" s="4">
        <v>0.21731502460801891</v>
      </c>
      <c r="J112" t="s">
        <v>8315</v>
      </c>
    </row>
    <row r="113" spans="1:10" x14ac:dyDescent="0.25">
      <c r="A113" t="s">
        <v>2540</v>
      </c>
      <c r="B113" s="3">
        <v>179.10679626464841</v>
      </c>
      <c r="C113" s="3">
        <v>12.11999988555908</v>
      </c>
      <c r="D113" s="4">
        <v>2.2589421906606288E-2</v>
      </c>
      <c r="E113" s="4">
        <v>-0.33516181075711171</v>
      </c>
      <c r="F113" s="2">
        <v>1</v>
      </c>
      <c r="G113" s="4">
        <v>0.1116032127363944</v>
      </c>
      <c r="H113" s="4">
        <v>0</v>
      </c>
      <c r="I113" s="4">
        <v>0.33735114091827861</v>
      </c>
      <c r="J113" t="s">
        <v>8316</v>
      </c>
    </row>
    <row r="114" spans="1:10" x14ac:dyDescent="0.25">
      <c r="A114" t="s">
        <v>2562</v>
      </c>
      <c r="B114" s="3">
        <v>175.15025329589841</v>
      </c>
      <c r="C114" s="3">
        <v>18.229999542236332</v>
      </c>
      <c r="D114" s="4">
        <v>-2.0312142468867141E-2</v>
      </c>
      <c r="E114" s="4">
        <v>0.31719648419422652</v>
      </c>
      <c r="F114" s="2">
        <v>3</v>
      </c>
      <c r="G114" s="4">
        <v>7.2439995141685198E-2</v>
      </c>
      <c r="H114" s="4">
        <v>-2.0312142468867141E-2</v>
      </c>
      <c r="I114" s="4">
        <v>0.30780850287381489</v>
      </c>
      <c r="J114" t="s">
        <v>8317</v>
      </c>
    </row>
    <row r="115" spans="1:10" x14ac:dyDescent="0.25">
      <c r="A115" t="s">
        <v>8231</v>
      </c>
      <c r="B115" s="3">
        <v>178.78169250488281</v>
      </c>
      <c r="C115" s="3">
        <v>13.840000152587891</v>
      </c>
      <c r="D115" s="4">
        <v>1.285607203854044E-2</v>
      </c>
      <c r="E115" s="4">
        <v>-4.8797252841212058E-2</v>
      </c>
      <c r="F115" s="2">
        <v>2</v>
      </c>
      <c r="G115" s="4">
        <v>0.1172747644658045</v>
      </c>
      <c r="H115" s="4">
        <v>0</v>
      </c>
      <c r="I115" s="4">
        <v>0.36180125035754629</v>
      </c>
      <c r="J115" t="s">
        <v>8318</v>
      </c>
    </row>
    <row r="116" spans="1:10" x14ac:dyDescent="0.25">
      <c r="A116" t="s">
        <v>2604</v>
      </c>
      <c r="B116" s="3">
        <v>176.51243591308591</v>
      </c>
      <c r="C116" s="3">
        <v>14.55000019073486</v>
      </c>
      <c r="D116" s="4">
        <v>9.8340789437731946E-3</v>
      </c>
      <c r="E116" s="4">
        <v>-4.8397630671313752E-2</v>
      </c>
      <c r="F116" s="2">
        <v>2</v>
      </c>
      <c r="G116" s="4">
        <v>0.12869187422998299</v>
      </c>
      <c r="H116" s="4">
        <v>-6.0259241046329848E-3</v>
      </c>
      <c r="I116" s="4">
        <v>0.34451605509625471</v>
      </c>
      <c r="J116" t="s">
        <v>8319</v>
      </c>
    </row>
    <row r="117" spans="1:10" x14ac:dyDescent="0.25">
      <c r="A117" t="s">
        <v>2625</v>
      </c>
      <c r="B117" s="3">
        <v>174.79350280761719</v>
      </c>
      <c r="C117" s="3">
        <v>15.289999961853029</v>
      </c>
      <c r="D117" s="4">
        <v>-1.570555339644986E-2</v>
      </c>
      <c r="E117" s="4">
        <v>0.14617689557423641</v>
      </c>
      <c r="F117" s="2">
        <v>2</v>
      </c>
      <c r="G117" s="4">
        <v>0.12546981497432411</v>
      </c>
      <c r="H117" s="4">
        <v>-1.570555339644986E-2</v>
      </c>
      <c r="I117" s="4">
        <v>0.34467067957285669</v>
      </c>
      <c r="J117" t="s">
        <v>8320</v>
      </c>
    </row>
    <row r="118" spans="1:10" x14ac:dyDescent="0.25">
      <c r="A118" t="s">
        <v>8232</v>
      </c>
      <c r="B118" s="3">
        <v>177.58253479003909</v>
      </c>
      <c r="C118" s="3">
        <v>13.340000152587891</v>
      </c>
      <c r="D118" s="4">
        <v>5.6204490057216949E-2</v>
      </c>
      <c r="E118" s="4">
        <v>-0.36385309540318039</v>
      </c>
      <c r="F118" s="2">
        <v>2</v>
      </c>
      <c r="G118" s="4">
        <v>0.15291424149201821</v>
      </c>
      <c r="H118" s="4">
        <v>0</v>
      </c>
      <c r="I118" s="4">
        <v>0.39237336026982578</v>
      </c>
      <c r="J118" t="s">
        <v>8321</v>
      </c>
    </row>
    <row r="119" spans="1:10" x14ac:dyDescent="0.25">
      <c r="A119" t="s">
        <v>8233</v>
      </c>
      <c r="B119" s="3">
        <v>168.1327209472656</v>
      </c>
      <c r="C119" s="3">
        <v>20.969999313354489</v>
      </c>
      <c r="D119" s="4">
        <v>-2.9629436538028301E-2</v>
      </c>
      <c r="E119" s="4">
        <v>9.2187420837584355E-2</v>
      </c>
      <c r="F119" s="2">
        <v>4</v>
      </c>
      <c r="G119" s="4">
        <v>0.1412461070741178</v>
      </c>
      <c r="H119" s="4">
        <v>-3.2090892616534077E-2</v>
      </c>
      <c r="I119" s="4">
        <v>0.36833660192302992</v>
      </c>
      <c r="J119" t="s">
        <v>8322</v>
      </c>
    </row>
    <row r="120" spans="1:10" x14ac:dyDescent="0.25">
      <c r="A120" t="s">
        <v>2686</v>
      </c>
      <c r="B120" s="3">
        <v>173.2665100097656</v>
      </c>
      <c r="C120" s="3">
        <v>19.20000076293945</v>
      </c>
      <c r="D120" s="4">
        <v>-2.536614537980264E-3</v>
      </c>
      <c r="E120" s="4">
        <v>0.44036015550114121</v>
      </c>
      <c r="F120" s="2">
        <v>3</v>
      </c>
      <c r="G120" s="4">
        <v>0.13463858007029139</v>
      </c>
      <c r="H120" s="4">
        <v>-2.536614537980264E-3</v>
      </c>
      <c r="I120" s="4">
        <v>0.42810928855087171</v>
      </c>
      <c r="J120" t="s">
        <v>8323</v>
      </c>
    </row>
    <row r="121" spans="1:10" x14ac:dyDescent="0.25">
      <c r="A121" t="s">
        <v>8234</v>
      </c>
      <c r="B121" s="3">
        <v>173.70713806152341</v>
      </c>
      <c r="C121" s="3">
        <v>13.329999923706049</v>
      </c>
      <c r="D121" s="4">
        <v>2.7471885271890709E-2</v>
      </c>
      <c r="E121" s="4">
        <v>-4.9893073598576199E-2</v>
      </c>
      <c r="F121" s="2">
        <v>2</v>
      </c>
      <c r="G121" s="4">
        <v>0.16701579192968111</v>
      </c>
      <c r="H121" s="4">
        <v>0</v>
      </c>
      <c r="I121" s="4">
        <v>0.50503169120337343</v>
      </c>
      <c r="J121" t="s">
        <v>8324</v>
      </c>
    </row>
    <row r="122" spans="1:10" x14ac:dyDescent="0.25">
      <c r="A122" t="s">
        <v>2727</v>
      </c>
      <c r="B122" s="3">
        <v>169.06266784667969</v>
      </c>
      <c r="C122" s="3">
        <v>14.02999973297119</v>
      </c>
      <c r="D122" s="4">
        <v>2.3551202775490051E-2</v>
      </c>
      <c r="E122" s="4">
        <v>-0.1397915271384379</v>
      </c>
      <c r="F122" s="2">
        <v>2</v>
      </c>
      <c r="G122" s="4">
        <v>0.1694755621344495</v>
      </c>
      <c r="H122" s="4">
        <v>0</v>
      </c>
      <c r="I122" s="4">
        <v>0.47787845697983239</v>
      </c>
      <c r="J122" t="s">
        <v>8313</v>
      </c>
    </row>
    <row r="123" spans="1:10" x14ac:dyDescent="0.25">
      <c r="A123" t="s">
        <v>2750</v>
      </c>
      <c r="B123" s="3">
        <v>165.17265319824219</v>
      </c>
      <c r="C123" s="3">
        <v>16.309999465942379</v>
      </c>
      <c r="D123" s="4">
        <v>-1.37962324796822E-2</v>
      </c>
      <c r="E123" s="4">
        <v>0.34904873946185949</v>
      </c>
      <c r="F123" s="2">
        <v>3</v>
      </c>
      <c r="G123" s="4">
        <v>0.1954751593966142</v>
      </c>
      <c r="H123" s="4">
        <v>-1.37962324796822E-2</v>
      </c>
      <c r="I123" s="4">
        <v>0.45204536788720612</v>
      </c>
      <c r="J123" t="s">
        <v>8314</v>
      </c>
    </row>
    <row r="124" spans="1:10" x14ac:dyDescent="0.25">
      <c r="A124" t="s">
        <v>8235</v>
      </c>
      <c r="B124" s="3">
        <v>167.48329162597659</v>
      </c>
      <c r="C124" s="3">
        <v>12.090000152587891</v>
      </c>
      <c r="D124" s="4">
        <v>3.9463431504908497E-2</v>
      </c>
      <c r="E124" s="4">
        <v>-0.28672568681989519</v>
      </c>
      <c r="F124" s="2">
        <v>1</v>
      </c>
      <c r="G124" s="4">
        <v>0.25056098267644478</v>
      </c>
      <c r="H124" s="4">
        <v>0</v>
      </c>
      <c r="I124" s="4">
        <v>0.47235836620071597</v>
      </c>
      <c r="J124" t="s">
        <v>8315</v>
      </c>
    </row>
    <row r="125" spans="1:10" x14ac:dyDescent="0.25">
      <c r="A125" t="s">
        <v>2792</v>
      </c>
      <c r="B125" s="3">
        <v>161.124755859375</v>
      </c>
      <c r="C125" s="3">
        <v>16.95000076293945</v>
      </c>
      <c r="D125" s="4">
        <v>-1.343772481384242E-2</v>
      </c>
      <c r="E125" s="4">
        <v>0.46499578306142492</v>
      </c>
      <c r="F125" s="2">
        <v>3</v>
      </c>
      <c r="G125" s="4">
        <v>0.1669999671764848</v>
      </c>
      <c r="H125" s="4">
        <v>-1.343772481384242E-2</v>
      </c>
      <c r="I125" s="4">
        <v>0.42593767179458242</v>
      </c>
      <c r="J125" t="s">
        <v>8316</v>
      </c>
    </row>
    <row r="126" spans="1:10" x14ac:dyDescent="0.25">
      <c r="A126" t="s">
        <v>2814</v>
      </c>
      <c r="B126" s="3">
        <v>163.31939697265619</v>
      </c>
      <c r="C126" s="3">
        <v>11.569999694824221</v>
      </c>
      <c r="D126" s="4">
        <v>2.0645001335011681E-2</v>
      </c>
      <c r="E126" s="4">
        <v>1.4912287893204651E-2</v>
      </c>
      <c r="F126" s="2">
        <v>1</v>
      </c>
      <c r="G126" s="4">
        <v>0.24402312053807981</v>
      </c>
      <c r="H126" s="4">
        <v>0</v>
      </c>
      <c r="I126" s="4">
        <v>0.48157068667969921</v>
      </c>
      <c r="J126" t="s">
        <v>8317</v>
      </c>
    </row>
    <row r="127" spans="1:10" x14ac:dyDescent="0.25">
      <c r="A127" t="s">
        <v>8236</v>
      </c>
      <c r="B127" s="3">
        <v>160.015869140625</v>
      </c>
      <c r="C127" s="3">
        <v>11.39999961853027</v>
      </c>
      <c r="D127" s="4">
        <v>2.320615718998242E-2</v>
      </c>
      <c r="E127" s="4">
        <v>-0.14988816195025759</v>
      </c>
      <c r="F127" s="2">
        <v>1</v>
      </c>
      <c r="G127" s="4">
        <v>0.20259495744507849</v>
      </c>
      <c r="H127" s="4">
        <v>0</v>
      </c>
      <c r="I127" s="4">
        <v>0.46877395233011421</v>
      </c>
      <c r="J127" t="s">
        <v>8318</v>
      </c>
    </row>
    <row r="128" spans="1:10" x14ac:dyDescent="0.25">
      <c r="A128" t="s">
        <v>2856</v>
      </c>
      <c r="B128" s="3">
        <v>156.38673400878909</v>
      </c>
      <c r="C128" s="3">
        <v>13.409999847412109</v>
      </c>
      <c r="D128" s="4">
        <v>6.9513212000265057E-3</v>
      </c>
      <c r="E128" s="4">
        <v>-3.3861690428937052E-2</v>
      </c>
      <c r="F128" s="2">
        <v>2</v>
      </c>
      <c r="G128" s="4">
        <v>0.2030690644561759</v>
      </c>
      <c r="H128" s="4">
        <v>0</v>
      </c>
      <c r="I128" s="4">
        <v>0.49371475842143392</v>
      </c>
      <c r="J128" t="s">
        <v>8319</v>
      </c>
    </row>
    <row r="129" spans="1:10" x14ac:dyDescent="0.25">
      <c r="A129" t="s">
        <v>2877</v>
      </c>
      <c r="B129" s="3">
        <v>155.30714416503909</v>
      </c>
      <c r="C129" s="3">
        <v>13.88000011444092</v>
      </c>
      <c r="D129" s="4">
        <v>8.2963311962538366E-3</v>
      </c>
      <c r="E129" s="4">
        <v>-8.5714203970772562E-3</v>
      </c>
      <c r="F129" s="2">
        <v>2</v>
      </c>
      <c r="G129" s="4">
        <v>0.21771845666387771</v>
      </c>
      <c r="H129" s="4">
        <v>0</v>
      </c>
      <c r="I129" s="4">
        <v>0.48340314667973311</v>
      </c>
      <c r="J129" t="s">
        <v>8320</v>
      </c>
    </row>
    <row r="130" spans="1:10" x14ac:dyDescent="0.25">
      <c r="A130" t="s">
        <v>2898</v>
      </c>
      <c r="B130" s="3">
        <v>154.0292663574219</v>
      </c>
      <c r="C130" s="3">
        <v>14</v>
      </c>
      <c r="D130" s="4">
        <v>4.5515112201298891E-2</v>
      </c>
      <c r="E130" s="4">
        <v>-0.23954371993283971</v>
      </c>
      <c r="F130" s="2">
        <v>2</v>
      </c>
      <c r="G130" s="4">
        <v>0.25355660538151531</v>
      </c>
      <c r="H130" s="4">
        <v>0</v>
      </c>
      <c r="I130" s="4">
        <v>0.471197604100976</v>
      </c>
      <c r="J130" t="s">
        <v>8321</v>
      </c>
    </row>
    <row r="131" spans="1:10" x14ac:dyDescent="0.25">
      <c r="A131" t="s">
        <v>2917</v>
      </c>
      <c r="B131" s="3">
        <v>147.32380676269531</v>
      </c>
      <c r="C131" s="3">
        <v>18.409999847412109</v>
      </c>
      <c r="D131" s="4">
        <v>-3.5247637259195663E-2</v>
      </c>
      <c r="E131" s="4">
        <v>0.34183669745649081</v>
      </c>
      <c r="F131" s="2">
        <v>3</v>
      </c>
      <c r="G131" s="4">
        <v>0.21428253417593909</v>
      </c>
      <c r="H131" s="4">
        <v>-3.5247637259195663E-2</v>
      </c>
      <c r="I131" s="4">
        <v>0.4071509698252147</v>
      </c>
      <c r="J131" t="s">
        <v>8322</v>
      </c>
    </row>
    <row r="132" spans="1:10" x14ac:dyDescent="0.25">
      <c r="A132" t="s">
        <v>2938</v>
      </c>
      <c r="B132" s="3">
        <v>152.70634460449219</v>
      </c>
      <c r="C132" s="3">
        <v>13.72000026702881</v>
      </c>
      <c r="D132" s="4">
        <v>2.592626687672284E-2</v>
      </c>
      <c r="E132" s="4">
        <v>1.4598874483302551E-3</v>
      </c>
      <c r="F132" s="2">
        <v>2</v>
      </c>
      <c r="G132" s="4">
        <v>0.3230768213807298</v>
      </c>
      <c r="H132" s="4">
        <v>0</v>
      </c>
      <c r="I132" s="4">
        <v>0.46662771394103109</v>
      </c>
      <c r="J132" t="s">
        <v>8323</v>
      </c>
    </row>
    <row r="133" spans="1:10" x14ac:dyDescent="0.25">
      <c r="A133" t="s">
        <v>8237</v>
      </c>
      <c r="B133" s="3">
        <v>148.8472900390625</v>
      </c>
      <c r="C133" s="3">
        <v>13.69999980926514</v>
      </c>
      <c r="D133" s="4">
        <v>2.9637532683953749E-2</v>
      </c>
      <c r="E133" s="4">
        <v>-3.6363775079900629E-3</v>
      </c>
      <c r="F133" s="2">
        <v>2</v>
      </c>
      <c r="G133" s="4">
        <v>0.30116368167130841</v>
      </c>
      <c r="H133" s="4">
        <v>0</v>
      </c>
      <c r="I133" s="4">
        <v>0.49585964320422299</v>
      </c>
      <c r="J133" t="s">
        <v>8324</v>
      </c>
    </row>
    <row r="134" spans="1:10" x14ac:dyDescent="0.25">
      <c r="A134" t="s">
        <v>2979</v>
      </c>
      <c r="B134" s="3">
        <v>144.56280517578119</v>
      </c>
      <c r="C134" s="3">
        <v>13.75</v>
      </c>
      <c r="D134" s="4">
        <v>4.6306632568992263E-2</v>
      </c>
      <c r="E134" s="4">
        <v>-0.1716867660226761</v>
      </c>
      <c r="F134" s="2">
        <v>2</v>
      </c>
      <c r="G134" s="4">
        <v>0.27086262501538427</v>
      </c>
      <c r="H134" s="4">
        <v>0</v>
      </c>
      <c r="I134" s="4">
        <v>0.46798141530893428</v>
      </c>
      <c r="J134" t="s">
        <v>8313</v>
      </c>
    </row>
    <row r="135" spans="1:10" x14ac:dyDescent="0.25">
      <c r="A135" t="s">
        <v>3002</v>
      </c>
      <c r="B135" s="3">
        <v>138.16485595703119</v>
      </c>
      <c r="C135" s="3">
        <v>16.60000038146973</v>
      </c>
      <c r="D135" s="4">
        <v>3.1646657762342427E-2</v>
      </c>
      <c r="E135" s="4">
        <v>-2.4103459253101981E-2</v>
      </c>
      <c r="F135" s="2">
        <v>3</v>
      </c>
      <c r="G135" s="4">
        <v>0.19251385352742759</v>
      </c>
      <c r="H135" s="4">
        <v>0</v>
      </c>
      <c r="I135" s="4">
        <v>0.40301262518484249</v>
      </c>
      <c r="J135" t="s">
        <v>8314</v>
      </c>
    </row>
    <row r="136" spans="1:10" x14ac:dyDescent="0.25">
      <c r="A136" t="s">
        <v>8238</v>
      </c>
      <c r="B136" s="3">
        <v>133.92652893066409</v>
      </c>
      <c r="C136" s="3">
        <v>17.010000228881839</v>
      </c>
      <c r="D136" s="4">
        <v>-2.999229365751321E-2</v>
      </c>
      <c r="E136" s="4">
        <v>0.26468404982164873</v>
      </c>
      <c r="F136" s="2">
        <v>3</v>
      </c>
      <c r="G136" s="4">
        <v>0.18523613479727929</v>
      </c>
      <c r="H136" s="4">
        <v>-2.999229365751321E-2</v>
      </c>
      <c r="I136" s="4">
        <v>0.50228174745808785</v>
      </c>
      <c r="J136" t="s">
        <v>8315</v>
      </c>
    </row>
    <row r="137" spans="1:10" x14ac:dyDescent="0.25">
      <c r="A137" t="s">
        <v>3044</v>
      </c>
      <c r="B137" s="3">
        <v>138.06748962402341</v>
      </c>
      <c r="C137" s="3">
        <v>13.44999980926514</v>
      </c>
      <c r="D137" s="4">
        <v>5.1676362212464973E-2</v>
      </c>
      <c r="E137" s="4">
        <v>-0.20225389547096351</v>
      </c>
      <c r="F137" s="2">
        <v>2</v>
      </c>
      <c r="G137" s="4">
        <v>0.25249510592213698</v>
      </c>
      <c r="H137" s="4">
        <v>0</v>
      </c>
      <c r="I137" s="4">
        <v>0.54873176536152979</v>
      </c>
      <c r="J137" t="s">
        <v>8316</v>
      </c>
    </row>
    <row r="138" spans="1:10" x14ac:dyDescent="0.25">
      <c r="A138" t="s">
        <v>8239</v>
      </c>
      <c r="B138" s="3">
        <v>131.28324890136719</v>
      </c>
      <c r="C138" s="3">
        <v>16.860000610351559</v>
      </c>
      <c r="D138" s="4">
        <v>-1.3344276578950541E-2</v>
      </c>
      <c r="E138" s="4">
        <v>3.4355914079907901E-2</v>
      </c>
      <c r="F138" s="2">
        <v>3</v>
      </c>
      <c r="G138" s="4">
        <v>0.20503933390594239</v>
      </c>
      <c r="H138" s="4">
        <v>-1.3344276578950541E-2</v>
      </c>
      <c r="I138" s="4">
        <v>0.47263152525686142</v>
      </c>
      <c r="J138" t="s">
        <v>8317</v>
      </c>
    </row>
    <row r="139" spans="1:10" x14ac:dyDescent="0.25">
      <c r="A139" t="s">
        <v>3086</v>
      </c>
      <c r="B139" s="3">
        <v>133.05882263183591</v>
      </c>
      <c r="C139" s="3">
        <v>16.29999923706055</v>
      </c>
      <c r="D139" s="4">
        <v>2.3609542560857791E-2</v>
      </c>
      <c r="E139" s="4">
        <v>0.20562120452447921</v>
      </c>
      <c r="F139" s="2">
        <v>3</v>
      </c>
      <c r="G139" s="4">
        <v>0.27090017169987851</v>
      </c>
      <c r="H139" s="4">
        <v>0</v>
      </c>
      <c r="I139" s="4">
        <v>0.49254850531934191</v>
      </c>
      <c r="J139" t="s">
        <v>8318</v>
      </c>
    </row>
    <row r="140" spans="1:10" x14ac:dyDescent="0.25">
      <c r="A140" t="s">
        <v>3108</v>
      </c>
      <c r="B140" s="3">
        <v>129.98982238769531</v>
      </c>
      <c r="C140" s="3">
        <v>13.52000045776367</v>
      </c>
      <c r="D140" s="4">
        <v>1.921264955941759E-2</v>
      </c>
      <c r="E140" s="4">
        <v>6.4566981166433779E-2</v>
      </c>
      <c r="F140" s="2">
        <v>2</v>
      </c>
      <c r="G140" s="4">
        <v>0.1670224534010247</v>
      </c>
      <c r="H140" s="4">
        <v>0</v>
      </c>
      <c r="I140" s="4">
        <v>0.45812289086842289</v>
      </c>
      <c r="J140" t="s">
        <v>8319</v>
      </c>
    </row>
    <row r="141" spans="1:10" x14ac:dyDescent="0.25">
      <c r="A141" t="s">
        <v>8240</v>
      </c>
      <c r="B141" s="3">
        <v>127.53945159912109</v>
      </c>
      <c r="C141" s="3">
        <v>12.69999980926514</v>
      </c>
      <c r="D141" s="4">
        <v>3.7971067315355267E-2</v>
      </c>
      <c r="E141" s="4">
        <v>-0.18117346087359021</v>
      </c>
      <c r="F141" s="2">
        <v>1</v>
      </c>
      <c r="G141" s="4">
        <v>0.13738002105501931</v>
      </c>
      <c r="H141" s="4">
        <v>0</v>
      </c>
      <c r="I141" s="4">
        <v>0.43063657176815479</v>
      </c>
      <c r="J141" t="s">
        <v>8320</v>
      </c>
    </row>
    <row r="142" spans="1:10" x14ac:dyDescent="0.25">
      <c r="A142" t="s">
        <v>3150</v>
      </c>
      <c r="B142" s="3">
        <v>122.87380218505859</v>
      </c>
      <c r="C142" s="3">
        <v>15.510000228881839</v>
      </c>
      <c r="D142" s="4">
        <v>1.2759004669479211E-2</v>
      </c>
      <c r="E142" s="4">
        <v>8.6134490119820439E-2</v>
      </c>
      <c r="F142" s="2">
        <v>2</v>
      </c>
      <c r="G142" s="4">
        <v>0.13101663801433741</v>
      </c>
      <c r="H142" s="4">
        <v>0</v>
      </c>
      <c r="I142" s="4">
        <v>0.37830101128772647</v>
      </c>
      <c r="J142" t="s">
        <v>8321</v>
      </c>
    </row>
    <row r="143" spans="1:10" x14ac:dyDescent="0.25">
      <c r="A143" t="s">
        <v>3169</v>
      </c>
      <c r="B143" s="3">
        <v>121.3258056640625</v>
      </c>
      <c r="C143" s="3">
        <v>14.27999973297119</v>
      </c>
      <c r="D143" s="4">
        <v>5.11898619878417E-2</v>
      </c>
      <c r="E143" s="4">
        <v>-0.20754720476053889</v>
      </c>
      <c r="F143" s="2">
        <v>2</v>
      </c>
      <c r="G143" s="4">
        <v>0.16524162413814539</v>
      </c>
      <c r="H143" s="4">
        <v>0</v>
      </c>
      <c r="I143" s="4">
        <v>0.36093681214668089</v>
      </c>
      <c r="J143" t="s">
        <v>8322</v>
      </c>
    </row>
    <row r="144" spans="1:10" x14ac:dyDescent="0.25">
      <c r="A144" t="s">
        <v>3190</v>
      </c>
      <c r="B144" s="3">
        <v>115.417594909668</v>
      </c>
      <c r="C144" s="3">
        <v>18.020000457763668</v>
      </c>
      <c r="D144" s="4">
        <v>8.9346113247996684E-3</v>
      </c>
      <c r="E144" s="4">
        <v>0.1354757774233499</v>
      </c>
      <c r="F144" s="2">
        <v>3</v>
      </c>
      <c r="G144" s="4">
        <v>0.1599036992595346</v>
      </c>
      <c r="H144" s="4">
        <v>-3.819893870838031E-3</v>
      </c>
      <c r="I144" s="4">
        <v>0.29466318251309542</v>
      </c>
      <c r="J144" t="s">
        <v>8323</v>
      </c>
    </row>
    <row r="145" spans="1:10" x14ac:dyDescent="0.25">
      <c r="A145" t="s">
        <v>3210</v>
      </c>
      <c r="B145" s="3">
        <v>114.3955154418945</v>
      </c>
      <c r="C145" s="3">
        <v>15.86999988555908</v>
      </c>
      <c r="D145" s="4">
        <v>5.659684506660545E-3</v>
      </c>
      <c r="E145" s="4">
        <v>-0.14677421720003889</v>
      </c>
      <c r="F145" s="2">
        <v>2</v>
      </c>
      <c r="G145" s="4">
        <v>0.16164382988551029</v>
      </c>
      <c r="H145" s="4">
        <v>-1.2641557790241899E-2</v>
      </c>
      <c r="I145" s="4">
        <v>0.2831983044105455</v>
      </c>
      <c r="J145" t="s">
        <v>8324</v>
      </c>
    </row>
    <row r="146" spans="1:10" x14ac:dyDescent="0.25">
      <c r="A146" t="s">
        <v>3231</v>
      </c>
      <c r="B146" s="3">
        <v>113.7517166137695</v>
      </c>
      <c r="C146" s="3">
        <v>18.60000038146973</v>
      </c>
      <c r="D146" s="4">
        <v>-1.819824596615938E-2</v>
      </c>
      <c r="E146" s="4">
        <v>0.18245396838869651</v>
      </c>
      <c r="F146" s="2">
        <v>3</v>
      </c>
      <c r="G146" s="4">
        <v>0.15041234837614209</v>
      </c>
      <c r="H146" s="4">
        <v>-1.819824596615938E-2</v>
      </c>
      <c r="I146" s="4">
        <v>0.27597667896972022</v>
      </c>
      <c r="J146" t="s">
        <v>8313</v>
      </c>
    </row>
    <row r="147" spans="1:10" x14ac:dyDescent="0.25">
      <c r="A147" t="s">
        <v>8241</v>
      </c>
      <c r="B147" s="3">
        <v>115.86016845703119</v>
      </c>
      <c r="C147" s="3">
        <v>15.72999954223633</v>
      </c>
      <c r="D147" s="4">
        <v>2.535068544983354E-2</v>
      </c>
      <c r="E147" s="4">
        <v>-9.9599303921441229E-2</v>
      </c>
      <c r="F147" s="2">
        <v>2</v>
      </c>
      <c r="G147" s="4">
        <v>0.29962762210113159</v>
      </c>
      <c r="H147" s="4">
        <v>0</v>
      </c>
      <c r="I147" s="4">
        <v>0.29962762210113159</v>
      </c>
      <c r="J147" t="s">
        <v>8314</v>
      </c>
    </row>
    <row r="148" spans="1:10" x14ac:dyDescent="0.25">
      <c r="A148" t="s">
        <v>3271</v>
      </c>
      <c r="B148" s="3">
        <v>112.9956512451172</v>
      </c>
      <c r="C148" s="3">
        <v>17.469999313354489</v>
      </c>
      <c r="D148" s="4">
        <v>2.5053041526211791E-2</v>
      </c>
      <c r="E148" s="4">
        <v>-7.712630577306967E-2</v>
      </c>
      <c r="F148" s="2">
        <v>3</v>
      </c>
      <c r="G148" s="4">
        <v>0.17950504730821121</v>
      </c>
      <c r="H148" s="4">
        <v>0</v>
      </c>
      <c r="I148" s="4">
        <v>0.28159459926734698</v>
      </c>
      <c r="J148" t="s">
        <v>8315</v>
      </c>
    </row>
    <row r="149" spans="1:10" x14ac:dyDescent="0.25">
      <c r="A149" t="s">
        <v>3294</v>
      </c>
      <c r="B149" s="3">
        <v>110.2339553833008</v>
      </c>
      <c r="C149" s="3">
        <v>18.930000305175781</v>
      </c>
      <c r="D149" s="4">
        <v>1.182940916331021E-2</v>
      </c>
      <c r="E149" s="4">
        <v>0.1083138401483266</v>
      </c>
      <c r="F149" s="2">
        <v>3</v>
      </c>
      <c r="G149" s="4">
        <v>8.7417758330285311E-2</v>
      </c>
      <c r="H149" s="4">
        <v>-1.694811352238312E-2</v>
      </c>
      <c r="I149" s="4">
        <v>0.36223884997302142</v>
      </c>
      <c r="J149" t="s">
        <v>8316</v>
      </c>
    </row>
    <row r="150" spans="1:10" x14ac:dyDescent="0.25">
      <c r="A150" t="s">
        <v>8242</v>
      </c>
      <c r="B150" s="3">
        <v>108.945198059082</v>
      </c>
      <c r="C150" s="3">
        <v>17.079999923706051</v>
      </c>
      <c r="D150" s="4">
        <v>4.0580911363308207E-2</v>
      </c>
      <c r="E150" s="4">
        <v>-0.29010805058897521</v>
      </c>
      <c r="F150" s="2">
        <v>3</v>
      </c>
      <c r="G150" s="4">
        <v>5.3205688889754299E-2</v>
      </c>
      <c r="H150" s="4">
        <v>-2.8441081495634402E-2</v>
      </c>
      <c r="I150" s="4">
        <v>0.34631276540920802</v>
      </c>
      <c r="J150" t="s">
        <v>8317</v>
      </c>
    </row>
    <row r="151" spans="1:10" x14ac:dyDescent="0.25">
      <c r="A151" t="s">
        <v>3336</v>
      </c>
      <c r="B151" s="3">
        <v>104.69651794433589</v>
      </c>
      <c r="C151" s="3">
        <v>24.059999465942379</v>
      </c>
      <c r="D151" s="4">
        <v>-6.0055741367725179E-2</v>
      </c>
      <c r="E151" s="4">
        <v>0.40291545195989248</v>
      </c>
      <c r="F151" s="2">
        <v>4</v>
      </c>
      <c r="G151" s="4">
        <v>-4.9420137297414568E-3</v>
      </c>
      <c r="H151" s="4">
        <v>-6.6330250829331416E-2</v>
      </c>
      <c r="I151" s="4">
        <v>0.32000558291489528</v>
      </c>
      <c r="J151" t="s">
        <v>8318</v>
      </c>
    </row>
    <row r="152" spans="1:10" x14ac:dyDescent="0.25">
      <c r="A152" t="s">
        <v>3358</v>
      </c>
      <c r="B152" s="3">
        <v>111.38587951660161</v>
      </c>
      <c r="C152" s="3">
        <v>17.14999961853027</v>
      </c>
      <c r="D152" s="4">
        <v>-6.675405912619059E-3</v>
      </c>
      <c r="E152" s="4">
        <v>0.10645158829227561</v>
      </c>
      <c r="F152" s="2">
        <v>3</v>
      </c>
      <c r="G152" s="4">
        <v>4.6763530516170659E-2</v>
      </c>
      <c r="H152" s="4">
        <v>-6.675405912619059E-3</v>
      </c>
      <c r="I152" s="4">
        <v>0.40434453510642498</v>
      </c>
      <c r="J152" t="s">
        <v>8319</v>
      </c>
    </row>
    <row r="153" spans="1:10" x14ac:dyDescent="0.25">
      <c r="A153" t="s">
        <v>8243</v>
      </c>
      <c r="B153" s="3">
        <v>112.13442230224609</v>
      </c>
      <c r="C153" s="3">
        <v>15.5</v>
      </c>
      <c r="D153" s="4">
        <v>3.2163854805725922E-2</v>
      </c>
      <c r="E153" s="4">
        <v>-0.15897993796304691</v>
      </c>
      <c r="F153" s="2">
        <v>2</v>
      </c>
      <c r="G153" s="4">
        <v>8.4316860480128542E-2</v>
      </c>
      <c r="H153" s="4">
        <v>0</v>
      </c>
      <c r="I153" s="4">
        <v>0.41378210452613379</v>
      </c>
      <c r="J153" t="s">
        <v>8320</v>
      </c>
    </row>
    <row r="154" spans="1:10" x14ac:dyDescent="0.25">
      <c r="A154" t="s">
        <v>3400</v>
      </c>
      <c r="B154" s="3">
        <v>108.64013671875</v>
      </c>
      <c r="C154" s="3">
        <v>18.430000305175781</v>
      </c>
      <c r="D154" s="4">
        <v>4.3405470615752062E-2</v>
      </c>
      <c r="E154" s="4">
        <v>-5.1954742856739178E-2</v>
      </c>
      <c r="F154" s="2">
        <v>3</v>
      </c>
      <c r="G154" s="4">
        <v>5.0654257255967387E-2</v>
      </c>
      <c r="H154" s="4">
        <v>-2.8457620662441729E-2</v>
      </c>
      <c r="I154" s="4">
        <v>0.36972642274150941</v>
      </c>
      <c r="J154" t="s">
        <v>8321</v>
      </c>
    </row>
    <row r="155" spans="1:10" x14ac:dyDescent="0.25">
      <c r="A155" t="s">
        <v>3420</v>
      </c>
      <c r="B155" s="3">
        <v>104.1207275390625</v>
      </c>
      <c r="C155" s="3">
        <v>19.440000534057621</v>
      </c>
      <c r="D155" s="4">
        <v>4.6374403631212591E-2</v>
      </c>
      <c r="E155" s="4">
        <v>-0.16923073286448961</v>
      </c>
      <c r="F155" s="2">
        <v>3</v>
      </c>
      <c r="G155" s="4">
        <v>4.1925968374639577E-2</v>
      </c>
      <c r="H155" s="4">
        <v>-6.8873600246493472E-2</v>
      </c>
      <c r="I155" s="4">
        <v>0.3127460621163729</v>
      </c>
      <c r="J155" t="s">
        <v>8322</v>
      </c>
    </row>
    <row r="156" spans="1:10" x14ac:dyDescent="0.25">
      <c r="A156" t="s">
        <v>8244</v>
      </c>
      <c r="B156" s="3">
        <v>99.506187438964844</v>
      </c>
      <c r="C156" s="3">
        <v>23.39999961853027</v>
      </c>
      <c r="D156" s="4">
        <v>1.0448252515782739E-2</v>
      </c>
      <c r="E156" s="4">
        <v>-0.15827337191666449</v>
      </c>
      <c r="F156" s="2">
        <v>4</v>
      </c>
      <c r="G156" s="4">
        <v>1.8949807416750009E-2</v>
      </c>
      <c r="H156" s="4">
        <v>-0.1101403125666713</v>
      </c>
      <c r="I156" s="4">
        <v>0.25456629822057558</v>
      </c>
      <c r="J156" t="s">
        <v>8323</v>
      </c>
    </row>
    <row r="157" spans="1:10" x14ac:dyDescent="0.25">
      <c r="A157" t="s">
        <v>3461</v>
      </c>
      <c r="B157" s="3">
        <v>98.477272033691406</v>
      </c>
      <c r="C157" s="3">
        <v>27.79999923706055</v>
      </c>
      <c r="D157" s="4">
        <v>-4.0636470866097776E-3</v>
      </c>
      <c r="E157" s="4">
        <v>-7.2096125280977419E-2</v>
      </c>
      <c r="F157" s="2">
        <v>5</v>
      </c>
      <c r="G157" s="4">
        <v>7.5828424392532012E-2</v>
      </c>
      <c r="H157" s="4">
        <v>-0.11934165335257541</v>
      </c>
      <c r="I157" s="4">
        <v>0.2415938125450714</v>
      </c>
      <c r="J157" t="s">
        <v>8324</v>
      </c>
    </row>
    <row r="158" spans="1:10" x14ac:dyDescent="0.25">
      <c r="A158" t="s">
        <v>3482</v>
      </c>
      <c r="B158" s="3">
        <v>98.879081726074219</v>
      </c>
      <c r="C158" s="3">
        <v>29.95999908447266</v>
      </c>
      <c r="D158" s="4">
        <v>0.1091472381801339</v>
      </c>
      <c r="E158" s="4">
        <v>-0.30260708279900039</v>
      </c>
      <c r="F158" s="2">
        <v>5</v>
      </c>
      <c r="G158" s="4">
        <v>8.0218049321560958E-2</v>
      </c>
      <c r="H158" s="4">
        <v>-0.1157483667794086</v>
      </c>
      <c r="I158" s="4">
        <v>0.2466597980012126</v>
      </c>
      <c r="J158" t="s">
        <v>8313</v>
      </c>
    </row>
    <row r="159" spans="1:10" x14ac:dyDescent="0.25">
      <c r="A159" t="s">
        <v>3503</v>
      </c>
      <c r="B159" s="3">
        <v>89.14874267578125</v>
      </c>
      <c r="C159" s="3">
        <v>42.959999084472663</v>
      </c>
      <c r="D159" s="4">
        <v>-6.9420895507173341E-2</v>
      </c>
      <c r="E159" s="4">
        <v>0.35863371107722553</v>
      </c>
      <c r="F159" s="2">
        <v>5</v>
      </c>
      <c r="G159" s="4">
        <v>1.1123400642313101E-2</v>
      </c>
      <c r="H159" s="4">
        <v>-0.2027644276773809</v>
      </c>
      <c r="I159" s="4">
        <v>0.13634081830047931</v>
      </c>
      <c r="J159" t="s">
        <v>8314</v>
      </c>
    </row>
    <row r="160" spans="1:10" x14ac:dyDescent="0.25">
      <c r="A160" t="s">
        <v>3524</v>
      </c>
      <c r="B160" s="3">
        <v>95.799209594726563</v>
      </c>
      <c r="C160" s="3">
        <v>31.620000839233398</v>
      </c>
      <c r="D160" s="4">
        <v>-5.4975743317182253E-2</v>
      </c>
      <c r="E160" s="4">
        <v>0.25227726095973863</v>
      </c>
      <c r="F160" s="2">
        <v>5</v>
      </c>
      <c r="G160" s="4">
        <v>0.183858500340216</v>
      </c>
      <c r="H160" s="4">
        <v>-0.14329091586779269</v>
      </c>
      <c r="I160" s="4">
        <v>0.22111147006658219</v>
      </c>
      <c r="J160" t="s">
        <v>8315</v>
      </c>
    </row>
    <row r="161" spans="1:10" x14ac:dyDescent="0.25">
      <c r="A161" t="s">
        <v>8245</v>
      </c>
      <c r="B161" s="3">
        <v>101.3722229003906</v>
      </c>
      <c r="C161" s="3">
        <v>25.25</v>
      </c>
      <c r="D161" s="4">
        <v>-2.0004518269896469E-2</v>
      </c>
      <c r="E161" s="4">
        <v>0.52845032084327892</v>
      </c>
      <c r="F161" s="2">
        <v>5</v>
      </c>
      <c r="G161" s="4">
        <v>0.19638024352670461</v>
      </c>
      <c r="H161" s="4">
        <v>-9.3452810259718078E-2</v>
      </c>
      <c r="I161" s="4">
        <v>0.31224104910862432</v>
      </c>
      <c r="J161" t="s">
        <v>8316</v>
      </c>
    </row>
    <row r="162" spans="1:10" x14ac:dyDescent="0.25">
      <c r="A162" t="s">
        <v>3567</v>
      </c>
      <c r="B162" s="3">
        <v>103.441520690918</v>
      </c>
      <c r="C162" s="3">
        <v>16.520000457763668</v>
      </c>
      <c r="D162" s="4">
        <v>-1.6869774693336611E-2</v>
      </c>
      <c r="E162" s="4">
        <v>6.9255706259418348E-2</v>
      </c>
      <c r="F162" s="2">
        <v>3</v>
      </c>
      <c r="G162" s="4">
        <v>0.30418267482223688</v>
      </c>
      <c r="H162" s="4">
        <v>-7.4947582268598323E-2</v>
      </c>
      <c r="I162" s="4">
        <v>0.38849143363570282</v>
      </c>
      <c r="J162" t="s">
        <v>8317</v>
      </c>
    </row>
    <row r="163" spans="1:10" x14ac:dyDescent="0.25">
      <c r="A163" t="s">
        <v>3589</v>
      </c>
      <c r="B163" s="3">
        <v>105.2164993286133</v>
      </c>
      <c r="C163" s="3">
        <v>15.44999980926514</v>
      </c>
      <c r="D163" s="4">
        <v>-1.1214035533506309E-2</v>
      </c>
      <c r="E163" s="4">
        <v>4.7457614187466968E-2</v>
      </c>
      <c r="F163" s="2">
        <v>2</v>
      </c>
      <c r="G163" s="4">
        <v>0.25792415570200439</v>
      </c>
      <c r="H163" s="4">
        <v>-5.9074379039812053E-2</v>
      </c>
      <c r="I163" s="4">
        <v>0.51768372079510216</v>
      </c>
      <c r="J163" t="s">
        <v>8318</v>
      </c>
    </row>
    <row r="164" spans="1:10" x14ac:dyDescent="0.25">
      <c r="A164" t="s">
        <v>8246</v>
      </c>
      <c r="B164" s="3">
        <v>106.409782409668</v>
      </c>
      <c r="C164" s="3">
        <v>14.75</v>
      </c>
      <c r="D164" s="4">
        <v>2.8960767067809149E-2</v>
      </c>
      <c r="E164" s="4">
        <v>-0.16854564879905309</v>
      </c>
      <c r="F164" s="2">
        <v>2</v>
      </c>
      <c r="G164" s="4">
        <v>0.17110943159472591</v>
      </c>
      <c r="H164" s="4">
        <v>-4.8403138015949858E-2</v>
      </c>
      <c r="I164" s="4">
        <v>0.53489610020301903</v>
      </c>
      <c r="J164" t="s">
        <v>8319</v>
      </c>
    </row>
    <row r="165" spans="1:10" x14ac:dyDescent="0.25">
      <c r="A165" t="s">
        <v>3630</v>
      </c>
      <c r="B165" s="3">
        <v>103.41481018066411</v>
      </c>
      <c r="C165" s="3">
        <v>17.739999771118161</v>
      </c>
      <c r="D165" s="4">
        <v>1.203409833356872E-4</v>
      </c>
      <c r="E165" s="4">
        <v>-3.3242539382590697E-2</v>
      </c>
      <c r="F165" s="2">
        <v>3</v>
      </c>
      <c r="G165" s="4">
        <v>0.1557549061739005</v>
      </c>
      <c r="H165" s="4">
        <v>-7.5186447880048912E-2</v>
      </c>
      <c r="I165" s="4">
        <v>0.57785630257324438</v>
      </c>
      <c r="J165" t="s">
        <v>8320</v>
      </c>
    </row>
    <row r="166" spans="1:10" x14ac:dyDescent="0.25">
      <c r="A166" t="s">
        <v>3653</v>
      </c>
      <c r="B166" s="3">
        <v>103.40236663818359</v>
      </c>
      <c r="C166" s="3">
        <v>18.35000038146973</v>
      </c>
      <c r="D166" s="4">
        <v>3.4737400882062897E-2</v>
      </c>
      <c r="E166" s="4">
        <v>-6.0419880373207453E-2</v>
      </c>
      <c r="F166" s="2">
        <v>3</v>
      </c>
      <c r="G166" s="4">
        <v>0.22596924682314959</v>
      </c>
      <c r="H166" s="4">
        <v>-7.5297727460818975E-2</v>
      </c>
      <c r="I166" s="4">
        <v>0.73440179178944898</v>
      </c>
      <c r="J166" t="s">
        <v>8321</v>
      </c>
    </row>
    <row r="167" spans="1:10" x14ac:dyDescent="0.25">
      <c r="A167" t="s">
        <v>3672</v>
      </c>
      <c r="B167" s="3">
        <v>99.931022644042969</v>
      </c>
      <c r="C167" s="3">
        <v>19.530000686645511</v>
      </c>
      <c r="D167" s="4">
        <v>2.330014744624553E-2</v>
      </c>
      <c r="E167" s="4">
        <v>0.100281728825099</v>
      </c>
      <c r="F167" s="2">
        <v>3</v>
      </c>
      <c r="G167" s="4">
        <v>0.22177150239971929</v>
      </c>
      <c r="H167" s="4">
        <v>-0.1063411144209945</v>
      </c>
      <c r="I167" s="4">
        <v>0.81581864104163349</v>
      </c>
      <c r="J167" t="s">
        <v>8322</v>
      </c>
    </row>
    <row r="168" spans="1:10" x14ac:dyDescent="0.25">
      <c r="A168" t="s">
        <v>3692</v>
      </c>
      <c r="B168" s="3">
        <v>97.655632019042969</v>
      </c>
      <c r="C168" s="3">
        <v>17.75</v>
      </c>
      <c r="D168" s="4">
        <v>6.6852305699127701E-2</v>
      </c>
      <c r="E168" s="4">
        <v>-0.24596434538403819</v>
      </c>
      <c r="F168" s="2">
        <v>3</v>
      </c>
      <c r="G168" s="4">
        <v>0.15056123923420681</v>
      </c>
      <c r="H168" s="4">
        <v>-0.12668938061894511</v>
      </c>
      <c r="I168" s="4">
        <v>0.77447315489321689</v>
      </c>
      <c r="J168" t="s">
        <v>8323</v>
      </c>
    </row>
    <row r="169" spans="1:10" x14ac:dyDescent="0.25">
      <c r="A169" t="s">
        <v>3714</v>
      </c>
      <c r="B169" s="3">
        <v>91.536224365234375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9.9063447368908042E-2</v>
      </c>
      <c r="H169" s="4">
        <v>-0.18141375829078929</v>
      </c>
      <c r="I169" s="4">
        <v>0.66327911128276784</v>
      </c>
      <c r="J169" t="s">
        <v>8324</v>
      </c>
    </row>
    <row r="170" spans="1:10" x14ac:dyDescent="0.25">
      <c r="A170" t="s">
        <v>8247</v>
      </c>
      <c r="B170" s="3">
        <v>91.536224365234375</v>
      </c>
      <c r="C170" s="3">
        <v>21.20000076293945</v>
      </c>
      <c r="D170" s="4">
        <v>3.8202174075950168E-2</v>
      </c>
      <c r="E170" s="4">
        <v>-0.1054852286717788</v>
      </c>
      <c r="F170" s="2">
        <v>4</v>
      </c>
      <c r="G170" s="4">
        <v>0.16677302424349821</v>
      </c>
      <c r="H170" s="4">
        <v>-0.18141375829078929</v>
      </c>
      <c r="I170" s="4">
        <v>0.66327911128276784</v>
      </c>
      <c r="J170" t="s">
        <v>8313</v>
      </c>
    </row>
    <row r="171" spans="1:10" x14ac:dyDescent="0.25">
      <c r="A171" t="s">
        <v>3756</v>
      </c>
      <c r="B171" s="3">
        <v>88.168014526367188</v>
      </c>
      <c r="C171" s="3">
        <v>23.70000076293945</v>
      </c>
      <c r="D171" s="4">
        <v>8.9554432617209523E-2</v>
      </c>
      <c r="E171" s="4">
        <v>-9.0211076504671084E-2</v>
      </c>
      <c r="F171" s="2">
        <v>4</v>
      </c>
      <c r="G171" s="4">
        <v>0.1022336804174548</v>
      </c>
      <c r="H171" s="4">
        <v>-0.2115348415275746</v>
      </c>
      <c r="I171" s="4">
        <v>0.60207631308725218</v>
      </c>
      <c r="J171" t="s">
        <v>8314</v>
      </c>
    </row>
    <row r="172" spans="1:10" x14ac:dyDescent="0.25">
      <c r="A172" t="s">
        <v>3777</v>
      </c>
      <c r="B172" s="3">
        <v>80.921165466308594</v>
      </c>
      <c r="C172" s="3">
        <v>26.04999923706055</v>
      </c>
      <c r="D172" s="4">
        <v>-4.498016441667696E-2</v>
      </c>
      <c r="E172" s="4">
        <v>0.1085106058323637</v>
      </c>
      <c r="F172" s="2">
        <v>5</v>
      </c>
      <c r="G172" s="4">
        <v>4.7506624876351378E-2</v>
      </c>
      <c r="H172" s="4">
        <v>-0.27634165410308142</v>
      </c>
      <c r="I172" s="4">
        <v>0.47039584726292022</v>
      </c>
      <c r="J172" t="s">
        <v>8315</v>
      </c>
    </row>
    <row r="173" spans="1:10" x14ac:dyDescent="0.25">
      <c r="A173" t="s">
        <v>8248</v>
      </c>
      <c r="B173" s="3">
        <v>84.732444763183594</v>
      </c>
      <c r="C173" s="3">
        <v>23.5</v>
      </c>
      <c r="D173" s="4">
        <v>6.8300095719479925E-2</v>
      </c>
      <c r="E173" s="4">
        <v>-0.31962943320491782</v>
      </c>
      <c r="F173" s="2">
        <v>4</v>
      </c>
      <c r="G173" s="4">
        <v>0.13736024875570441</v>
      </c>
      <c r="H173" s="4">
        <v>-0.2422583082215142</v>
      </c>
      <c r="I173" s="4">
        <v>0.53964953656151793</v>
      </c>
      <c r="J173" t="s">
        <v>8316</v>
      </c>
    </row>
    <row r="174" spans="1:10" x14ac:dyDescent="0.25">
      <c r="A174" t="s">
        <v>3820</v>
      </c>
      <c r="B174" s="3">
        <v>79.315208435058594</v>
      </c>
      <c r="C174" s="3">
        <v>34.540000915527337</v>
      </c>
      <c r="D174" s="4">
        <v>-5.1740770300777623E-2</v>
      </c>
      <c r="E174" s="4">
        <v>7.701905968841527E-2</v>
      </c>
      <c r="F174" s="2">
        <v>5</v>
      </c>
      <c r="G174" s="4">
        <v>0.14407342404921761</v>
      </c>
      <c r="H174" s="4">
        <v>-0.29070333812133459</v>
      </c>
      <c r="I174" s="4">
        <v>0.44121445156718159</v>
      </c>
      <c r="J174" t="s">
        <v>8317</v>
      </c>
    </row>
    <row r="175" spans="1:10" x14ac:dyDescent="0.25">
      <c r="A175" t="s">
        <v>8249</v>
      </c>
      <c r="B175" s="3">
        <v>83.642959594726563</v>
      </c>
      <c r="C175" s="3">
        <v>32.069999694824219</v>
      </c>
      <c r="D175" s="4">
        <v>-7.9454382391622613E-2</v>
      </c>
      <c r="E175" s="4">
        <v>0.45442180519092951</v>
      </c>
      <c r="F175" s="2">
        <v>5</v>
      </c>
      <c r="G175" s="4">
        <v>0.20570883460994999</v>
      </c>
      <c r="H175" s="4">
        <v>-0.25200130970130741</v>
      </c>
      <c r="I175" s="4">
        <v>0.51985280652034294</v>
      </c>
      <c r="J175" t="s">
        <v>8318</v>
      </c>
    </row>
    <row r="176" spans="1:10" x14ac:dyDescent="0.25">
      <c r="A176" t="s">
        <v>3862</v>
      </c>
      <c r="B176" s="3">
        <v>90.862373352050781</v>
      </c>
      <c r="C176" s="3">
        <v>22.04999923706055</v>
      </c>
      <c r="D176" s="4">
        <v>1.5469966098457631E-2</v>
      </c>
      <c r="E176" s="4">
        <v>0.2535531009541514</v>
      </c>
      <c r="F176" s="2">
        <v>4</v>
      </c>
      <c r="G176" s="4">
        <v>0.38633691064012271</v>
      </c>
      <c r="H176" s="4">
        <v>-0.18743984438052111</v>
      </c>
      <c r="I176" s="4">
        <v>0.65103475313803005</v>
      </c>
      <c r="J176" t="s">
        <v>8319</v>
      </c>
    </row>
    <row r="177" spans="1:10" x14ac:dyDescent="0.25">
      <c r="A177" t="s">
        <v>3883</v>
      </c>
      <c r="B177" s="3">
        <v>89.4781494140625</v>
      </c>
      <c r="C177" s="3">
        <v>17.590000152587891</v>
      </c>
      <c r="D177" s="4">
        <v>6.0879581490925538E-2</v>
      </c>
      <c r="E177" s="4">
        <v>-9.794871012369788E-2</v>
      </c>
      <c r="F177" s="2">
        <v>3</v>
      </c>
      <c r="G177" s="4">
        <v>0.50084633181351501</v>
      </c>
      <c r="H177" s="4">
        <v>-0.19981862315296189</v>
      </c>
      <c r="I177" s="4">
        <v>0.6258824074152376</v>
      </c>
      <c r="J177" t="s">
        <v>8320</v>
      </c>
    </row>
    <row r="178" spans="1:10" x14ac:dyDescent="0.25">
      <c r="A178" t="s">
        <v>8250</v>
      </c>
      <c r="B178" s="3">
        <v>84.343360900878906</v>
      </c>
      <c r="C178" s="3">
        <v>19.5</v>
      </c>
      <c r="D178" s="4">
        <v>3.119443831140889E-2</v>
      </c>
      <c r="E178" s="4">
        <v>-0.20796103430973001</v>
      </c>
      <c r="F178" s="2">
        <v>3</v>
      </c>
      <c r="G178" s="4">
        <v>0.53257960260699488</v>
      </c>
      <c r="H178" s="4">
        <v>-0.2457377907844269</v>
      </c>
      <c r="I178" s="4">
        <v>0.53257960260699488</v>
      </c>
      <c r="J178" t="s">
        <v>8321</v>
      </c>
    </row>
    <row r="179" spans="1:10" x14ac:dyDescent="0.25">
      <c r="A179" t="s">
        <v>8251</v>
      </c>
      <c r="B179" s="3">
        <v>81.791908264160156</v>
      </c>
      <c r="C179" s="3">
        <v>24.620000839233398</v>
      </c>
      <c r="D179" s="4">
        <v>-3.6342324696728601E-2</v>
      </c>
      <c r="E179" s="4">
        <v>0.13560887881333361</v>
      </c>
      <c r="F179" s="2">
        <v>5</v>
      </c>
      <c r="G179" s="4">
        <v>0.3265260062414832</v>
      </c>
      <c r="H179" s="4">
        <v>-0.2685548125621342</v>
      </c>
      <c r="I179" s="4">
        <v>0.4862178709154108</v>
      </c>
      <c r="J179" t="s">
        <v>8322</v>
      </c>
    </row>
    <row r="180" spans="1:10" x14ac:dyDescent="0.25">
      <c r="A180" t="s">
        <v>3944</v>
      </c>
      <c r="B180" s="3">
        <v>84.876518249511719</v>
      </c>
      <c r="C180" s="3">
        <v>21.680000305175781</v>
      </c>
      <c r="D180" s="4">
        <v>1.9101228992880252E-2</v>
      </c>
      <c r="E180" s="4">
        <v>-0.1154630721043923</v>
      </c>
      <c r="F180" s="2">
        <v>4</v>
      </c>
      <c r="G180" s="4">
        <v>0.26351787465170712</v>
      </c>
      <c r="H180" s="4">
        <v>-0.24096989399511229</v>
      </c>
      <c r="I180" s="4">
        <v>0.54226745555436495</v>
      </c>
      <c r="J180" t="s">
        <v>8323</v>
      </c>
    </row>
    <row r="181" spans="1:10" x14ac:dyDescent="0.25">
      <c r="A181" t="s">
        <v>3966</v>
      </c>
      <c r="B181" s="3">
        <v>83.285659790039063</v>
      </c>
      <c r="C181" s="3">
        <v>24.510000228881839</v>
      </c>
      <c r="D181" s="4">
        <v>6.1606613373124793E-2</v>
      </c>
      <c r="E181" s="4">
        <v>-0.2013685303888362</v>
      </c>
      <c r="F181" s="2">
        <v>5</v>
      </c>
      <c r="G181" s="4">
        <v>0.25198157836306351</v>
      </c>
      <c r="H181" s="4">
        <v>-0.25519655514988049</v>
      </c>
      <c r="I181" s="4">
        <v>0.51336041178019176</v>
      </c>
      <c r="J181" t="s">
        <v>8324</v>
      </c>
    </row>
    <row r="182" spans="1:10" x14ac:dyDescent="0.25">
      <c r="A182" t="s">
        <v>8252</v>
      </c>
      <c r="B182" s="3">
        <v>78.452468872070313</v>
      </c>
      <c r="C182" s="3">
        <v>30.690000534057621</v>
      </c>
      <c r="D182" s="4">
        <v>-1.922535097081501E-2</v>
      </c>
      <c r="E182" s="4">
        <v>0.19836000791240591</v>
      </c>
      <c r="F182" s="2">
        <v>5</v>
      </c>
      <c r="G182" s="4">
        <v>9.7238614769223242E-2</v>
      </c>
      <c r="H182" s="4">
        <v>-0.29841860867501768</v>
      </c>
      <c r="I182" s="4">
        <v>0.42553785245522779</v>
      </c>
      <c r="J182" t="s">
        <v>8313</v>
      </c>
    </row>
    <row r="183" spans="1:10" x14ac:dyDescent="0.25">
      <c r="A183" t="s">
        <v>4008</v>
      </c>
      <c r="B183" s="3">
        <v>79.990310668945313</v>
      </c>
      <c r="C183" s="3">
        <v>25.610000610351559</v>
      </c>
      <c r="D183" s="4">
        <v>3.5456914996160098E-2</v>
      </c>
      <c r="E183" s="4">
        <v>-1.537868569820733E-2</v>
      </c>
      <c r="F183" s="2">
        <v>5</v>
      </c>
      <c r="G183" s="4">
        <v>-6.6055575113272424E-2</v>
      </c>
      <c r="H183" s="4">
        <v>-0.28466606266848438</v>
      </c>
      <c r="I183" s="4">
        <v>0.45348154529308998</v>
      </c>
      <c r="J183" t="s">
        <v>8314</v>
      </c>
    </row>
    <row r="184" spans="1:10" x14ac:dyDescent="0.25">
      <c r="A184" t="s">
        <v>4029</v>
      </c>
      <c r="B184" s="3">
        <v>77.251220703125</v>
      </c>
      <c r="C184" s="3">
        <v>26.010000228881839</v>
      </c>
      <c r="D184" s="4">
        <v>3.6940074621385932E-2</v>
      </c>
      <c r="E184" s="4">
        <v>3.47222809888037E-3</v>
      </c>
      <c r="F184" s="2">
        <v>5</v>
      </c>
      <c r="G184" s="4">
        <v>-0.18297761366188181</v>
      </c>
      <c r="H184" s="4">
        <v>-0.30916107954702449</v>
      </c>
      <c r="I184" s="4">
        <v>0.40371030821546072</v>
      </c>
      <c r="J184" t="s">
        <v>8315</v>
      </c>
    </row>
    <row r="185" spans="1:10" x14ac:dyDescent="0.25">
      <c r="A185" t="s">
        <v>4050</v>
      </c>
      <c r="B185" s="3">
        <v>74.499214172363281</v>
      </c>
      <c r="C185" s="3">
        <v>25.920000076293949</v>
      </c>
      <c r="D185" s="4">
        <v>7.4605649141527008E-2</v>
      </c>
      <c r="E185" s="4">
        <v>-1.6318796924123521E-2</v>
      </c>
      <c r="F185" s="2">
        <v>5</v>
      </c>
      <c r="G185" s="4">
        <v>-0.19990703454200179</v>
      </c>
      <c r="H185" s="4">
        <v>-0.33377160613141621</v>
      </c>
      <c r="I185" s="4">
        <v>0.35370436785172182</v>
      </c>
      <c r="J185" t="s">
        <v>8316</v>
      </c>
    </row>
    <row r="186" spans="1:10" x14ac:dyDescent="0.25">
      <c r="A186" t="s">
        <v>4072</v>
      </c>
      <c r="B186" s="3">
        <v>69.3270263671875</v>
      </c>
      <c r="C186" s="3">
        <v>26.35000038146973</v>
      </c>
      <c r="D186" s="4">
        <v>-6.5458499838988438E-4</v>
      </c>
      <c r="E186" s="4">
        <v>-8.8865826004297821E-2</v>
      </c>
      <c r="F186" s="2">
        <v>5</v>
      </c>
      <c r="G186" s="4">
        <v>-0.26214457215571041</v>
      </c>
      <c r="H186" s="4">
        <v>-0.38002522655560628</v>
      </c>
      <c r="I186" s="4">
        <v>0.25972199097702409</v>
      </c>
      <c r="J186" t="s">
        <v>8317</v>
      </c>
    </row>
    <row r="187" spans="1:10" x14ac:dyDescent="0.25">
      <c r="A187" t="s">
        <v>8253</v>
      </c>
      <c r="B187" s="3">
        <v>69.3724365234375</v>
      </c>
      <c r="C187" s="3">
        <v>28.920000076293949</v>
      </c>
      <c r="D187" s="4">
        <v>5.8453194490651013E-2</v>
      </c>
      <c r="E187" s="4">
        <v>-0.20767123078646721</v>
      </c>
      <c r="F187" s="2">
        <v>5</v>
      </c>
      <c r="G187" s="4">
        <v>-0.32336858974549781</v>
      </c>
      <c r="H187" s="4">
        <v>-0.37961913454779322</v>
      </c>
      <c r="I187" s="4">
        <v>0.26054712621560849</v>
      </c>
      <c r="J187" t="s">
        <v>8318</v>
      </c>
    </row>
    <row r="188" spans="1:10" x14ac:dyDescent="0.25">
      <c r="A188" t="s">
        <v>4114</v>
      </c>
      <c r="B188" s="3">
        <v>65.541336059570313</v>
      </c>
      <c r="C188" s="3">
        <v>36.5</v>
      </c>
      <c r="D188" s="4">
        <v>9.9346314729475083E-2</v>
      </c>
      <c r="E188" s="4">
        <v>-0.1730856251765184</v>
      </c>
      <c r="F188" s="2">
        <v>5</v>
      </c>
      <c r="G188" s="4">
        <v>-0.35107230220666719</v>
      </c>
      <c r="H188" s="4">
        <v>-0.4138797363158353</v>
      </c>
      <c r="I188" s="4">
        <v>0.19093327203968519</v>
      </c>
      <c r="J188" t="s">
        <v>8319</v>
      </c>
    </row>
    <row r="189" spans="1:10" x14ac:dyDescent="0.25">
      <c r="A189" t="s">
        <v>4135</v>
      </c>
      <c r="B189" s="3">
        <v>59.618461608886719</v>
      </c>
      <c r="C189" s="3">
        <v>44.139999389648438</v>
      </c>
      <c r="D189" s="4">
        <v>8.331037825214116E-2</v>
      </c>
      <c r="E189" s="4">
        <v>-4.7680672216344977E-2</v>
      </c>
      <c r="F189" s="2">
        <v>5</v>
      </c>
      <c r="G189" s="4">
        <v>-0.38158045726403528</v>
      </c>
      <c r="H189" s="4">
        <v>-0.466846565244187</v>
      </c>
      <c r="I189" s="4">
        <v>8.331037825214116E-2</v>
      </c>
      <c r="J189" t="s">
        <v>8320</v>
      </c>
    </row>
    <row r="190" spans="1:10" x14ac:dyDescent="0.25">
      <c r="A190" t="s">
        <v>8254</v>
      </c>
      <c r="B190" s="3">
        <v>55.033592224121087</v>
      </c>
      <c r="C190" s="3">
        <v>46.349998474121087</v>
      </c>
      <c r="D190" s="4">
        <v>-0.10744848908025049</v>
      </c>
      <c r="E190" s="4">
        <v>3.3675252372764593E-2</v>
      </c>
      <c r="F190" s="2">
        <v>5</v>
      </c>
      <c r="G190" s="4">
        <v>-0.43424386493720651</v>
      </c>
      <c r="H190" s="4">
        <v>-0.50784793955724372</v>
      </c>
      <c r="I190" s="4">
        <v>0</v>
      </c>
      <c r="J190" t="s">
        <v>8321</v>
      </c>
    </row>
    <row r="191" spans="1:10" x14ac:dyDescent="0.25">
      <c r="A191" t="s">
        <v>8255</v>
      </c>
      <c r="B191" s="3">
        <v>61.658729553222663</v>
      </c>
      <c r="C191" s="3">
        <v>44.840000152587891</v>
      </c>
      <c r="D191" s="4">
        <v>-8.2114717644411805E-2</v>
      </c>
      <c r="E191" s="4">
        <v>0.12100000381469719</v>
      </c>
      <c r="F191" s="2">
        <v>5</v>
      </c>
      <c r="G191" s="4">
        <v>-0.38251676206825369</v>
      </c>
      <c r="H191" s="4">
        <v>-0.44860094412298152</v>
      </c>
      <c r="I191" s="4">
        <v>0</v>
      </c>
      <c r="J191" t="s">
        <v>8322</v>
      </c>
    </row>
    <row r="192" spans="1:10" x14ac:dyDescent="0.25">
      <c r="A192" t="s">
        <v>4196</v>
      </c>
      <c r="B192" s="3">
        <v>67.174766540527344</v>
      </c>
      <c r="C192" s="3">
        <v>40</v>
      </c>
      <c r="D192" s="4">
        <v>9.7965298179489846E-3</v>
      </c>
      <c r="E192" s="4">
        <v>-0.27641098257439622</v>
      </c>
      <c r="F192" s="2">
        <v>5</v>
      </c>
      <c r="G192" s="4">
        <v>-0.36794994096737699</v>
      </c>
      <c r="H192" s="4">
        <v>-0.39927236390374232</v>
      </c>
      <c r="I192" s="4">
        <v>9.7965298179489846E-3</v>
      </c>
      <c r="J192" t="s">
        <v>8323</v>
      </c>
    </row>
    <row r="193" spans="1:10" x14ac:dyDescent="0.25">
      <c r="A193" t="s">
        <v>8256</v>
      </c>
      <c r="B193" s="3">
        <v>66.5230712890625</v>
      </c>
      <c r="C193" s="3">
        <v>55.279998779296882</v>
      </c>
      <c r="D193" s="4">
        <v>-6.9606302506168394E-2</v>
      </c>
      <c r="E193" s="4">
        <v>-7.6974464139807131E-2</v>
      </c>
      <c r="F193" s="2">
        <v>5</v>
      </c>
      <c r="G193" s="4">
        <v>-0.38113000240966682</v>
      </c>
      <c r="H193" s="4">
        <v>-0.40510031639288779</v>
      </c>
      <c r="I193" s="4">
        <v>0</v>
      </c>
      <c r="J193" t="s">
        <v>8324</v>
      </c>
    </row>
    <row r="194" spans="1:10" x14ac:dyDescent="0.25">
      <c r="A194" t="s">
        <v>4237</v>
      </c>
      <c r="B194" s="3">
        <v>71.499916076660156</v>
      </c>
      <c r="C194" s="3">
        <v>59.889999389648438</v>
      </c>
      <c r="D194" s="4">
        <v>-0.1651870402649841</v>
      </c>
      <c r="E194" s="4">
        <v>0.52043666711473291</v>
      </c>
      <c r="F194" s="2">
        <v>5</v>
      </c>
      <c r="G194" s="4">
        <v>-0.36059360117166273</v>
      </c>
      <c r="H194" s="4">
        <v>-0.36059360117166273</v>
      </c>
      <c r="I194" s="4">
        <v>0</v>
      </c>
      <c r="J194" t="s">
        <v>8313</v>
      </c>
    </row>
    <row r="195" spans="1:10" x14ac:dyDescent="0.25">
      <c r="A195" t="s">
        <v>4260</v>
      </c>
      <c r="B195" s="3">
        <v>85.6478271484375</v>
      </c>
      <c r="C195" s="3">
        <v>39.389999389648438</v>
      </c>
      <c r="D195" s="4">
        <v>-9.4173639140172627E-2</v>
      </c>
      <c r="E195" s="4">
        <v>0.90750605894935843</v>
      </c>
      <c r="F195" s="2">
        <v>5</v>
      </c>
      <c r="G195" s="4">
        <v>-0.22368161272389539</v>
      </c>
      <c r="H195" s="4">
        <v>-0.23407226568296699</v>
      </c>
      <c r="I195" s="4">
        <v>0</v>
      </c>
      <c r="J195" t="s">
        <v>8314</v>
      </c>
    </row>
    <row r="196" spans="1:10" x14ac:dyDescent="0.25">
      <c r="A196" t="s">
        <v>8257</v>
      </c>
      <c r="B196" s="3">
        <v>94.552146911621094</v>
      </c>
      <c r="C196" s="3">
        <v>20.64999961853027</v>
      </c>
      <c r="D196" s="4">
        <v>1.5453766235873131E-2</v>
      </c>
      <c r="E196" s="4">
        <v>-9.9825669669341033E-2</v>
      </c>
      <c r="F196" s="2">
        <v>4</v>
      </c>
      <c r="G196" s="4">
        <v>-0.1097929790871577</v>
      </c>
      <c r="H196" s="4">
        <v>-0.15444309482227911</v>
      </c>
      <c r="I196" s="4">
        <v>1.5453766235873131E-2</v>
      </c>
      <c r="J196" t="s">
        <v>8315</v>
      </c>
    </row>
    <row r="197" spans="1:10" x14ac:dyDescent="0.25">
      <c r="A197" t="s">
        <v>4302</v>
      </c>
      <c r="B197" s="3">
        <v>93.113197326660156</v>
      </c>
      <c r="C197" s="3">
        <v>22.940000534057621</v>
      </c>
      <c r="D197" s="4">
        <v>-8.9856488647802601E-3</v>
      </c>
      <c r="E197" s="4">
        <v>-4.2171198192391013E-2</v>
      </c>
      <c r="F197" s="2">
        <v>4</v>
      </c>
      <c r="G197" s="4">
        <v>-0.1120902863762083</v>
      </c>
      <c r="H197" s="4">
        <v>-0.167311271775507</v>
      </c>
      <c r="I197" s="4">
        <v>8.5967465167577917E-3</v>
      </c>
      <c r="J197" t="s">
        <v>8316</v>
      </c>
    </row>
    <row r="198" spans="1:10" x14ac:dyDescent="0.25">
      <c r="A198" t="s">
        <v>4324</v>
      </c>
      <c r="B198" s="3">
        <v>93.957466125488281</v>
      </c>
      <c r="C198" s="3">
        <v>23.95000076293945</v>
      </c>
      <c r="D198" s="4">
        <v>-8.3575898520587999E-2</v>
      </c>
      <c r="E198" s="4">
        <v>0.34324177596302108</v>
      </c>
      <c r="F198" s="2">
        <v>4</v>
      </c>
      <c r="G198" s="4">
        <v>-0.13209253052410569</v>
      </c>
      <c r="H198" s="4">
        <v>-0.15976118078346971</v>
      </c>
      <c r="I198" s="4">
        <v>3.9951059310565862E-2</v>
      </c>
      <c r="J198" t="s">
        <v>8317</v>
      </c>
    </row>
    <row r="199" spans="1:10" x14ac:dyDescent="0.25">
      <c r="A199" t="s">
        <v>8258</v>
      </c>
      <c r="B199" s="3">
        <v>102.52618408203119</v>
      </c>
      <c r="C199" s="3">
        <v>17.829999923706051</v>
      </c>
      <c r="D199" s="4">
        <v>1.5116331156526551E-2</v>
      </c>
      <c r="E199" s="4">
        <v>-0.142376183812987</v>
      </c>
      <c r="F199" s="2">
        <v>3</v>
      </c>
      <c r="G199" s="4">
        <v>-6.6787712467011429E-2</v>
      </c>
      <c r="H199" s="4">
        <v>-8.3133215440202135E-2</v>
      </c>
      <c r="I199" s="4">
        <v>0.13987438770708199</v>
      </c>
      <c r="J199" t="s">
        <v>8318</v>
      </c>
    </row>
    <row r="200" spans="1:10" x14ac:dyDescent="0.25">
      <c r="A200" t="s">
        <v>4366</v>
      </c>
      <c r="B200" s="3">
        <v>100.9994430541992</v>
      </c>
      <c r="C200" s="3">
        <v>20.79000091552734</v>
      </c>
      <c r="D200" s="4">
        <v>4.7662547885245932E-2</v>
      </c>
      <c r="E200" s="4">
        <v>-0.18820771495319591</v>
      </c>
      <c r="F200" s="2">
        <v>4</v>
      </c>
      <c r="G200" s="4">
        <v>-4.9501092504454447E-2</v>
      </c>
      <c r="H200" s="4">
        <v>-9.6786489962970679E-2</v>
      </c>
      <c r="I200" s="4">
        <v>0.12582930650025251</v>
      </c>
      <c r="J200" t="s">
        <v>8319</v>
      </c>
    </row>
    <row r="201" spans="1:10" x14ac:dyDescent="0.25">
      <c r="A201" t="s">
        <v>4388</v>
      </c>
      <c r="B201" s="3">
        <v>96.404556274414063</v>
      </c>
      <c r="C201" s="3">
        <v>25.610000610351559</v>
      </c>
      <c r="D201" s="4">
        <v>-8.9422304446503675E-3</v>
      </c>
      <c r="E201" s="4">
        <v>-3.5041457162561018E-2</v>
      </c>
      <c r="F201" s="2">
        <v>5</v>
      </c>
      <c r="G201" s="4">
        <v>-5.2556030571188739E-2</v>
      </c>
      <c r="H201" s="4">
        <v>-0.1378774474087994</v>
      </c>
      <c r="I201" s="4">
        <v>7.4610626076869524E-2</v>
      </c>
      <c r="J201" t="s">
        <v>8320</v>
      </c>
    </row>
    <row r="202" spans="1:10" x14ac:dyDescent="0.25">
      <c r="A202" t="s">
        <v>4408</v>
      </c>
      <c r="B202" s="3">
        <v>97.274406433105469</v>
      </c>
      <c r="C202" s="3">
        <v>26.54000091552734</v>
      </c>
      <c r="D202" s="4">
        <v>-2.584247376755611E-2</v>
      </c>
      <c r="E202" s="4">
        <v>1.29771046827154E-2</v>
      </c>
      <c r="F202" s="2">
        <v>5</v>
      </c>
      <c r="G202" s="4">
        <v>-3.2928494154656041E-2</v>
      </c>
      <c r="H202" s="4">
        <v>-0.1300985885232476</v>
      </c>
      <c r="I202" s="4">
        <v>8.4306746880161043E-2</v>
      </c>
      <c r="J202" t="s">
        <v>8321</v>
      </c>
    </row>
    <row r="203" spans="1:10" x14ac:dyDescent="0.25">
      <c r="A203" t="s">
        <v>4428</v>
      </c>
      <c r="B203" s="3">
        <v>99.854904174804688</v>
      </c>
      <c r="C203" s="3">
        <v>26.20000076293945</v>
      </c>
      <c r="D203" s="4">
        <v>-6.0461221844288697E-2</v>
      </c>
      <c r="E203" s="4">
        <v>0.16444447835286469</v>
      </c>
      <c r="F203" s="2">
        <v>5</v>
      </c>
      <c r="G203" s="4">
        <v>-2.674843016288353E-2</v>
      </c>
      <c r="H203" s="4">
        <v>-0.1070218234199783</v>
      </c>
      <c r="I203" s="4">
        <v>0.11307126176371041</v>
      </c>
      <c r="J203" t="s">
        <v>8322</v>
      </c>
    </row>
    <row r="204" spans="1:10" x14ac:dyDescent="0.25">
      <c r="A204" t="s">
        <v>4449</v>
      </c>
      <c r="B204" s="3">
        <v>106.2807693481445</v>
      </c>
      <c r="C204" s="3">
        <v>22.5</v>
      </c>
      <c r="D204" s="4">
        <v>-1.1260631900510191E-2</v>
      </c>
      <c r="E204" s="4">
        <v>-1.617843575233557E-2</v>
      </c>
      <c r="F204" s="2">
        <v>4</v>
      </c>
      <c r="G204" s="4">
        <v>5.1462548000264167E-2</v>
      </c>
      <c r="H204" s="4">
        <v>-4.9556870517986303E-2</v>
      </c>
      <c r="I204" s="4">
        <v>0.1895039487229582</v>
      </c>
      <c r="J204" t="s">
        <v>8323</v>
      </c>
    </row>
    <row r="205" spans="1:10" x14ac:dyDescent="0.25">
      <c r="A205" t="s">
        <v>4469</v>
      </c>
      <c r="B205" s="3">
        <v>107.49118804931641</v>
      </c>
      <c r="C205" s="3">
        <v>22.870000839233398</v>
      </c>
      <c r="D205" s="4">
        <v>-3.8732389801659717E-2</v>
      </c>
      <c r="E205" s="4">
        <v>0.23421478638776899</v>
      </c>
      <c r="F205" s="2">
        <v>4</v>
      </c>
      <c r="G205" s="4">
        <v>7.7656339157185839E-2</v>
      </c>
      <c r="H205" s="4">
        <v>-3.8732389801659717E-2</v>
      </c>
      <c r="I205" s="4">
        <v>0.23194103297225821</v>
      </c>
      <c r="J205" t="s">
        <v>8324</v>
      </c>
    </row>
    <row r="206" spans="1:10" x14ac:dyDescent="0.25">
      <c r="A206" t="s">
        <v>4490</v>
      </c>
      <c r="B206" s="3">
        <v>111.8223342895508</v>
      </c>
      <c r="C206" s="3">
        <v>18.530000686645511</v>
      </c>
      <c r="D206" s="4">
        <v>1.3566100943370071E-2</v>
      </c>
      <c r="E206" s="4">
        <v>2.9444482591417079E-2</v>
      </c>
      <c r="F206" s="2">
        <v>3</v>
      </c>
      <c r="G206" s="4">
        <v>0.14337163950535881</v>
      </c>
      <c r="H206" s="4">
        <v>0</v>
      </c>
      <c r="I206" s="4">
        <v>0.28157967656693361</v>
      </c>
      <c r="J206" t="s">
        <v>8313</v>
      </c>
    </row>
    <row r="207" spans="1:10" x14ac:dyDescent="0.25">
      <c r="A207" t="s">
        <v>8259</v>
      </c>
      <c r="B207" s="3">
        <v>110.3256454467773</v>
      </c>
      <c r="C207" s="3">
        <v>18</v>
      </c>
      <c r="D207" s="4">
        <v>3.8714269018794267E-2</v>
      </c>
      <c r="E207" s="4">
        <v>-0.2301111785236778</v>
      </c>
      <c r="F207" s="2">
        <v>3</v>
      </c>
      <c r="G207" s="4">
        <v>0.16362116681873839</v>
      </c>
      <c r="H207" s="4">
        <v>0</v>
      </c>
      <c r="I207" s="4">
        <v>0.3174751232165971</v>
      </c>
      <c r="J207" t="s">
        <v>8314</v>
      </c>
    </row>
    <row r="208" spans="1:10" x14ac:dyDescent="0.25">
      <c r="A208" t="s">
        <v>4532</v>
      </c>
      <c r="B208" s="3">
        <v>106.2136611938477</v>
      </c>
      <c r="C208" s="3">
        <v>23.379999160766602</v>
      </c>
      <c r="D208" s="4">
        <v>1.283324170161881E-2</v>
      </c>
      <c r="E208" s="4">
        <v>-5.9524359809635108E-3</v>
      </c>
      <c r="F208" s="2">
        <v>4</v>
      </c>
      <c r="G208" s="4">
        <v>0.15050021040438949</v>
      </c>
      <c r="H208" s="4">
        <v>-3.3223613875470903E-2</v>
      </c>
      <c r="I208" s="4">
        <v>0.26837106460579402</v>
      </c>
      <c r="J208" t="s">
        <v>8315</v>
      </c>
    </row>
    <row r="209" spans="1:10" x14ac:dyDescent="0.25">
      <c r="A209" t="s">
        <v>4555</v>
      </c>
      <c r="B209" s="3">
        <v>104.8678665161133</v>
      </c>
      <c r="C209" s="3">
        <v>23.520000457763668</v>
      </c>
      <c r="D209" s="4">
        <v>-3.1310566253707102E-2</v>
      </c>
      <c r="E209" s="4">
        <v>0.44916827610229593</v>
      </c>
      <c r="F209" s="2">
        <v>4</v>
      </c>
      <c r="G209" s="4">
        <v>0.1607108340428787</v>
      </c>
      <c r="H209" s="4">
        <v>-4.5473285908064653E-2</v>
      </c>
      <c r="I209" s="4">
        <v>0.25229999607324971</v>
      </c>
      <c r="J209" t="s">
        <v>8316</v>
      </c>
    </row>
    <row r="210" spans="1:10" x14ac:dyDescent="0.25">
      <c r="A210" t="s">
        <v>8260</v>
      </c>
      <c r="B210" s="3">
        <v>108.25746917724609</v>
      </c>
      <c r="C210" s="3">
        <v>16.229999542236332</v>
      </c>
      <c r="D210" s="4">
        <v>-1.462049565213586E-2</v>
      </c>
      <c r="E210" s="4">
        <v>0.24367810766464021</v>
      </c>
      <c r="F210" s="2">
        <v>3</v>
      </c>
      <c r="G210" s="4">
        <v>0.20359415985285631</v>
      </c>
      <c r="H210" s="4">
        <v>-1.462049565213586E-2</v>
      </c>
      <c r="I210" s="4">
        <v>0.29277759460029001</v>
      </c>
      <c r="J210" t="s">
        <v>8317</v>
      </c>
    </row>
    <row r="211" spans="1:10" x14ac:dyDescent="0.25">
      <c r="A211" t="s">
        <v>4597</v>
      </c>
      <c r="B211" s="3">
        <v>109.8637313842773</v>
      </c>
      <c r="C211" s="3">
        <v>13.05000019073486</v>
      </c>
      <c r="D211" s="4">
        <v>3.3920123679316072E-2</v>
      </c>
      <c r="E211" s="4">
        <v>-8.2278484832856491E-2</v>
      </c>
      <c r="F211" s="2">
        <v>1</v>
      </c>
      <c r="G211" s="4">
        <v>0.22463852050665811</v>
      </c>
      <c r="H211" s="4">
        <v>0</v>
      </c>
      <c r="I211" s="4">
        <v>0.32804702078772419</v>
      </c>
      <c r="J211" t="s">
        <v>8318</v>
      </c>
    </row>
    <row r="212" spans="1:10" x14ac:dyDescent="0.25">
      <c r="A212" t="s">
        <v>4619</v>
      </c>
      <c r="B212" s="3">
        <v>106.2593994140625</v>
      </c>
      <c r="C212" s="3">
        <v>14.22000026702881</v>
      </c>
      <c r="D212" s="4">
        <v>4.4295322343599119E-2</v>
      </c>
      <c r="E212" s="4">
        <v>-2.8688529128724109E-2</v>
      </c>
      <c r="F212" s="2">
        <v>2</v>
      </c>
      <c r="G212" s="4">
        <v>0.14878446929052511</v>
      </c>
      <c r="H212" s="4">
        <v>0</v>
      </c>
      <c r="I212" s="4">
        <v>0.28642273681107078</v>
      </c>
      <c r="J212" t="s">
        <v>8319</v>
      </c>
    </row>
    <row r="213" spans="1:10" x14ac:dyDescent="0.25">
      <c r="A213" t="s">
        <v>8261</v>
      </c>
      <c r="B213" s="3">
        <v>101.7522506713867</v>
      </c>
      <c r="C213" s="3">
        <v>14.64000034332275</v>
      </c>
      <c r="D213" s="4">
        <v>1.1588822673522349E-2</v>
      </c>
      <c r="E213" s="4">
        <v>-5.0583640020231302E-2</v>
      </c>
      <c r="F213" s="2">
        <v>2</v>
      </c>
      <c r="G213" s="4">
        <v>0.1139525049222945</v>
      </c>
      <c r="H213" s="4">
        <v>-8.2556433380042149E-3</v>
      </c>
      <c r="I213" s="4">
        <v>0.27155352699105118</v>
      </c>
      <c r="J213" t="s">
        <v>8320</v>
      </c>
    </row>
    <row r="214" spans="1:10" x14ac:dyDescent="0.25">
      <c r="A214" t="s">
        <v>4661</v>
      </c>
      <c r="B214" s="3">
        <v>100.58657073974609</v>
      </c>
      <c r="C214" s="3">
        <v>15.420000076293951</v>
      </c>
      <c r="D214" s="4">
        <v>-1.9617126609880579E-2</v>
      </c>
      <c r="E214" s="4">
        <v>0.47984644562290041</v>
      </c>
      <c r="F214" s="2">
        <v>2</v>
      </c>
      <c r="G214" s="4">
        <v>0.1193650462125728</v>
      </c>
      <c r="H214" s="4">
        <v>-1.9617126609880579E-2</v>
      </c>
      <c r="I214" s="4">
        <v>0.25698653295759999</v>
      </c>
      <c r="J214" t="s">
        <v>8321</v>
      </c>
    </row>
    <row r="215" spans="1:10" x14ac:dyDescent="0.25">
      <c r="A215" t="s">
        <v>4680</v>
      </c>
      <c r="B215" s="3">
        <v>102.5992736816406</v>
      </c>
      <c r="C215" s="3">
        <v>10.420000076293951</v>
      </c>
      <c r="D215" s="4">
        <v>1.504057968279726E-2</v>
      </c>
      <c r="E215" s="4">
        <v>-9.8615943074555124E-2</v>
      </c>
      <c r="F215" s="2">
        <v>1</v>
      </c>
      <c r="G215" s="4">
        <v>0.1483003174416675</v>
      </c>
      <c r="H215" s="4">
        <v>0</v>
      </c>
      <c r="I215" s="4">
        <v>0.28213840436746679</v>
      </c>
      <c r="J215" t="s">
        <v>8322</v>
      </c>
    </row>
    <row r="216" spans="1:10" x14ac:dyDescent="0.25">
      <c r="A216" t="s">
        <v>8262</v>
      </c>
      <c r="B216" s="3">
        <v>101.078987121582</v>
      </c>
      <c r="C216" s="3">
        <v>11.560000419616699</v>
      </c>
      <c r="D216" s="4">
        <v>1.3370613944508889E-2</v>
      </c>
      <c r="E216" s="4">
        <v>5.9578421750278172E-2</v>
      </c>
      <c r="F216" s="2">
        <v>1</v>
      </c>
      <c r="G216" s="4">
        <v>0.15845172117011749</v>
      </c>
      <c r="H216" s="4">
        <v>0</v>
      </c>
      <c r="I216" s="4">
        <v>0.26314004585721912</v>
      </c>
      <c r="J216" t="s">
        <v>8323</v>
      </c>
    </row>
    <row r="217" spans="1:10" x14ac:dyDescent="0.25">
      <c r="A217" t="s">
        <v>4720</v>
      </c>
      <c r="B217" s="3">
        <v>99.745330810546875</v>
      </c>
      <c r="C217" s="3">
        <v>10.909999847412109</v>
      </c>
      <c r="D217" s="4">
        <v>1.988554564198863E-2</v>
      </c>
      <c r="E217" s="4">
        <v>-1.7117164642156509E-2</v>
      </c>
      <c r="F217" s="2">
        <v>1</v>
      </c>
      <c r="G217" s="4">
        <v>0.14097959604716781</v>
      </c>
      <c r="H217" s="4">
        <v>0</v>
      </c>
      <c r="I217" s="4">
        <v>0.246473924224516</v>
      </c>
      <c r="J217" t="s">
        <v>8324</v>
      </c>
    </row>
    <row r="218" spans="1:10" x14ac:dyDescent="0.25">
      <c r="A218" t="s">
        <v>4741</v>
      </c>
      <c r="B218" s="3">
        <v>97.800514221191406</v>
      </c>
      <c r="C218" s="3">
        <v>11.10000038146973</v>
      </c>
      <c r="D218" s="4">
        <v>3.151672498880087E-2</v>
      </c>
      <c r="E218" s="4">
        <v>-7.3455692353251223E-2</v>
      </c>
      <c r="F218" s="2">
        <v>1</v>
      </c>
      <c r="G218" s="4">
        <v>0.16790383597954711</v>
      </c>
      <c r="H218" s="4">
        <v>-1.005158509631565E-3</v>
      </c>
      <c r="I218" s="4">
        <v>0.22217039897344201</v>
      </c>
      <c r="J218" t="s">
        <v>8313</v>
      </c>
    </row>
    <row r="219" spans="1:10" x14ac:dyDescent="0.25">
      <c r="A219" t="s">
        <v>8263</v>
      </c>
      <c r="B219" s="3">
        <v>94.812339782714844</v>
      </c>
      <c r="C219" s="3">
        <v>11.97999954223633</v>
      </c>
      <c r="D219" s="4">
        <v>2.7001758934418248E-2</v>
      </c>
      <c r="E219" s="4">
        <v>-2.6807543958690339E-2</v>
      </c>
      <c r="F219" s="2">
        <v>1</v>
      </c>
      <c r="G219" s="4">
        <v>0.10544249214009919</v>
      </c>
      <c r="H219" s="4">
        <v>-3.1528217343044562E-2</v>
      </c>
      <c r="I219" s="4">
        <v>0.22564433339201551</v>
      </c>
      <c r="J219" t="s">
        <v>8314</v>
      </c>
    </row>
    <row r="220" spans="1:10" x14ac:dyDescent="0.25">
      <c r="A220" t="s">
        <v>4783</v>
      </c>
      <c r="B220" s="3">
        <v>92.319549560546875</v>
      </c>
      <c r="C220" s="3">
        <v>12.310000419616699</v>
      </c>
      <c r="D220" s="4">
        <v>2.1822078857877129E-2</v>
      </c>
      <c r="E220" s="4">
        <v>-0.1765885901893002</v>
      </c>
      <c r="F220" s="2">
        <v>1</v>
      </c>
      <c r="G220" s="4">
        <v>8.5016338225385901E-2</v>
      </c>
      <c r="H220" s="4">
        <v>-5.6991115904408529E-2</v>
      </c>
      <c r="I220" s="4">
        <v>0.20879606967967251</v>
      </c>
      <c r="J220" t="s">
        <v>8315</v>
      </c>
    </row>
    <row r="221" spans="1:10" x14ac:dyDescent="0.25">
      <c r="A221" t="s">
        <v>4806</v>
      </c>
      <c r="B221" s="3">
        <v>90.347969055175781</v>
      </c>
      <c r="C221" s="3">
        <v>14.94999980926514</v>
      </c>
      <c r="D221" s="4">
        <v>4.4783859794124137E-3</v>
      </c>
      <c r="E221" s="4">
        <v>0.1429663529408676</v>
      </c>
      <c r="F221" s="2">
        <v>2</v>
      </c>
      <c r="G221" s="4">
        <v>5.1890630844502413E-2</v>
      </c>
      <c r="H221" s="4">
        <v>-7.7130056585171469E-2</v>
      </c>
      <c r="I221" s="4">
        <v>0.19485542025106309</v>
      </c>
      <c r="J221" t="s">
        <v>8316</v>
      </c>
    </row>
    <row r="222" spans="1:10" x14ac:dyDescent="0.25">
      <c r="A222" t="s">
        <v>4826</v>
      </c>
      <c r="B222" s="3">
        <v>89.945159912109375</v>
      </c>
      <c r="C222" s="3">
        <v>13.079999923706049</v>
      </c>
      <c r="D222" s="4">
        <v>2.6084693612005161E-3</v>
      </c>
      <c r="E222" s="4">
        <v>-0.20437959253047949</v>
      </c>
      <c r="F222" s="2">
        <v>1</v>
      </c>
      <c r="G222" s="4">
        <v>8.7268747843085137E-2</v>
      </c>
      <c r="H222" s="4">
        <v>-8.1244597896461546E-2</v>
      </c>
      <c r="I222" s="4">
        <v>0.19242554933762299</v>
      </c>
      <c r="J222" t="s">
        <v>8317</v>
      </c>
    </row>
    <row r="223" spans="1:10" x14ac:dyDescent="0.25">
      <c r="A223" t="s">
        <v>4848</v>
      </c>
      <c r="B223" s="3">
        <v>89.711151123046875</v>
      </c>
      <c r="C223" s="3">
        <v>16.440000534057621</v>
      </c>
      <c r="D223" s="4">
        <v>-3.0120839185803109E-2</v>
      </c>
      <c r="E223" s="4">
        <v>0.41846422067447397</v>
      </c>
      <c r="F223" s="2">
        <v>3</v>
      </c>
      <c r="G223" s="4">
        <v>8.6082409523843939E-2</v>
      </c>
      <c r="H223" s="4">
        <v>-8.3634908162194099E-2</v>
      </c>
      <c r="I223" s="4">
        <v>0.18932323611565141</v>
      </c>
      <c r="J223" t="s">
        <v>8318</v>
      </c>
    </row>
    <row r="224" spans="1:10" x14ac:dyDescent="0.25">
      <c r="A224" t="s">
        <v>8264</v>
      </c>
      <c r="B224" s="3">
        <v>92.497245788574219</v>
      </c>
      <c r="C224" s="3">
        <v>11.590000152587891</v>
      </c>
      <c r="D224" s="4">
        <v>1.2631543427570779E-2</v>
      </c>
      <c r="E224" s="4">
        <v>1.7559245235877711E-2</v>
      </c>
      <c r="F224" s="2">
        <v>1</v>
      </c>
      <c r="G224" s="4">
        <v>0.15589776484908491</v>
      </c>
      <c r="H224" s="4">
        <v>-5.5176016908608412E-2</v>
      </c>
      <c r="I224" s="4">
        <v>0.2262591920391761</v>
      </c>
      <c r="J224" t="s">
        <v>8319</v>
      </c>
    </row>
    <row r="225" spans="1:10" x14ac:dyDescent="0.25">
      <c r="A225" t="s">
        <v>4889</v>
      </c>
      <c r="B225" s="3">
        <v>91.343437194824219</v>
      </c>
      <c r="C225" s="3">
        <v>11.39000034332275</v>
      </c>
      <c r="D225" s="4">
        <v>1.650399297684357E-2</v>
      </c>
      <c r="E225" s="4">
        <v>-7.6985396881531387E-2</v>
      </c>
      <c r="F225" s="2">
        <v>1</v>
      </c>
      <c r="G225" s="4">
        <v>0.1200930422801065</v>
      </c>
      <c r="H225" s="4">
        <v>-6.6961730331511427E-2</v>
      </c>
      <c r="I225" s="4">
        <v>0.21406888307910291</v>
      </c>
      <c r="J225" t="s">
        <v>8320</v>
      </c>
    </row>
    <row r="226" spans="1:10" x14ac:dyDescent="0.25">
      <c r="A226" t="s">
        <v>4912</v>
      </c>
      <c r="B226" s="3">
        <v>89.860382080078125</v>
      </c>
      <c r="C226" s="3">
        <v>12.340000152587891</v>
      </c>
      <c r="D226" s="4">
        <v>5.7254945894196219E-3</v>
      </c>
      <c r="E226" s="4">
        <v>-4.7104221286614963E-2</v>
      </c>
      <c r="F226" s="2">
        <v>1</v>
      </c>
      <c r="G226" s="4">
        <v>8.1750745219171916E-2</v>
      </c>
      <c r="H226" s="4">
        <v>-8.2110571020901468E-2</v>
      </c>
      <c r="I226" s="4">
        <v>0.19435721990986779</v>
      </c>
      <c r="J226" t="s">
        <v>8321</v>
      </c>
    </row>
    <row r="227" spans="1:10" x14ac:dyDescent="0.25">
      <c r="A227" t="s">
        <v>4931</v>
      </c>
      <c r="B227" s="3">
        <v>89.34881591796875</v>
      </c>
      <c r="C227" s="3">
        <v>12.94999980926514</v>
      </c>
      <c r="D227" s="4">
        <v>2.4013917553221908E-2</v>
      </c>
      <c r="E227" s="4">
        <v>7.2908047778847518E-2</v>
      </c>
      <c r="F227" s="2">
        <v>1</v>
      </c>
      <c r="G227" s="4">
        <v>9.8075926840119676E-2</v>
      </c>
      <c r="H227" s="4">
        <v>-8.7336023679283836E-2</v>
      </c>
      <c r="I227" s="4">
        <v>0.1875578637861377</v>
      </c>
      <c r="J227" t="s">
        <v>8322</v>
      </c>
    </row>
    <row r="228" spans="1:10" x14ac:dyDescent="0.25">
      <c r="A228" t="s">
        <v>8265</v>
      </c>
      <c r="B228" s="3">
        <v>87.253517150878906</v>
      </c>
      <c r="C228" s="3">
        <v>12.069999694824221</v>
      </c>
      <c r="D228" s="4">
        <v>-1.913353301769338E-3</v>
      </c>
      <c r="E228" s="4">
        <v>8.2912726862383046E-4</v>
      </c>
      <c r="F228" s="2">
        <v>1</v>
      </c>
      <c r="G228" s="4">
        <v>4.8282818838945703E-2</v>
      </c>
      <c r="H228" s="4">
        <v>-0.108738699078002</v>
      </c>
      <c r="I228" s="4">
        <v>0.1597087143343594</v>
      </c>
      <c r="J228" t="s">
        <v>8323</v>
      </c>
    </row>
    <row r="229" spans="1:10" x14ac:dyDescent="0.25">
      <c r="A229" t="s">
        <v>4972</v>
      </c>
      <c r="B229" s="3">
        <v>87.420783996582031</v>
      </c>
      <c r="C229" s="3">
        <v>12.060000419616699</v>
      </c>
      <c r="D229" s="4">
        <v>4.3952271488412409E-2</v>
      </c>
      <c r="E229" s="4">
        <v>-0.21279369061011749</v>
      </c>
      <c r="F229" s="2">
        <v>1</v>
      </c>
      <c r="G229" s="4">
        <v>8.1928606830141026E-2</v>
      </c>
      <c r="H229" s="4">
        <v>-0.1070301322331297</v>
      </c>
      <c r="I229" s="4">
        <v>0.16265225644549419</v>
      </c>
      <c r="J229" t="s">
        <v>8324</v>
      </c>
    </row>
    <row r="230" spans="1:10" x14ac:dyDescent="0.25">
      <c r="A230" t="s">
        <v>4993</v>
      </c>
      <c r="B230" s="3">
        <v>83.740211486816406</v>
      </c>
      <c r="C230" s="3">
        <v>15.319999694824221</v>
      </c>
      <c r="D230" s="4">
        <v>-2.365042049936172E-2</v>
      </c>
      <c r="E230" s="4">
        <v>0.28523486550071969</v>
      </c>
      <c r="F230" s="2">
        <v>2</v>
      </c>
      <c r="G230" s="4">
        <v>8.2514321670362767E-2</v>
      </c>
      <c r="H230" s="4">
        <v>-0.14462577250421549</v>
      </c>
      <c r="I230" s="4">
        <v>0.16973578521786489</v>
      </c>
      <c r="J230" t="s">
        <v>8313</v>
      </c>
    </row>
    <row r="231" spans="1:10" x14ac:dyDescent="0.25">
      <c r="A231" t="s">
        <v>5014</v>
      </c>
      <c r="B231" s="3">
        <v>85.7686767578125</v>
      </c>
      <c r="C231" s="3">
        <v>11.920000076293951</v>
      </c>
      <c r="D231" s="4">
        <v>8.0250178123508764E-3</v>
      </c>
      <c r="E231" s="4">
        <v>-5.3968276554644201E-2</v>
      </c>
      <c r="F231" s="2">
        <v>1</v>
      </c>
      <c r="G231" s="4">
        <v>0.1230215036791811</v>
      </c>
      <c r="H231" s="4">
        <v>-0.1239057757025179</v>
      </c>
      <c r="I231" s="4">
        <v>0.21115516558927011</v>
      </c>
      <c r="J231" t="s">
        <v>8314</v>
      </c>
    </row>
    <row r="232" spans="1:10" x14ac:dyDescent="0.25">
      <c r="A232" t="s">
        <v>5035</v>
      </c>
      <c r="B232" s="3">
        <v>85.085861206054688</v>
      </c>
      <c r="C232" s="3">
        <v>12.60000038146973</v>
      </c>
      <c r="D232" s="4">
        <v>-9.3742985486914288E-3</v>
      </c>
      <c r="E232" s="4">
        <v>8.9023397909532731E-2</v>
      </c>
      <c r="F232" s="2">
        <v>1</v>
      </c>
      <c r="G232" s="4">
        <v>0.1252638383791094</v>
      </c>
      <c r="H232" s="4">
        <v>-0.13088047536874581</v>
      </c>
      <c r="I232" s="4">
        <v>0.26582572438908542</v>
      </c>
      <c r="J232" t="s">
        <v>8315</v>
      </c>
    </row>
    <row r="233" spans="1:10" x14ac:dyDescent="0.25">
      <c r="A233" t="s">
        <v>8266</v>
      </c>
      <c r="B233" s="3">
        <v>85.891029357910156</v>
      </c>
      <c r="C233" s="3">
        <v>11.569999694824221</v>
      </c>
      <c r="D233" s="4">
        <v>3.8261892381781681E-2</v>
      </c>
      <c r="E233" s="4">
        <v>-3.9036567152652468E-2</v>
      </c>
      <c r="F233" s="2">
        <v>1</v>
      </c>
      <c r="G233" s="4">
        <v>0.13867892352806011</v>
      </c>
      <c r="H233" s="4">
        <v>-0.1226559906956206</v>
      </c>
      <c r="I233" s="4">
        <v>0.27780424284833027</v>
      </c>
      <c r="J233" t="s">
        <v>8316</v>
      </c>
    </row>
    <row r="234" spans="1:10" x14ac:dyDescent="0.25">
      <c r="A234" t="s">
        <v>5078</v>
      </c>
      <c r="B234" s="3">
        <v>82.725784301757813</v>
      </c>
      <c r="C234" s="3">
        <v>12.039999961853029</v>
      </c>
      <c r="D234" s="4">
        <v>1.5145053814955569E-3</v>
      </c>
      <c r="E234" s="4">
        <v>-9.4055681233103039E-2</v>
      </c>
      <c r="F234" s="2">
        <v>1</v>
      </c>
      <c r="G234" s="4">
        <v>6.1381694781332818E-2</v>
      </c>
      <c r="H234" s="4">
        <v>-0.15498775815440491</v>
      </c>
      <c r="I234" s="4">
        <v>0.24240090271148021</v>
      </c>
      <c r="J234" t="s">
        <v>8317</v>
      </c>
    </row>
    <row r="235" spans="1:10" x14ac:dyDescent="0.25">
      <c r="A235" t="s">
        <v>5100</v>
      </c>
      <c r="B235" s="3">
        <v>82.600685119628906</v>
      </c>
      <c r="C235" s="3">
        <v>13.289999961853029</v>
      </c>
      <c r="D235" s="4">
        <v>3.2224759675774983E-2</v>
      </c>
      <c r="E235" s="4">
        <v>-0.1319399348399394</v>
      </c>
      <c r="F235" s="2">
        <v>2</v>
      </c>
      <c r="G235" s="4">
        <v>7.9384099352527215E-2</v>
      </c>
      <c r="H235" s="4">
        <v>-0.15626559844611129</v>
      </c>
      <c r="I235" s="4">
        <v>0.26288525590643502</v>
      </c>
      <c r="J235" t="s">
        <v>8318</v>
      </c>
    </row>
    <row r="236" spans="1:10" x14ac:dyDescent="0.25">
      <c r="A236" t="s">
        <v>8267</v>
      </c>
      <c r="B236" s="3">
        <v>80.021995544433594</v>
      </c>
      <c r="C236" s="3">
        <v>15.310000419616699</v>
      </c>
      <c r="D236" s="4">
        <v>-1.8735410103786099E-2</v>
      </c>
      <c r="E236" s="4">
        <v>9.2011406543049068E-2</v>
      </c>
      <c r="F236" s="2">
        <v>2</v>
      </c>
      <c r="G236" s="4">
        <v>6.359271925773724E-2</v>
      </c>
      <c r="H236" s="4">
        <v>-0.18260592603987891</v>
      </c>
      <c r="I236" s="4">
        <v>0.23649149834531549</v>
      </c>
      <c r="J236" t="s">
        <v>8319</v>
      </c>
    </row>
    <row r="237" spans="1:10" x14ac:dyDescent="0.25">
      <c r="A237" t="s">
        <v>5142</v>
      </c>
      <c r="B237" s="3">
        <v>81.54986572265625</v>
      </c>
      <c r="C237" s="3">
        <v>14.02000045776367</v>
      </c>
      <c r="D237" s="4">
        <v>-1.8292311072153119E-2</v>
      </c>
      <c r="E237" s="4">
        <v>0.1605960717144144</v>
      </c>
      <c r="F237" s="2">
        <v>2</v>
      </c>
      <c r="G237" s="4">
        <v>6.3390861481675165E-2</v>
      </c>
      <c r="H237" s="4">
        <v>-0.1669993166200209</v>
      </c>
      <c r="I237" s="4">
        <v>0.32919859199933138</v>
      </c>
      <c r="J237" t="s">
        <v>8320</v>
      </c>
    </row>
    <row r="238" spans="1:10" x14ac:dyDescent="0.25">
      <c r="A238" t="s">
        <v>5164</v>
      </c>
      <c r="B238" s="3">
        <v>83.06939697265625</v>
      </c>
      <c r="C238" s="3">
        <v>12.079999923706049</v>
      </c>
      <c r="D238" s="4">
        <v>2.090334533974492E-2</v>
      </c>
      <c r="E238" s="4">
        <v>-5.7722292412918041E-2</v>
      </c>
      <c r="F238" s="2">
        <v>1</v>
      </c>
      <c r="G238" s="4">
        <v>6.885761395018819E-2</v>
      </c>
      <c r="H238" s="4">
        <v>-0.15147788616209701</v>
      </c>
      <c r="I238" s="4">
        <v>0.46852741851230578</v>
      </c>
      <c r="J238" t="s">
        <v>8321</v>
      </c>
    </row>
    <row r="239" spans="1:10" x14ac:dyDescent="0.25">
      <c r="A239" t="s">
        <v>5183</v>
      </c>
      <c r="B239" s="3">
        <v>81.368522644042969</v>
      </c>
      <c r="C239" s="3">
        <v>12.819999694824221</v>
      </c>
      <c r="D239" s="4">
        <v>-2.2420790962937701E-2</v>
      </c>
      <c r="E239" s="4">
        <v>-3.5364956236107907E-2</v>
      </c>
      <c r="F239" s="2">
        <v>1</v>
      </c>
      <c r="G239" s="4">
        <v>6.1180431622836373E-2</v>
      </c>
      <c r="H239" s="4">
        <v>-0.1688516667995397</v>
      </c>
      <c r="I239" s="4">
        <v>0.44153640289520107</v>
      </c>
      <c r="J239" t="s">
        <v>8322</v>
      </c>
    </row>
    <row r="240" spans="1:10" x14ac:dyDescent="0.25">
      <c r="A240" t="s">
        <v>5203</v>
      </c>
      <c r="B240" s="3">
        <v>83.234710693359375</v>
      </c>
      <c r="C240" s="3">
        <v>13.289999961853029</v>
      </c>
      <c r="D240" s="4">
        <v>3.012133343367274E-2</v>
      </c>
      <c r="E240" s="4">
        <v>3.7764495165577561E-3</v>
      </c>
      <c r="F240" s="2">
        <v>2</v>
      </c>
      <c r="G240" s="4">
        <v>0.1069795965911928</v>
      </c>
      <c r="H240" s="4">
        <v>-0.1497892697419779</v>
      </c>
      <c r="I240" s="4">
        <v>0.47459805770127522</v>
      </c>
      <c r="J240" t="s">
        <v>8323</v>
      </c>
    </row>
    <row r="241" spans="1:10" x14ac:dyDescent="0.25">
      <c r="A241" t="s">
        <v>5225</v>
      </c>
      <c r="B241" s="3">
        <v>80.800880432128906</v>
      </c>
      <c r="C241" s="3">
        <v>13.239999771118161</v>
      </c>
      <c r="D241" s="4">
        <v>4.4517427390598392E-2</v>
      </c>
      <c r="E241" s="4">
        <v>-0.18623236640412391</v>
      </c>
      <c r="F241" s="2">
        <v>2</v>
      </c>
      <c r="G241" s="4">
        <v>0.12867736587279999</v>
      </c>
      <c r="H241" s="4">
        <v>-0.17464991485610709</v>
      </c>
      <c r="I241" s="4">
        <v>0.43147997215632999</v>
      </c>
      <c r="J241" t="s">
        <v>8324</v>
      </c>
    </row>
    <row r="242" spans="1:10" x14ac:dyDescent="0.25">
      <c r="A242" t="s">
        <v>8268</v>
      </c>
      <c r="B242" s="3">
        <v>77.357139587402344</v>
      </c>
      <c r="C242" s="3">
        <v>16.270000457763668</v>
      </c>
      <c r="D242" s="4">
        <v>1.288412627692459E-2</v>
      </c>
      <c r="E242" s="4">
        <v>0.21964020027446371</v>
      </c>
      <c r="F242" s="2">
        <v>3</v>
      </c>
      <c r="G242" s="4">
        <v>9.2374311324074254E-2</v>
      </c>
      <c r="H242" s="4">
        <v>-0.2098264102631843</v>
      </c>
      <c r="I242" s="4">
        <v>0.37047016604829391</v>
      </c>
      <c r="J242" t="s">
        <v>8313</v>
      </c>
    </row>
    <row r="243" spans="1:10" x14ac:dyDescent="0.25">
      <c r="A243" t="s">
        <v>5267</v>
      </c>
      <c r="B243" s="3">
        <v>76.373138427734375</v>
      </c>
      <c r="C243" s="3">
        <v>13.340000152587891</v>
      </c>
      <c r="D243" s="4">
        <v>1.0037739268201401E-2</v>
      </c>
      <c r="E243" s="4">
        <v>-0.12753432401113049</v>
      </c>
      <c r="F243" s="2">
        <v>2</v>
      </c>
      <c r="G243" s="4">
        <v>0.13620620281475609</v>
      </c>
      <c r="H243" s="4">
        <v>-0.2198776057027666</v>
      </c>
      <c r="I243" s="4">
        <v>0.35303746054916912</v>
      </c>
      <c r="J243" t="s">
        <v>8314</v>
      </c>
    </row>
    <row r="244" spans="1:10" x14ac:dyDescent="0.25">
      <c r="A244" t="s">
        <v>5288</v>
      </c>
      <c r="B244" s="3">
        <v>75.614143371582031</v>
      </c>
      <c r="C244" s="3">
        <v>15.289999961853029</v>
      </c>
      <c r="D244" s="4">
        <v>2.4356678631420881E-3</v>
      </c>
      <c r="E244" s="4">
        <v>-1.9582071520096722E-3</v>
      </c>
      <c r="F244" s="2">
        <v>2</v>
      </c>
      <c r="G244" s="4">
        <v>0.11264693384615999</v>
      </c>
      <c r="H244" s="4">
        <v>-0.2276304498657126</v>
      </c>
      <c r="I244" s="4">
        <v>0.39736152392521817</v>
      </c>
      <c r="J244" t="s">
        <v>8315</v>
      </c>
    </row>
    <row r="245" spans="1:10" x14ac:dyDescent="0.25">
      <c r="A245" t="s">
        <v>8269</v>
      </c>
      <c r="B245" s="3">
        <v>75.430419921875</v>
      </c>
      <c r="C245" s="3">
        <v>15.319999694824221</v>
      </c>
      <c r="D245" s="4">
        <v>-3.2218701696296592E-2</v>
      </c>
      <c r="E245" s="4">
        <v>6.8340274184688354E-2</v>
      </c>
      <c r="F245" s="2">
        <v>2</v>
      </c>
      <c r="G245" s="4">
        <v>0.13283690923982211</v>
      </c>
      <c r="H245" s="4">
        <v>-0.22950711462539919</v>
      </c>
      <c r="I245" s="4">
        <v>0.39396628504243658</v>
      </c>
      <c r="J245" t="s">
        <v>8316</v>
      </c>
    </row>
    <row r="246" spans="1:10" x14ac:dyDescent="0.25">
      <c r="A246" t="s">
        <v>5331</v>
      </c>
      <c r="B246" s="3">
        <v>77.941596984863281</v>
      </c>
      <c r="C246" s="3">
        <v>14.340000152587891</v>
      </c>
      <c r="D246" s="4">
        <v>1.8501485087709438E-2</v>
      </c>
      <c r="E246" s="4">
        <v>-7.4838699833039368E-2</v>
      </c>
      <c r="F246" s="2">
        <v>2</v>
      </c>
      <c r="G246" s="4">
        <v>0.19165226670250049</v>
      </c>
      <c r="H246" s="4">
        <v>-0.2038564015185079</v>
      </c>
      <c r="I246" s="4">
        <v>0.44037324081973561</v>
      </c>
      <c r="J246" t="s">
        <v>8317</v>
      </c>
    </row>
    <row r="247" spans="1:10" x14ac:dyDescent="0.25">
      <c r="A247" t="s">
        <v>8270</v>
      </c>
      <c r="B247" s="3">
        <v>76.5257568359375</v>
      </c>
      <c r="C247" s="3">
        <v>15.5</v>
      </c>
      <c r="D247" s="4">
        <v>1.7123320315058921E-2</v>
      </c>
      <c r="E247" s="4">
        <v>-9.831300067206572E-2</v>
      </c>
      <c r="F247" s="2">
        <v>2</v>
      </c>
      <c r="G247" s="4">
        <v>0.18246798381247989</v>
      </c>
      <c r="H247" s="4">
        <v>-0.21831866704354261</v>
      </c>
      <c r="I247" s="4">
        <v>0.41420828728167858</v>
      </c>
      <c r="J247" t="s">
        <v>8318</v>
      </c>
    </row>
    <row r="248" spans="1:10" x14ac:dyDescent="0.25">
      <c r="A248" t="s">
        <v>5372</v>
      </c>
      <c r="B248" s="3">
        <v>75.237442016601563</v>
      </c>
      <c r="C248" s="3">
        <v>17.190000534057621</v>
      </c>
      <c r="D248" s="4">
        <v>-1.8921642939211281E-2</v>
      </c>
      <c r="E248" s="4">
        <v>2.6881766373488821E-2</v>
      </c>
      <c r="F248" s="2">
        <v>3</v>
      </c>
      <c r="G248" s="4">
        <v>0.22631105652838029</v>
      </c>
      <c r="H248" s="4">
        <v>-0.2314783101086231</v>
      </c>
      <c r="I248" s="4">
        <v>0.39040002233320198</v>
      </c>
      <c r="J248" t="s">
        <v>8319</v>
      </c>
    </row>
    <row r="249" spans="1:10" x14ac:dyDescent="0.25">
      <c r="A249" t="s">
        <v>5393</v>
      </c>
      <c r="B249" s="3">
        <v>76.688514709472656</v>
      </c>
      <c r="C249" s="3">
        <v>16.739999771118161</v>
      </c>
      <c r="D249" s="4">
        <v>-1.324548104360967E-2</v>
      </c>
      <c r="E249" s="4">
        <v>0.1505154331047944</v>
      </c>
      <c r="F249" s="2">
        <v>3</v>
      </c>
      <c r="G249" s="4">
        <v>0.35572413716829382</v>
      </c>
      <c r="H249" s="4">
        <v>-0.21665615762456519</v>
      </c>
      <c r="I249" s="4">
        <v>0.4172160789467414</v>
      </c>
      <c r="J249" t="s">
        <v>8320</v>
      </c>
    </row>
    <row r="250" spans="1:10" x14ac:dyDescent="0.25">
      <c r="A250" t="s">
        <v>8271</v>
      </c>
      <c r="B250" s="3">
        <v>77.717926025390625</v>
      </c>
      <c r="C250" s="3">
        <v>14.55000019073486</v>
      </c>
      <c r="D250" s="4">
        <v>1.35705995946771E-2</v>
      </c>
      <c r="E250" s="4">
        <v>-0.12507510974136779</v>
      </c>
      <c r="F250" s="2">
        <v>2</v>
      </c>
      <c r="G250" s="4">
        <v>0.37686191026498789</v>
      </c>
      <c r="H250" s="4">
        <v>-0.20614111480947311</v>
      </c>
      <c r="I250" s="4">
        <v>0.43623976553521637</v>
      </c>
      <c r="J250" t="s">
        <v>8321</v>
      </c>
    </row>
    <row r="251" spans="1:10" x14ac:dyDescent="0.25">
      <c r="A251" t="s">
        <v>8272</v>
      </c>
      <c r="B251" s="3">
        <v>76.6773681640625</v>
      </c>
      <c r="C251" s="3">
        <v>16.629999160766602</v>
      </c>
      <c r="D251" s="4">
        <v>1.977025415071432E-2</v>
      </c>
      <c r="E251" s="4">
        <v>-9.1753159703837017E-2</v>
      </c>
      <c r="F251" s="2">
        <v>3</v>
      </c>
      <c r="G251" s="4">
        <v>0.34011722060101057</v>
      </c>
      <c r="H251" s="4">
        <v>-0.21677001532208209</v>
      </c>
      <c r="I251" s="4">
        <v>0.41701008899583641</v>
      </c>
      <c r="J251" t="s">
        <v>8322</v>
      </c>
    </row>
    <row r="252" spans="1:10" x14ac:dyDescent="0.25">
      <c r="A252" t="s">
        <v>5455</v>
      </c>
      <c r="B252" s="3">
        <v>75.190826416015625</v>
      </c>
      <c r="C252" s="3">
        <v>18.309999465942379</v>
      </c>
      <c r="D252" s="4">
        <v>5.031261346605409E-2</v>
      </c>
      <c r="E252" s="4">
        <v>0.1219362627653284</v>
      </c>
      <c r="F252" s="2">
        <v>3</v>
      </c>
      <c r="G252" s="4">
        <v>0.28181489597833892</v>
      </c>
      <c r="H252" s="4">
        <v>-0.2319544706369103</v>
      </c>
      <c r="I252" s="4">
        <v>0.3895385585412583</v>
      </c>
      <c r="J252" t="s">
        <v>8323</v>
      </c>
    </row>
    <row r="253" spans="1:10" x14ac:dyDescent="0.25">
      <c r="A253" t="s">
        <v>8273</v>
      </c>
      <c r="B253" s="3">
        <v>71.588996887207031</v>
      </c>
      <c r="C253" s="3">
        <v>16.319999694824219</v>
      </c>
      <c r="D253" s="4">
        <v>1.092131366474813E-2</v>
      </c>
      <c r="E253" s="4">
        <v>1.366455330073779E-2</v>
      </c>
      <c r="F253" s="2">
        <v>3</v>
      </c>
      <c r="G253" s="4">
        <v>0.15137492255810961</v>
      </c>
      <c r="H253" s="4">
        <v>-0.26874578147878941</v>
      </c>
      <c r="I253" s="4">
        <v>0.32297616988122368</v>
      </c>
      <c r="J253" t="s">
        <v>8324</v>
      </c>
    </row>
    <row r="254" spans="1:10" x14ac:dyDescent="0.25">
      <c r="A254" t="s">
        <v>5496</v>
      </c>
      <c r="B254" s="3">
        <v>70.815597534179688</v>
      </c>
      <c r="C254" s="3">
        <v>16.10000038146973</v>
      </c>
      <c r="D254" s="4">
        <v>5.3526447004689448E-2</v>
      </c>
      <c r="E254" s="4">
        <v>-0.29137320123040777</v>
      </c>
      <c r="F254" s="2">
        <v>3</v>
      </c>
      <c r="G254" s="4">
        <v>0.20918732776268209</v>
      </c>
      <c r="H254" s="4">
        <v>-0.27664576002428959</v>
      </c>
      <c r="I254" s="4">
        <v>0.30868362551901091</v>
      </c>
      <c r="J254" t="s">
        <v>8313</v>
      </c>
    </row>
    <row r="255" spans="1:10" x14ac:dyDescent="0.25">
      <c r="A255" t="s">
        <v>5519</v>
      </c>
      <c r="B255" s="3">
        <v>67.217674255371094</v>
      </c>
      <c r="C255" s="3">
        <v>22.719999313354489</v>
      </c>
      <c r="D255" s="4">
        <v>-1.0905422905092889E-2</v>
      </c>
      <c r="E255" s="4">
        <v>0.21953839703874631</v>
      </c>
      <c r="F255" s="2">
        <v>4</v>
      </c>
      <c r="G255" s="4">
        <v>0.2421934249868771</v>
      </c>
      <c r="H255" s="4">
        <v>-0.31339717001666251</v>
      </c>
      <c r="I255" s="4">
        <v>0.2421934249868771</v>
      </c>
      <c r="J255" t="s">
        <v>8314</v>
      </c>
    </row>
    <row r="256" spans="1:10" x14ac:dyDescent="0.25">
      <c r="A256" t="s">
        <v>8274</v>
      </c>
      <c r="B256" s="3">
        <v>67.958793640136719</v>
      </c>
      <c r="C256" s="3">
        <v>18.629999160766602</v>
      </c>
      <c r="D256" s="4">
        <v>2.062576110136671E-2</v>
      </c>
      <c r="E256" s="4">
        <v>-4.4125224240688772E-2</v>
      </c>
      <c r="F256" s="2">
        <v>3</v>
      </c>
      <c r="G256" s="4">
        <v>0.1242064921431079</v>
      </c>
      <c r="H256" s="4">
        <v>-0.30582691899901548</v>
      </c>
      <c r="I256" s="4">
        <v>0.25588943034684553</v>
      </c>
      <c r="J256" t="s">
        <v>8315</v>
      </c>
    </row>
    <row r="257" spans="1:10" x14ac:dyDescent="0.25">
      <c r="A257" t="s">
        <v>5561</v>
      </c>
      <c r="B257" s="3">
        <v>66.585418701171875</v>
      </c>
      <c r="C257" s="3">
        <v>19.489999771118161</v>
      </c>
      <c r="D257" s="4">
        <v>1.8027192078141629E-2</v>
      </c>
      <c r="E257" s="4">
        <v>-1.5369203863709879E-3</v>
      </c>
      <c r="F257" s="2">
        <v>3</v>
      </c>
      <c r="G257" s="4">
        <v>0.1089787928939074</v>
      </c>
      <c r="H257" s="4">
        <v>-0.31985541864836342</v>
      </c>
      <c r="I257" s="4">
        <v>0.23050924071483719</v>
      </c>
      <c r="J257" t="s">
        <v>8316</v>
      </c>
    </row>
    <row r="258" spans="1:10" x14ac:dyDescent="0.25">
      <c r="A258" t="s">
        <v>5583</v>
      </c>
      <c r="B258" s="3">
        <v>65.406326293945313</v>
      </c>
      <c r="C258" s="3">
        <v>19.520000457763668</v>
      </c>
      <c r="D258" s="4">
        <v>1.0651707074165181E-2</v>
      </c>
      <c r="E258" s="4">
        <v>2.5681122841583188E-3</v>
      </c>
      <c r="F258" s="2">
        <v>3</v>
      </c>
      <c r="G258" s="4">
        <v>3.4797224930676052E-3</v>
      </c>
      <c r="H258" s="4">
        <v>-0.3318993965542032</v>
      </c>
      <c r="I258" s="4">
        <v>0.20871942349884301</v>
      </c>
      <c r="J258" t="s">
        <v>8317</v>
      </c>
    </row>
    <row r="259" spans="1:10" x14ac:dyDescent="0.25">
      <c r="A259" t="s">
        <v>8275</v>
      </c>
      <c r="B259" s="3">
        <v>64.71697998046875</v>
      </c>
      <c r="C259" s="3">
        <v>19.469999313354489</v>
      </c>
      <c r="D259" s="4">
        <v>5.483581004339233E-2</v>
      </c>
      <c r="E259" s="4">
        <v>-8.2036767855967363E-2</v>
      </c>
      <c r="F259" s="2">
        <v>3</v>
      </c>
      <c r="G259" s="4">
        <v>-8.0380506753295555E-2</v>
      </c>
      <c r="H259" s="4">
        <v>-0.33894080545319932</v>
      </c>
      <c r="I259" s="4">
        <v>0.19598019281843751</v>
      </c>
      <c r="J259" t="s">
        <v>8318</v>
      </c>
    </row>
    <row r="260" spans="1:10" x14ac:dyDescent="0.25">
      <c r="A260" t="s">
        <v>5625</v>
      </c>
      <c r="B260" s="3">
        <v>61.352657318115227</v>
      </c>
      <c r="C260" s="3">
        <v>21.20999908447266</v>
      </c>
      <c r="D260" s="4">
        <v>8.4611935968419871E-2</v>
      </c>
      <c r="E260" s="4">
        <v>-0.27238424143958689</v>
      </c>
      <c r="F260" s="2">
        <v>4</v>
      </c>
      <c r="G260" s="4">
        <v>-0.133360034994875</v>
      </c>
      <c r="H260" s="4">
        <v>-0.37330607450688752</v>
      </c>
      <c r="I260" s="4">
        <v>0.1338069692279775</v>
      </c>
      <c r="J260" t="s">
        <v>8319</v>
      </c>
    </row>
    <row r="261" spans="1:10" x14ac:dyDescent="0.25">
      <c r="A261" t="s">
        <v>5645</v>
      </c>
      <c r="B261" s="3">
        <v>56.566459655761719</v>
      </c>
      <c r="C261" s="3">
        <v>29.14999961853027</v>
      </c>
      <c r="D261" s="4">
        <v>2.1395021930268321E-3</v>
      </c>
      <c r="E261" s="4">
        <v>-1.6199782512039351E-2</v>
      </c>
      <c r="F261" s="2">
        <v>5</v>
      </c>
      <c r="G261" s="4">
        <v>-0.24743572917678511</v>
      </c>
      <c r="H261" s="4">
        <v>-0.42219525278084369</v>
      </c>
      <c r="I261" s="4">
        <v>4.5357267081550967E-2</v>
      </c>
      <c r="J261" t="s">
        <v>8320</v>
      </c>
    </row>
    <row r="262" spans="1:10" x14ac:dyDescent="0.25">
      <c r="A262" t="s">
        <v>5666</v>
      </c>
      <c r="B262" s="3">
        <v>56.445693969726563</v>
      </c>
      <c r="C262" s="3">
        <v>29.629999160766602</v>
      </c>
      <c r="D262" s="4">
        <v>-1.347883568781261E-2</v>
      </c>
      <c r="E262" s="4">
        <v>-4.9406509841447788E-2</v>
      </c>
      <c r="F262" s="2">
        <v>5</v>
      </c>
      <c r="G262" s="4">
        <v>-0.22405753581200311</v>
      </c>
      <c r="H262" s="4">
        <v>-0.42342882806762921</v>
      </c>
      <c r="I262" s="4">
        <v>4.3125497791423939E-2</v>
      </c>
      <c r="J262" t="s">
        <v>8321</v>
      </c>
    </row>
    <row r="263" spans="1:10" x14ac:dyDescent="0.25">
      <c r="A263" t="s">
        <v>5685</v>
      </c>
      <c r="B263" s="3">
        <v>57.216911315917969</v>
      </c>
      <c r="C263" s="3">
        <v>31.170000076293949</v>
      </c>
      <c r="D263" s="4">
        <v>-2.4595250212683939E-2</v>
      </c>
      <c r="E263" s="4">
        <v>8.9098503224531944E-2</v>
      </c>
      <c r="F263" s="2">
        <v>5</v>
      </c>
      <c r="G263" s="4">
        <v>-0.2275629428463104</v>
      </c>
      <c r="H263" s="4">
        <v>-0.41555113788728271</v>
      </c>
      <c r="I263" s="4">
        <v>5.7377718316567128E-2</v>
      </c>
      <c r="J263" t="s">
        <v>8322</v>
      </c>
    </row>
    <row r="264" spans="1:10" x14ac:dyDescent="0.25">
      <c r="A264" t="s">
        <v>5706</v>
      </c>
      <c r="B264" s="3">
        <v>58.659660339355469</v>
      </c>
      <c r="C264" s="3">
        <v>28.620000839233398</v>
      </c>
      <c r="D264" s="4">
        <v>-5.6569238050328208E-2</v>
      </c>
      <c r="E264" s="4">
        <v>4.0727303244850743E-2</v>
      </c>
      <c r="F264" s="2">
        <v>5</v>
      </c>
      <c r="G264" s="4">
        <v>-0.21584603874018721</v>
      </c>
      <c r="H264" s="4">
        <v>-0.40081400850246568</v>
      </c>
      <c r="I264" s="4">
        <v>8.4039952181004907E-2</v>
      </c>
      <c r="J264" t="s">
        <v>8323</v>
      </c>
    </row>
    <row r="265" spans="1:10" x14ac:dyDescent="0.25">
      <c r="A265" t="s">
        <v>8276</v>
      </c>
      <c r="B265" s="3">
        <v>62.176963806152337</v>
      </c>
      <c r="C265" s="3">
        <v>27.5</v>
      </c>
      <c r="D265" s="4">
        <v>6.1681315007903643E-2</v>
      </c>
      <c r="E265" s="4">
        <v>-0.11689144062277811</v>
      </c>
      <c r="F265" s="2">
        <v>5</v>
      </c>
      <c r="G265" s="4">
        <v>-0.1641396816931239</v>
      </c>
      <c r="H265" s="4">
        <v>-0.36488609905058578</v>
      </c>
      <c r="I265" s="4">
        <v>0.14904028562811919</v>
      </c>
      <c r="J265" t="s">
        <v>8324</v>
      </c>
    </row>
    <row r="266" spans="1:10" x14ac:dyDescent="0.25">
      <c r="A266" t="s">
        <v>5747</v>
      </c>
      <c r="B266" s="3">
        <v>58.564620971679688</v>
      </c>
      <c r="C266" s="3">
        <v>31.139999389648441</v>
      </c>
      <c r="D266" s="4">
        <v>8.2283609389475876E-2</v>
      </c>
      <c r="E266" s="4">
        <v>-0.21541948936493319</v>
      </c>
      <c r="F266" s="2">
        <v>5</v>
      </c>
      <c r="G266" s="4">
        <v>-0.15131019739198809</v>
      </c>
      <c r="H266" s="4">
        <v>-0.40178479928820621</v>
      </c>
      <c r="I266" s="4">
        <v>8.2283609389475876E-2</v>
      </c>
      <c r="J266" t="s">
        <v>8313</v>
      </c>
    </row>
    <row r="267" spans="1:10" x14ac:dyDescent="0.25">
      <c r="A267" t="s">
        <v>5770</v>
      </c>
      <c r="B267" s="3">
        <v>54.112083435058587</v>
      </c>
      <c r="C267" s="3">
        <v>39.689998626708977</v>
      </c>
      <c r="D267" s="4">
        <v>-0.1048523341480548</v>
      </c>
      <c r="E267" s="4">
        <v>0.2159926277234063</v>
      </c>
      <c r="F267" s="2">
        <v>5</v>
      </c>
      <c r="G267" s="4">
        <v>-0.20562283963739389</v>
      </c>
      <c r="H267" s="4">
        <v>-0.44726576701161408</v>
      </c>
      <c r="I267" s="4">
        <v>0</v>
      </c>
      <c r="J267" t="s">
        <v>8314</v>
      </c>
    </row>
    <row r="268" spans="1:10" x14ac:dyDescent="0.25">
      <c r="A268" t="s">
        <v>8277</v>
      </c>
      <c r="B268" s="3">
        <v>60.450454711914063</v>
      </c>
      <c r="C268" s="3">
        <v>32.639999389648438</v>
      </c>
      <c r="D268" s="4">
        <v>6.8010925510098019E-3</v>
      </c>
      <c r="E268" s="4">
        <v>1.9044665426145579E-2</v>
      </c>
      <c r="F268" s="2">
        <v>5</v>
      </c>
      <c r="G268" s="4">
        <v>-0.18501529350811999</v>
      </c>
      <c r="H268" s="4">
        <v>-0.38252172901291298</v>
      </c>
      <c r="I268" s="4">
        <v>6.8010925510098019E-3</v>
      </c>
      <c r="J268" t="s">
        <v>8315</v>
      </c>
    </row>
    <row r="269" spans="1:10" x14ac:dyDescent="0.25">
      <c r="A269" t="s">
        <v>5812</v>
      </c>
      <c r="B269" s="3">
        <v>60.042102813720703</v>
      </c>
      <c r="C269" s="3">
        <v>32.029998779296882</v>
      </c>
      <c r="D269" s="4">
        <v>-7.8819495248273141E-2</v>
      </c>
      <c r="E269" s="4">
        <v>0.26102359292674021</v>
      </c>
      <c r="F269" s="2">
        <v>5</v>
      </c>
      <c r="G269" s="4">
        <v>-0.23854875250536631</v>
      </c>
      <c r="H269" s="4">
        <v>-0.38669288744757457</v>
      </c>
      <c r="I269" s="4">
        <v>0</v>
      </c>
      <c r="J269" t="s">
        <v>8316</v>
      </c>
    </row>
    <row r="270" spans="1:10" x14ac:dyDescent="0.25">
      <c r="A270" t="s">
        <v>8278</v>
      </c>
      <c r="B270" s="3">
        <v>65.179519653320313</v>
      </c>
      <c r="C270" s="3">
        <v>25.39999961853027</v>
      </c>
      <c r="D270" s="4">
        <v>-7.380788084147738E-2</v>
      </c>
      <c r="E270" s="4">
        <v>0.27127128130490902</v>
      </c>
      <c r="F270" s="2">
        <v>5</v>
      </c>
      <c r="G270" s="4">
        <v>-0.18182436327905779</v>
      </c>
      <c r="H270" s="4">
        <v>-0.3342161396286587</v>
      </c>
      <c r="I270" s="4">
        <v>0</v>
      </c>
      <c r="J270" t="s">
        <v>8317</v>
      </c>
    </row>
    <row r="271" spans="1:10" x14ac:dyDescent="0.25">
      <c r="A271" t="s">
        <v>5854</v>
      </c>
      <c r="B271" s="3">
        <v>70.373649597167969</v>
      </c>
      <c r="C271" s="3">
        <v>19.979999542236332</v>
      </c>
      <c r="D271" s="4">
        <v>-5.9335668552236154E-3</v>
      </c>
      <c r="E271" s="4">
        <v>-8.808764576069783E-2</v>
      </c>
      <c r="F271" s="2">
        <v>4</v>
      </c>
      <c r="G271" s="4">
        <v>-0.13767447713186359</v>
      </c>
      <c r="H271" s="4">
        <v>-0.28116008914410878</v>
      </c>
      <c r="I271" s="4">
        <v>3.3100490363531243E-2</v>
      </c>
      <c r="J271" t="s">
        <v>8318</v>
      </c>
    </row>
    <row r="272" spans="1:10" x14ac:dyDescent="0.25">
      <c r="A272" t="s">
        <v>5876</v>
      </c>
      <c r="B272" s="3">
        <v>70.793708801269531</v>
      </c>
      <c r="C272" s="3">
        <v>21.909999847412109</v>
      </c>
      <c r="D272" s="4">
        <v>-5.8155377460117119E-2</v>
      </c>
      <c r="E272" s="4">
        <v>0.25919542113546212</v>
      </c>
      <c r="F272" s="2">
        <v>4</v>
      </c>
      <c r="G272" s="4">
        <v>-0.13739019218784171</v>
      </c>
      <c r="H272" s="4">
        <v>-0.27686934505794858</v>
      </c>
      <c r="I272" s="4">
        <v>3.9267050890420492E-2</v>
      </c>
      <c r="J272" t="s">
        <v>8319</v>
      </c>
    </row>
    <row r="273" spans="1:10" x14ac:dyDescent="0.25">
      <c r="A273" t="s">
        <v>8279</v>
      </c>
      <c r="B273" s="3">
        <v>75.164955139160156</v>
      </c>
      <c r="C273" s="3">
        <v>17.39999961853027</v>
      </c>
      <c r="D273" s="4">
        <v>3.3270678584283793E-2</v>
      </c>
      <c r="E273" s="4">
        <v>-0.19407135268386649</v>
      </c>
      <c r="F273" s="2">
        <v>3</v>
      </c>
      <c r="G273" s="4">
        <v>-5.8749316237755034E-3</v>
      </c>
      <c r="H273" s="4">
        <v>-0.23221873583354241</v>
      </c>
      <c r="I273" s="4">
        <v>0.1034378983741686</v>
      </c>
      <c r="J273" t="s">
        <v>8320</v>
      </c>
    </row>
    <row r="274" spans="1:10" x14ac:dyDescent="0.25">
      <c r="A274" t="s">
        <v>5917</v>
      </c>
      <c r="B274" s="3">
        <v>72.74468994140625</v>
      </c>
      <c r="C274" s="3">
        <v>21.590000152587891</v>
      </c>
      <c r="D274" s="4">
        <v>-1.7935555597441422E-2</v>
      </c>
      <c r="E274" s="4">
        <v>2.3707918273231821E-2</v>
      </c>
      <c r="F274" s="2">
        <v>4</v>
      </c>
      <c r="G274" s="4">
        <v>-9.1799153216396534E-2</v>
      </c>
      <c r="H274" s="4">
        <v>-0.2569408190132535</v>
      </c>
      <c r="I274" s="4">
        <v>6.7907878588041592E-2</v>
      </c>
      <c r="J274" t="s">
        <v>8321</v>
      </c>
    </row>
    <row r="275" spans="1:10" x14ac:dyDescent="0.25">
      <c r="A275" t="s">
        <v>5936</v>
      </c>
      <c r="B275" s="3">
        <v>74.073234558105469</v>
      </c>
      <c r="C275" s="3">
        <v>21.090000152587891</v>
      </c>
      <c r="D275" s="4">
        <v>-9.7995800515083831E-3</v>
      </c>
      <c r="E275" s="4">
        <v>-0.11386551140105659</v>
      </c>
      <c r="F275" s="2">
        <v>4</v>
      </c>
      <c r="G275" s="4">
        <v>-0.16342566711036141</v>
      </c>
      <c r="H275" s="4">
        <v>-0.243370243957067</v>
      </c>
      <c r="I275" s="4">
        <v>8.7411202670824695E-2</v>
      </c>
      <c r="J275" t="s">
        <v>8322</v>
      </c>
    </row>
    <row r="276" spans="1:10" x14ac:dyDescent="0.25">
      <c r="A276" t="s">
        <v>5957</v>
      </c>
      <c r="B276" s="3">
        <v>74.806304931640625</v>
      </c>
      <c r="C276" s="3">
        <v>23.79999923706055</v>
      </c>
      <c r="D276" s="4">
        <v>5.6396778469798292E-3</v>
      </c>
      <c r="E276" s="4">
        <v>-1.6778907412465789E-3</v>
      </c>
      <c r="F276" s="2">
        <v>4</v>
      </c>
      <c r="G276" s="4">
        <v>-0.1175852048963747</v>
      </c>
      <c r="H276" s="4">
        <v>-0.23588221051017991</v>
      </c>
      <c r="I276" s="4">
        <v>9.8172835280548432E-2</v>
      </c>
      <c r="J276" t="s">
        <v>8323</v>
      </c>
    </row>
    <row r="277" spans="1:10" x14ac:dyDescent="0.25">
      <c r="A277" t="s">
        <v>5977</v>
      </c>
      <c r="B277" s="3">
        <v>74.386787414550781</v>
      </c>
      <c r="C277" s="3">
        <v>23.840000152587891</v>
      </c>
      <c r="D277" s="4">
        <v>7.7976889119249826E-2</v>
      </c>
      <c r="E277" s="4">
        <v>-0.28963053703683278</v>
      </c>
      <c r="F277" s="2">
        <v>4</v>
      </c>
      <c r="G277" s="4">
        <v>-0.12711953856881811</v>
      </c>
      <c r="H277" s="4">
        <v>-0.24016742147072501</v>
      </c>
      <c r="I277" s="4">
        <v>9.201422683686955E-2</v>
      </c>
      <c r="J277" t="s">
        <v>8324</v>
      </c>
    </row>
    <row r="278" spans="1:10" x14ac:dyDescent="0.25">
      <c r="A278" t="s">
        <v>5998</v>
      </c>
      <c r="B278" s="3">
        <v>69.00592041015625</v>
      </c>
      <c r="C278" s="3">
        <v>33.560001373291023</v>
      </c>
      <c r="D278" s="4">
        <v>1.3021928261457431E-2</v>
      </c>
      <c r="E278" s="4">
        <v>5.104920302337157E-2</v>
      </c>
      <c r="F278" s="2">
        <v>5</v>
      </c>
      <c r="G278" s="4">
        <v>-0.25070987825119928</v>
      </c>
      <c r="H278" s="4">
        <v>-0.29513091959690468</v>
      </c>
      <c r="I278" s="4">
        <v>1.3021928261457431E-2</v>
      </c>
      <c r="J278" t="s">
        <v>8313</v>
      </c>
    </row>
    <row r="279" spans="1:10" x14ac:dyDescent="0.25">
      <c r="A279" t="s">
        <v>8280</v>
      </c>
      <c r="B279" s="3">
        <v>68.118881225585938</v>
      </c>
      <c r="C279" s="3">
        <v>31.930000305175781</v>
      </c>
      <c r="D279" s="4">
        <v>-8.163062318126979E-2</v>
      </c>
      <c r="E279" s="4">
        <v>0.28130016883709219</v>
      </c>
      <c r="F279" s="2">
        <v>5</v>
      </c>
      <c r="G279" s="4">
        <v>-0.26380196409561119</v>
      </c>
      <c r="H279" s="4">
        <v>-0.30419168555138021</v>
      </c>
      <c r="I279" s="4">
        <v>0</v>
      </c>
      <c r="J279" t="s">
        <v>8314</v>
      </c>
    </row>
    <row r="280" spans="1:10" x14ac:dyDescent="0.25">
      <c r="A280" t="s">
        <v>6036</v>
      </c>
      <c r="B280" s="3">
        <v>74.173728942871094</v>
      </c>
      <c r="C280" s="3">
        <v>24.920000076293949</v>
      </c>
      <c r="D280" s="4">
        <v>-5.9332105504283139E-2</v>
      </c>
      <c r="E280" s="4">
        <v>0.15263640652002669</v>
      </c>
      <c r="F280" s="2">
        <v>5</v>
      </c>
      <c r="G280" s="4">
        <v>-0.24234373225844191</v>
      </c>
      <c r="H280" s="4">
        <v>-0.24234373225844191</v>
      </c>
      <c r="I280" s="4">
        <v>0</v>
      </c>
      <c r="J280" t="s">
        <v>8315</v>
      </c>
    </row>
    <row r="281" spans="1:10" x14ac:dyDescent="0.25">
      <c r="A281" t="s">
        <v>6059</v>
      </c>
      <c r="B281" s="3">
        <v>78.852195739746094</v>
      </c>
      <c r="C281" s="3">
        <v>21.620000839233398</v>
      </c>
      <c r="D281" s="4">
        <v>-1.0196058526419799E-2</v>
      </c>
      <c r="E281" s="4">
        <v>0.13431277256147811</v>
      </c>
      <c r="F281" s="2">
        <v>4</v>
      </c>
      <c r="G281" s="4">
        <v>-0.1419260818624892</v>
      </c>
      <c r="H281" s="4">
        <v>-0.19455498356544801</v>
      </c>
      <c r="I281" s="4">
        <v>4.2892187406504467E-2</v>
      </c>
      <c r="J281" t="s">
        <v>8316</v>
      </c>
    </row>
    <row r="282" spans="1:10" x14ac:dyDescent="0.25">
      <c r="A282" t="s">
        <v>8281</v>
      </c>
      <c r="B282" s="3">
        <v>79.664459228515625</v>
      </c>
      <c r="C282" s="3">
        <v>19.059999465942379</v>
      </c>
      <c r="D282" s="4">
        <v>-2.3829276277841149E-2</v>
      </c>
      <c r="E282" s="4">
        <v>-0.15812720937364161</v>
      </c>
      <c r="F282" s="2">
        <v>3</v>
      </c>
      <c r="G282" s="4">
        <v>-0.14670014344271171</v>
      </c>
      <c r="H282" s="4">
        <v>-0.1862580227398993</v>
      </c>
      <c r="I282" s="4">
        <v>5.3635112680889829E-2</v>
      </c>
      <c r="J282" t="s">
        <v>8317</v>
      </c>
    </row>
    <row r="283" spans="1:10" x14ac:dyDescent="0.25">
      <c r="A283" t="s">
        <v>6099</v>
      </c>
      <c r="B283" s="3">
        <v>81.609146118164063</v>
      </c>
      <c r="C283" s="3">
        <v>22.639999389648441</v>
      </c>
      <c r="D283" s="4">
        <v>-5.6058505661814584E-3</v>
      </c>
      <c r="E283" s="4">
        <v>-0.1114599765938077</v>
      </c>
      <c r="F283" s="2">
        <v>4</v>
      </c>
      <c r="G283" s="4">
        <v>-0.1086654656296195</v>
      </c>
      <c r="H283" s="4">
        <v>-0.16639379005622509</v>
      </c>
      <c r="I283" s="4">
        <v>7.9355369994459357E-2</v>
      </c>
      <c r="J283" t="s">
        <v>8318</v>
      </c>
    </row>
    <row r="284" spans="1:10" x14ac:dyDescent="0.25">
      <c r="A284" t="s">
        <v>6121</v>
      </c>
      <c r="B284" s="3">
        <v>82.0692138671875</v>
      </c>
      <c r="C284" s="3">
        <v>25.479999542236332</v>
      </c>
      <c r="D284" s="4">
        <v>8.5440185472747787E-2</v>
      </c>
      <c r="E284" s="4">
        <v>-0.1103351925543075</v>
      </c>
      <c r="F284" s="2">
        <v>5</v>
      </c>
      <c r="G284" s="4">
        <v>-0.1177335782392934</v>
      </c>
      <c r="H284" s="4">
        <v>-0.16169437398801281</v>
      </c>
      <c r="I284" s="4">
        <v>8.5440185472747787E-2</v>
      </c>
      <c r="J284" t="s">
        <v>8319</v>
      </c>
    </row>
    <row r="285" spans="1:10" x14ac:dyDescent="0.25">
      <c r="A285" t="s">
        <v>8282</v>
      </c>
      <c r="B285" s="3">
        <v>75.609153747558594</v>
      </c>
      <c r="C285" s="3">
        <v>28.639999389648441</v>
      </c>
      <c r="D285" s="4">
        <v>-5.6036976534854843E-2</v>
      </c>
      <c r="E285" s="4">
        <v>1.022924177342377E-2</v>
      </c>
      <c r="F285" s="2">
        <v>5</v>
      </c>
      <c r="G285" s="4">
        <v>-0.21572774723596311</v>
      </c>
      <c r="H285" s="4">
        <v>-0.22768141696644911</v>
      </c>
      <c r="I285" s="4">
        <v>0</v>
      </c>
      <c r="J285" t="s">
        <v>8320</v>
      </c>
    </row>
    <row r="286" spans="1:10" x14ac:dyDescent="0.25">
      <c r="A286" t="s">
        <v>6163</v>
      </c>
      <c r="B286" s="3">
        <v>80.097579956054688</v>
      </c>
      <c r="C286" s="3">
        <v>28.35000038146973</v>
      </c>
      <c r="D286" s="4">
        <v>-9.5387424114063757E-2</v>
      </c>
      <c r="E286" s="4">
        <v>0.2874659306137417</v>
      </c>
      <c r="F286" s="2">
        <v>5</v>
      </c>
      <c r="G286" s="4">
        <v>-8.8651317145834629E-2</v>
      </c>
      <c r="H286" s="4">
        <v>-0.18183386018820269</v>
      </c>
      <c r="I286" s="4">
        <v>0</v>
      </c>
      <c r="J286" t="s">
        <v>8321</v>
      </c>
    </row>
    <row r="287" spans="1:10" x14ac:dyDescent="0.25">
      <c r="A287" t="s">
        <v>6182</v>
      </c>
      <c r="B287" s="3">
        <v>88.54351806640625</v>
      </c>
      <c r="C287" s="3">
        <v>22.020000457763668</v>
      </c>
      <c r="D287" s="4">
        <v>4.4458891850367221E-2</v>
      </c>
      <c r="E287" s="4">
        <v>-0.17988826275918551</v>
      </c>
      <c r="F287" s="2">
        <v>4</v>
      </c>
      <c r="G287" s="4">
        <v>-7.8925263692583014E-3</v>
      </c>
      <c r="H287" s="4">
        <v>-9.5561833185302758E-2</v>
      </c>
      <c r="I287" s="4">
        <v>0.13262967063339001</v>
      </c>
      <c r="J287" t="s">
        <v>8322</v>
      </c>
    </row>
    <row r="288" spans="1:10" x14ac:dyDescent="0.25">
      <c r="A288" t="s">
        <v>8283</v>
      </c>
      <c r="B288" s="3">
        <v>84.7745361328125</v>
      </c>
      <c r="C288" s="3">
        <v>26.85000038146973</v>
      </c>
      <c r="D288" s="4">
        <v>-5.2260785932389808E-3</v>
      </c>
      <c r="E288" s="4">
        <v>-9.4435051368791267E-2</v>
      </c>
      <c r="F288" s="2">
        <v>5</v>
      </c>
      <c r="G288" s="4">
        <v>-9.7415056079087403E-2</v>
      </c>
      <c r="H288" s="4">
        <v>-0.13406054190185371</v>
      </c>
      <c r="I288" s="4">
        <v>8.4417663032021695E-2</v>
      </c>
      <c r="J288" t="s">
        <v>8323</v>
      </c>
    </row>
    <row r="289" spans="1:10" x14ac:dyDescent="0.25">
      <c r="A289" t="s">
        <v>6223</v>
      </c>
      <c r="B289" s="3">
        <v>85.219902038574219</v>
      </c>
      <c r="C289" s="3">
        <v>29.64999961853027</v>
      </c>
      <c r="D289" s="4">
        <v>-7.4652864647450023E-2</v>
      </c>
      <c r="E289" s="4">
        <v>0.25476092558474611</v>
      </c>
      <c r="F289" s="2">
        <v>5</v>
      </c>
      <c r="G289" s="4">
        <v>-4.0856542662609519E-2</v>
      </c>
      <c r="H289" s="4">
        <v>-0.12951129953871651</v>
      </c>
      <c r="I289" s="4">
        <v>9.23246929715833E-2</v>
      </c>
      <c r="J289" t="s">
        <v>8324</v>
      </c>
    </row>
    <row r="290" spans="1:10" x14ac:dyDescent="0.25">
      <c r="A290" t="s">
        <v>6244</v>
      </c>
      <c r="B290" s="3">
        <v>92.095062255859375</v>
      </c>
      <c r="C290" s="3">
        <v>23.629999160766602</v>
      </c>
      <c r="D290" s="4">
        <v>-4.6782517650945099E-3</v>
      </c>
      <c r="E290" s="4">
        <v>0.14876030682257779</v>
      </c>
      <c r="F290" s="2">
        <v>4</v>
      </c>
      <c r="G290" s="4">
        <v>5.3782608893021777E-2</v>
      </c>
      <c r="H290" s="4">
        <v>-5.928416784946966E-2</v>
      </c>
      <c r="I290" s="4">
        <v>0.25767642485224668</v>
      </c>
      <c r="J290" t="s">
        <v>8313</v>
      </c>
    </row>
    <row r="291" spans="1:10" x14ac:dyDescent="0.25">
      <c r="A291" t="s">
        <v>8284</v>
      </c>
      <c r="B291" s="3">
        <v>92.527931213378906</v>
      </c>
      <c r="C291" s="3">
        <v>20.569999694824219</v>
      </c>
      <c r="D291" s="4">
        <v>-5.4862577032213762E-2</v>
      </c>
      <c r="E291" s="4">
        <v>0.22149640786452851</v>
      </c>
      <c r="F291" s="2">
        <v>4</v>
      </c>
      <c r="G291" s="4">
        <v>0.12657678257072311</v>
      </c>
      <c r="H291" s="4">
        <v>-5.4862577032213762E-2</v>
      </c>
      <c r="I291" s="4">
        <v>0.33394645766983788</v>
      </c>
      <c r="J291" t="s">
        <v>8314</v>
      </c>
    </row>
    <row r="292" spans="1:10" x14ac:dyDescent="0.25">
      <c r="A292" t="s">
        <v>6285</v>
      </c>
      <c r="B292" s="3">
        <v>97.898918151855469</v>
      </c>
      <c r="C292" s="3">
        <v>16.840000152587891</v>
      </c>
      <c r="D292" s="4">
        <v>6.5341395910462063E-2</v>
      </c>
      <c r="E292" s="4">
        <v>-0.18804241376903411</v>
      </c>
      <c r="F292" s="2">
        <v>3</v>
      </c>
      <c r="G292" s="4">
        <v>0.16534698882868429</v>
      </c>
      <c r="H292" s="4">
        <v>0</v>
      </c>
      <c r="I292" s="4">
        <v>0.52581486421922219</v>
      </c>
      <c r="J292" t="s">
        <v>8315</v>
      </c>
    </row>
    <row r="293" spans="1:10" x14ac:dyDescent="0.25">
      <c r="A293" t="s">
        <v>6308</v>
      </c>
      <c r="B293" s="3">
        <v>91.8944091796875</v>
      </c>
      <c r="C293" s="3">
        <v>20.739999771118161</v>
      </c>
      <c r="D293" s="4">
        <v>-1.570302578070781E-2</v>
      </c>
      <c r="E293" s="4">
        <v>6.1412425760801748E-2</v>
      </c>
      <c r="F293" s="2">
        <v>4</v>
      </c>
      <c r="G293" s="4">
        <v>8.8206476177879356E-2</v>
      </c>
      <c r="H293" s="4">
        <v>-4.6805423263967749E-2</v>
      </c>
      <c r="I293" s="4">
        <v>0.52337656621602413</v>
      </c>
      <c r="J293" t="s">
        <v>8316</v>
      </c>
    </row>
    <row r="294" spans="1:10" x14ac:dyDescent="0.25">
      <c r="A294" t="s">
        <v>6328</v>
      </c>
      <c r="B294" s="3">
        <v>93.360450744628906</v>
      </c>
      <c r="C294" s="3">
        <v>19.54000091552734</v>
      </c>
      <c r="D294" s="4">
        <v>1.968220293081924E-2</v>
      </c>
      <c r="E294" s="4">
        <v>-0.17378430314149601</v>
      </c>
      <c r="F294" s="2">
        <v>3</v>
      </c>
      <c r="G294" s="4">
        <v>7.1270704592593104E-2</v>
      </c>
      <c r="H294" s="4">
        <v>-3.1598590971926077E-2</v>
      </c>
      <c r="I294" s="4">
        <v>0.54767982236693324</v>
      </c>
      <c r="J294" t="s">
        <v>8317</v>
      </c>
    </row>
    <row r="295" spans="1:10" x14ac:dyDescent="0.25">
      <c r="A295" t="s">
        <v>6350</v>
      </c>
      <c r="B295" s="3">
        <v>91.558380126953125</v>
      </c>
      <c r="C295" s="3">
        <v>23.64999961853027</v>
      </c>
      <c r="D295" s="4">
        <v>-1.5722454128318079E-2</v>
      </c>
      <c r="E295" s="4">
        <v>-9.7328285120366065E-2</v>
      </c>
      <c r="F295" s="2">
        <v>4</v>
      </c>
      <c r="G295" s="4">
        <v>0.108772566519018</v>
      </c>
      <c r="H295" s="4">
        <v>-5.0290957079913379E-2</v>
      </c>
      <c r="I295" s="4">
        <v>0.5178060555715478</v>
      </c>
      <c r="J295" t="s">
        <v>8318</v>
      </c>
    </row>
    <row r="296" spans="1:10" x14ac:dyDescent="0.25">
      <c r="A296" t="s">
        <v>8285</v>
      </c>
      <c r="B296" s="3">
        <v>93.020896911621094</v>
      </c>
      <c r="C296" s="3">
        <v>26.20000076293945</v>
      </c>
      <c r="D296" s="4">
        <v>-3.5120686331395763E-2</v>
      </c>
      <c r="E296" s="4">
        <v>8.6686026531685556E-2</v>
      </c>
      <c r="F296" s="2">
        <v>5</v>
      </c>
      <c r="G296" s="4">
        <v>0.1007254218687523</v>
      </c>
      <c r="H296" s="4">
        <v>-3.5120686331395763E-2</v>
      </c>
      <c r="I296" s="4">
        <v>0.54205087979261979</v>
      </c>
      <c r="J296" t="s">
        <v>8319</v>
      </c>
    </row>
    <row r="297" spans="1:10" x14ac:dyDescent="0.25">
      <c r="A297" t="s">
        <v>6390</v>
      </c>
      <c r="B297" s="3">
        <v>96.406768798828125</v>
      </c>
      <c r="C297" s="3">
        <v>24.110000610351559</v>
      </c>
      <c r="D297" s="4">
        <v>9.6914311409187492E-2</v>
      </c>
      <c r="E297" s="4">
        <v>3.1664516240660801E-2</v>
      </c>
      <c r="F297" s="2">
        <v>4</v>
      </c>
      <c r="G297" s="4">
        <v>0.18411193347952359</v>
      </c>
      <c r="H297" s="4">
        <v>0</v>
      </c>
      <c r="I297" s="4">
        <v>0.59818006039483795</v>
      </c>
      <c r="J297" t="s">
        <v>8320</v>
      </c>
    </row>
    <row r="298" spans="1:10" x14ac:dyDescent="0.25">
      <c r="A298" t="s">
        <v>6413</v>
      </c>
      <c r="B298" s="3">
        <v>87.889060974121094</v>
      </c>
      <c r="C298" s="3">
        <v>23.370000839233398</v>
      </c>
      <c r="D298" s="4">
        <v>-1.522555070131382E-2</v>
      </c>
      <c r="E298" s="4">
        <v>-6.3326648312290845E-2</v>
      </c>
      <c r="F298" s="2">
        <v>4</v>
      </c>
      <c r="G298" s="4">
        <v>0.1242579960369201</v>
      </c>
      <c r="H298" s="4">
        <v>-6.4255060666918551E-2</v>
      </c>
      <c r="I298" s="4">
        <v>0.4569780371829435</v>
      </c>
      <c r="J298" t="s">
        <v>8321</v>
      </c>
    </row>
    <row r="299" spans="1:10" x14ac:dyDescent="0.25">
      <c r="A299" t="s">
        <v>6433</v>
      </c>
      <c r="B299" s="3">
        <v>89.247909545898438</v>
      </c>
      <c r="C299" s="3">
        <v>24.95000076293945</v>
      </c>
      <c r="D299" s="4">
        <v>-4.9787552876215953E-2</v>
      </c>
      <c r="E299" s="4">
        <v>1.2581224877028729E-2</v>
      </c>
      <c r="F299" s="2">
        <v>5</v>
      </c>
      <c r="G299" s="4">
        <v>0.1050298170677622</v>
      </c>
      <c r="H299" s="4">
        <v>-4.9787552876215953E-2</v>
      </c>
      <c r="I299" s="4">
        <v>0.47950430499140212</v>
      </c>
      <c r="J299" t="s">
        <v>8322</v>
      </c>
    </row>
    <row r="300" spans="1:10" x14ac:dyDescent="0.25">
      <c r="A300" t="s">
        <v>6453</v>
      </c>
      <c r="B300" s="3">
        <v>93.924163818359375</v>
      </c>
      <c r="C300" s="3">
        <v>24.639999389648441</v>
      </c>
      <c r="D300" s="4">
        <v>5.7109255669966393E-2</v>
      </c>
      <c r="E300" s="4">
        <v>1.9023948662820759E-2</v>
      </c>
      <c r="F300" s="2">
        <v>5</v>
      </c>
      <c r="G300" s="4">
        <v>0.20389346797257349</v>
      </c>
      <c r="H300" s="4">
        <v>0</v>
      </c>
      <c r="I300" s="4">
        <v>0.55702475743160562</v>
      </c>
      <c r="J300" t="s">
        <v>8323</v>
      </c>
    </row>
    <row r="301" spans="1:10" x14ac:dyDescent="0.25">
      <c r="A301" t="s">
        <v>6475</v>
      </c>
      <c r="B301" s="3">
        <v>88.850006103515625</v>
      </c>
      <c r="C301" s="3">
        <v>24.180000305175781</v>
      </c>
      <c r="D301" s="4">
        <v>1.665158737613703E-2</v>
      </c>
      <c r="E301" s="4">
        <v>8.9189165504071743E-2</v>
      </c>
      <c r="F301" s="2">
        <v>4</v>
      </c>
      <c r="G301" s="4">
        <v>0.21336101292727341</v>
      </c>
      <c r="H301" s="4">
        <v>0</v>
      </c>
      <c r="I301" s="4">
        <v>0.47290807367381033</v>
      </c>
      <c r="J301" t="s">
        <v>8324</v>
      </c>
    </row>
    <row r="302" spans="1:10" x14ac:dyDescent="0.25">
      <c r="A302" t="s">
        <v>8286</v>
      </c>
      <c r="B302" s="3">
        <v>87.394744873046875</v>
      </c>
      <c r="C302" s="3">
        <v>22.20000076293945</v>
      </c>
      <c r="D302" s="4">
        <v>6.4077508288979734E-2</v>
      </c>
      <c r="E302" s="4">
        <v>-0.1263281819657146</v>
      </c>
      <c r="F302" s="2">
        <v>4</v>
      </c>
      <c r="G302" s="4">
        <v>0.25994290387315439</v>
      </c>
      <c r="H302" s="4">
        <v>0</v>
      </c>
      <c r="I302" s="4">
        <v>0.46910849384882369</v>
      </c>
      <c r="J302" t="s">
        <v>8313</v>
      </c>
    </row>
    <row r="303" spans="1:10" x14ac:dyDescent="0.25">
      <c r="A303" t="s">
        <v>6516</v>
      </c>
      <c r="B303" s="3">
        <v>82.131935119628906</v>
      </c>
      <c r="C303" s="3">
        <v>25.409999847412109</v>
      </c>
      <c r="D303" s="4">
        <v>-2.2336455956858962E-2</v>
      </c>
      <c r="E303" s="4">
        <v>3.9263765010911333E-2</v>
      </c>
      <c r="F303" s="2">
        <v>5</v>
      </c>
      <c r="G303" s="4">
        <v>0.28007673423144358</v>
      </c>
      <c r="H303" s="4">
        <v>-5.7571645130260252E-2</v>
      </c>
      <c r="I303" s="4">
        <v>0.43406635895749218</v>
      </c>
      <c r="J303" t="s">
        <v>8314</v>
      </c>
    </row>
    <row r="304" spans="1:10" x14ac:dyDescent="0.25">
      <c r="A304" t="s">
        <v>6536</v>
      </c>
      <c r="B304" s="3">
        <v>84.008384704589844</v>
      </c>
      <c r="C304" s="3">
        <v>24.45000076293945</v>
      </c>
      <c r="D304" s="4">
        <v>-5.1792148745359867E-3</v>
      </c>
      <c r="E304" s="4">
        <v>-7.7109834178326056E-3</v>
      </c>
      <c r="F304" s="2">
        <v>5</v>
      </c>
      <c r="G304" s="4">
        <v>0.39264625309676582</v>
      </c>
      <c r="H304" s="4">
        <v>-3.6040199502259902E-2</v>
      </c>
      <c r="I304" s="4">
        <v>0.46683014590775368</v>
      </c>
      <c r="J304" t="s">
        <v>8315</v>
      </c>
    </row>
    <row r="305" spans="1:10" x14ac:dyDescent="0.25">
      <c r="A305" t="s">
        <v>8287</v>
      </c>
      <c r="B305" s="3">
        <v>84.445747375488281</v>
      </c>
      <c r="C305" s="3">
        <v>24.639999389648441</v>
      </c>
      <c r="D305" s="4">
        <v>-3.1021652431429399E-2</v>
      </c>
      <c r="E305" s="4">
        <v>0.1683261835645333</v>
      </c>
      <c r="F305" s="2">
        <v>5</v>
      </c>
      <c r="G305" s="4">
        <v>0.2022595822554589</v>
      </c>
      <c r="H305" s="4">
        <v>-3.1021652431429399E-2</v>
      </c>
      <c r="I305" s="4">
        <v>0.50750783225674212</v>
      </c>
      <c r="J305" t="s">
        <v>8316</v>
      </c>
    </row>
    <row r="306" spans="1:10" x14ac:dyDescent="0.25">
      <c r="A306" t="s">
        <v>6579</v>
      </c>
      <c r="B306" s="3">
        <v>87.149261474609375</v>
      </c>
      <c r="C306" s="3">
        <v>21.090000152587891</v>
      </c>
      <c r="D306" s="4">
        <v>5.5378111555229197E-2</v>
      </c>
      <c r="E306" s="4">
        <v>-0.16935798898891141</v>
      </c>
      <c r="F306" s="2">
        <v>4</v>
      </c>
      <c r="G306" s="4">
        <v>0.22398318822043911</v>
      </c>
      <c r="H306" s="4">
        <v>0</v>
      </c>
      <c r="I306" s="4">
        <v>0.55577040089645768</v>
      </c>
      <c r="J306" t="s">
        <v>8317</v>
      </c>
    </row>
    <row r="307" spans="1:10" x14ac:dyDescent="0.25">
      <c r="A307" t="s">
        <v>8288</v>
      </c>
      <c r="B307" s="3">
        <v>82.576339721679688</v>
      </c>
      <c r="C307" s="3">
        <v>25.389999389648441</v>
      </c>
      <c r="D307" s="4">
        <v>-2.286605059418723E-2</v>
      </c>
      <c r="E307" s="4">
        <v>1.276424805423049E-2</v>
      </c>
      <c r="F307" s="2">
        <v>5</v>
      </c>
      <c r="G307" s="4">
        <v>0.20913187060062779</v>
      </c>
      <c r="H307" s="4">
        <v>-2.286605059418723E-2</v>
      </c>
      <c r="I307" s="4">
        <v>0.50856401996580192</v>
      </c>
      <c r="J307" t="s">
        <v>8318</v>
      </c>
    </row>
    <row r="308" spans="1:10" x14ac:dyDescent="0.25">
      <c r="A308" t="s">
        <v>6621</v>
      </c>
      <c r="B308" s="3">
        <v>84.508720397949219</v>
      </c>
      <c r="C308" s="3">
        <v>25.069999694824219</v>
      </c>
      <c r="D308" s="4">
        <v>3.7974672868742447E-2</v>
      </c>
      <c r="E308" s="4">
        <v>7.7815969395172768E-2</v>
      </c>
      <c r="F308" s="2">
        <v>5</v>
      </c>
      <c r="G308" s="4">
        <v>0.21172723136640401</v>
      </c>
      <c r="H308" s="4">
        <v>0</v>
      </c>
      <c r="I308" s="4">
        <v>0.60732282228291612</v>
      </c>
      <c r="J308" t="s">
        <v>8319</v>
      </c>
    </row>
    <row r="309" spans="1:10" x14ac:dyDescent="0.25">
      <c r="A309" t="s">
        <v>6642</v>
      </c>
      <c r="B309" s="3">
        <v>81.416938781738281</v>
      </c>
      <c r="C309" s="3">
        <v>23.260000228881839</v>
      </c>
      <c r="D309" s="4">
        <v>4.1467998675850382E-2</v>
      </c>
      <c r="E309" s="4">
        <v>-0.16571015319061189</v>
      </c>
      <c r="F309" s="2">
        <v>4</v>
      </c>
      <c r="G309" s="4">
        <v>0.1823289290029686</v>
      </c>
      <c r="H309" s="4">
        <v>0</v>
      </c>
      <c r="I309" s="4">
        <v>0.6463957191629448</v>
      </c>
      <c r="J309" t="s">
        <v>8320</v>
      </c>
    </row>
    <row r="310" spans="1:10" x14ac:dyDescent="0.25">
      <c r="A310" t="s">
        <v>8289</v>
      </c>
      <c r="B310" s="3">
        <v>78.1751708984375</v>
      </c>
      <c r="C310" s="3">
        <v>27.879999160766602</v>
      </c>
      <c r="D310" s="4">
        <v>-3.2068143257575447E-2</v>
      </c>
      <c r="E310" s="4">
        <v>6.2095206124441971E-2</v>
      </c>
      <c r="F310" s="2">
        <v>5</v>
      </c>
      <c r="G310" s="4">
        <v>0.19063345087553579</v>
      </c>
      <c r="H310" s="4">
        <v>-3.2068143257575447E-2</v>
      </c>
      <c r="I310" s="4">
        <v>0.6798075887427415</v>
      </c>
      <c r="J310" t="s">
        <v>8321</v>
      </c>
    </row>
    <row r="311" spans="1:10" x14ac:dyDescent="0.25">
      <c r="A311" t="s">
        <v>8290</v>
      </c>
      <c r="B311" s="3">
        <v>80.765159606933594</v>
      </c>
      <c r="C311" s="3">
        <v>26.25</v>
      </c>
      <c r="D311" s="4">
        <v>3.5225059640548118E-2</v>
      </c>
      <c r="E311" s="4">
        <v>7.4938571580208668E-2</v>
      </c>
      <c r="F311" s="2">
        <v>5</v>
      </c>
      <c r="G311" s="4">
        <v>0.31531801971414408</v>
      </c>
      <c r="H311" s="4">
        <v>0</v>
      </c>
      <c r="I311" s="4">
        <v>0.7354605874799236</v>
      </c>
      <c r="J311" t="s">
        <v>8322</v>
      </c>
    </row>
    <row r="312" spans="1:10" x14ac:dyDescent="0.25">
      <c r="A312" t="s">
        <v>6703</v>
      </c>
      <c r="B312" s="3">
        <v>78.017005920410156</v>
      </c>
      <c r="C312" s="3">
        <v>24.420000076293949</v>
      </c>
      <c r="D312" s="4">
        <v>6.5422474128522534E-2</v>
      </c>
      <c r="E312" s="4">
        <v>-6.1130339815312018E-2</v>
      </c>
      <c r="F312" s="2">
        <v>5</v>
      </c>
      <c r="G312" s="4">
        <v>0.28692444307519449</v>
      </c>
      <c r="H312" s="4">
        <v>0</v>
      </c>
      <c r="I312" s="4">
        <v>0.67640898113740811</v>
      </c>
      <c r="J312" t="s">
        <v>8323</v>
      </c>
    </row>
    <row r="313" spans="1:10" x14ac:dyDescent="0.25">
      <c r="A313" t="s">
        <v>6725</v>
      </c>
      <c r="B313" s="3">
        <v>73.226356506347656</v>
      </c>
      <c r="C313" s="3">
        <v>26.010000228881839</v>
      </c>
      <c r="D313" s="4">
        <v>5.5681647571379722E-2</v>
      </c>
      <c r="E313" s="4">
        <v>-7.2727239346352612E-2</v>
      </c>
      <c r="F313" s="2">
        <v>5</v>
      </c>
      <c r="G313" s="4">
        <v>0.23093742619592031</v>
      </c>
      <c r="H313" s="4">
        <v>0</v>
      </c>
      <c r="I313" s="4">
        <v>0.61224770217631619</v>
      </c>
      <c r="J313" t="s">
        <v>8324</v>
      </c>
    </row>
    <row r="314" spans="1:10" x14ac:dyDescent="0.25">
      <c r="A314" t="s">
        <v>8291</v>
      </c>
      <c r="B314" s="3">
        <v>69.364051818847656</v>
      </c>
      <c r="C314" s="3">
        <v>28.04999923706055</v>
      </c>
      <c r="D314" s="4">
        <v>8.1081418524993287E-2</v>
      </c>
      <c r="E314" s="4">
        <v>-0.31501834641120829</v>
      </c>
      <c r="F314" s="2">
        <v>5</v>
      </c>
      <c r="G314" s="4">
        <v>0.21113246740755851</v>
      </c>
      <c r="H314" s="4">
        <v>-2.580432861319959E-2</v>
      </c>
      <c r="I314" s="4">
        <v>0.52721012616382001</v>
      </c>
      <c r="J314" t="s">
        <v>8313</v>
      </c>
    </row>
    <row r="315" spans="1:10" x14ac:dyDescent="0.25">
      <c r="A315" t="s">
        <v>6767</v>
      </c>
      <c r="B315" s="3">
        <v>64.161727905273438</v>
      </c>
      <c r="C315" s="3">
        <v>40.950000762939453</v>
      </c>
      <c r="D315" s="4">
        <v>6.3638948346679935E-2</v>
      </c>
      <c r="E315" s="4">
        <v>-7.5203209307999397E-2</v>
      </c>
      <c r="F315" s="2">
        <v>5</v>
      </c>
      <c r="G315" s="4">
        <v>9.2846679170368596E-2</v>
      </c>
      <c r="H315" s="4">
        <v>-9.8869285242202953E-2</v>
      </c>
      <c r="I315" s="4">
        <v>0.47972744234560333</v>
      </c>
      <c r="J315" t="s">
        <v>8314</v>
      </c>
    </row>
    <row r="316" spans="1:10" x14ac:dyDescent="0.25">
      <c r="A316" t="s">
        <v>6788</v>
      </c>
      <c r="B316" s="3">
        <v>60.322845458984382</v>
      </c>
      <c r="C316" s="3">
        <v>44.279998779296882</v>
      </c>
      <c r="D316" s="4">
        <v>-0.1411797368610852</v>
      </c>
      <c r="E316" s="4">
        <v>0.78548387667391006</v>
      </c>
      <c r="F316" s="2">
        <v>5</v>
      </c>
      <c r="G316" s="4">
        <v>7.687082913814014E-2</v>
      </c>
      <c r="H316" s="4">
        <v>-0.15278514748024749</v>
      </c>
      <c r="I316" s="4">
        <v>0.43617239439505512</v>
      </c>
      <c r="J316" t="s">
        <v>8315</v>
      </c>
    </row>
    <row r="317" spans="1:10" x14ac:dyDescent="0.25">
      <c r="A317" t="s">
        <v>6809</v>
      </c>
      <c r="B317" s="3">
        <v>70.23919677734375</v>
      </c>
      <c r="C317" s="3">
        <v>24.79999923706055</v>
      </c>
      <c r="D317" s="4">
        <v>-1.351320074440898E-2</v>
      </c>
      <c r="E317" s="4">
        <v>0.25824456565285908</v>
      </c>
      <c r="F317" s="2">
        <v>5</v>
      </c>
      <c r="G317" s="4">
        <v>0.1889392804111287</v>
      </c>
      <c r="H317" s="4">
        <v>-1.351320074440898E-2</v>
      </c>
      <c r="I317" s="4">
        <v>0.76569584700357995</v>
      </c>
      <c r="J317" t="s">
        <v>8316</v>
      </c>
    </row>
    <row r="318" spans="1:10" x14ac:dyDescent="0.25">
      <c r="A318" t="s">
        <v>6831</v>
      </c>
      <c r="B318" s="3">
        <v>71.20135498046875</v>
      </c>
      <c r="C318" s="3">
        <v>19.70999908447266</v>
      </c>
      <c r="D318" s="4">
        <v>4.2572579833431989E-2</v>
      </c>
      <c r="E318" s="4">
        <v>-7.5515977176229376E-2</v>
      </c>
      <c r="F318" s="2">
        <v>4</v>
      </c>
      <c r="G318" s="4">
        <v>0.30075760996885159</v>
      </c>
      <c r="H318" s="4">
        <v>0</v>
      </c>
      <c r="I318" s="4">
        <v>0.82435331272217338</v>
      </c>
      <c r="J318" t="s">
        <v>8317</v>
      </c>
    </row>
    <row r="319" spans="1:10" x14ac:dyDescent="0.25">
      <c r="A319" t="s">
        <v>8292</v>
      </c>
      <c r="B319" s="3">
        <v>68.293907165527344</v>
      </c>
      <c r="C319" s="3">
        <v>21.319999694824219</v>
      </c>
      <c r="D319" s="4">
        <v>-2.0768665538960621E-2</v>
      </c>
      <c r="E319" s="4">
        <v>6.6099805302752834E-3</v>
      </c>
      <c r="F319" s="2">
        <v>4</v>
      </c>
      <c r="G319" s="4">
        <v>0.29892341397570948</v>
      </c>
      <c r="H319" s="4">
        <v>-2.0768665538960621E-2</v>
      </c>
      <c r="I319" s="4">
        <v>0.74985737013498244</v>
      </c>
      <c r="J319" t="s">
        <v>8318</v>
      </c>
    </row>
    <row r="320" spans="1:10" x14ac:dyDescent="0.25">
      <c r="A320" t="s">
        <v>6873</v>
      </c>
      <c r="B320" s="3">
        <v>69.742362976074219</v>
      </c>
      <c r="C320" s="3">
        <v>21.180000305175781</v>
      </c>
      <c r="D320" s="4">
        <v>1.2791865642256759E-2</v>
      </c>
      <c r="E320" s="4">
        <v>-0.12551606500263221</v>
      </c>
      <c r="F320" s="2">
        <v>4</v>
      </c>
      <c r="G320" s="4">
        <v>0.41031497334890732</v>
      </c>
      <c r="H320" s="4">
        <v>0</v>
      </c>
      <c r="I320" s="4">
        <v>0.78697035986709829</v>
      </c>
      <c r="J320" t="s">
        <v>8319</v>
      </c>
    </row>
    <row r="321" spans="1:10" x14ac:dyDescent="0.25">
      <c r="A321" t="s">
        <v>6894</v>
      </c>
      <c r="B321" s="3">
        <v>68.861495971679688</v>
      </c>
      <c r="C321" s="3">
        <v>24.219999313354489</v>
      </c>
      <c r="D321" s="4">
        <v>4.8783132021928521E-2</v>
      </c>
      <c r="E321" s="4">
        <v>0.30566039404282042</v>
      </c>
      <c r="F321" s="2">
        <v>4</v>
      </c>
      <c r="G321" s="4">
        <v>0.47967778229337088</v>
      </c>
      <c r="H321" s="4">
        <v>0</v>
      </c>
      <c r="I321" s="4">
        <v>0.76440038717520742</v>
      </c>
      <c r="J321" t="s">
        <v>8320</v>
      </c>
    </row>
    <row r="322" spans="1:10" x14ac:dyDescent="0.25">
      <c r="A322" t="s">
        <v>8293</v>
      </c>
      <c r="B322" s="3">
        <v>65.658470153808594</v>
      </c>
      <c r="C322" s="3">
        <v>18.54999923706055</v>
      </c>
      <c r="D322" s="4">
        <v>6.9294846447052416E-2</v>
      </c>
      <c r="E322" s="4">
        <v>-0.13600373403261759</v>
      </c>
      <c r="F322" s="2">
        <v>3</v>
      </c>
      <c r="G322" s="4">
        <v>0.34860136460298441</v>
      </c>
      <c r="H322" s="4">
        <v>0</v>
      </c>
      <c r="I322" s="4">
        <v>0.68233101134421803</v>
      </c>
      <c r="J322" t="s">
        <v>8321</v>
      </c>
    </row>
    <row r="323" spans="1:10" x14ac:dyDescent="0.25">
      <c r="A323" t="s">
        <v>8294</v>
      </c>
      <c r="B323" s="3">
        <v>61.403522491455078</v>
      </c>
      <c r="C323" s="3">
        <v>21.469999313354489</v>
      </c>
      <c r="D323" s="4">
        <v>1.287780853556209E-2</v>
      </c>
      <c r="E323" s="4">
        <v>-0.1057892915999207</v>
      </c>
      <c r="F323" s="2">
        <v>4</v>
      </c>
      <c r="G323" s="4">
        <v>0.27326991939747081</v>
      </c>
      <c r="H323" s="4">
        <v>0</v>
      </c>
      <c r="I323" s="4">
        <v>0.59411025852577914</v>
      </c>
      <c r="J323" t="s">
        <v>8322</v>
      </c>
    </row>
    <row r="324" spans="1:10" x14ac:dyDescent="0.25">
      <c r="A324" t="s">
        <v>6955</v>
      </c>
      <c r="B324" s="3">
        <v>60.622833251953118</v>
      </c>
      <c r="C324" s="3">
        <v>24.010000228881839</v>
      </c>
      <c r="D324" s="4">
        <v>1.9071791799376351E-2</v>
      </c>
      <c r="E324" s="4">
        <v>-0.1246810075918455</v>
      </c>
      <c r="F324" s="2">
        <v>4</v>
      </c>
      <c r="G324" s="4">
        <v>0.33475197009709001</v>
      </c>
      <c r="H324" s="4">
        <v>0</v>
      </c>
      <c r="I324" s="4">
        <v>0.57886353782637023</v>
      </c>
      <c r="J324" t="s">
        <v>8323</v>
      </c>
    </row>
    <row r="325" spans="1:10" x14ac:dyDescent="0.25">
      <c r="A325" t="s">
        <v>8295</v>
      </c>
      <c r="B325" s="3">
        <v>59.488285064697273</v>
      </c>
      <c r="C325" s="3">
        <v>27.430000305175781</v>
      </c>
      <c r="D325" s="4">
        <v>3.8696436886549002E-2</v>
      </c>
      <c r="E325" s="4">
        <v>-0.21829580547457431</v>
      </c>
      <c r="F325" s="2">
        <v>5</v>
      </c>
      <c r="G325" s="4">
        <v>0.27860238471340759</v>
      </c>
      <c r="H325" s="4">
        <v>0</v>
      </c>
      <c r="I325" s="4">
        <v>0.60443649487993856</v>
      </c>
      <c r="J325" t="s">
        <v>8324</v>
      </c>
    </row>
    <row r="326" spans="1:10" x14ac:dyDescent="0.25">
      <c r="A326" t="s">
        <v>6996</v>
      </c>
      <c r="B326" s="3">
        <v>57.272060394287109</v>
      </c>
      <c r="C326" s="3">
        <v>35.090000152587891</v>
      </c>
      <c r="D326" s="4">
        <v>-2.450287648819327E-2</v>
      </c>
      <c r="E326" s="4">
        <v>0.53164558648181837</v>
      </c>
      <c r="F326" s="2">
        <v>5</v>
      </c>
      <c r="G326" s="4">
        <v>0.32083474388687788</v>
      </c>
      <c r="H326" s="4">
        <v>-3.0555510355574019E-2</v>
      </c>
      <c r="I326" s="4">
        <v>0.56896669200529115</v>
      </c>
      <c r="J326" t="s">
        <v>8313</v>
      </c>
    </row>
    <row r="327" spans="1:10" x14ac:dyDescent="0.25">
      <c r="A327" t="s">
        <v>7019</v>
      </c>
      <c r="B327" s="3">
        <v>58.710639953613281</v>
      </c>
      <c r="C327" s="3">
        <v>22.909999847412109</v>
      </c>
      <c r="D327" s="4">
        <v>4.8090073421129143E-2</v>
      </c>
      <c r="E327" s="4">
        <v>-7.4717300661078068E-2</v>
      </c>
      <c r="F327" s="2">
        <v>4</v>
      </c>
      <c r="G327" s="4">
        <v>0.39778884296792588</v>
      </c>
      <c r="H327" s="4">
        <v>-6.2046660328337611E-3</v>
      </c>
      <c r="I327" s="4">
        <v>0.6799168263012263</v>
      </c>
      <c r="J327" t="s">
        <v>8314</v>
      </c>
    </row>
    <row r="328" spans="1:10" x14ac:dyDescent="0.25">
      <c r="A328" t="s">
        <v>8296</v>
      </c>
      <c r="B328" s="3">
        <v>56.016788482666023</v>
      </c>
      <c r="C328" s="3">
        <v>24.760000228881839</v>
      </c>
      <c r="D328" s="4">
        <v>-5.1803505090680213E-2</v>
      </c>
      <c r="E328" s="4">
        <v>0.1527002214406947</v>
      </c>
      <c r="F328" s="2">
        <v>5</v>
      </c>
      <c r="G328" s="4">
        <v>0.40816830664876252</v>
      </c>
      <c r="H328" s="4">
        <v>-5.1803505090680213E-2</v>
      </c>
      <c r="I328" s="4">
        <v>0.60283631044965102</v>
      </c>
      <c r="J328" t="s">
        <v>8315</v>
      </c>
    </row>
    <row r="329" spans="1:10" x14ac:dyDescent="0.25">
      <c r="A329" t="s">
        <v>7061</v>
      </c>
      <c r="B329" s="3">
        <v>59.077194213867188</v>
      </c>
      <c r="C329" s="3">
        <v>21.479999542236332</v>
      </c>
      <c r="D329" s="4">
        <v>7.9264713015292143E-2</v>
      </c>
      <c r="E329" s="4">
        <v>-2.3223939997454308E-3</v>
      </c>
      <c r="F329" s="2">
        <v>4</v>
      </c>
      <c r="G329" s="4">
        <v>0.51370258332814478</v>
      </c>
      <c r="H329" s="4">
        <v>0</v>
      </c>
      <c r="I329" s="4">
        <v>0.7568606613066382</v>
      </c>
      <c r="J329" t="s">
        <v>8316</v>
      </c>
    </row>
    <row r="330" spans="1:10" x14ac:dyDescent="0.25">
      <c r="A330" t="s">
        <v>7083</v>
      </c>
      <c r="B330" s="3">
        <v>54.738372802734382</v>
      </c>
      <c r="C330" s="3">
        <v>21.530000686645511</v>
      </c>
      <c r="D330" s="4">
        <v>4.1102450092245217E-2</v>
      </c>
      <c r="E330" s="4">
        <v>0.12193851419831669</v>
      </c>
      <c r="F330" s="2">
        <v>4</v>
      </c>
      <c r="G330" s="4">
        <v>0.33950748838005168</v>
      </c>
      <c r="H330" s="4">
        <v>0</v>
      </c>
      <c r="I330" s="4">
        <v>0.63507830279450661</v>
      </c>
      <c r="J330" t="s">
        <v>8317</v>
      </c>
    </row>
    <row r="331" spans="1:10" x14ac:dyDescent="0.25">
      <c r="A331" t="s">
        <v>8297</v>
      </c>
      <c r="B331" s="3">
        <v>52.577316284179688</v>
      </c>
      <c r="C331" s="3">
        <v>19.190000534057621</v>
      </c>
      <c r="D331" s="4">
        <v>6.3207113293795469E-2</v>
      </c>
      <c r="E331" s="4">
        <v>-4.336983823762508E-2</v>
      </c>
      <c r="F331" s="2">
        <v>3</v>
      </c>
      <c r="G331" s="4">
        <v>0.29797390929702022</v>
      </c>
      <c r="H331" s="4">
        <v>0</v>
      </c>
      <c r="I331" s="4">
        <v>0.62104136300430013</v>
      </c>
      <c r="J331" t="s">
        <v>8318</v>
      </c>
    </row>
    <row r="332" spans="1:10" x14ac:dyDescent="0.25">
      <c r="A332" t="s">
        <v>7125</v>
      </c>
      <c r="B332" s="3">
        <v>49.451622009277337</v>
      </c>
      <c r="C332" s="3">
        <v>20.059999465942379</v>
      </c>
      <c r="D332" s="4">
        <v>6.2603496380485346E-2</v>
      </c>
      <c r="E332" s="4">
        <v>-9.3947605286681224E-2</v>
      </c>
      <c r="F332" s="2">
        <v>4</v>
      </c>
      <c r="G332" s="4">
        <v>0.24852304602945671</v>
      </c>
      <c r="H332" s="4">
        <v>0</v>
      </c>
      <c r="I332" s="4">
        <v>0.55551586471401326</v>
      </c>
      <c r="J332" t="s">
        <v>8319</v>
      </c>
    </row>
    <row r="333" spans="1:10" x14ac:dyDescent="0.25">
      <c r="A333" t="s">
        <v>7147</v>
      </c>
      <c r="B333" s="3">
        <v>46.538169860839837</v>
      </c>
      <c r="C333" s="3">
        <v>22.139999389648441</v>
      </c>
      <c r="D333" s="4">
        <v>-4.4122727297301489E-2</v>
      </c>
      <c r="E333" s="4">
        <v>4.9289051629214597E-2</v>
      </c>
      <c r="F333" s="2">
        <v>4</v>
      </c>
      <c r="G333" s="4">
        <v>0.1877374985384144</v>
      </c>
      <c r="H333" s="4">
        <v>-4.4122727297301489E-2</v>
      </c>
      <c r="I333" s="4">
        <v>0.52194900560346658</v>
      </c>
      <c r="J333" t="s">
        <v>8320</v>
      </c>
    </row>
    <row r="334" spans="1:10" x14ac:dyDescent="0.25">
      <c r="A334" t="s">
        <v>7167</v>
      </c>
      <c r="B334" s="3">
        <v>48.686344146728523</v>
      </c>
      <c r="C334" s="3">
        <v>21.10000038146973</v>
      </c>
      <c r="D334" s="4">
        <v>9.5651677978116911E-3</v>
      </c>
      <c r="E334" s="4">
        <v>8.3718599157690532E-2</v>
      </c>
      <c r="F334" s="2">
        <v>4</v>
      </c>
      <c r="G334" s="4">
        <v>0.26395681396318671</v>
      </c>
      <c r="H334" s="4">
        <v>0</v>
      </c>
      <c r="I334" s="4">
        <v>0.63936545206931972</v>
      </c>
      <c r="J334" t="s">
        <v>8321</v>
      </c>
    </row>
    <row r="335" spans="1:10" x14ac:dyDescent="0.25">
      <c r="A335" t="s">
        <v>7186</v>
      </c>
      <c r="B335" s="3">
        <v>48.225063323974609</v>
      </c>
      <c r="C335" s="3">
        <v>19.469999313354489</v>
      </c>
      <c r="D335" s="4">
        <v>6.1786373662406018E-2</v>
      </c>
      <c r="E335" s="4">
        <v>-6.9311699696529172E-2</v>
      </c>
      <c r="F335" s="2">
        <v>3</v>
      </c>
      <c r="G335" s="4">
        <v>0.25597551297453092</v>
      </c>
      <c r="H335" s="4">
        <v>0</v>
      </c>
      <c r="I335" s="4">
        <v>0.66905337786990215</v>
      </c>
      <c r="J335" t="s">
        <v>8322</v>
      </c>
    </row>
    <row r="336" spans="1:10" x14ac:dyDescent="0.25">
      <c r="A336" t="s">
        <v>7208</v>
      </c>
      <c r="B336" s="3">
        <v>45.418800354003913</v>
      </c>
      <c r="C336" s="3">
        <v>20.920000076293949</v>
      </c>
      <c r="D336" s="4">
        <v>-2.3797939707054131E-2</v>
      </c>
      <c r="E336" s="4">
        <v>0.22053680404028531</v>
      </c>
      <c r="F336" s="2">
        <v>4</v>
      </c>
      <c r="G336" s="4">
        <v>0.22497363577345181</v>
      </c>
      <c r="H336" s="4">
        <v>-2.3797939707054131E-2</v>
      </c>
      <c r="I336" s="4">
        <v>0.63607962800013662</v>
      </c>
      <c r="J336" t="s">
        <v>8323</v>
      </c>
    </row>
    <row r="337" spans="1:10" x14ac:dyDescent="0.25">
      <c r="A337" t="s">
        <v>8298</v>
      </c>
      <c r="B337" s="3">
        <v>46.526023864746087</v>
      </c>
      <c r="C337" s="3">
        <v>17.139999389648441</v>
      </c>
      <c r="D337" s="4">
        <v>7.3004679636017311E-2</v>
      </c>
      <c r="E337" s="4">
        <v>-5.3561633794130259E-2</v>
      </c>
      <c r="F337" s="2">
        <v>3</v>
      </c>
      <c r="G337" s="4">
        <v>0.27457928443083301</v>
      </c>
      <c r="H337" s="4">
        <v>0</v>
      </c>
      <c r="I337" s="4">
        <v>0.73228880584311584</v>
      </c>
      <c r="J337" t="s">
        <v>8324</v>
      </c>
    </row>
    <row r="338" spans="1:10" x14ac:dyDescent="0.25">
      <c r="A338" t="s">
        <v>7249</v>
      </c>
      <c r="B338" s="3">
        <v>43.360504150390618</v>
      </c>
      <c r="C338" s="3">
        <v>18.110000610351559</v>
      </c>
      <c r="D338" s="4">
        <v>3.2331260138995573E-2</v>
      </c>
      <c r="E338" s="4">
        <v>6.8436566088445616E-2</v>
      </c>
      <c r="F338" s="2">
        <v>3</v>
      </c>
      <c r="G338" s="4">
        <v>0.2406957338005031</v>
      </c>
      <c r="H338" s="4">
        <v>0</v>
      </c>
      <c r="I338" s="4">
        <v>0.62618538952023028</v>
      </c>
      <c r="J338" t="s">
        <v>8313</v>
      </c>
    </row>
    <row r="339" spans="1:10" x14ac:dyDescent="0.25">
      <c r="A339" t="s">
        <v>7272</v>
      </c>
      <c r="B339" s="3">
        <v>42.002510070800781</v>
      </c>
      <c r="C339" s="3">
        <v>16.95000076293945</v>
      </c>
      <c r="D339" s="4">
        <v>5.5872803198983911E-2</v>
      </c>
      <c r="E339" s="4">
        <v>-3.5273054165224642E-3</v>
      </c>
      <c r="F339" s="2">
        <v>3</v>
      </c>
      <c r="G339" s="4">
        <v>0.19830737149031921</v>
      </c>
      <c r="H339" s="4">
        <v>0</v>
      </c>
      <c r="I339" s="4">
        <v>0.57525539747898047</v>
      </c>
      <c r="J339" t="s">
        <v>8314</v>
      </c>
    </row>
    <row r="340" spans="1:10" x14ac:dyDescent="0.25">
      <c r="A340" t="s">
        <v>8299</v>
      </c>
      <c r="B340" s="3">
        <v>39.779895782470703</v>
      </c>
      <c r="C340" s="3">
        <v>17.010000228881839</v>
      </c>
      <c r="D340" s="4">
        <v>1.9258477179270539E-2</v>
      </c>
      <c r="E340" s="4">
        <v>-0.12589922769039091</v>
      </c>
      <c r="F340" s="2">
        <v>3</v>
      </c>
      <c r="G340" s="4">
        <v>0.18299006818262001</v>
      </c>
      <c r="H340" s="4">
        <v>-2.6542705614812419E-2</v>
      </c>
      <c r="I340" s="4">
        <v>0.4918988278762555</v>
      </c>
      <c r="J340" t="s">
        <v>8315</v>
      </c>
    </row>
    <row r="341" spans="1:10" x14ac:dyDescent="0.25">
      <c r="A341" t="s">
        <v>7314</v>
      </c>
      <c r="B341" s="3">
        <v>39.028270721435547</v>
      </c>
      <c r="C341" s="3">
        <v>19.45999908447266</v>
      </c>
      <c r="D341" s="4">
        <v>-4.4935787947366079E-2</v>
      </c>
      <c r="E341" s="4">
        <v>0.42251452122483002</v>
      </c>
      <c r="F341" s="2">
        <v>3</v>
      </c>
      <c r="G341" s="4">
        <v>0.16580518171745171</v>
      </c>
      <c r="H341" s="4">
        <v>-4.4935787947366079E-2</v>
      </c>
      <c r="I341" s="4">
        <v>0.4637100022017826</v>
      </c>
      <c r="J341" t="s">
        <v>8316</v>
      </c>
    </row>
    <row r="342" spans="1:10" x14ac:dyDescent="0.25">
      <c r="A342" t="s">
        <v>8300</v>
      </c>
      <c r="B342" s="3">
        <v>40.864551544189453</v>
      </c>
      <c r="C342" s="3">
        <v>13.680000305175779</v>
      </c>
      <c r="D342" s="4">
        <v>8.8213980492009014E-3</v>
      </c>
      <c r="E342" s="4">
        <v>-0.1487242958951768</v>
      </c>
      <c r="F342" s="2">
        <v>2</v>
      </c>
      <c r="G342" s="4">
        <v>0.25991840237164499</v>
      </c>
      <c r="H342" s="4">
        <v>0</v>
      </c>
      <c r="I342" s="4">
        <v>0.53257758350714646</v>
      </c>
      <c r="J342" t="s">
        <v>8317</v>
      </c>
    </row>
    <row r="343" spans="1:10" x14ac:dyDescent="0.25">
      <c r="A343" t="s">
        <v>7356</v>
      </c>
      <c r="B343" s="3">
        <v>40.507221221923828</v>
      </c>
      <c r="C343" s="3">
        <v>16.069999694824219</v>
      </c>
      <c r="D343" s="4">
        <v>2.2700513578653551E-2</v>
      </c>
      <c r="E343" s="4">
        <v>1.516107215886686E-2</v>
      </c>
      <c r="F343" s="2">
        <v>2</v>
      </c>
      <c r="G343" s="4">
        <v>0.27416700779525072</v>
      </c>
      <c r="H343" s="4">
        <v>0</v>
      </c>
      <c r="I343" s="4">
        <v>0.56708181119739121</v>
      </c>
      <c r="J343" t="s">
        <v>8318</v>
      </c>
    </row>
    <row r="344" spans="1:10" x14ac:dyDescent="0.25">
      <c r="A344" t="s">
        <v>7378</v>
      </c>
      <c r="B344" s="3">
        <v>39.608097076416023</v>
      </c>
      <c r="C344" s="3">
        <v>15.829999923706049</v>
      </c>
      <c r="D344" s="4">
        <v>1.086962130401381E-2</v>
      </c>
      <c r="E344" s="4">
        <v>-0.16154657694045699</v>
      </c>
      <c r="F344" s="2">
        <v>2</v>
      </c>
      <c r="G344" s="4">
        <v>0.29531316206788771</v>
      </c>
      <c r="H344" s="4">
        <v>0</v>
      </c>
      <c r="I344" s="4">
        <v>0.53229786275732671</v>
      </c>
      <c r="J344" t="s">
        <v>8319</v>
      </c>
    </row>
    <row r="345" spans="1:10" x14ac:dyDescent="0.25">
      <c r="A345" t="s">
        <v>8301</v>
      </c>
      <c r="B345" s="3">
        <v>39.182201385498047</v>
      </c>
      <c r="C345" s="3">
        <v>18.879999160766602</v>
      </c>
      <c r="D345" s="4">
        <v>1.7217687941884389E-2</v>
      </c>
      <c r="E345" s="4">
        <v>0.1079811118767369</v>
      </c>
      <c r="F345" s="2">
        <v>3</v>
      </c>
      <c r="G345" s="4">
        <v>0.31934217721961228</v>
      </c>
      <c r="H345" s="4">
        <v>0</v>
      </c>
      <c r="I345" s="4">
        <v>0.51582145754926789</v>
      </c>
      <c r="J345" t="s">
        <v>8320</v>
      </c>
    </row>
    <row r="346" spans="1:10" x14ac:dyDescent="0.25">
      <c r="A346" t="s">
        <v>7420</v>
      </c>
      <c r="B346" s="3">
        <v>38.518993377685547</v>
      </c>
      <c r="C346" s="3">
        <v>17.04000091552734</v>
      </c>
      <c r="D346" s="4">
        <v>3.1902320540877489E-3</v>
      </c>
      <c r="E346" s="4">
        <v>0.35993625528088602</v>
      </c>
      <c r="F346" s="2">
        <v>3</v>
      </c>
      <c r="G346" s="4">
        <v>0.3331295301215953</v>
      </c>
      <c r="H346" s="4">
        <v>0</v>
      </c>
      <c r="I346" s="4">
        <v>0.49581199519237718</v>
      </c>
      <c r="J346" t="s">
        <v>8321</v>
      </c>
    </row>
    <row r="347" spans="1:10" x14ac:dyDescent="0.25">
      <c r="A347" t="s">
        <v>7440</v>
      </c>
      <c r="B347" s="3">
        <v>38.396499633789063</v>
      </c>
      <c r="C347" s="3">
        <v>12.52999973297119</v>
      </c>
      <c r="D347" s="4">
        <v>3.5577764951474362E-2</v>
      </c>
      <c r="E347" s="4">
        <v>7.9866412475393389E-4</v>
      </c>
      <c r="F347" s="2">
        <v>1</v>
      </c>
      <c r="G347" s="4">
        <v>0.38312175459779851</v>
      </c>
      <c r="H347" s="4">
        <v>0</v>
      </c>
      <c r="I347" s="4">
        <v>0.49105518315266972</v>
      </c>
      <c r="J347" t="s">
        <v>8322</v>
      </c>
    </row>
    <row r="348" spans="1:10" x14ac:dyDescent="0.25">
      <c r="A348" t="s">
        <v>8302</v>
      </c>
      <c r="B348" s="3">
        <v>37.077369689941413</v>
      </c>
      <c r="C348" s="3">
        <v>12.52000045776367</v>
      </c>
      <c r="D348" s="4">
        <v>1.573363469366984E-2</v>
      </c>
      <c r="E348" s="4">
        <v>8.1174485341169111E-2</v>
      </c>
      <c r="F348" s="2">
        <v>1</v>
      </c>
      <c r="G348" s="4">
        <v>0.38049003823556921</v>
      </c>
      <c r="H348" s="4">
        <v>0</v>
      </c>
      <c r="I348" s="4">
        <v>0.43982927561460178</v>
      </c>
      <c r="J348" t="s">
        <v>8323</v>
      </c>
    </row>
    <row r="349" spans="1:10" x14ac:dyDescent="0.25">
      <c r="A349" t="s">
        <v>7482</v>
      </c>
      <c r="B349" s="3">
        <v>36.503044128417969</v>
      </c>
      <c r="C349" s="3">
        <v>11.579999923706049</v>
      </c>
      <c r="D349" s="4">
        <v>4.4479809639198509E-2</v>
      </c>
      <c r="E349" s="4">
        <v>-0.16268980566972149</v>
      </c>
      <c r="F349" s="2">
        <v>1</v>
      </c>
      <c r="G349" s="4">
        <v>0.36900430928478412</v>
      </c>
      <c r="H349" s="4">
        <v>0</v>
      </c>
      <c r="I349" s="4">
        <v>0.41752643255614252</v>
      </c>
      <c r="J349" t="s">
        <v>8324</v>
      </c>
    </row>
    <row r="350" spans="1:10" x14ac:dyDescent="0.25">
      <c r="A350" t="s">
        <v>7503</v>
      </c>
      <c r="B350" s="3">
        <v>34.948539733886719</v>
      </c>
      <c r="C350" s="3">
        <v>13.829999923706049</v>
      </c>
      <c r="D350" s="4">
        <v>-2.9383311772076541E-3</v>
      </c>
      <c r="E350" s="4">
        <v>8.5557313357174758E-2</v>
      </c>
      <c r="F350" s="2">
        <v>2</v>
      </c>
      <c r="G350" s="4">
        <v>0.25851759620948078</v>
      </c>
      <c r="H350" s="4">
        <v>-2.9383311772076541E-3</v>
      </c>
      <c r="I350" s="4">
        <v>0.3571602049883642</v>
      </c>
      <c r="J350" t="s">
        <v>8313</v>
      </c>
    </row>
    <row r="351" spans="1:10" x14ac:dyDescent="0.25">
      <c r="A351" t="s">
        <v>8303</v>
      </c>
      <c r="B351" s="3">
        <v>35.051532745361328</v>
      </c>
      <c r="C351" s="3">
        <v>12.739999771118161</v>
      </c>
      <c r="D351" s="4">
        <v>4.2376162549235603E-2</v>
      </c>
      <c r="E351" s="4">
        <v>0.10590271396493731</v>
      </c>
      <c r="F351" s="2">
        <v>1</v>
      </c>
      <c r="G351" s="4">
        <v>0.2981071626002465</v>
      </c>
      <c r="H351" s="4">
        <v>0</v>
      </c>
      <c r="I351" s="4">
        <v>0.36115974309867099</v>
      </c>
      <c r="J351" t="s">
        <v>8314</v>
      </c>
    </row>
    <row r="352" spans="1:10" x14ac:dyDescent="0.25">
      <c r="A352" t="s">
        <v>7545</v>
      </c>
      <c r="B352" s="3">
        <v>33.626567840576172</v>
      </c>
      <c r="C352" s="3">
        <v>11.52000045776367</v>
      </c>
      <c r="D352" s="4">
        <v>4.4520627552719896E-3</v>
      </c>
      <c r="E352" s="4">
        <v>-0.14603405091023239</v>
      </c>
      <c r="F352" s="2">
        <v>1</v>
      </c>
      <c r="G352" s="4">
        <v>0.21388368491996879</v>
      </c>
      <c r="H352" s="4">
        <v>0</v>
      </c>
      <c r="I352" s="4">
        <v>0.30582393573718919</v>
      </c>
      <c r="J352" t="s">
        <v>8315</v>
      </c>
    </row>
    <row r="353" spans="1:10" x14ac:dyDescent="0.25">
      <c r="A353" t="s">
        <v>7568</v>
      </c>
      <c r="B353" s="3">
        <v>33.477523803710938</v>
      </c>
      <c r="C353" s="3">
        <v>13.489999771118161</v>
      </c>
      <c r="D353" s="4">
        <v>3.2164717640897227E-2</v>
      </c>
      <c r="E353" s="4">
        <v>0.18541297323887651</v>
      </c>
      <c r="F353" s="2">
        <v>2</v>
      </c>
      <c r="G353" s="4">
        <v>0.25457291511052998</v>
      </c>
      <c r="H353" s="4">
        <v>0</v>
      </c>
      <c r="I353" s="4">
        <v>0.3000360934649644</v>
      </c>
      <c r="J353" t="s">
        <v>8316</v>
      </c>
    </row>
    <row r="354" spans="1:10" x14ac:dyDescent="0.25">
      <c r="A354" t="s">
        <v>7588</v>
      </c>
      <c r="B354" s="3">
        <v>32.434284210205078</v>
      </c>
      <c r="C354" s="3">
        <v>11.38000011444092</v>
      </c>
      <c r="D354" s="4">
        <v>2.023030994114183E-2</v>
      </c>
      <c r="E354" s="4">
        <v>-0.1143969045439575</v>
      </c>
      <c r="F354" s="2">
        <v>1</v>
      </c>
      <c r="G354" s="4">
        <v>0.2547682934496085</v>
      </c>
      <c r="H354" s="4">
        <v>0</v>
      </c>
      <c r="I354" s="4">
        <v>0.2762533826905762</v>
      </c>
      <c r="J354" t="s">
        <v>8317</v>
      </c>
    </row>
    <row r="355" spans="1:10" x14ac:dyDescent="0.25">
      <c r="A355" t="s">
        <v>7610</v>
      </c>
      <c r="B355" s="3">
        <v>31.791139602661129</v>
      </c>
      <c r="C355" s="3">
        <v>12.85000038146973</v>
      </c>
      <c r="D355" s="4">
        <v>3.9673314398743997E-2</v>
      </c>
      <c r="E355" s="4">
        <v>9.3617053742104384E-2</v>
      </c>
      <c r="F355" s="2">
        <v>1</v>
      </c>
      <c r="G355" s="4">
        <v>0.20170610887163209</v>
      </c>
      <c r="H355" s="4">
        <v>0</v>
      </c>
      <c r="I355" s="4">
        <v>0.25094635030418222</v>
      </c>
      <c r="J355" t="s">
        <v>8318</v>
      </c>
    </row>
    <row r="356" spans="1:10" x14ac:dyDescent="0.25">
      <c r="A356" t="s">
        <v>8304</v>
      </c>
      <c r="B356" s="3">
        <v>30.578008651733398</v>
      </c>
      <c r="C356" s="3">
        <v>11.75</v>
      </c>
      <c r="D356" s="4">
        <v>2.9621998843322169E-2</v>
      </c>
      <c r="E356" s="4">
        <v>-0.12116678380146</v>
      </c>
      <c r="F356" s="2">
        <v>1</v>
      </c>
      <c r="G356" s="4">
        <v>0.17427227848851359</v>
      </c>
      <c r="H356" s="4">
        <v>0</v>
      </c>
      <c r="I356" s="4">
        <v>0.20321098269952231</v>
      </c>
      <c r="J356" t="s">
        <v>8319</v>
      </c>
    </row>
    <row r="357" spans="1:10" x14ac:dyDescent="0.25">
      <c r="A357" t="s">
        <v>7651</v>
      </c>
      <c r="B357" s="3">
        <v>29.698286056518551</v>
      </c>
      <c r="C357" s="3">
        <v>13.36999988555908</v>
      </c>
      <c r="D357" s="4">
        <v>2.7847787914394791E-2</v>
      </c>
      <c r="E357" s="4">
        <v>0.13787233068587931</v>
      </c>
      <c r="F357" s="2">
        <v>2</v>
      </c>
      <c r="G357" s="4">
        <v>0.15327656889729899</v>
      </c>
      <c r="H357" s="4">
        <v>0</v>
      </c>
      <c r="I357" s="4">
        <v>0.19859389107555539</v>
      </c>
      <c r="J357" t="s">
        <v>8320</v>
      </c>
    </row>
    <row r="358" spans="1:10" x14ac:dyDescent="0.25">
      <c r="A358" t="s">
        <v>7674</v>
      </c>
      <c r="B358" s="3">
        <v>28.893661499023441</v>
      </c>
      <c r="C358" s="3">
        <v>11.75</v>
      </c>
      <c r="D358" s="4">
        <v>4.080976574531725E-2</v>
      </c>
      <c r="E358" s="4">
        <v>-1.7558531561636111E-2</v>
      </c>
      <c r="F358" s="2">
        <v>1</v>
      </c>
      <c r="G358" s="4">
        <v>7.5016091249269889E-2</v>
      </c>
      <c r="H358" s="4">
        <v>0</v>
      </c>
      <c r="I358" s="4">
        <v>0.16612002785706381</v>
      </c>
      <c r="J358" t="s">
        <v>8321</v>
      </c>
    </row>
    <row r="359" spans="1:10" x14ac:dyDescent="0.25">
      <c r="A359" t="s">
        <v>7693</v>
      </c>
      <c r="B359" s="3">
        <v>27.760751724243161</v>
      </c>
      <c r="C359" s="3">
        <v>11.960000038146971</v>
      </c>
      <c r="D359" s="4">
        <v>3.3607333252801519E-2</v>
      </c>
      <c r="E359" s="4">
        <v>-9.3939377957248382E-2</v>
      </c>
      <c r="F359" s="2">
        <v>1</v>
      </c>
      <c r="G359" s="4">
        <v>2.742368767268522E-3</v>
      </c>
      <c r="H359" s="4">
        <v>-3.1890330780270931E-4</v>
      </c>
      <c r="I359" s="4">
        <v>0.120396893107563</v>
      </c>
      <c r="J359" t="s">
        <v>8322</v>
      </c>
    </row>
    <row r="360" spans="1:10" x14ac:dyDescent="0.25">
      <c r="A360" t="s">
        <v>8305</v>
      </c>
      <c r="B360" s="3">
        <v>26.858121871948239</v>
      </c>
      <c r="C360" s="3">
        <v>13.19999980926514</v>
      </c>
      <c r="D360" s="4">
        <v>7.2826927157050303E-3</v>
      </c>
      <c r="E360" s="4">
        <v>-0.1724137951652239</v>
      </c>
      <c r="F360" s="2">
        <v>1</v>
      </c>
      <c r="G360" s="4">
        <v>3.97357443240276E-3</v>
      </c>
      <c r="H360" s="4">
        <v>-3.2823138409667767E-2</v>
      </c>
      <c r="I360" s="4">
        <v>9.1410556075327998E-2</v>
      </c>
      <c r="J360" t="s">
        <v>8323</v>
      </c>
    </row>
    <row r="361" spans="1:10" x14ac:dyDescent="0.25">
      <c r="A361" t="s">
        <v>7735</v>
      </c>
      <c r="B361" s="3">
        <v>26.663936614990231</v>
      </c>
      <c r="C361" s="3">
        <v>15.94999980926514</v>
      </c>
      <c r="D361" s="4">
        <v>-3.9815864419594622E-2</v>
      </c>
      <c r="E361" s="4">
        <v>9.5466988295940691E-2</v>
      </c>
      <c r="F361" s="2">
        <v>2</v>
      </c>
      <c r="G361" s="4">
        <v>8.9512093269719095E-3</v>
      </c>
      <c r="H361" s="4">
        <v>-3.9815864419594622E-2</v>
      </c>
      <c r="J361" t="s">
        <v>8324</v>
      </c>
    </row>
    <row r="362" spans="1:10" x14ac:dyDescent="0.25">
      <c r="A362" t="s">
        <v>7756</v>
      </c>
      <c r="B362" s="3">
        <v>27.769607543945309</v>
      </c>
      <c r="C362" s="3">
        <v>14.560000419616699</v>
      </c>
      <c r="D362" s="4">
        <v>2.842653750038315E-2</v>
      </c>
      <c r="E362" s="4">
        <v>1.9607891588331979E-2</v>
      </c>
      <c r="F362" s="2">
        <v>2</v>
      </c>
      <c r="G362" s="4">
        <v>3.9573530763168607E-2</v>
      </c>
      <c r="H362" s="4">
        <v>0</v>
      </c>
      <c r="J362" t="s">
        <v>8313</v>
      </c>
    </row>
    <row r="363" spans="1:10" x14ac:dyDescent="0.25">
      <c r="A363" t="s">
        <v>7777</v>
      </c>
      <c r="B363" s="3">
        <v>27.002033233642582</v>
      </c>
      <c r="C363" s="3">
        <v>14.27999973297119</v>
      </c>
      <c r="D363" s="4">
        <v>-2.5255037701644611E-2</v>
      </c>
      <c r="E363" s="4">
        <v>0.1929824072189241</v>
      </c>
      <c r="F363" s="2">
        <v>2</v>
      </c>
      <c r="G363" s="4">
        <v>3.078024098115462E-2</v>
      </c>
      <c r="H363" s="4">
        <v>-2.5255037701644611E-2</v>
      </c>
      <c r="J363" t="s">
        <v>8314</v>
      </c>
    </row>
    <row r="364" spans="1:10" x14ac:dyDescent="0.25">
      <c r="A364" t="s">
        <v>7798</v>
      </c>
      <c r="B364" s="3">
        <v>27.701639175415039</v>
      </c>
      <c r="C364" s="3">
        <v>11.97000026702881</v>
      </c>
      <c r="D364" s="4">
        <v>3.8121171010506487E-2</v>
      </c>
      <c r="E364" s="4">
        <v>7.5471711046795953E-2</v>
      </c>
      <c r="F364" s="2">
        <v>1</v>
      </c>
      <c r="G364" s="4">
        <v>4.979335381218819E-2</v>
      </c>
      <c r="H364" s="4">
        <v>0</v>
      </c>
      <c r="J364" t="s">
        <v>8315</v>
      </c>
    </row>
    <row r="365" spans="1:10" x14ac:dyDescent="0.25">
      <c r="A365" t="s">
        <v>8306</v>
      </c>
      <c r="B365" s="3">
        <v>26.68439865112305</v>
      </c>
      <c r="C365" s="3">
        <v>11.13000011444092</v>
      </c>
      <c r="D365" s="4">
        <v>3.2325459695630832E-2</v>
      </c>
      <c r="E365" s="4">
        <v>-0.25651303166944028</v>
      </c>
      <c r="F365" s="2">
        <v>1</v>
      </c>
      <c r="G365" s="4">
        <v>5.0001714939782449E-2</v>
      </c>
      <c r="H365" s="4">
        <v>-3.6136435412513428E-2</v>
      </c>
      <c r="J365" t="s">
        <v>8316</v>
      </c>
    </row>
    <row r="366" spans="1:10" x14ac:dyDescent="0.25">
      <c r="A366" t="s">
        <v>7841</v>
      </c>
      <c r="B366" s="3">
        <v>25.848823547363281</v>
      </c>
      <c r="C366" s="3">
        <v>14.97000026702881</v>
      </c>
      <c r="D366" s="4">
        <v>-2.2913630896981511E-2</v>
      </c>
      <c r="E366" s="4">
        <v>0.1488872274608439</v>
      </c>
      <c r="F366" s="2">
        <v>2</v>
      </c>
      <c r="G366" s="4">
        <v>1.2185531860864129E-2</v>
      </c>
      <c r="H366" s="4">
        <v>-6.6318131036242622E-2</v>
      </c>
      <c r="J366" t="s">
        <v>8317</v>
      </c>
    </row>
    <row r="367" spans="1:10" x14ac:dyDescent="0.25">
      <c r="A367" t="s">
        <v>7863</v>
      </c>
      <c r="B367" s="3">
        <v>26.45500373840332</v>
      </c>
      <c r="C367" s="3">
        <v>13.02999973297119</v>
      </c>
      <c r="D367" s="4">
        <v>1.5938541686428161E-2</v>
      </c>
      <c r="E367" s="4">
        <v>-5.3740065373437229E-2</v>
      </c>
      <c r="F367" s="2">
        <v>1</v>
      </c>
      <c r="G367" s="4">
        <v>3.965916969930916E-2</v>
      </c>
      <c r="H367" s="4">
        <v>-4.442237811495342E-2</v>
      </c>
      <c r="J367" t="s">
        <v>8318</v>
      </c>
    </row>
    <row r="368" spans="1:10" x14ac:dyDescent="0.25">
      <c r="A368" t="s">
        <v>8307</v>
      </c>
      <c r="B368" s="3">
        <v>26.03996467590332</v>
      </c>
      <c r="C368" s="3">
        <v>13.77000045776367</v>
      </c>
      <c r="D368" s="4">
        <v>1.1212601915153501E-2</v>
      </c>
      <c r="E368" s="4">
        <v>-0.32665036948466142</v>
      </c>
      <c r="F368" s="2">
        <v>2</v>
      </c>
      <c r="G368" s="4">
        <v>5.0947604348713371E-2</v>
      </c>
      <c r="H368" s="4">
        <v>-5.9413948112633008E-2</v>
      </c>
      <c r="J368" t="s">
        <v>8319</v>
      </c>
    </row>
    <row r="369" spans="1:10" x14ac:dyDescent="0.25">
      <c r="A369" t="s">
        <v>7903</v>
      </c>
      <c r="B369" s="3">
        <v>25.751226425170898</v>
      </c>
      <c r="C369" s="3">
        <v>20.45000076293945</v>
      </c>
      <c r="D369" s="4">
        <v>-4.1901187310657277E-2</v>
      </c>
      <c r="E369" s="4">
        <v>0.37525224749997199</v>
      </c>
      <c r="F369" s="2">
        <v>4</v>
      </c>
      <c r="G369" s="4">
        <v>1.2700822511098501E-2</v>
      </c>
      <c r="H369" s="4">
        <v>-6.9843423523426762E-2</v>
      </c>
      <c r="J369" t="s">
        <v>8320</v>
      </c>
    </row>
    <row r="370" spans="1:10" x14ac:dyDescent="0.25">
      <c r="A370" t="s">
        <v>7926</v>
      </c>
      <c r="B370" s="3">
        <v>26.877422332763668</v>
      </c>
      <c r="C370" s="3">
        <v>14.86999988555908</v>
      </c>
      <c r="D370" s="4">
        <v>-2.9164253042269109E-2</v>
      </c>
      <c r="E370" s="4">
        <v>0.39887109364731788</v>
      </c>
      <c r="F370" s="2">
        <v>2</v>
      </c>
      <c r="G370" s="4">
        <v>8.066619267647579E-2</v>
      </c>
      <c r="H370" s="4">
        <v>-2.9164253042269109E-2</v>
      </c>
      <c r="J370" t="s">
        <v>8321</v>
      </c>
    </row>
    <row r="371" spans="1:10" x14ac:dyDescent="0.25">
      <c r="A371" t="s">
        <v>7945</v>
      </c>
      <c r="B371" s="3">
        <v>27.684829711914059</v>
      </c>
      <c r="C371" s="3">
        <v>10.63000011444092</v>
      </c>
      <c r="D371" s="4">
        <v>3.4876436108991493E-2</v>
      </c>
      <c r="E371" s="4">
        <v>-8.8336170364513023E-2</v>
      </c>
      <c r="F371" s="2">
        <v>1</v>
      </c>
      <c r="G371" s="4">
        <v>0.12500477638718491</v>
      </c>
      <c r="H371" s="4">
        <v>0</v>
      </c>
      <c r="J371" t="s">
        <v>8322</v>
      </c>
    </row>
    <row r="372" spans="1:10" x14ac:dyDescent="0.25">
      <c r="A372" t="s">
        <v>7966</v>
      </c>
      <c r="B372" s="3">
        <v>26.751821517944339</v>
      </c>
      <c r="C372" s="3">
        <v>11.659999847412109</v>
      </c>
      <c r="D372" s="4">
        <v>1.227673400089691E-2</v>
      </c>
      <c r="E372" s="4">
        <v>-0.15261630425426059</v>
      </c>
      <c r="F372" s="2">
        <v>1</v>
      </c>
      <c r="H372" s="4">
        <v>0</v>
      </c>
      <c r="J372" t="s">
        <v>8323</v>
      </c>
    </row>
    <row r="373" spans="1:10" x14ac:dyDescent="0.25">
      <c r="A373" t="s">
        <v>7988</v>
      </c>
      <c r="B373" s="3">
        <v>26.4273796081543</v>
      </c>
      <c r="C373" s="3">
        <v>13.760000228881839</v>
      </c>
      <c r="D373" s="4">
        <v>-1.067365519691732E-2</v>
      </c>
      <c r="E373" s="4">
        <v>0.20069809625469801</v>
      </c>
      <c r="F373" s="2">
        <v>2</v>
      </c>
      <c r="H373" s="4">
        <v>-1.067365519691732E-2</v>
      </c>
      <c r="J373" t="s">
        <v>8324</v>
      </c>
    </row>
    <row r="374" spans="1:10" x14ac:dyDescent="0.25">
      <c r="A374" t="s">
        <v>8308</v>
      </c>
      <c r="B374" s="3">
        <v>26.71249961853027</v>
      </c>
      <c r="C374" s="3">
        <v>11.460000038146971</v>
      </c>
      <c r="D374" s="4">
        <v>1.9727535172846759E-2</v>
      </c>
      <c r="E374" s="4">
        <v>-0.1177828914495425</v>
      </c>
      <c r="F374" s="2">
        <v>1</v>
      </c>
      <c r="H374" s="4">
        <v>0</v>
      </c>
      <c r="J374" t="s">
        <v>8313</v>
      </c>
    </row>
    <row r="375" spans="1:10" x14ac:dyDescent="0.25">
      <c r="A375" t="s">
        <v>8030</v>
      </c>
      <c r="B375" s="3">
        <v>26.195722579956051</v>
      </c>
      <c r="C375" s="3">
        <v>12.989999771118161</v>
      </c>
      <c r="D375" s="4">
        <v>-7.2755157697734774E-3</v>
      </c>
      <c r="E375" s="4">
        <v>9.6202477042202972E-2</v>
      </c>
      <c r="F375" s="2">
        <v>1</v>
      </c>
      <c r="H375" s="4">
        <v>-7.2755157697734774E-3</v>
      </c>
      <c r="J375" t="s">
        <v>8314</v>
      </c>
    </row>
    <row r="376" spans="1:10" x14ac:dyDescent="0.25">
      <c r="A376" t="s">
        <v>8051</v>
      </c>
      <c r="B376" s="3">
        <v>26.3877067565918</v>
      </c>
      <c r="C376" s="3">
        <v>11.85000038146973</v>
      </c>
      <c r="D376" s="4">
        <v>3.8327215463908493E-2</v>
      </c>
      <c r="E376" s="4">
        <v>1.0230250973268131E-2</v>
      </c>
      <c r="F376" s="2">
        <v>1</v>
      </c>
      <c r="H376" s="4">
        <v>0</v>
      </c>
      <c r="J376" t="s">
        <v>8315</v>
      </c>
    </row>
    <row r="377" spans="1:10" x14ac:dyDescent="0.25">
      <c r="A377" t="s">
        <v>8309</v>
      </c>
      <c r="B377" s="3">
        <v>25.41367149353027</v>
      </c>
      <c r="C377" s="3">
        <v>11.72999954223633</v>
      </c>
      <c r="D377" s="4">
        <v>-4.8541067997602827E-3</v>
      </c>
      <c r="E377" s="4">
        <v>4.1740613126183268E-2</v>
      </c>
      <c r="F377" s="2">
        <v>1</v>
      </c>
      <c r="H377" s="4">
        <v>-4.8541067997602827E-3</v>
      </c>
      <c r="J377" t="s">
        <v>8316</v>
      </c>
    </row>
    <row r="378" spans="1:10" x14ac:dyDescent="0.25">
      <c r="A378" t="s">
        <v>8094</v>
      </c>
      <c r="B378" s="3">
        <v>25.53763389587402</v>
      </c>
      <c r="C378" s="3">
        <v>11.260000228881839</v>
      </c>
      <c r="D378" s="4">
        <v>3.6073143216936998E-3</v>
      </c>
      <c r="E378" s="4">
        <v>-0.16406829950527169</v>
      </c>
      <c r="F378" s="2">
        <v>1</v>
      </c>
      <c r="H378" s="4">
        <v>0</v>
      </c>
      <c r="J378" t="s">
        <v>8317</v>
      </c>
    </row>
    <row r="379" spans="1:10" x14ac:dyDescent="0.25">
      <c r="A379" t="s">
        <v>8310</v>
      </c>
      <c r="B379" s="3">
        <v>25.445842742919918</v>
      </c>
      <c r="C379" s="3">
        <v>13.47000026702881</v>
      </c>
      <c r="D379" s="4">
        <v>2.696942196900665E-2</v>
      </c>
      <c r="E379" s="4">
        <v>8.4541077639685325E-2</v>
      </c>
      <c r="F379" s="2">
        <v>2</v>
      </c>
      <c r="H379" s="4">
        <v>0</v>
      </c>
      <c r="J379" t="s">
        <v>8318</v>
      </c>
    </row>
    <row r="380" spans="1:10" x14ac:dyDescent="0.25">
      <c r="A380" t="s">
        <v>8136</v>
      </c>
      <c r="B380" s="3">
        <v>24.777605056762699</v>
      </c>
      <c r="C380" s="3">
        <v>12.420000076293951</v>
      </c>
      <c r="D380" s="4">
        <v>-2.5588117375570429E-2</v>
      </c>
      <c r="E380" s="4">
        <v>-8.778903353668488E-3</v>
      </c>
      <c r="F380" s="2">
        <v>1</v>
      </c>
      <c r="H380" s="4">
        <v>-2.5588117375570429E-2</v>
      </c>
      <c r="J380" t="s">
        <v>8319</v>
      </c>
    </row>
    <row r="381" spans="1:10" x14ac:dyDescent="0.25">
      <c r="A381" t="s">
        <v>8157</v>
      </c>
      <c r="B381" s="3">
        <v>25.428266525268551</v>
      </c>
      <c r="C381" s="3">
        <v>12.52999973297119</v>
      </c>
      <c r="D381" s="4">
        <v>2.239967925521924E-2</v>
      </c>
      <c r="E381" s="4">
        <v>-4.7872349676721833E-2</v>
      </c>
      <c r="F381" s="2">
        <v>1</v>
      </c>
      <c r="H381" s="4">
        <v>0</v>
      </c>
      <c r="J381" t="s">
        <v>8320</v>
      </c>
    </row>
    <row r="382" spans="1:10" x14ac:dyDescent="0.25">
      <c r="A382" t="s">
        <v>8311</v>
      </c>
      <c r="B382" s="3">
        <v>24.871160507202148</v>
      </c>
      <c r="C382" s="3">
        <v>13.159999847412109</v>
      </c>
      <c r="D382" s="4">
        <v>1.06681043753567E-2</v>
      </c>
      <c r="E382" s="4">
        <v>5.9581301656398633E-2</v>
      </c>
      <c r="F382" s="2">
        <v>1</v>
      </c>
      <c r="H382" s="4">
        <v>0</v>
      </c>
      <c r="J382" t="s">
        <v>8321</v>
      </c>
    </row>
    <row r="383" spans="1:10" x14ac:dyDescent="0.25">
      <c r="A383" t="s">
        <v>8312</v>
      </c>
      <c r="B383" s="3">
        <v>24.608633041381839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8322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223</v>
      </c>
      <c r="B1" s="3" t="s">
        <v>3</v>
      </c>
      <c r="C1" s="3" t="s">
        <v>4</v>
      </c>
      <c r="D1" s="4" t="s">
        <v>8325</v>
      </c>
      <c r="E1" s="4" t="s">
        <v>225</v>
      </c>
      <c r="F1" s="2" t="s">
        <v>5</v>
      </c>
      <c r="G1" s="4" t="s">
        <v>227</v>
      </c>
      <c r="H1" s="4" t="s">
        <v>228</v>
      </c>
    </row>
    <row r="2" spans="1:8" x14ac:dyDescent="0.25">
      <c r="A2" t="s">
        <v>173</v>
      </c>
      <c r="B2" s="3">
        <v>579.780029296875</v>
      </c>
      <c r="C2" s="3">
        <v>20.639999389648441</v>
      </c>
      <c r="D2" s="4">
        <v>0.23129597536141899</v>
      </c>
      <c r="E2" s="4">
        <v>0.65783130167507342</v>
      </c>
      <c r="F2" s="2">
        <v>4</v>
      </c>
      <c r="G2" s="4">
        <v>0</v>
      </c>
      <c r="H2" s="4">
        <v>0.23129597536141899</v>
      </c>
    </row>
    <row r="3" spans="1:8" x14ac:dyDescent="0.25">
      <c r="A3" t="s">
        <v>172</v>
      </c>
      <c r="B3" s="3">
        <v>470.8697509765625</v>
      </c>
      <c r="C3" s="3">
        <v>12.44999980926514</v>
      </c>
      <c r="D3" s="4">
        <v>0.2617578398342304</v>
      </c>
      <c r="E3" s="4">
        <v>-0.4254730149777477</v>
      </c>
      <c r="F3" s="2">
        <v>1</v>
      </c>
      <c r="G3" s="4">
        <v>0</v>
      </c>
      <c r="H3" s="4">
        <v>0.2617578398342304</v>
      </c>
    </row>
    <row r="4" spans="1:8" x14ac:dyDescent="0.25">
      <c r="A4" t="s">
        <v>171</v>
      </c>
      <c r="B4" s="3">
        <v>373.18551635742188</v>
      </c>
      <c r="C4" s="3">
        <v>21.670000076293949</v>
      </c>
      <c r="D4" s="4">
        <v>-0.1817536352734439</v>
      </c>
      <c r="E4" s="4">
        <v>0.25842049595718503</v>
      </c>
      <c r="F4" s="2">
        <v>4</v>
      </c>
      <c r="G4" s="4">
        <v>-0.1817536352734439</v>
      </c>
      <c r="H4" s="4">
        <v>0</v>
      </c>
    </row>
    <row r="5" spans="1:8" x14ac:dyDescent="0.25">
      <c r="A5" t="s">
        <v>926</v>
      </c>
      <c r="B5" s="3">
        <v>456.07965087890619</v>
      </c>
      <c r="C5" s="3">
        <v>17.219999313354489</v>
      </c>
      <c r="D5" s="4">
        <v>0.28728780703523199</v>
      </c>
      <c r="E5" s="4">
        <v>-0.24307695325914319</v>
      </c>
      <c r="F5" s="2">
        <v>3</v>
      </c>
      <c r="G5" s="4">
        <v>0</v>
      </c>
      <c r="H5" s="4">
        <v>0.28728780703523199</v>
      </c>
    </row>
    <row r="6" spans="1:8" x14ac:dyDescent="0.25">
      <c r="A6" t="s">
        <v>1178</v>
      </c>
      <c r="B6" s="3">
        <v>354.29501342773438</v>
      </c>
      <c r="C6" s="3">
        <v>22.75</v>
      </c>
      <c r="D6" s="4">
        <v>0.183316209731506</v>
      </c>
      <c r="E6" s="4">
        <v>0.65094342821839302</v>
      </c>
      <c r="F6" s="2">
        <v>4</v>
      </c>
      <c r="G6" s="4">
        <v>0</v>
      </c>
      <c r="H6" s="4">
        <v>0.183316209731506</v>
      </c>
    </row>
    <row r="7" spans="1:8" x14ac:dyDescent="0.25">
      <c r="A7" t="s">
        <v>1431</v>
      </c>
      <c r="B7" s="3">
        <v>299.4085693359375</v>
      </c>
      <c r="C7" s="3">
        <v>13.77999973297119</v>
      </c>
      <c r="D7" s="4">
        <v>0.31223858270496868</v>
      </c>
      <c r="E7" s="4">
        <v>-0.45790717184843471</v>
      </c>
      <c r="F7" s="2">
        <v>2</v>
      </c>
      <c r="G7" s="4">
        <v>0</v>
      </c>
      <c r="H7" s="4">
        <v>0.31223858270496868</v>
      </c>
    </row>
    <row r="8" spans="1:8" x14ac:dyDescent="0.25">
      <c r="A8" t="s">
        <v>1683</v>
      </c>
      <c r="B8" s="3">
        <v>228.166259765625</v>
      </c>
      <c r="C8" s="3">
        <v>25.420000076293949</v>
      </c>
      <c r="D8" s="4">
        <v>-4.5690207271990468E-2</v>
      </c>
      <c r="E8" s="4">
        <v>1.302536246750791</v>
      </c>
      <c r="F8" s="2">
        <v>5</v>
      </c>
      <c r="G8" s="4">
        <v>-4.5690207271990468E-2</v>
      </c>
      <c r="H8" s="4">
        <v>0</v>
      </c>
    </row>
    <row r="9" spans="1:8" x14ac:dyDescent="0.25">
      <c r="A9" t="s">
        <v>8223</v>
      </c>
      <c r="B9" s="3">
        <v>239.09034729003909</v>
      </c>
      <c r="C9" s="3">
        <v>11.039999961853029</v>
      </c>
      <c r="D9" s="4">
        <v>0.21705418830172701</v>
      </c>
      <c r="E9" s="4">
        <v>-0.21367521425577371</v>
      </c>
      <c r="F9" s="2">
        <v>1</v>
      </c>
      <c r="G9" s="4">
        <v>0</v>
      </c>
      <c r="H9" s="4">
        <v>0.21705418830172701</v>
      </c>
    </row>
    <row r="10" spans="1:8" x14ac:dyDescent="0.25">
      <c r="A10" t="s">
        <v>8226</v>
      </c>
      <c r="B10" s="3">
        <v>196.4500427246094</v>
      </c>
      <c r="C10" s="3">
        <v>14.039999961853029</v>
      </c>
      <c r="D10" s="4">
        <v>0.1199789480094124</v>
      </c>
      <c r="E10" s="4">
        <v>-0.22899502099235761</v>
      </c>
      <c r="F10" s="2">
        <v>2</v>
      </c>
      <c r="G10" s="4">
        <v>0</v>
      </c>
      <c r="H10" s="4">
        <v>0.1199789480094124</v>
      </c>
    </row>
    <row r="11" spans="1:8" x14ac:dyDescent="0.25">
      <c r="A11" t="s">
        <v>2434</v>
      </c>
      <c r="B11" s="3">
        <v>175.4051208496094</v>
      </c>
      <c r="C11" s="3">
        <v>18.20999908447266</v>
      </c>
      <c r="D11" s="4">
        <v>1.2342897884439539E-2</v>
      </c>
      <c r="E11" s="4">
        <v>-5.1562585371232587E-2</v>
      </c>
      <c r="F11" s="2">
        <v>3</v>
      </c>
      <c r="G11" s="4">
        <v>0</v>
      </c>
      <c r="H11" s="4">
        <v>1.2342897884439539E-2</v>
      </c>
    </row>
    <row r="12" spans="1:8" x14ac:dyDescent="0.25">
      <c r="A12" t="s">
        <v>2686</v>
      </c>
      <c r="B12" s="3">
        <v>173.2665100097656</v>
      </c>
      <c r="C12" s="3">
        <v>19.20000076293945</v>
      </c>
      <c r="D12" s="4">
        <v>0.13463858007029139</v>
      </c>
      <c r="E12" s="4">
        <v>0.39941693799233358</v>
      </c>
      <c r="F12" s="2">
        <v>3</v>
      </c>
      <c r="G12" s="4">
        <v>0</v>
      </c>
      <c r="H12" s="4">
        <v>0.13463858007029139</v>
      </c>
    </row>
    <row r="13" spans="1:8" x14ac:dyDescent="0.25">
      <c r="A13" t="s">
        <v>2938</v>
      </c>
      <c r="B13" s="3">
        <v>152.70634460449219</v>
      </c>
      <c r="C13" s="3">
        <v>13.72000026702881</v>
      </c>
      <c r="D13" s="4">
        <v>0.3230768213807298</v>
      </c>
      <c r="E13" s="4">
        <v>-0.23862375591018739</v>
      </c>
      <c r="F13" s="2">
        <v>2</v>
      </c>
      <c r="G13" s="4">
        <v>0</v>
      </c>
      <c r="H13" s="4">
        <v>0.3230768213807298</v>
      </c>
    </row>
    <row r="14" spans="1:8" x14ac:dyDescent="0.25">
      <c r="A14" t="s">
        <v>3190</v>
      </c>
      <c r="B14" s="3">
        <v>115.417594909668</v>
      </c>
      <c r="C14" s="3">
        <v>18.020000457763668</v>
      </c>
      <c r="D14" s="4">
        <v>0.1599036992595346</v>
      </c>
      <c r="E14" s="4">
        <v>-0.2299144977979497</v>
      </c>
      <c r="F14" s="2">
        <v>3</v>
      </c>
      <c r="G14" s="4">
        <v>0</v>
      </c>
      <c r="H14" s="4">
        <v>0.1599036992595346</v>
      </c>
    </row>
    <row r="15" spans="1:8" x14ac:dyDescent="0.25">
      <c r="A15" t="s">
        <v>8244</v>
      </c>
      <c r="B15" s="3">
        <v>99.506187438964844</v>
      </c>
      <c r="C15" s="3">
        <v>23.39999961853027</v>
      </c>
      <c r="D15" s="4">
        <v>1.8949807416750009E-2</v>
      </c>
      <c r="E15" s="4">
        <v>0.31830983766367749</v>
      </c>
      <c r="F15" s="2">
        <v>4</v>
      </c>
      <c r="G15" s="4">
        <v>-6.3742311527574147E-2</v>
      </c>
      <c r="H15" s="4">
        <v>1.8949807416750009E-2</v>
      </c>
    </row>
    <row r="16" spans="1:8" x14ac:dyDescent="0.25">
      <c r="A16" t="s">
        <v>3692</v>
      </c>
      <c r="B16" s="3">
        <v>97.655632019042969</v>
      </c>
      <c r="C16" s="3">
        <v>17.75</v>
      </c>
      <c r="D16" s="4">
        <v>0.15056123923420681</v>
      </c>
      <c r="E16" s="4">
        <v>-0.18127307425533351</v>
      </c>
      <c r="F16" s="2">
        <v>3</v>
      </c>
      <c r="G16" s="4">
        <v>-8.1154261321238153E-2</v>
      </c>
      <c r="H16" s="4">
        <v>0.15056123923420681</v>
      </c>
    </row>
    <row r="17" spans="1:8" x14ac:dyDescent="0.25">
      <c r="A17" t="s">
        <v>3944</v>
      </c>
      <c r="B17" s="3">
        <v>84.876518249511719</v>
      </c>
      <c r="C17" s="3">
        <v>21.680000305175781</v>
      </c>
      <c r="D17" s="4">
        <v>0.26351787465170712</v>
      </c>
      <c r="E17" s="4">
        <v>-0.45799999237060551</v>
      </c>
      <c r="F17" s="2">
        <v>4</v>
      </c>
      <c r="G17" s="4">
        <v>-0.20139345273761411</v>
      </c>
      <c r="H17" s="4">
        <v>0.26351787465170712</v>
      </c>
    </row>
    <row r="18" spans="1:8" x14ac:dyDescent="0.25">
      <c r="A18" t="s">
        <v>4196</v>
      </c>
      <c r="B18" s="3">
        <v>67.174766540527344</v>
      </c>
      <c r="C18" s="3">
        <v>40</v>
      </c>
      <c r="D18" s="4">
        <v>-0.36794994096737699</v>
      </c>
      <c r="E18" s="4">
        <v>0.77777777777777768</v>
      </c>
      <c r="F18" s="2">
        <v>5</v>
      </c>
      <c r="G18" s="4">
        <v>-0.36794994096737699</v>
      </c>
      <c r="H18" s="4">
        <v>0</v>
      </c>
    </row>
    <row r="19" spans="1:8" x14ac:dyDescent="0.25">
      <c r="A19" t="s">
        <v>4449</v>
      </c>
      <c r="B19" s="3">
        <v>106.2807693481445</v>
      </c>
      <c r="C19" s="3">
        <v>22.5</v>
      </c>
      <c r="D19" s="4">
        <v>5.1462548000264167E-2</v>
      </c>
      <c r="E19" s="4">
        <v>0.94636671135571149</v>
      </c>
      <c r="F19" s="2">
        <v>4</v>
      </c>
      <c r="G19" s="4">
        <v>0</v>
      </c>
      <c r="H19" s="4">
        <v>5.1462548000264167E-2</v>
      </c>
    </row>
    <row r="20" spans="1:8" x14ac:dyDescent="0.25">
      <c r="A20" t="s">
        <v>8262</v>
      </c>
      <c r="B20" s="3">
        <v>101.078987121582</v>
      </c>
      <c r="C20" s="3">
        <v>11.560000419616699</v>
      </c>
      <c r="D20" s="4">
        <v>0.15845172117011749</v>
      </c>
      <c r="E20" s="4">
        <v>-4.2253462146002667E-2</v>
      </c>
      <c r="F20" s="2">
        <v>1</v>
      </c>
      <c r="G20" s="4">
        <v>0</v>
      </c>
      <c r="H20" s="4">
        <v>0.15845172117011749</v>
      </c>
    </row>
    <row r="21" spans="1:8" x14ac:dyDescent="0.25">
      <c r="A21" t="s">
        <v>8265</v>
      </c>
      <c r="B21" s="3">
        <v>87.253517150878906</v>
      </c>
      <c r="C21" s="3">
        <v>12.069999694824221</v>
      </c>
      <c r="D21" s="4">
        <v>4.8282818838945703E-2</v>
      </c>
      <c r="E21" s="4">
        <v>-9.1798364975969826E-2</v>
      </c>
      <c r="F21" s="2">
        <v>1</v>
      </c>
      <c r="G21" s="4">
        <v>-7.1021624215690471E-2</v>
      </c>
      <c r="H21" s="4">
        <v>4.8282818838945703E-2</v>
      </c>
    </row>
    <row r="22" spans="1:8" x14ac:dyDescent="0.25">
      <c r="A22" t="s">
        <v>5203</v>
      </c>
      <c r="B22" s="3">
        <v>83.234710693359375</v>
      </c>
      <c r="C22" s="3">
        <v>13.289999961853029</v>
      </c>
      <c r="D22" s="4">
        <v>0.1069795965911928</v>
      </c>
      <c r="E22" s="4">
        <v>-0.2741671027040079</v>
      </c>
      <c r="F22" s="2">
        <v>2</v>
      </c>
      <c r="G22" s="4">
        <v>-0.11380940420904261</v>
      </c>
      <c r="H22" s="4">
        <v>0.1069795965911928</v>
      </c>
    </row>
    <row r="23" spans="1:8" x14ac:dyDescent="0.25">
      <c r="A23" t="s">
        <v>5455</v>
      </c>
      <c r="B23" s="3">
        <v>75.190826416015625</v>
      </c>
      <c r="C23" s="3">
        <v>18.309999465942379</v>
      </c>
      <c r="D23" s="4">
        <v>0.28181489597833892</v>
      </c>
      <c r="E23" s="4">
        <v>-0.36023763350690302</v>
      </c>
      <c r="F23" s="2">
        <v>3</v>
      </c>
      <c r="G23" s="4">
        <v>-0.19945173468429581</v>
      </c>
      <c r="H23" s="4">
        <v>0.28181489597833892</v>
      </c>
    </row>
    <row r="24" spans="1:8" x14ac:dyDescent="0.25">
      <c r="A24" t="s">
        <v>5706</v>
      </c>
      <c r="B24" s="3">
        <v>58.659660339355469</v>
      </c>
      <c r="C24" s="3">
        <v>28.620000839233398</v>
      </c>
      <c r="D24" s="4">
        <v>-0.21584603874018721</v>
      </c>
      <c r="E24" s="4">
        <v>0.20252108221362081</v>
      </c>
      <c r="F24" s="2">
        <v>5</v>
      </c>
      <c r="G24" s="4">
        <v>-0.37545719914208853</v>
      </c>
      <c r="H24" s="4">
        <v>0</v>
      </c>
    </row>
    <row r="25" spans="1:8" x14ac:dyDescent="0.25">
      <c r="A25" t="s">
        <v>5957</v>
      </c>
      <c r="B25" s="3">
        <v>74.806304931640625</v>
      </c>
      <c r="C25" s="3">
        <v>23.79999923706055</v>
      </c>
      <c r="D25" s="4">
        <v>-0.1175852048963747</v>
      </c>
      <c r="E25" s="4">
        <v>-0.1135940819767776</v>
      </c>
      <c r="F25" s="2">
        <v>4</v>
      </c>
      <c r="G25" s="4">
        <v>-0.20354569164641079</v>
      </c>
      <c r="H25" s="4">
        <v>0</v>
      </c>
    </row>
    <row r="26" spans="1:8" x14ac:dyDescent="0.25">
      <c r="A26" t="s">
        <v>8283</v>
      </c>
      <c r="B26" s="3">
        <v>84.7745361328125</v>
      </c>
      <c r="C26" s="3">
        <v>26.85000038146973</v>
      </c>
      <c r="D26" s="4">
        <v>-9.7415056079087403E-2</v>
      </c>
      <c r="E26" s="4">
        <v>8.9691600915775105E-2</v>
      </c>
      <c r="F26" s="2">
        <v>5</v>
      </c>
      <c r="G26" s="4">
        <v>-9.7415056079087403E-2</v>
      </c>
      <c r="H26" s="4">
        <v>0</v>
      </c>
    </row>
    <row r="27" spans="1:8" x14ac:dyDescent="0.25">
      <c r="A27" t="s">
        <v>6453</v>
      </c>
      <c r="B27" s="3">
        <v>93.924163818359375</v>
      </c>
      <c r="C27" s="3">
        <v>24.639999389648441</v>
      </c>
      <c r="D27" s="4">
        <v>0.20389346797257349</v>
      </c>
      <c r="E27" s="4">
        <v>9.008980862701188E-3</v>
      </c>
      <c r="F27" s="2">
        <v>5</v>
      </c>
      <c r="G27" s="4">
        <v>0</v>
      </c>
      <c r="H27" s="4">
        <v>0.20389346797257349</v>
      </c>
    </row>
    <row r="28" spans="1:8" x14ac:dyDescent="0.25">
      <c r="A28" t="s">
        <v>6703</v>
      </c>
      <c r="B28" s="3">
        <v>78.017005920410156</v>
      </c>
      <c r="C28" s="3">
        <v>24.420000076293949</v>
      </c>
      <c r="D28" s="4">
        <v>0.28692444307519449</v>
      </c>
      <c r="E28" s="4">
        <v>1.707621172443452E-2</v>
      </c>
      <c r="F28" s="2">
        <v>5</v>
      </c>
      <c r="G28" s="4">
        <v>0</v>
      </c>
      <c r="H28" s="4">
        <v>0.28692444307519449</v>
      </c>
    </row>
    <row r="29" spans="1:8" x14ac:dyDescent="0.25">
      <c r="A29" t="s">
        <v>6955</v>
      </c>
      <c r="B29" s="3">
        <v>60.622833251953118</v>
      </c>
      <c r="C29" s="3">
        <v>24.010000228881839</v>
      </c>
      <c r="D29" s="4">
        <v>0.33475197009709001</v>
      </c>
      <c r="E29" s="4">
        <v>0.1477055516882817</v>
      </c>
      <c r="F29" s="2">
        <v>4</v>
      </c>
      <c r="G29" s="4">
        <v>0</v>
      </c>
      <c r="H29" s="4">
        <v>0.33475197009709001</v>
      </c>
    </row>
    <row r="30" spans="1:8" x14ac:dyDescent="0.25">
      <c r="A30" t="s">
        <v>7208</v>
      </c>
      <c r="B30" s="3">
        <v>45.418800354003913</v>
      </c>
      <c r="C30" s="3">
        <v>20.920000076293949</v>
      </c>
      <c r="D30" s="4">
        <v>0.22497363577345181</v>
      </c>
      <c r="E30" s="4">
        <v>0.67092646257224531</v>
      </c>
      <c r="F30" s="2">
        <v>4</v>
      </c>
      <c r="G30" s="4">
        <v>0</v>
      </c>
      <c r="H30" s="4">
        <v>0.22497363577345181</v>
      </c>
    </row>
    <row r="31" spans="1:8" x14ac:dyDescent="0.25">
      <c r="A31" t="s">
        <v>8302</v>
      </c>
      <c r="B31" s="3">
        <v>37.077369689941413</v>
      </c>
      <c r="C31" s="3">
        <v>12.52000045776367</v>
      </c>
      <c r="D31" s="4">
        <v>0.38049003823556921</v>
      </c>
      <c r="E31" s="4">
        <v>-5.1515103130847839E-2</v>
      </c>
      <c r="F31" s="2">
        <v>1</v>
      </c>
      <c r="G31" s="4">
        <v>0</v>
      </c>
      <c r="H31" s="4">
        <v>0.38049003823556921</v>
      </c>
    </row>
    <row r="32" spans="1:8" x14ac:dyDescent="0.25">
      <c r="A32" t="s">
        <v>8305</v>
      </c>
      <c r="B32" s="3">
        <v>26.858121871948239</v>
      </c>
      <c r="C32" s="3">
        <v>13.19999980926514</v>
      </c>
      <c r="D32" s="4">
        <v>3.97357443240276E-3</v>
      </c>
      <c r="E32" s="4">
        <v>0.13207547015490101</v>
      </c>
      <c r="F32" s="2">
        <v>1</v>
      </c>
      <c r="G32" s="4">
        <v>0</v>
      </c>
      <c r="H32" s="4">
        <v>3.97357443240276E-3</v>
      </c>
    </row>
    <row r="33" spans="1:7" x14ac:dyDescent="0.25">
      <c r="A33" t="s">
        <v>7966</v>
      </c>
      <c r="B33" s="3">
        <v>26.751821517944339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17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8326</v>
      </c>
    </row>
    <row r="2" spans="1:9" x14ac:dyDescent="0.25">
      <c r="A2" t="s">
        <v>229</v>
      </c>
      <c r="B2" s="3">
        <v>24.409999847412109</v>
      </c>
      <c r="C2" s="3">
        <v>20.639999389648441</v>
      </c>
      <c r="D2" s="4">
        <v>-3.5177842548893327E-2</v>
      </c>
      <c r="E2" s="4">
        <v>4.7715664482478333E-2</v>
      </c>
      <c r="F2" s="2">
        <v>4</v>
      </c>
      <c r="G2" s="4">
        <v>-2.1643322605803591E-2</v>
      </c>
      <c r="H2" s="4">
        <v>-0.518825151435512</v>
      </c>
      <c r="I2" s="4">
        <v>0.39485713413783491</v>
      </c>
    </row>
    <row r="3" spans="1:9" x14ac:dyDescent="0.25">
      <c r="A3" t="s">
        <v>230</v>
      </c>
      <c r="B3" s="3">
        <v>25.29999923706055</v>
      </c>
      <c r="C3" s="3">
        <v>19.70000076293945</v>
      </c>
      <c r="D3" s="4">
        <v>3.6672752519314011E-2</v>
      </c>
      <c r="E3" s="4">
        <v>-3.7145569674535077E-2</v>
      </c>
      <c r="F3" s="2">
        <v>4</v>
      </c>
      <c r="G3" s="4">
        <v>-0.1066384353922013</v>
      </c>
      <c r="H3" s="4">
        <v>-0.501281303659455</v>
      </c>
      <c r="I3" s="4">
        <v>0.44571424211774557</v>
      </c>
    </row>
    <row r="4" spans="1:9" x14ac:dyDescent="0.25">
      <c r="A4" t="s">
        <v>231</v>
      </c>
      <c r="B4" s="3">
        <v>24.405000686645511</v>
      </c>
      <c r="C4" s="3">
        <v>20.45999908447266</v>
      </c>
      <c r="D4" s="4">
        <v>9.3052265769228981E-3</v>
      </c>
      <c r="E4" s="4">
        <v>-2.24558630602073E-2</v>
      </c>
      <c r="F4" s="2">
        <v>4</v>
      </c>
      <c r="G4" s="4">
        <v>-0.15728586125092039</v>
      </c>
      <c r="H4" s="4">
        <v>-0.51892369590252785</v>
      </c>
      <c r="I4" s="4">
        <v>0.39457146780831481</v>
      </c>
    </row>
    <row r="5" spans="1:9" x14ac:dyDescent="0.25">
      <c r="A5" t="s">
        <v>232</v>
      </c>
      <c r="B5" s="3">
        <v>24.180000305175781</v>
      </c>
      <c r="C5" s="3">
        <v>20.930000305175781</v>
      </c>
      <c r="D5" s="4">
        <v>-1.2254871024116929E-2</v>
      </c>
      <c r="E5" s="4">
        <v>3.3556899700895042E-3</v>
      </c>
      <c r="F5" s="2">
        <v>4</v>
      </c>
      <c r="G5" s="4">
        <v>-0.15217391595119911</v>
      </c>
      <c r="H5" s="4">
        <v>-0.52335894887907086</v>
      </c>
      <c r="I5" s="4">
        <v>0.38171430315290178</v>
      </c>
    </row>
    <row r="6" spans="1:9" x14ac:dyDescent="0.25">
      <c r="A6" t="s">
        <v>233</v>
      </c>
      <c r="B6" s="3">
        <v>24.479999542236332</v>
      </c>
      <c r="C6" s="3">
        <v>20.860000610351559</v>
      </c>
      <c r="D6" s="4">
        <v>2.512564499815784E-2</v>
      </c>
      <c r="E6" s="4">
        <v>-2.6143765823892221E-2</v>
      </c>
      <c r="F6" s="2">
        <v>4</v>
      </c>
      <c r="G6" s="4">
        <v>-0.11175616775726729</v>
      </c>
      <c r="H6" s="4">
        <v>-0.51744530330904126</v>
      </c>
      <c r="I6" s="4">
        <v>0.39885711669921881</v>
      </c>
    </row>
    <row r="7" spans="1:9" x14ac:dyDescent="0.25">
      <c r="A7" t="s">
        <v>234</v>
      </c>
      <c r="B7" s="3">
        <v>23.879999160766602</v>
      </c>
      <c r="C7" s="3">
        <v>21.420000076293949</v>
      </c>
      <c r="D7" s="4">
        <v>3.5110510474957168E-2</v>
      </c>
      <c r="E7" s="4">
        <v>-5.3886896918924232E-2</v>
      </c>
      <c r="F7" s="2">
        <v>4</v>
      </c>
      <c r="G7" s="4">
        <v>-0.12173598044417019</v>
      </c>
      <c r="H7" s="4">
        <v>-0.52927263204714192</v>
      </c>
      <c r="I7" s="4">
        <v>0.36457138061523442</v>
      </c>
    </row>
    <row r="8" spans="1:9" x14ac:dyDescent="0.25">
      <c r="A8" t="s">
        <v>235</v>
      </c>
      <c r="B8" s="3">
        <v>23.069999694824219</v>
      </c>
      <c r="C8" s="3">
        <v>22.639999389648441</v>
      </c>
      <c r="D8" s="4">
        <v>-8.4160412635446158E-2</v>
      </c>
      <c r="E8" s="4">
        <v>0.17855286145995869</v>
      </c>
      <c r="F8" s="2">
        <v>4</v>
      </c>
      <c r="G8" s="4">
        <v>-0.13950018073925019</v>
      </c>
      <c r="H8" s="4">
        <v>-0.54523950516465503</v>
      </c>
      <c r="I8" s="4">
        <v>0.31828569684709818</v>
      </c>
    </row>
    <row r="9" spans="1:9" x14ac:dyDescent="0.25">
      <c r="A9" t="s">
        <v>236</v>
      </c>
      <c r="B9" s="3">
        <v>25.190000534057621</v>
      </c>
      <c r="C9" s="3">
        <v>19.20999908447266</v>
      </c>
      <c r="D9" s="4">
        <v>3.6199139755148442E-2</v>
      </c>
      <c r="E9" s="4">
        <v>-6.2469531524824262E-2</v>
      </c>
      <c r="F9" s="2">
        <v>3</v>
      </c>
      <c r="G9" s="4">
        <v>-4.4385434340031393E-2</v>
      </c>
      <c r="H9" s="4">
        <v>-0.5034496203161769</v>
      </c>
      <c r="I9" s="4">
        <v>0.43942860194614952</v>
      </c>
    </row>
    <row r="10" spans="1:9" x14ac:dyDescent="0.25">
      <c r="A10" t="s">
        <v>237</v>
      </c>
      <c r="B10" s="3">
        <v>24.309999465942379</v>
      </c>
      <c r="C10" s="3">
        <v>20.489999771118161</v>
      </c>
      <c r="D10" s="4">
        <v>-4.4042501997353267E-2</v>
      </c>
      <c r="E10" s="4">
        <v>8.4126993898401725E-2</v>
      </c>
      <c r="F10" s="2">
        <v>4</v>
      </c>
      <c r="G10" s="4">
        <v>-4.1025676523758992E-2</v>
      </c>
      <c r="H10" s="4">
        <v>-0.52079637915820243</v>
      </c>
      <c r="I10" s="4">
        <v>0.38914282662527899</v>
      </c>
    </row>
    <row r="11" spans="1:9" x14ac:dyDescent="0.25">
      <c r="A11" t="s">
        <v>238</v>
      </c>
      <c r="B11" s="3">
        <v>25.430000305175781</v>
      </c>
      <c r="C11" s="3">
        <v>18.89999961853027</v>
      </c>
      <c r="D11" s="4">
        <v>1.47645988475078E-2</v>
      </c>
      <c r="E11" s="4">
        <v>-1.869162025303173E-2</v>
      </c>
      <c r="F11" s="2">
        <v>3</v>
      </c>
      <c r="G11" s="4">
        <v>-8.623785932841177E-2</v>
      </c>
      <c r="H11" s="4">
        <v>-0.498718696340545</v>
      </c>
      <c r="I11" s="4">
        <v>0.45314287458147318</v>
      </c>
    </row>
    <row r="12" spans="1:9" x14ac:dyDescent="0.25">
      <c r="A12" t="s">
        <v>239</v>
      </c>
      <c r="B12" s="3">
        <v>25.059999465942379</v>
      </c>
      <c r="C12" s="3">
        <v>19.260000228881839</v>
      </c>
      <c r="D12" s="4">
        <v>-7.4251948708597415E-2</v>
      </c>
      <c r="E12" s="4">
        <v>0.15122538887453649</v>
      </c>
      <c r="F12" s="2">
        <v>3</v>
      </c>
      <c r="G12" s="4">
        <v>-0.1011477682823101</v>
      </c>
      <c r="H12" s="4">
        <v>-0.50601222763508691</v>
      </c>
      <c r="I12" s="4">
        <v>0.43199996948242192</v>
      </c>
    </row>
    <row r="13" spans="1:9" x14ac:dyDescent="0.25">
      <c r="A13" t="s">
        <v>169</v>
      </c>
      <c r="B13" s="3">
        <v>27.069999694824219</v>
      </c>
      <c r="C13" s="3">
        <v>16.729999542236332</v>
      </c>
      <c r="D13" s="4">
        <v>1.99698101361705E-2</v>
      </c>
      <c r="E13" s="4">
        <v>-1.3561294495994299E-2</v>
      </c>
      <c r="F13" s="2">
        <v>3</v>
      </c>
      <c r="G13" s="4">
        <v>-4.6495235054690331E-2</v>
      </c>
      <c r="H13" s="4">
        <v>-0.46639069704137248</v>
      </c>
      <c r="I13" s="4">
        <v>0.54685712541852682</v>
      </c>
    </row>
    <row r="14" spans="1:9" x14ac:dyDescent="0.25">
      <c r="A14" t="s">
        <v>240</v>
      </c>
      <c r="B14" s="3">
        <v>26.54000091552734</v>
      </c>
      <c r="C14" s="3">
        <v>16.95999908447266</v>
      </c>
      <c r="D14" s="4">
        <v>-4.3603570611627229E-2</v>
      </c>
      <c r="E14" s="4">
        <v>0.10344822451218499</v>
      </c>
      <c r="F14" s="2">
        <v>3</v>
      </c>
      <c r="G14" s="4">
        <v>-2.2107534547327279E-2</v>
      </c>
      <c r="H14" s="4">
        <v>-0.47683814005496078</v>
      </c>
      <c r="I14" s="4">
        <v>0.51657148088727678</v>
      </c>
    </row>
    <row r="15" spans="1:9" x14ac:dyDescent="0.25">
      <c r="A15" t="s">
        <v>241</v>
      </c>
      <c r="B15" s="3">
        <v>27.75</v>
      </c>
      <c r="C15" s="3">
        <v>15.36999988555908</v>
      </c>
      <c r="D15" s="4">
        <v>-1.4393995757299161E-3</v>
      </c>
      <c r="E15" s="4">
        <v>-2.5957146170734191E-3</v>
      </c>
      <c r="F15" s="2">
        <v>2</v>
      </c>
      <c r="G15" s="4">
        <v>6.1997737897587779E-2</v>
      </c>
      <c r="H15" s="4">
        <v>-0.45298639364472781</v>
      </c>
      <c r="I15" s="4">
        <v>0.58571428571428563</v>
      </c>
    </row>
    <row r="16" spans="1:9" x14ac:dyDescent="0.25">
      <c r="A16" t="s">
        <v>242</v>
      </c>
      <c r="B16" s="3">
        <v>27.79000091552734</v>
      </c>
      <c r="C16" s="3">
        <v>15.409999847412109</v>
      </c>
      <c r="D16" s="4">
        <v>-1.313916668642201E-2</v>
      </c>
      <c r="E16" s="4">
        <v>1.2995129072905791E-3</v>
      </c>
      <c r="F16" s="2">
        <v>2</v>
      </c>
      <c r="G16" s="4">
        <v>-3.2718365530325921E-2</v>
      </c>
      <c r="H16" s="4">
        <v>-0.45219788751643508</v>
      </c>
      <c r="I16" s="4">
        <v>0.58800005231584818</v>
      </c>
    </row>
    <row r="17" spans="1:9" x14ac:dyDescent="0.25">
      <c r="A17" t="s">
        <v>243</v>
      </c>
      <c r="B17" s="3">
        <v>28.159999847412109</v>
      </c>
      <c r="C17" s="3">
        <v>15.39000034332275</v>
      </c>
      <c r="D17" s="4">
        <v>-3.5385838874667508E-3</v>
      </c>
      <c r="E17" s="4">
        <v>-3.1466330345934053E-2</v>
      </c>
      <c r="F17" s="2">
        <v>2</v>
      </c>
      <c r="G17" s="4">
        <v>-1.983987831208478E-2</v>
      </c>
      <c r="H17" s="4">
        <v>-0.44490439381993468</v>
      </c>
      <c r="I17" s="4">
        <v>0.60914284842354904</v>
      </c>
    </row>
    <row r="18" spans="1:9" x14ac:dyDescent="0.25">
      <c r="A18" t="s">
        <v>244</v>
      </c>
      <c r="B18" s="3">
        <v>28.260000228881839</v>
      </c>
      <c r="C18" s="3">
        <v>15.89000034332275</v>
      </c>
      <c r="D18" s="4">
        <v>-1.7661334512103499E-3</v>
      </c>
      <c r="E18" s="4">
        <v>-1.6099026708904729E-2</v>
      </c>
      <c r="F18" s="2">
        <v>2</v>
      </c>
      <c r="G18" s="4">
        <v>-1.73852571634503E-2</v>
      </c>
      <c r="H18" s="4">
        <v>-0.44293316609724431</v>
      </c>
      <c r="I18" s="4">
        <v>0.6148571559361049</v>
      </c>
    </row>
    <row r="19" spans="1:9" x14ac:dyDescent="0.25">
      <c r="A19" t="s">
        <v>245</v>
      </c>
      <c r="B19" s="3">
        <v>28.309999465942379</v>
      </c>
      <c r="C19" s="3">
        <v>16.14999961853027</v>
      </c>
      <c r="D19" s="4">
        <v>3.1892329829115158E-3</v>
      </c>
      <c r="E19" s="4">
        <v>-1.1022676424785381E-2</v>
      </c>
      <c r="F19" s="2">
        <v>3</v>
      </c>
      <c r="G19" s="4">
        <v>-9.4369825378756045E-2</v>
      </c>
      <c r="H19" s="4">
        <v>-0.44194757103491988</v>
      </c>
      <c r="I19" s="4">
        <v>0.61771425519670764</v>
      </c>
    </row>
    <row r="20" spans="1:9" x14ac:dyDescent="0.25">
      <c r="A20" t="s">
        <v>246</v>
      </c>
      <c r="B20" s="3">
        <v>28.219999313354489</v>
      </c>
      <c r="C20" s="3">
        <v>16.329999923706051</v>
      </c>
      <c r="D20" s="4">
        <v>4.0560414457280203E-2</v>
      </c>
      <c r="E20" s="4">
        <v>-0.1042237886034085</v>
      </c>
      <c r="F20" s="2">
        <v>3</v>
      </c>
      <c r="G20" s="4">
        <v>-0.1295496327206441</v>
      </c>
      <c r="H20" s="4">
        <v>-0.44372167222553721</v>
      </c>
      <c r="I20" s="4">
        <v>0.61257138933454236</v>
      </c>
    </row>
    <row r="21" spans="1:9" x14ac:dyDescent="0.25">
      <c r="A21" t="s">
        <v>247</v>
      </c>
      <c r="B21" s="3">
        <v>27.120000839233398</v>
      </c>
      <c r="C21" s="3">
        <v>18.229999542236332</v>
      </c>
      <c r="D21" s="4">
        <v>7.0553483811546247E-3</v>
      </c>
      <c r="E21" s="4">
        <v>3.5207206723224971E-2</v>
      </c>
      <c r="F21" s="2">
        <v>3</v>
      </c>
      <c r="G21" s="4">
        <v>-0.16140999655922331</v>
      </c>
      <c r="H21" s="4">
        <v>-0.46540506438100648</v>
      </c>
      <c r="I21" s="4">
        <v>0.54971433367047995</v>
      </c>
    </row>
    <row r="22" spans="1:9" x14ac:dyDescent="0.25">
      <c r="A22" t="s">
        <v>248</v>
      </c>
      <c r="B22" s="3">
        <v>26.930000305175781</v>
      </c>
      <c r="C22" s="3">
        <v>17.610000610351559</v>
      </c>
      <c r="D22" s="4">
        <v>-1.7691066720952331E-2</v>
      </c>
      <c r="E22" s="4">
        <v>2.7421309068831109E-2</v>
      </c>
      <c r="F22" s="2">
        <v>3</v>
      </c>
      <c r="G22" s="4">
        <v>-0.16053619800275401</v>
      </c>
      <c r="H22" s="4">
        <v>-0.46915039329431413</v>
      </c>
      <c r="I22" s="4">
        <v>0.53885716029575903</v>
      </c>
    </row>
    <row r="23" spans="1:9" x14ac:dyDescent="0.25">
      <c r="A23" t="s">
        <v>249</v>
      </c>
      <c r="B23" s="3">
        <v>27.41500091552734</v>
      </c>
      <c r="C23" s="3">
        <v>17.139999389648441</v>
      </c>
      <c r="D23" s="4">
        <v>-1.028880287228795E-2</v>
      </c>
      <c r="E23" s="4">
        <v>3.5024151111773483E-2</v>
      </c>
      <c r="F23" s="2">
        <v>3</v>
      </c>
      <c r="G23" s="4">
        <v>-0.1772208533427487</v>
      </c>
      <c r="H23" s="4">
        <v>-0.45958996327799267</v>
      </c>
      <c r="I23" s="4">
        <v>0.56657148088727682</v>
      </c>
    </row>
    <row r="24" spans="1:9" x14ac:dyDescent="0.25">
      <c r="A24" t="s">
        <v>250</v>
      </c>
      <c r="B24" s="3">
        <v>27.70000076293945</v>
      </c>
      <c r="C24" s="3">
        <v>16.559999465942379</v>
      </c>
      <c r="D24" s="4">
        <v>3.9869738942803767E-3</v>
      </c>
      <c r="E24" s="4">
        <v>-2.987699109546393E-2</v>
      </c>
      <c r="F24" s="2">
        <v>3</v>
      </c>
      <c r="G24" s="4">
        <v>-0.14664197337609169</v>
      </c>
      <c r="H24" s="4">
        <v>-0.45397198870705219</v>
      </c>
      <c r="I24" s="4">
        <v>0.58285718645368312</v>
      </c>
    </row>
    <row r="25" spans="1:9" x14ac:dyDescent="0.25">
      <c r="A25" t="s">
        <v>251</v>
      </c>
      <c r="B25" s="3">
        <v>27.590000152587891</v>
      </c>
      <c r="C25" s="3">
        <v>17.069999694824219</v>
      </c>
      <c r="D25" s="4">
        <v>7.3019630301649494E-3</v>
      </c>
      <c r="E25" s="4">
        <v>-3.5048096128643007E-2</v>
      </c>
      <c r="F25" s="2">
        <v>3</v>
      </c>
      <c r="G25" s="4">
        <v>-0.13456709915658449</v>
      </c>
      <c r="H25" s="4">
        <v>-0.45614034296181583</v>
      </c>
      <c r="I25" s="4">
        <v>0.57657143729073668</v>
      </c>
    </row>
    <row r="26" spans="1:9" x14ac:dyDescent="0.25">
      <c r="A26" t="s">
        <v>252</v>
      </c>
      <c r="B26" s="3">
        <v>27.389999389648441</v>
      </c>
      <c r="C26" s="3">
        <v>17.690000534057621</v>
      </c>
      <c r="D26" s="4">
        <v>4.1840944686746477E-2</v>
      </c>
      <c r="E26" s="4">
        <v>-7.2851121342061731E-2</v>
      </c>
      <c r="F26" s="2">
        <v>3</v>
      </c>
      <c r="G26" s="4">
        <v>-0.14432987110708101</v>
      </c>
      <c r="H26" s="4">
        <v>-0.46008279840719662</v>
      </c>
      <c r="I26" s="4">
        <v>0.56514282226562496</v>
      </c>
    </row>
    <row r="27" spans="1:9" x14ac:dyDescent="0.25">
      <c r="A27" t="s">
        <v>253</v>
      </c>
      <c r="B27" s="3">
        <v>26.29000091552734</v>
      </c>
      <c r="C27" s="3">
        <v>19.079999923706051</v>
      </c>
      <c r="D27" s="4">
        <v>1.899231368049548E-2</v>
      </c>
      <c r="E27" s="4">
        <v>-1.9023178648836288E-2</v>
      </c>
      <c r="F27" s="2">
        <v>3</v>
      </c>
      <c r="G27" s="4">
        <v>-0.15979545713336171</v>
      </c>
      <c r="H27" s="4">
        <v>-0.48176619056266601</v>
      </c>
      <c r="I27" s="4">
        <v>0.50228576660156254</v>
      </c>
    </row>
    <row r="28" spans="1:9" x14ac:dyDescent="0.25">
      <c r="A28" t="s">
        <v>254</v>
      </c>
      <c r="B28" s="3">
        <v>25.79999923706055</v>
      </c>
      <c r="C28" s="3">
        <v>19.45000076293945</v>
      </c>
      <c r="D28" s="4">
        <v>5.9113242636663621E-2</v>
      </c>
      <c r="E28" s="4">
        <v>-0.13092039802055039</v>
      </c>
      <c r="F28" s="2">
        <v>3</v>
      </c>
      <c r="G28" s="4">
        <v>-0.15851274085253389</v>
      </c>
      <c r="H28" s="4">
        <v>-0.49142520264404471</v>
      </c>
      <c r="I28" s="4">
        <v>0.47428567068917399</v>
      </c>
    </row>
    <row r="29" spans="1:9" x14ac:dyDescent="0.25">
      <c r="A29" t="s">
        <v>255</v>
      </c>
      <c r="B29" s="3">
        <v>24.360000610351559</v>
      </c>
      <c r="C29" s="3">
        <v>22.379999160766602</v>
      </c>
      <c r="D29" s="4">
        <v>-7.1999976748511885E-2</v>
      </c>
      <c r="E29" s="4">
        <v>0.12462309496363159</v>
      </c>
      <c r="F29" s="2">
        <v>4</v>
      </c>
      <c r="G29" s="4">
        <v>-0.20522019857957599</v>
      </c>
      <c r="H29" s="4">
        <v>-0.51981074649783643</v>
      </c>
      <c r="I29" s="4">
        <v>0.39200003487723212</v>
      </c>
    </row>
    <row r="30" spans="1:9" x14ac:dyDescent="0.25">
      <c r="A30" t="s">
        <v>256</v>
      </c>
      <c r="B30" s="3">
        <v>26.25</v>
      </c>
      <c r="C30" s="3">
        <v>19.89999961853027</v>
      </c>
      <c r="D30" s="4">
        <v>4.1253508659105931E-2</v>
      </c>
      <c r="E30" s="4">
        <v>-6.6604132111628189E-2</v>
      </c>
      <c r="F30" s="2">
        <v>4</v>
      </c>
      <c r="G30" s="4">
        <v>-0.15973110780018279</v>
      </c>
      <c r="H30" s="4">
        <v>-0.48255469669095868</v>
      </c>
      <c r="I30" s="4">
        <v>0.5</v>
      </c>
    </row>
    <row r="31" spans="1:9" x14ac:dyDescent="0.25">
      <c r="A31" t="s">
        <v>257</v>
      </c>
      <c r="B31" s="3">
        <v>25.20999908447266</v>
      </c>
      <c r="C31" s="3">
        <v>21.319999694824219</v>
      </c>
      <c r="D31" s="4">
        <v>-3.038465059720552E-2</v>
      </c>
      <c r="E31" s="4">
        <v>2.89575483278619E-2</v>
      </c>
      <c r="F31" s="2">
        <v>4</v>
      </c>
      <c r="G31" s="4">
        <v>-0.19841022343694151</v>
      </c>
      <c r="H31" s="4">
        <v>-0.50305540485007216</v>
      </c>
      <c r="I31" s="4">
        <v>0.44057137625558029</v>
      </c>
    </row>
    <row r="32" spans="1:9" x14ac:dyDescent="0.25">
      <c r="A32" t="s">
        <v>258</v>
      </c>
      <c r="B32" s="3">
        <v>26</v>
      </c>
      <c r="C32" s="3">
        <v>20.719999313354489</v>
      </c>
      <c r="D32" s="4">
        <v>-0.18622850143531711</v>
      </c>
      <c r="E32" s="4">
        <v>0.38133328755696622</v>
      </c>
      <c r="F32" s="2">
        <v>4</v>
      </c>
      <c r="G32" s="4">
        <v>-0.16237115872654981</v>
      </c>
      <c r="H32" s="4">
        <v>-0.48748274719866391</v>
      </c>
      <c r="I32" s="4">
        <v>0.48571428571428582</v>
      </c>
    </row>
    <row r="33" spans="1:9" x14ac:dyDescent="0.25">
      <c r="A33" t="s">
        <v>259</v>
      </c>
      <c r="B33" s="3">
        <v>31.95000076293945</v>
      </c>
      <c r="C33" s="3">
        <v>15</v>
      </c>
      <c r="D33" s="4">
        <v>2.568222003872123E-2</v>
      </c>
      <c r="E33" s="4">
        <v>-4.1533522963198448E-2</v>
      </c>
      <c r="F33" s="2">
        <v>2</v>
      </c>
      <c r="G33" s="4">
        <v>4.9605788514766269E-2</v>
      </c>
      <c r="H33" s="4">
        <v>-0.37019513007606458</v>
      </c>
      <c r="I33" s="4">
        <v>0.825714329310826</v>
      </c>
    </row>
    <row r="34" spans="1:9" x14ac:dyDescent="0.25">
      <c r="A34" t="s">
        <v>260</v>
      </c>
      <c r="B34" s="3">
        <v>31.14999961853027</v>
      </c>
      <c r="C34" s="3">
        <v>15.64999961853027</v>
      </c>
      <c r="D34" s="4">
        <v>3.2140467314314192E-2</v>
      </c>
      <c r="E34" s="4">
        <v>-8.5330271171234595E-2</v>
      </c>
      <c r="F34" s="2">
        <v>2</v>
      </c>
      <c r="G34" s="4">
        <v>5.8803519298095797E-2</v>
      </c>
      <c r="H34" s="4">
        <v>-0.38596491425954599</v>
      </c>
      <c r="I34" s="4">
        <v>0.77999997820172995</v>
      </c>
    </row>
    <row r="35" spans="1:9" x14ac:dyDescent="0.25">
      <c r="A35" t="s">
        <v>261</v>
      </c>
      <c r="B35" s="3">
        <v>30.180000305175781</v>
      </c>
      <c r="C35" s="3">
        <v>17.110000610351559</v>
      </c>
      <c r="D35" s="4">
        <v>-5.3027941310159983E-2</v>
      </c>
      <c r="E35" s="4">
        <v>0.1088788251424888</v>
      </c>
      <c r="F35" s="2">
        <v>3</v>
      </c>
      <c r="G35" s="4">
        <v>5.0104403115017522E-2</v>
      </c>
      <c r="H35" s="4">
        <v>-0.40508573669414699</v>
      </c>
      <c r="I35" s="4">
        <v>0.72457144601004475</v>
      </c>
    </row>
    <row r="36" spans="1:9" x14ac:dyDescent="0.25">
      <c r="A36" t="s">
        <v>262</v>
      </c>
      <c r="B36" s="3">
        <v>31.870000839233398</v>
      </c>
      <c r="C36" s="3">
        <v>15.430000305175779</v>
      </c>
      <c r="D36" s="4">
        <v>2.212958714894819E-2</v>
      </c>
      <c r="E36" s="4">
        <v>-4.4582001879948978E-2</v>
      </c>
      <c r="F36" s="2">
        <v>2</v>
      </c>
      <c r="G36" s="4">
        <v>0.15095703230610419</v>
      </c>
      <c r="H36" s="4">
        <v>-0.37177210473460848</v>
      </c>
      <c r="I36" s="4">
        <v>0.8211429050990513</v>
      </c>
    </row>
    <row r="37" spans="1:9" x14ac:dyDescent="0.25">
      <c r="A37" t="s">
        <v>263</v>
      </c>
      <c r="B37" s="3">
        <v>31.180000305175781</v>
      </c>
      <c r="C37" s="3">
        <v>16.14999961853027</v>
      </c>
      <c r="D37" s="4">
        <v>-2.87816281644937E-3</v>
      </c>
      <c r="E37" s="4">
        <v>1.8284991685414861E-2</v>
      </c>
      <c r="F37" s="2">
        <v>3</v>
      </c>
      <c r="G37" s="4">
        <v>0.17838251640276639</v>
      </c>
      <c r="H37" s="4">
        <v>-0.38537353466332652</v>
      </c>
      <c r="I37" s="4">
        <v>0.78171430315290169</v>
      </c>
    </row>
    <row r="38" spans="1:9" x14ac:dyDescent="0.25">
      <c r="A38" t="s">
        <v>264</v>
      </c>
      <c r="B38" s="3">
        <v>31.270000457763668</v>
      </c>
      <c r="C38" s="3">
        <v>15.85999965667725</v>
      </c>
      <c r="D38" s="4">
        <v>5.6418920769318648E-2</v>
      </c>
      <c r="E38" s="4">
        <v>-9.6296276572736761E-2</v>
      </c>
      <c r="F38" s="2">
        <v>2</v>
      </c>
      <c r="G38" s="4">
        <v>0.13297101541918591</v>
      </c>
      <c r="H38" s="4">
        <v>-0.38359943347270931</v>
      </c>
      <c r="I38" s="4">
        <v>0.78685716901506697</v>
      </c>
    </row>
    <row r="39" spans="1:9" x14ac:dyDescent="0.25">
      <c r="A39" t="s">
        <v>265</v>
      </c>
      <c r="B39" s="3">
        <v>29.60000038146973</v>
      </c>
      <c r="C39" s="3">
        <v>17.54999923706055</v>
      </c>
      <c r="D39" s="4">
        <v>-4.0518638072718487E-2</v>
      </c>
      <c r="E39" s="4">
        <v>7.8672325954735278E-2</v>
      </c>
      <c r="F39" s="2">
        <v>3</v>
      </c>
      <c r="G39" s="4">
        <v>0.107784473881922</v>
      </c>
      <c r="H39" s="4">
        <v>-0.4165188123681014</v>
      </c>
      <c r="I39" s="4">
        <v>0.69142859322684158</v>
      </c>
    </row>
    <row r="40" spans="1:9" x14ac:dyDescent="0.25">
      <c r="A40" t="s">
        <v>266</v>
      </c>
      <c r="B40" s="3">
        <v>30.85000038146973</v>
      </c>
      <c r="C40" s="3">
        <v>16.270000457763668</v>
      </c>
      <c r="D40" s="4">
        <v>-1.437696059295757E-2</v>
      </c>
      <c r="E40" s="4">
        <v>2.4559215397492059E-2</v>
      </c>
      <c r="F40" s="2">
        <v>3</v>
      </c>
      <c r="G40" s="4">
        <v>0.15197907357985321</v>
      </c>
      <c r="H40" s="4">
        <v>-0.39187855982957559</v>
      </c>
      <c r="I40" s="4">
        <v>0.76285716465541298</v>
      </c>
    </row>
    <row r="41" spans="1:9" x14ac:dyDescent="0.25">
      <c r="A41" t="s">
        <v>267</v>
      </c>
      <c r="B41" s="3">
        <v>31.29999923706055</v>
      </c>
      <c r="C41" s="3">
        <v>15.88000011444092</v>
      </c>
      <c r="D41" s="4">
        <v>-4.04659637659881E-2</v>
      </c>
      <c r="E41" s="4">
        <v>8.3959080405357822E-2</v>
      </c>
      <c r="F41" s="2">
        <v>2</v>
      </c>
      <c r="G41" s="4">
        <v>0.1978568787731361</v>
      </c>
      <c r="H41" s="4">
        <v>-0.3830080914745313</v>
      </c>
      <c r="I41" s="4">
        <v>0.78857138497488832</v>
      </c>
    </row>
    <row r="42" spans="1:9" x14ac:dyDescent="0.25">
      <c r="A42" t="s">
        <v>268</v>
      </c>
      <c r="B42" s="3">
        <v>32.619998931884773</v>
      </c>
      <c r="C42" s="3">
        <v>14.64999961853027</v>
      </c>
      <c r="D42" s="4">
        <v>2.128986807943423E-2</v>
      </c>
      <c r="E42" s="4">
        <v>-1.013517366699046E-2</v>
      </c>
      <c r="F42" s="2">
        <v>2</v>
      </c>
      <c r="G42" s="4">
        <v>0.2782131013622744</v>
      </c>
      <c r="H42" s="4">
        <v>-0.35698799080953469</v>
      </c>
      <c r="I42" s="4">
        <v>0.86399993896484384</v>
      </c>
    </row>
    <row r="43" spans="1:9" x14ac:dyDescent="0.25">
      <c r="A43" t="s">
        <v>269</v>
      </c>
      <c r="B43" s="3">
        <v>31.940000534057621</v>
      </c>
      <c r="C43" s="3">
        <v>14.80000019073486</v>
      </c>
      <c r="D43" s="4">
        <v>3.131922576340429E-4</v>
      </c>
      <c r="E43" s="4">
        <v>-2.823370744752662E-2</v>
      </c>
      <c r="F43" s="2">
        <v>2</v>
      </c>
      <c r="G43" s="4">
        <v>0.19401871155355591</v>
      </c>
      <c r="H43" s="4">
        <v>-0.37039225660813779</v>
      </c>
      <c r="I43" s="4">
        <v>0.8251428876604352</v>
      </c>
    </row>
    <row r="44" spans="1:9" x14ac:dyDescent="0.25">
      <c r="A44" t="s">
        <v>270</v>
      </c>
      <c r="B44" s="3">
        <v>31.930000305175781</v>
      </c>
      <c r="C44" s="3">
        <v>15.22999954223633</v>
      </c>
      <c r="D44" s="4">
        <v>3.769905200373258E-2</v>
      </c>
      <c r="E44" s="4">
        <v>-5.9295920948354008E-2</v>
      </c>
      <c r="F44" s="2">
        <v>2</v>
      </c>
      <c r="G44" s="4">
        <v>0.17562593831229981</v>
      </c>
      <c r="H44" s="4">
        <v>-0.37058938314021089</v>
      </c>
      <c r="I44" s="4">
        <v>0.82457144601004462</v>
      </c>
    </row>
    <row r="45" spans="1:9" x14ac:dyDescent="0.25">
      <c r="A45" t="s">
        <v>271</v>
      </c>
      <c r="B45" s="3">
        <v>30.770000457763668</v>
      </c>
      <c r="C45" s="3">
        <v>16.190000534057621</v>
      </c>
      <c r="D45" s="4">
        <v>6.5812246737043223E-2</v>
      </c>
      <c r="E45" s="4">
        <v>-0.1065121531891404</v>
      </c>
      <c r="F45" s="2">
        <v>3</v>
      </c>
      <c r="G45" s="4">
        <v>6.360180204556376E-2</v>
      </c>
      <c r="H45" s="4">
        <v>-0.39345553448811948</v>
      </c>
      <c r="I45" s="4">
        <v>0.7582857404436385</v>
      </c>
    </row>
    <row r="46" spans="1:9" x14ac:dyDescent="0.25">
      <c r="A46" t="s">
        <v>272</v>
      </c>
      <c r="B46" s="3">
        <v>28.870000839233398</v>
      </c>
      <c r="C46" s="3">
        <v>18.120000839233398</v>
      </c>
      <c r="D46" s="4">
        <v>7.6034324313391854E-2</v>
      </c>
      <c r="E46" s="4">
        <v>-0.12506027811373069</v>
      </c>
      <c r="F46" s="2">
        <v>3</v>
      </c>
      <c r="G46" s="4">
        <v>1.5833946577460178E-2</v>
      </c>
      <c r="H46" s="4">
        <v>-0.43090871082707038</v>
      </c>
      <c r="I46" s="4">
        <v>0.64971433367047982</v>
      </c>
    </row>
    <row r="47" spans="1:9" x14ac:dyDescent="0.25">
      <c r="A47" t="s">
        <v>273</v>
      </c>
      <c r="B47" s="3">
        <v>26.829999923706051</v>
      </c>
      <c r="C47" s="3">
        <v>20.70999908447266</v>
      </c>
      <c r="D47" s="4">
        <v>7.5103555855198234E-3</v>
      </c>
      <c r="E47" s="4">
        <v>1.6691125735469159E-2</v>
      </c>
      <c r="F47" s="2">
        <v>4</v>
      </c>
      <c r="G47" s="4">
        <v>-2.080290885985037E-2</v>
      </c>
      <c r="H47" s="4">
        <v>-0.4711216210170045</v>
      </c>
      <c r="I47" s="4">
        <v>0.53314285278320317</v>
      </c>
    </row>
    <row r="48" spans="1:9" x14ac:dyDescent="0.25">
      <c r="A48" t="s">
        <v>274</v>
      </c>
      <c r="B48" s="3">
        <v>26.629999160766602</v>
      </c>
      <c r="C48" s="3">
        <v>20.370000839233398</v>
      </c>
      <c r="D48" s="4">
        <v>0.12600421100647449</v>
      </c>
      <c r="E48" s="4">
        <v>-0.14375787913743909</v>
      </c>
      <c r="F48" s="2">
        <v>4</v>
      </c>
      <c r="G48" s="4">
        <v>-3.0931601005425361E-2</v>
      </c>
      <c r="H48" s="4">
        <v>-0.47506407646238519</v>
      </c>
      <c r="I48" s="4">
        <v>0.52171423775809145</v>
      </c>
    </row>
    <row r="49" spans="1:9" x14ac:dyDescent="0.25">
      <c r="A49" t="s">
        <v>275</v>
      </c>
      <c r="B49" s="3">
        <v>23.64999961853027</v>
      </c>
      <c r="C49" s="3">
        <v>23.79000091552734</v>
      </c>
      <c r="D49" s="4">
        <v>7.4999982660467035E-2</v>
      </c>
      <c r="E49" s="4">
        <v>-0.1457809483063327</v>
      </c>
      <c r="F49" s="2">
        <v>4</v>
      </c>
      <c r="G49" s="4">
        <v>-0.1349670999803684</v>
      </c>
      <c r="H49" s="4">
        <v>-0.53380642949070067</v>
      </c>
      <c r="I49" s="4">
        <v>0.35142854963030129</v>
      </c>
    </row>
    <row r="50" spans="1:9" x14ac:dyDescent="0.25">
      <c r="A50" t="s">
        <v>276</v>
      </c>
      <c r="B50" s="3">
        <v>22</v>
      </c>
      <c r="C50" s="3">
        <v>27.85000038146973</v>
      </c>
      <c r="D50" s="4">
        <v>9.1743472449048458E-3</v>
      </c>
      <c r="E50" s="4">
        <v>5.0523746525679147E-3</v>
      </c>
      <c r="F50" s="2">
        <v>5</v>
      </c>
      <c r="G50" s="4">
        <v>-0.20692140657818001</v>
      </c>
      <c r="H50" s="4">
        <v>-0.56633155532194634</v>
      </c>
      <c r="I50" s="4">
        <v>0.25714285714285712</v>
      </c>
    </row>
    <row r="51" spans="1:9" x14ac:dyDescent="0.25">
      <c r="A51" t="s">
        <v>277</v>
      </c>
      <c r="B51" s="3">
        <v>21.79999923706055</v>
      </c>
      <c r="C51" s="3">
        <v>27.70999908447266</v>
      </c>
      <c r="D51" s="4">
        <v>0.14736838089792359</v>
      </c>
      <c r="E51" s="4">
        <v>-0.28156600197766879</v>
      </c>
      <c r="F51" s="2">
        <v>5</v>
      </c>
      <c r="G51" s="4">
        <v>-0.1767371747008927</v>
      </c>
      <c r="H51" s="4">
        <v>-0.5702740107673272</v>
      </c>
      <c r="I51" s="4">
        <v>0.24571424211774559</v>
      </c>
    </row>
    <row r="52" spans="1:9" x14ac:dyDescent="0.25">
      <c r="A52" t="s">
        <v>278</v>
      </c>
      <c r="B52" s="3">
        <v>19</v>
      </c>
      <c r="C52" s="3">
        <v>38.569999694824219</v>
      </c>
      <c r="D52" s="4">
        <v>-0.38906753160939689</v>
      </c>
      <c r="E52" s="4">
        <v>0.64899532711804597</v>
      </c>
      <c r="F52" s="2">
        <v>5</v>
      </c>
      <c r="G52" s="4">
        <v>-0.3060627983062354</v>
      </c>
      <c r="H52" s="4">
        <v>-0.6254681614144082</v>
      </c>
      <c r="I52" s="4">
        <v>8.5714285714285632E-2</v>
      </c>
    </row>
    <row r="53" spans="1:9" x14ac:dyDescent="0.25">
      <c r="A53" t="s">
        <v>279</v>
      </c>
      <c r="B53" s="3">
        <v>31.10000038146973</v>
      </c>
      <c r="C53" s="3">
        <v>23.389999389648441</v>
      </c>
      <c r="D53" s="4">
        <v>-0.2182000669729677</v>
      </c>
      <c r="E53" s="4">
        <v>0.25820329196674829</v>
      </c>
      <c r="F53" s="2">
        <v>4</v>
      </c>
      <c r="G53" s="4">
        <v>0.14464483968127559</v>
      </c>
      <c r="H53" s="4">
        <v>-0.38695050932187047</v>
      </c>
      <c r="I53" s="4">
        <v>0.37702021882529962</v>
      </c>
    </row>
    <row r="54" spans="1:9" x14ac:dyDescent="0.25">
      <c r="A54" t="s">
        <v>280</v>
      </c>
      <c r="B54" s="3">
        <v>39.779998779296882</v>
      </c>
      <c r="C54" s="3">
        <v>18.590000152587891</v>
      </c>
      <c r="D54" s="4">
        <v>-8.6147486909269655E-2</v>
      </c>
      <c r="E54" s="4">
        <v>0.13630803539367389</v>
      </c>
      <c r="F54" s="2">
        <v>3</v>
      </c>
      <c r="G54" s="4">
        <v>0.3291011818806342</v>
      </c>
      <c r="H54" s="4">
        <v>-0.2158486272767024</v>
      </c>
      <c r="I54" s="4">
        <v>0.76134604347386947</v>
      </c>
    </row>
    <row r="55" spans="1:9" x14ac:dyDescent="0.25">
      <c r="A55" t="s">
        <v>167</v>
      </c>
      <c r="B55" s="3">
        <v>43.529998779296882</v>
      </c>
      <c r="C55" s="3">
        <v>16.360000610351559</v>
      </c>
      <c r="D55" s="4">
        <v>2.6408840743089801E-2</v>
      </c>
      <c r="E55" s="4">
        <v>-7.5183713032991539E-2</v>
      </c>
      <c r="F55" s="2">
        <v>3</v>
      </c>
      <c r="G55" s="4">
        <v>0.4319078725502099</v>
      </c>
      <c r="H55" s="4">
        <v>-0.14192786966112511</v>
      </c>
      <c r="I55" s="4">
        <v>0.92738545689045671</v>
      </c>
    </row>
    <row r="56" spans="1:9" x14ac:dyDescent="0.25">
      <c r="A56" t="s">
        <v>281</v>
      </c>
      <c r="B56" s="3">
        <v>42.409999847412109</v>
      </c>
      <c r="C56" s="3">
        <v>17.690000534057621</v>
      </c>
      <c r="D56" s="4">
        <v>-2.796243847893698E-2</v>
      </c>
      <c r="E56" s="4">
        <v>6.5662658285516429E-2</v>
      </c>
      <c r="F56" s="2">
        <v>3</v>
      </c>
      <c r="G56" s="4">
        <v>0.40663351190713798</v>
      </c>
      <c r="H56" s="4">
        <v>-0.16400551488074089</v>
      </c>
      <c r="I56" s="4">
        <v>0.87779506604316304</v>
      </c>
    </row>
    <row r="57" spans="1:9" x14ac:dyDescent="0.25">
      <c r="A57" t="s">
        <v>282</v>
      </c>
      <c r="B57" s="3">
        <v>43.630001068115227</v>
      </c>
      <c r="C57" s="3">
        <v>16.60000038146973</v>
      </c>
      <c r="D57" s="4">
        <v>1.394381375411613E-2</v>
      </c>
      <c r="E57" s="4">
        <v>1.2812751655983719E-2</v>
      </c>
      <c r="F57" s="2">
        <v>3</v>
      </c>
      <c r="G57" s="4">
        <v>0.50034391962112768</v>
      </c>
      <c r="H57" s="4">
        <v>-0.13995660434039309</v>
      </c>
      <c r="I57" s="4">
        <v>0.931813275923981</v>
      </c>
    </row>
    <row r="58" spans="1:9" x14ac:dyDescent="0.25">
      <c r="A58" t="s">
        <v>283</v>
      </c>
      <c r="B58" s="3">
        <v>43.029998779296882</v>
      </c>
      <c r="C58" s="3">
        <v>16.389999389648441</v>
      </c>
      <c r="D58" s="4">
        <v>5.9069595079707327E-2</v>
      </c>
      <c r="E58" s="4">
        <v>-0.1121343335583027</v>
      </c>
      <c r="F58" s="2">
        <v>3</v>
      </c>
      <c r="G58" s="4">
        <v>0.41452987085393839</v>
      </c>
      <c r="H58" s="4">
        <v>-0.1517839706765354</v>
      </c>
      <c r="I58" s="4">
        <v>0.90524686843491176</v>
      </c>
    </row>
    <row r="59" spans="1:9" x14ac:dyDescent="0.25">
      <c r="A59" t="s">
        <v>284</v>
      </c>
      <c r="B59" s="3">
        <v>40.630001068115227</v>
      </c>
      <c r="C59" s="3">
        <v>18.45999908447266</v>
      </c>
      <c r="D59" s="4">
        <v>-1.6936867455289661E-2</v>
      </c>
      <c r="E59" s="4">
        <v>2.3281493771090341E-2</v>
      </c>
      <c r="F59" s="2">
        <v>3</v>
      </c>
      <c r="G59" s="4">
        <v>0.37309904895562518</v>
      </c>
      <c r="H59" s="4">
        <v>-0.19909321043285499</v>
      </c>
      <c r="I59" s="4">
        <v>0.7989817451907113</v>
      </c>
    </row>
    <row r="60" spans="1:9" x14ac:dyDescent="0.25">
      <c r="A60" t="s">
        <v>285</v>
      </c>
      <c r="B60" s="3">
        <v>41.330001831054688</v>
      </c>
      <c r="C60" s="3">
        <v>18.04000091552734</v>
      </c>
      <c r="D60" s="4">
        <v>-0.12621559201481419</v>
      </c>
      <c r="E60" s="4">
        <v>0.22554351822499449</v>
      </c>
      <c r="F60" s="2">
        <v>3</v>
      </c>
      <c r="G60" s="4">
        <v>0.39064612334911158</v>
      </c>
      <c r="H60" s="4">
        <v>-0.18529465397206391</v>
      </c>
      <c r="I60" s="4">
        <v>0.82997580280927941</v>
      </c>
    </row>
    <row r="61" spans="1:9" x14ac:dyDescent="0.25">
      <c r="A61" t="s">
        <v>286</v>
      </c>
      <c r="B61" s="3">
        <v>47.299999237060547</v>
      </c>
      <c r="C61" s="3">
        <v>14.72000026702881</v>
      </c>
      <c r="D61" s="4">
        <v>2.9686045398942258E-3</v>
      </c>
      <c r="E61" s="4">
        <v>-1.274309740628732E-2</v>
      </c>
      <c r="F61" s="2">
        <v>2</v>
      </c>
      <c r="G61" s="4">
        <v>0.62041789556916838</v>
      </c>
      <c r="H61" s="4">
        <v>-6.7612858981401347E-2</v>
      </c>
      <c r="I61" s="4">
        <v>1.0943104341137491</v>
      </c>
    </row>
    <row r="62" spans="1:9" x14ac:dyDescent="0.25">
      <c r="A62" t="s">
        <v>287</v>
      </c>
      <c r="B62" s="3">
        <v>47.159999847412109</v>
      </c>
      <c r="C62" s="3">
        <v>14.909999847412109</v>
      </c>
      <c r="D62" s="4">
        <v>5.2443615311331238E-2</v>
      </c>
      <c r="E62" s="4">
        <v>-9.7457661364345416E-2</v>
      </c>
      <c r="F62" s="2">
        <v>2</v>
      </c>
      <c r="G62" s="4">
        <v>0.63183392629437196</v>
      </c>
      <c r="H62" s="4">
        <v>-7.0372555234342937E-2</v>
      </c>
      <c r="I62" s="4">
        <v>1.08811165637084</v>
      </c>
    </row>
    <row r="63" spans="1:9" x14ac:dyDescent="0.25">
      <c r="A63" t="s">
        <v>288</v>
      </c>
      <c r="B63" s="3">
        <v>44.810001373291023</v>
      </c>
      <c r="C63" s="3">
        <v>16.520000457763668</v>
      </c>
      <c r="D63" s="4">
        <v>-4.108705730266371E-2</v>
      </c>
      <c r="E63" s="4">
        <v>3.7037045906157078E-2</v>
      </c>
      <c r="F63" s="2">
        <v>3</v>
      </c>
      <c r="G63" s="4">
        <v>0.55482310367055421</v>
      </c>
      <c r="H63" s="4">
        <v>-0.1166961999283381</v>
      </c>
      <c r="I63" s="4">
        <v>0.98406035819138915</v>
      </c>
    </row>
    <row r="64" spans="1:9" x14ac:dyDescent="0.25">
      <c r="A64" t="s">
        <v>289</v>
      </c>
      <c r="B64" s="3">
        <v>46.729999542236328</v>
      </c>
      <c r="C64" s="3">
        <v>15.930000305175779</v>
      </c>
      <c r="D64" s="4">
        <v>-2.6661087774351722E-2</v>
      </c>
      <c r="E64" s="4">
        <v>0.1001381774018697</v>
      </c>
      <c r="F64" s="2">
        <v>2</v>
      </c>
      <c r="G64" s="4">
        <v>0.58891532759896514</v>
      </c>
      <c r="H64" s="4">
        <v>-7.8848808123282432E-2</v>
      </c>
      <c r="I64" s="4">
        <v>1.06907245678675</v>
      </c>
    </row>
    <row r="65" spans="1:9" x14ac:dyDescent="0.25">
      <c r="A65" t="s">
        <v>290</v>
      </c>
      <c r="B65" s="3">
        <v>48.009998321533203</v>
      </c>
      <c r="C65" s="3">
        <v>14.47999954223633</v>
      </c>
      <c r="D65" s="4">
        <v>-3.3420573960277977E-2</v>
      </c>
      <c r="E65" s="4">
        <v>9.7801364889470221E-2</v>
      </c>
      <c r="F65" s="2">
        <v>2</v>
      </c>
      <c r="G65" s="4">
        <v>0.65039525849786428</v>
      </c>
      <c r="H65" s="4">
        <v>-5.3617213586578671E-2</v>
      </c>
      <c r="I65" s="4">
        <v>1.1257471891836559</v>
      </c>
    </row>
    <row r="66" spans="1:9" x14ac:dyDescent="0.25">
      <c r="A66" t="s">
        <v>291</v>
      </c>
      <c r="B66" s="3">
        <v>49.669998168945313</v>
      </c>
      <c r="C66" s="3">
        <v>13.189999580383301</v>
      </c>
      <c r="D66" s="4">
        <v>-7.1956949657279168E-3</v>
      </c>
      <c r="E66" s="4">
        <v>5.3353426398474726E-3</v>
      </c>
      <c r="F66" s="2">
        <v>1</v>
      </c>
      <c r="G66" s="4">
        <v>0.71571664455811379</v>
      </c>
      <c r="H66" s="4">
        <v>-2.0894961223259841E-2</v>
      </c>
      <c r="I66" s="4">
        <v>1.199247296099905</v>
      </c>
    </row>
    <row r="67" spans="1:9" x14ac:dyDescent="0.25">
      <c r="A67" t="s">
        <v>292</v>
      </c>
      <c r="B67" s="3">
        <v>50.029998779296882</v>
      </c>
      <c r="C67" s="3">
        <v>13.11999988555908</v>
      </c>
      <c r="D67" s="4">
        <v>-1.3798556460791089E-2</v>
      </c>
      <c r="E67" s="4">
        <v>5.2969489999316499E-2</v>
      </c>
      <c r="F67" s="2">
        <v>1</v>
      </c>
      <c r="G67" s="4">
        <v>0.74502960049395472</v>
      </c>
      <c r="H67" s="4">
        <v>-1.3798556460791089E-2</v>
      </c>
      <c r="I67" s="4">
        <v>1.2151871068125411</v>
      </c>
    </row>
    <row r="68" spans="1:9" x14ac:dyDescent="0.25">
      <c r="A68" t="s">
        <v>293</v>
      </c>
      <c r="B68" s="3">
        <v>50.729999542236328</v>
      </c>
      <c r="C68" s="3">
        <v>12.460000038146971</v>
      </c>
      <c r="D68" s="4">
        <v>1.196885021617766E-2</v>
      </c>
      <c r="E68" s="4">
        <v>-3.5603717912586992E-2</v>
      </c>
      <c r="F68" s="2">
        <v>1</v>
      </c>
      <c r="G68" s="4">
        <v>0.75657898256288347</v>
      </c>
      <c r="H68" s="4">
        <v>0</v>
      </c>
      <c r="I68" s="4">
        <v>1.2461811644311089</v>
      </c>
    </row>
    <row r="69" spans="1:9" x14ac:dyDescent="0.25">
      <c r="A69" t="s">
        <v>294</v>
      </c>
      <c r="B69" s="3">
        <v>50.130001068115227</v>
      </c>
      <c r="C69" s="3">
        <v>12.920000076293951</v>
      </c>
      <c r="D69" s="4">
        <v>-4.5671076141537981E-3</v>
      </c>
      <c r="E69" s="4">
        <v>5.44744690631771E-3</v>
      </c>
      <c r="F69" s="2">
        <v>1</v>
      </c>
      <c r="G69" s="4">
        <v>0.83559143348322307</v>
      </c>
      <c r="H69" s="4">
        <v>-4.5671076141537981E-3</v>
      </c>
      <c r="I69" s="4">
        <v>1.219614925846066</v>
      </c>
    </row>
    <row r="70" spans="1:9" x14ac:dyDescent="0.25">
      <c r="A70" t="s">
        <v>295</v>
      </c>
      <c r="B70" s="3">
        <v>50.360000610351563</v>
      </c>
      <c r="C70" s="3">
        <v>12.85000038146973</v>
      </c>
      <c r="D70" s="4">
        <v>4.5880617860711848E-3</v>
      </c>
      <c r="E70" s="4">
        <v>2.7178269094106922E-2</v>
      </c>
      <c r="F70" s="2">
        <v>1</v>
      </c>
      <c r="G70" s="4">
        <v>0.86036206790133019</v>
      </c>
      <c r="H70" s="4">
        <v>0</v>
      </c>
      <c r="I70" s="4">
        <v>1.229798656267133</v>
      </c>
    </row>
    <row r="71" spans="1:9" x14ac:dyDescent="0.25">
      <c r="A71" t="s">
        <v>296</v>
      </c>
      <c r="B71" s="3">
        <v>50.130001068115227</v>
      </c>
      <c r="C71" s="3">
        <v>12.510000228881839</v>
      </c>
      <c r="D71" s="4">
        <v>-2.5864953792144041E-3</v>
      </c>
      <c r="E71" s="4">
        <v>1.131773198205055E-2</v>
      </c>
      <c r="F71" s="2">
        <v>1</v>
      </c>
      <c r="G71" s="4">
        <v>0.8719193346814873</v>
      </c>
      <c r="H71" s="4">
        <v>-2.5864953792144041E-3</v>
      </c>
      <c r="I71" s="4">
        <v>1.219614925846066</v>
      </c>
    </row>
    <row r="72" spans="1:9" x14ac:dyDescent="0.25">
      <c r="A72" t="s">
        <v>297</v>
      </c>
      <c r="B72" s="3">
        <v>50.259998321533203</v>
      </c>
      <c r="C72" s="3">
        <v>12.36999988555908</v>
      </c>
      <c r="D72" s="4">
        <v>1.514845537116094E-2</v>
      </c>
      <c r="E72" s="4">
        <v>-8.814075377564845E-3</v>
      </c>
      <c r="F72" s="2">
        <v>1</v>
      </c>
      <c r="G72" s="4">
        <v>0.9146666027250745</v>
      </c>
      <c r="H72" s="4">
        <v>0</v>
      </c>
      <c r="I72" s="4">
        <v>1.225370837233609</v>
      </c>
    </row>
    <row r="73" spans="1:9" x14ac:dyDescent="0.25">
      <c r="A73" t="s">
        <v>298</v>
      </c>
      <c r="B73" s="3">
        <v>49.509998321533203</v>
      </c>
      <c r="C73" s="3">
        <v>12.47999954223633</v>
      </c>
      <c r="D73" s="4">
        <v>-1.210437233415629E-3</v>
      </c>
      <c r="E73" s="4">
        <v>3.2258013625000359E-2</v>
      </c>
      <c r="F73" s="2">
        <v>1</v>
      </c>
      <c r="G73" s="4">
        <v>0.78607501976672411</v>
      </c>
      <c r="H73" s="4">
        <v>-7.6167783676918122E-3</v>
      </c>
      <c r="I73" s="4">
        <v>1.192162954550291</v>
      </c>
    </row>
    <row r="74" spans="1:9" x14ac:dyDescent="0.25">
      <c r="A74" t="s">
        <v>299</v>
      </c>
      <c r="B74" s="3">
        <v>49.569999694824219</v>
      </c>
      <c r="C74" s="3">
        <v>12.090000152587891</v>
      </c>
      <c r="D74" s="4">
        <v>-6.4141050057943128E-3</v>
      </c>
      <c r="E74" s="4">
        <v>4.9875661636344937E-3</v>
      </c>
      <c r="F74" s="2">
        <v>1</v>
      </c>
      <c r="G74" s="4">
        <v>0.75842492925590599</v>
      </c>
      <c r="H74" s="4">
        <v>-6.4141050057943128E-3</v>
      </c>
      <c r="I74" s="4">
        <v>1.1948196459704059</v>
      </c>
    </row>
    <row r="75" spans="1:9" x14ac:dyDescent="0.25">
      <c r="A75" t="s">
        <v>300</v>
      </c>
      <c r="B75" s="3">
        <v>49.889999389648438</v>
      </c>
      <c r="C75" s="3">
        <v>12.02999973297119</v>
      </c>
      <c r="D75" s="4">
        <v>1.2172823351116691E-2</v>
      </c>
      <c r="E75" s="4">
        <v>-1.554832486953894E-2</v>
      </c>
      <c r="F75" s="2">
        <v>1</v>
      </c>
      <c r="G75" s="4">
        <v>0.77734235596901602</v>
      </c>
      <c r="H75" s="4">
        <v>0</v>
      </c>
      <c r="I75" s="4">
        <v>1.208988329069633</v>
      </c>
    </row>
    <row r="76" spans="1:9" x14ac:dyDescent="0.25">
      <c r="A76" t="s">
        <v>301</v>
      </c>
      <c r="B76" s="3">
        <v>49.290000915527337</v>
      </c>
      <c r="C76" s="3">
        <v>12.22000026702881</v>
      </c>
      <c r="D76" s="4">
        <v>3.3983696429788823E-2</v>
      </c>
      <c r="E76" s="4">
        <v>-1.768483285975431E-2</v>
      </c>
      <c r="F76" s="2">
        <v>1</v>
      </c>
      <c r="G76" s="4">
        <v>0.78457637284037829</v>
      </c>
      <c r="H76" s="4">
        <v>0</v>
      </c>
      <c r="I76" s="4">
        <v>1.182422090484589</v>
      </c>
    </row>
    <row r="77" spans="1:9" x14ac:dyDescent="0.25">
      <c r="A77" t="s">
        <v>302</v>
      </c>
      <c r="B77" s="3">
        <v>47.669998168945313</v>
      </c>
      <c r="C77" s="3">
        <v>12.439999580383301</v>
      </c>
      <c r="D77" s="4">
        <v>-1.3043500581089719E-2</v>
      </c>
      <c r="E77" s="4">
        <v>1.6339854003679211E-2</v>
      </c>
      <c r="F77" s="2">
        <v>1</v>
      </c>
      <c r="G77" s="4">
        <v>0.69042542125010864</v>
      </c>
      <c r="H77" s="4">
        <v>-1.3043500581089719E-2</v>
      </c>
      <c r="I77" s="4">
        <v>1.110692942277725</v>
      </c>
    </row>
    <row r="78" spans="1:9" x14ac:dyDescent="0.25">
      <c r="A78" t="s">
        <v>303</v>
      </c>
      <c r="B78" s="3">
        <v>48.299999237060547</v>
      </c>
      <c r="C78" s="3">
        <v>12.239999771118161</v>
      </c>
      <c r="D78" s="4">
        <v>1.0037631645746E-2</v>
      </c>
      <c r="E78" s="4">
        <v>-2.4701228279307871E-2</v>
      </c>
      <c r="F78" s="2">
        <v>1</v>
      </c>
      <c r="G78" s="4">
        <v>0.77280226644395955</v>
      </c>
      <c r="H78" s="4">
        <v>0</v>
      </c>
      <c r="I78" s="4">
        <v>1.138587611024839</v>
      </c>
    </row>
    <row r="79" spans="1:9" x14ac:dyDescent="0.25">
      <c r="A79" t="s">
        <v>304</v>
      </c>
      <c r="B79" s="3">
        <v>47.819999694824219</v>
      </c>
      <c r="C79" s="3">
        <v>12.55000019073486</v>
      </c>
      <c r="D79" s="4">
        <v>8.4352918879035954E-3</v>
      </c>
      <c r="E79" s="4">
        <v>-2.25856665425801E-2</v>
      </c>
      <c r="F79" s="2">
        <v>1</v>
      </c>
      <c r="G79" s="4">
        <v>0.80520951710093946</v>
      </c>
      <c r="H79" s="4">
        <v>-5.8211806274280908E-3</v>
      </c>
      <c r="I79" s="4">
        <v>1.117334586375998</v>
      </c>
    </row>
    <row r="80" spans="1:9" x14ac:dyDescent="0.25">
      <c r="A80" t="s">
        <v>305</v>
      </c>
      <c r="B80" s="3">
        <v>47.419998168945313</v>
      </c>
      <c r="C80" s="3">
        <v>12.840000152587891</v>
      </c>
      <c r="D80" s="4">
        <v>2.1102488613612861E-2</v>
      </c>
      <c r="E80" s="4">
        <v>-3.6759172837409371E-2</v>
      </c>
      <c r="F80" s="2">
        <v>1</v>
      </c>
      <c r="G80" s="4">
        <v>0.7921390706612863</v>
      </c>
      <c r="H80" s="4">
        <v>-1.413722093030079E-2</v>
      </c>
      <c r="I80" s="4">
        <v>1.0996236480499519</v>
      </c>
    </row>
    <row r="81" spans="1:9" x14ac:dyDescent="0.25">
      <c r="A81" t="s">
        <v>306</v>
      </c>
      <c r="B81" s="3">
        <v>46.439998626708977</v>
      </c>
      <c r="C81" s="3">
        <v>13.329999923706049</v>
      </c>
      <c r="D81" s="4">
        <v>4.9772678379820254E-3</v>
      </c>
      <c r="E81" s="4">
        <v>9.8484936605582885E-3</v>
      </c>
      <c r="F81" s="2">
        <v>2</v>
      </c>
      <c r="G81" s="4">
        <v>0.73283581898349981</v>
      </c>
      <c r="H81" s="4">
        <v>-3.4511432433937173E-2</v>
      </c>
      <c r="I81" s="4">
        <v>1.0562320349455669</v>
      </c>
    </row>
    <row r="82" spans="1:9" x14ac:dyDescent="0.25">
      <c r="A82" t="s">
        <v>307</v>
      </c>
      <c r="B82" s="3">
        <v>46.209999084472663</v>
      </c>
      <c r="C82" s="3">
        <v>13.19999980926514</v>
      </c>
      <c r="D82" s="4">
        <v>1.8514440651607789E-2</v>
      </c>
      <c r="E82" s="4">
        <v>-6.024090761646117E-3</v>
      </c>
      <c r="F82" s="2">
        <v>1</v>
      </c>
      <c r="G82" s="4">
        <v>0.76306755813083615</v>
      </c>
      <c r="H82" s="4">
        <v>-3.929312785041561E-2</v>
      </c>
      <c r="I82" s="4">
        <v>1.0460483045244999</v>
      </c>
    </row>
    <row r="83" spans="1:9" x14ac:dyDescent="0.25">
      <c r="A83" t="s">
        <v>308</v>
      </c>
      <c r="B83" s="3">
        <v>45.369998931884773</v>
      </c>
      <c r="C83" s="3">
        <v>13.27999973297119</v>
      </c>
      <c r="D83" s="4">
        <v>-3.282884077033954E-2</v>
      </c>
      <c r="E83" s="4">
        <v>7.9674758295900316E-2</v>
      </c>
      <c r="F83" s="2">
        <v>2</v>
      </c>
      <c r="G83" s="4">
        <v>0.76881090084337522</v>
      </c>
      <c r="H83" s="4">
        <v>-5.6756749040337888E-2</v>
      </c>
      <c r="I83" s="4">
        <v>1.0088554691630229</v>
      </c>
    </row>
    <row r="84" spans="1:9" x14ac:dyDescent="0.25">
      <c r="A84" t="s">
        <v>309</v>
      </c>
      <c r="B84" s="3">
        <v>46.909999847412109</v>
      </c>
      <c r="C84" s="3">
        <v>12.30000019073486</v>
      </c>
      <c r="D84" s="4">
        <v>2.1318382106416681E-4</v>
      </c>
      <c r="E84" s="4">
        <v>-3.5294102687461693E-2</v>
      </c>
      <c r="F84" s="2">
        <v>1</v>
      </c>
      <c r="G84" s="4">
        <v>0.82245533273267402</v>
      </c>
      <c r="H84" s="4">
        <v>-2.474009697420743E-2</v>
      </c>
      <c r="I84" s="4">
        <v>1.077042362143068</v>
      </c>
    </row>
    <row r="85" spans="1:9" x14ac:dyDescent="0.25">
      <c r="A85" t="s">
        <v>310</v>
      </c>
      <c r="B85" s="3">
        <v>46.900001525878913</v>
      </c>
      <c r="C85" s="3">
        <v>12.75</v>
      </c>
      <c r="D85" s="4">
        <v>6.0060617848414211E-3</v>
      </c>
      <c r="E85" s="4">
        <v>7.1090168777756526E-3</v>
      </c>
      <c r="F85" s="2">
        <v>1</v>
      </c>
      <c r="G85" s="4">
        <v>0.88960524184289524</v>
      </c>
      <c r="H85" s="4">
        <v>-2.4947962293342171E-2</v>
      </c>
      <c r="I85" s="4">
        <v>1.076599664691728</v>
      </c>
    </row>
    <row r="86" spans="1:9" x14ac:dyDescent="0.25">
      <c r="A86" t="s">
        <v>311</v>
      </c>
      <c r="B86" s="3">
        <v>46.619998931884773</v>
      </c>
      <c r="C86" s="3">
        <v>12.659999847412109</v>
      </c>
      <c r="D86" s="4">
        <v>-3.076922222840817E-2</v>
      </c>
      <c r="E86" s="4">
        <v>6.0301532021133968E-2</v>
      </c>
      <c r="F86" s="2">
        <v>1</v>
      </c>
      <c r="G86" s="4">
        <v>0.83038869998872955</v>
      </c>
      <c r="H86" s="4">
        <v>-3.076922222840817E-2</v>
      </c>
      <c r="I86" s="4">
        <v>1.064201940301885</v>
      </c>
    </row>
    <row r="87" spans="1:9" x14ac:dyDescent="0.25">
      <c r="A87" t="s">
        <v>312</v>
      </c>
      <c r="B87" s="3">
        <v>48.099998474121087</v>
      </c>
      <c r="C87" s="3">
        <v>11.939999580383301</v>
      </c>
      <c r="D87" s="4">
        <v>3.3375021275650059E-3</v>
      </c>
      <c r="E87" s="4">
        <v>-8.3056795503789749E-3</v>
      </c>
      <c r="F87" s="2">
        <v>1</v>
      </c>
      <c r="G87" s="4">
        <v>0.94500603980890419</v>
      </c>
      <c r="H87" s="4">
        <v>0</v>
      </c>
      <c r="I87" s="4">
        <v>1.1297321418618149</v>
      </c>
    </row>
    <row r="88" spans="1:9" x14ac:dyDescent="0.25">
      <c r="A88" t="s">
        <v>313</v>
      </c>
      <c r="B88" s="3">
        <v>47.939998626708977</v>
      </c>
      <c r="C88" s="3">
        <v>12.039999961853029</v>
      </c>
      <c r="D88" s="4">
        <v>1.6323945042478361E-2</v>
      </c>
      <c r="E88" s="4">
        <v>-6.3035050238967716E-2</v>
      </c>
      <c r="F88" s="2">
        <v>1</v>
      </c>
      <c r="G88" s="4">
        <v>0.94010523686476644</v>
      </c>
      <c r="H88" s="4">
        <v>0</v>
      </c>
      <c r="I88" s="4">
        <v>1.122647800312202</v>
      </c>
    </row>
    <row r="89" spans="1:9" x14ac:dyDescent="0.25">
      <c r="A89" t="s">
        <v>314</v>
      </c>
      <c r="B89" s="3">
        <v>47.169998168945313</v>
      </c>
      <c r="C89" s="3">
        <v>12.85000038146973</v>
      </c>
      <c r="D89" s="4">
        <v>2.120085149608375E-4</v>
      </c>
      <c r="E89" s="4">
        <v>8.6342709833431286E-3</v>
      </c>
      <c r="F89" s="2">
        <v>1</v>
      </c>
      <c r="G89" s="4">
        <v>0.90355112436967255</v>
      </c>
      <c r="H89" s="4">
        <v>-2.7484370023704852E-3</v>
      </c>
      <c r="I89" s="4">
        <v>1.08855435382218</v>
      </c>
    </row>
    <row r="90" spans="1:9" x14ac:dyDescent="0.25">
      <c r="A90" t="s">
        <v>315</v>
      </c>
      <c r="B90" s="3">
        <v>47.159999847412109</v>
      </c>
      <c r="C90" s="3">
        <v>12.739999771118161</v>
      </c>
      <c r="D90" s="4">
        <v>2.9774433918645649E-3</v>
      </c>
      <c r="E90" s="4">
        <v>4.2553149977613718E-2</v>
      </c>
      <c r="F90" s="2">
        <v>1</v>
      </c>
      <c r="G90" s="4">
        <v>0.8886664455048634</v>
      </c>
      <c r="H90" s="4">
        <v>-2.959818010710324E-3</v>
      </c>
      <c r="I90" s="4">
        <v>1.08811165637084</v>
      </c>
    </row>
    <row r="91" spans="1:9" x14ac:dyDescent="0.25">
      <c r="A91" t="s">
        <v>316</v>
      </c>
      <c r="B91" s="3">
        <v>47.020000457763672</v>
      </c>
      <c r="C91" s="3">
        <v>12.22000026702881</v>
      </c>
      <c r="D91" s="4">
        <v>7.9313809170939997E-3</v>
      </c>
      <c r="E91" s="4">
        <v>-2.861682502865948E-2</v>
      </c>
      <c r="F91" s="2">
        <v>1</v>
      </c>
      <c r="G91" s="4">
        <v>0.93418352491687018</v>
      </c>
      <c r="H91" s="4">
        <v>-5.9196360214206489E-3</v>
      </c>
      <c r="I91" s="4">
        <v>1.081912878627932</v>
      </c>
    </row>
    <row r="92" spans="1:9" x14ac:dyDescent="0.25">
      <c r="A92" t="s">
        <v>317</v>
      </c>
      <c r="B92" s="3">
        <v>46.650001525878913</v>
      </c>
      <c r="C92" s="3">
        <v>12.579999923706049</v>
      </c>
      <c r="D92" s="4">
        <v>6.689714550501602E-3</v>
      </c>
      <c r="E92" s="4">
        <v>-3.9588432527165596E-3</v>
      </c>
      <c r="F92" s="2">
        <v>1</v>
      </c>
      <c r="G92" s="4">
        <v>0.90719555486380155</v>
      </c>
      <c r="H92" s="4">
        <v>-1.3742023713868351E-2</v>
      </c>
      <c r="I92" s="4">
        <v>1.065530370463956</v>
      </c>
    </row>
    <row r="93" spans="1:9" x14ac:dyDescent="0.25">
      <c r="A93" t="s">
        <v>318</v>
      </c>
      <c r="B93" s="3">
        <v>46.340000152587891</v>
      </c>
      <c r="C93" s="3">
        <v>12.63000011444092</v>
      </c>
      <c r="D93" s="4">
        <v>1.689709157165353E-2</v>
      </c>
      <c r="E93" s="4">
        <v>-4.027353640702469E-2</v>
      </c>
      <c r="F93" s="2">
        <v>1</v>
      </c>
      <c r="G93" s="4">
        <v>1.0034587909190411</v>
      </c>
      <c r="H93" s="4">
        <v>-2.0295964058292811E-2</v>
      </c>
      <c r="I93" s="4">
        <v>1.051804384816069</v>
      </c>
    </row>
    <row r="94" spans="1:9" x14ac:dyDescent="0.25">
      <c r="A94" t="s">
        <v>319</v>
      </c>
      <c r="B94" s="3">
        <v>45.569999694824219</v>
      </c>
      <c r="C94" s="3">
        <v>13.159999847412109</v>
      </c>
      <c r="D94" s="4">
        <v>-1.752504455215242E-3</v>
      </c>
      <c r="E94" s="4">
        <v>3.813897181103032E-3</v>
      </c>
      <c r="F94" s="2">
        <v>1</v>
      </c>
      <c r="G94" s="4">
        <v>1.011920550212406</v>
      </c>
      <c r="H94" s="4">
        <v>-3.6575043766191813E-2</v>
      </c>
      <c r="I94" s="4">
        <v>1.021739034776701</v>
      </c>
    </row>
    <row r="95" spans="1:9" x14ac:dyDescent="0.25">
      <c r="A95" t="s">
        <v>320</v>
      </c>
      <c r="B95" s="3">
        <v>45.650001525878913</v>
      </c>
      <c r="C95" s="3">
        <v>13.10999965667725</v>
      </c>
      <c r="D95" s="4">
        <v>2.8559109579944231E-3</v>
      </c>
      <c r="E95" s="4">
        <v>1.47058497880288E-2</v>
      </c>
      <c r="F95" s="2">
        <v>1</v>
      </c>
      <c r="G95" s="4">
        <v>1.0930766915957111</v>
      </c>
      <c r="H95" s="4">
        <v>-3.4883673103504709E-2</v>
      </c>
      <c r="I95" s="4">
        <v>1.056306304371248</v>
      </c>
    </row>
    <row r="96" spans="1:9" x14ac:dyDescent="0.25">
      <c r="A96" t="s">
        <v>321</v>
      </c>
      <c r="B96" s="3">
        <v>45.520000457763672</v>
      </c>
      <c r="C96" s="3">
        <v>12.920000076293951</v>
      </c>
      <c r="D96" s="4">
        <v>3.0330469518600411E-2</v>
      </c>
      <c r="E96" s="4">
        <v>-0.1071181867402364</v>
      </c>
      <c r="F96" s="2">
        <v>1</v>
      </c>
      <c r="G96" s="4">
        <v>1.2086365409858759</v>
      </c>
      <c r="H96" s="4">
        <v>-3.7632110105875187E-2</v>
      </c>
      <c r="I96" s="4">
        <v>1.1853096795242231</v>
      </c>
    </row>
    <row r="97" spans="1:9" x14ac:dyDescent="0.25">
      <c r="A97" t="s">
        <v>322</v>
      </c>
      <c r="B97" s="3">
        <v>44.180000305175781</v>
      </c>
      <c r="C97" s="3">
        <v>14.47000026702881</v>
      </c>
      <c r="D97" s="4">
        <v>-1.3562696883943071E-3</v>
      </c>
      <c r="E97" s="4">
        <v>1.3305359776647929E-2</v>
      </c>
      <c r="F97" s="2">
        <v>2</v>
      </c>
      <c r="G97" s="4">
        <v>1.1603911323681251</v>
      </c>
      <c r="H97" s="4">
        <v>-6.5961923513947585E-2</v>
      </c>
      <c r="I97" s="4">
        <v>1.208889631446183</v>
      </c>
    </row>
    <row r="98" spans="1:9" x14ac:dyDescent="0.25">
      <c r="A98" t="s">
        <v>323</v>
      </c>
      <c r="B98" s="3">
        <v>44.240001678466797</v>
      </c>
      <c r="C98" s="3">
        <v>14.27999973297119</v>
      </c>
      <c r="D98" s="4">
        <v>-3.6375477553817648E-2</v>
      </c>
      <c r="E98" s="4">
        <v>0.10526313070017861</v>
      </c>
      <c r="F98" s="2">
        <v>2</v>
      </c>
      <c r="G98" s="4">
        <v>1.2142143489516359</v>
      </c>
      <c r="H98" s="4">
        <v>-6.4693395516932206E-2</v>
      </c>
      <c r="I98" s="4">
        <v>1.2309632803164789</v>
      </c>
    </row>
    <row r="99" spans="1:9" x14ac:dyDescent="0.25">
      <c r="A99" t="s">
        <v>324</v>
      </c>
      <c r="B99" s="3">
        <v>45.909999847412109</v>
      </c>
      <c r="C99" s="3">
        <v>12.920000076293951</v>
      </c>
      <c r="D99" s="4">
        <v>-2.215124384722655E-2</v>
      </c>
      <c r="E99" s="4">
        <v>8.2984052455443491E-2</v>
      </c>
      <c r="F99" s="2">
        <v>1</v>
      </c>
      <c r="G99" s="4">
        <v>1.3923917962343431</v>
      </c>
      <c r="H99" s="4">
        <v>-2.9386879747755779E-2</v>
      </c>
      <c r="I99" s="4">
        <v>1.342108026073132</v>
      </c>
    </row>
    <row r="100" spans="1:9" x14ac:dyDescent="0.25">
      <c r="A100" t="s">
        <v>325</v>
      </c>
      <c r="B100" s="3">
        <v>46.950000762939453</v>
      </c>
      <c r="C100" s="3">
        <v>11.930000305175779</v>
      </c>
      <c r="D100" s="4">
        <v>2.6902876408484211E-2</v>
      </c>
      <c r="E100" s="4">
        <v>-6.5779179520483289E-2</v>
      </c>
      <c r="F100" s="2">
        <v>1</v>
      </c>
      <c r="G100" s="4">
        <v>1.498669423913745</v>
      </c>
      <c r="H100" s="4">
        <v>-7.3995450267758667E-3</v>
      </c>
      <c r="I100" s="4">
        <v>1.4867586255249119</v>
      </c>
    </row>
    <row r="101" spans="1:9" x14ac:dyDescent="0.25">
      <c r="A101" t="s">
        <v>326</v>
      </c>
      <c r="B101" s="3">
        <v>45.720001220703118</v>
      </c>
      <c r="C101" s="3">
        <v>12.77000045776367</v>
      </c>
      <c r="D101" s="4">
        <v>-9.5320326725185645E-3</v>
      </c>
      <c r="E101" s="4">
        <v>3.9056183677829148E-2</v>
      </c>
      <c r="F101" s="2">
        <v>1</v>
      </c>
      <c r="G101" s="4">
        <v>1.347022705086492</v>
      </c>
      <c r="H101" s="4">
        <v>-3.3403764098149491E-2</v>
      </c>
      <c r="I101" s="4">
        <v>1.46336220561856</v>
      </c>
    </row>
    <row r="102" spans="1:9" x14ac:dyDescent="0.25">
      <c r="A102" t="s">
        <v>327</v>
      </c>
      <c r="B102" s="3">
        <v>46.159999847412109</v>
      </c>
      <c r="C102" s="3">
        <v>12.289999961853029</v>
      </c>
      <c r="D102" s="4">
        <v>-2.4101467400346691E-2</v>
      </c>
      <c r="E102" s="4">
        <v>3.6256350558466321E-2</v>
      </c>
      <c r="F102" s="2">
        <v>1</v>
      </c>
      <c r="G102" s="4">
        <v>1.3195980267471621</v>
      </c>
      <c r="H102" s="4">
        <v>-2.4101467400346691E-2</v>
      </c>
      <c r="I102" s="4">
        <v>1.4870690288604671</v>
      </c>
    </row>
    <row r="103" spans="1:9" x14ac:dyDescent="0.25">
      <c r="A103" t="s">
        <v>328</v>
      </c>
      <c r="B103" s="3">
        <v>47.299999237060547</v>
      </c>
      <c r="C103" s="3">
        <v>11.85999965667725</v>
      </c>
      <c r="D103" s="4">
        <v>1.567531773717112E-2</v>
      </c>
      <c r="E103" s="4">
        <v>-2.386831036691894E-2</v>
      </c>
      <c r="F103" s="2">
        <v>1</v>
      </c>
      <c r="G103" s="4">
        <v>1.375690587622409</v>
      </c>
      <c r="H103" s="4">
        <v>0</v>
      </c>
      <c r="I103" s="4">
        <v>1.5484914115356569</v>
      </c>
    </row>
    <row r="104" spans="1:9" x14ac:dyDescent="0.25">
      <c r="A104" t="s">
        <v>329</v>
      </c>
      <c r="B104" s="3">
        <v>46.569999694824219</v>
      </c>
      <c r="C104" s="3">
        <v>12.14999961853027</v>
      </c>
      <c r="D104" s="4">
        <v>4.2965538327544023E-4</v>
      </c>
      <c r="E104" s="4">
        <v>1.334444123990064E-2</v>
      </c>
      <c r="F104" s="2">
        <v>1</v>
      </c>
      <c r="G104" s="4">
        <v>1.2739258171750421</v>
      </c>
      <c r="H104" s="4">
        <v>0</v>
      </c>
      <c r="I104" s="4">
        <v>1.5091595385161629</v>
      </c>
    </row>
    <row r="105" spans="1:9" x14ac:dyDescent="0.25">
      <c r="A105" t="s">
        <v>330</v>
      </c>
      <c r="B105" s="3">
        <v>46.549999237060547</v>
      </c>
      <c r="C105" s="3">
        <v>11.989999771118161</v>
      </c>
      <c r="D105" s="4">
        <v>1.1516705215665951E-2</v>
      </c>
      <c r="E105" s="4">
        <v>-3.4621602458483343E-2</v>
      </c>
      <c r="F105" s="2">
        <v>1</v>
      </c>
      <c r="G105" s="4">
        <v>1.3641441327816839</v>
      </c>
      <c r="H105" s="4">
        <v>0</v>
      </c>
      <c r="I105" s="4">
        <v>1.508081927614267</v>
      </c>
    </row>
    <row r="106" spans="1:9" x14ac:dyDescent="0.25">
      <c r="A106" t="s">
        <v>331</v>
      </c>
      <c r="B106" s="3">
        <v>46.020000457763672</v>
      </c>
      <c r="C106" s="3">
        <v>12.420000076293951</v>
      </c>
      <c r="D106" s="4">
        <v>-1.518761002223368E-3</v>
      </c>
      <c r="E106" s="4">
        <v>-2.4096171430353359E-3</v>
      </c>
      <c r="F106" s="2">
        <v>1</v>
      </c>
      <c r="G106" s="4">
        <v>1.4132145356171111</v>
      </c>
      <c r="H106" s="4">
        <v>-1.518761002223368E-3</v>
      </c>
      <c r="I106" s="4">
        <v>1.4795259580804629</v>
      </c>
    </row>
    <row r="107" spans="1:9" x14ac:dyDescent="0.25">
      <c r="A107" t="s">
        <v>332</v>
      </c>
      <c r="B107" s="3">
        <v>46.090000152587891</v>
      </c>
      <c r="C107" s="3">
        <v>12.44999980926514</v>
      </c>
      <c r="D107" s="4">
        <v>4.1346631280018808E-2</v>
      </c>
      <c r="E107" s="4">
        <v>-7.2280198324461087E-2</v>
      </c>
      <c r="F107" s="2">
        <v>1</v>
      </c>
      <c r="G107" s="4">
        <v>1.3467414248943581</v>
      </c>
      <c r="H107" s="4">
        <v>0</v>
      </c>
      <c r="I107" s="4">
        <v>1.483297493470465</v>
      </c>
    </row>
    <row r="108" spans="1:9" x14ac:dyDescent="0.25">
      <c r="A108" t="s">
        <v>333</v>
      </c>
      <c r="B108" s="3">
        <v>44.259998321533203</v>
      </c>
      <c r="C108" s="3">
        <v>13.420000076293951</v>
      </c>
      <c r="D108" s="4">
        <v>1.630307914835627E-2</v>
      </c>
      <c r="E108" s="4">
        <v>-1.3235316185802089E-2</v>
      </c>
      <c r="F108" s="2">
        <v>2</v>
      </c>
      <c r="G108" s="4">
        <v>1.317277352751939</v>
      </c>
      <c r="H108" s="4">
        <v>0</v>
      </c>
      <c r="I108" s="4">
        <v>1.384698254046308</v>
      </c>
    </row>
    <row r="109" spans="1:9" x14ac:dyDescent="0.25">
      <c r="A109" t="s">
        <v>334</v>
      </c>
      <c r="B109" s="3">
        <v>43.549999237060547</v>
      </c>
      <c r="C109" s="3">
        <v>13.60000038146973</v>
      </c>
      <c r="D109" s="4">
        <v>-7.2942717714916672E-3</v>
      </c>
      <c r="E109" s="4">
        <v>8.3665352571869578E-2</v>
      </c>
      <c r="F109" s="2">
        <v>2</v>
      </c>
      <c r="G109" s="4">
        <v>1.275339635622657</v>
      </c>
      <c r="H109" s="4">
        <v>-7.2942717714916672E-3</v>
      </c>
      <c r="I109" s="4">
        <v>1.346443991928709</v>
      </c>
    </row>
    <row r="110" spans="1:9" x14ac:dyDescent="0.25">
      <c r="A110" t="s">
        <v>335</v>
      </c>
      <c r="B110" s="3">
        <v>43.869998931884773</v>
      </c>
      <c r="C110" s="3">
        <v>12.55000019073486</v>
      </c>
      <c r="D110" s="4">
        <v>8.505722572063501E-3</v>
      </c>
      <c r="E110" s="4">
        <v>-1.1032261172400189E-2</v>
      </c>
      <c r="F110" s="2">
        <v>1</v>
      </c>
      <c r="G110" s="4">
        <v>1.3187102936036581</v>
      </c>
      <c r="H110" s="4">
        <v>0</v>
      </c>
      <c r="I110" s="4">
        <v>1.39857827971136</v>
      </c>
    </row>
    <row r="111" spans="1:9" x14ac:dyDescent="0.25">
      <c r="A111" t="s">
        <v>336</v>
      </c>
      <c r="B111" s="3">
        <v>43.5</v>
      </c>
      <c r="C111" s="3">
        <v>12.689999580383301</v>
      </c>
      <c r="D111" s="4">
        <v>4.8509835997101458E-3</v>
      </c>
      <c r="E111" s="4">
        <v>-2.3846186124361509E-2</v>
      </c>
      <c r="F111" s="2">
        <v>1</v>
      </c>
      <c r="G111" s="4">
        <v>1.3567016777806391</v>
      </c>
      <c r="H111" s="4">
        <v>0</v>
      </c>
      <c r="I111" s="4">
        <v>1.3966942652488319</v>
      </c>
    </row>
    <row r="112" spans="1:9" x14ac:dyDescent="0.25">
      <c r="A112" t="s">
        <v>337</v>
      </c>
      <c r="B112" s="3">
        <v>43.290000915527337</v>
      </c>
      <c r="C112" s="3">
        <v>13</v>
      </c>
      <c r="D112" s="4">
        <v>7.4470487720172951E-3</v>
      </c>
      <c r="E112" s="4">
        <v>-1.738469767153528E-2</v>
      </c>
      <c r="F112" s="2">
        <v>1</v>
      </c>
      <c r="G112" s="4">
        <v>1.297770730621834</v>
      </c>
      <c r="H112" s="4">
        <v>0</v>
      </c>
      <c r="I112" s="4">
        <v>1.3851240675140479</v>
      </c>
    </row>
    <row r="113" spans="1:9" x14ac:dyDescent="0.25">
      <c r="A113" t="s">
        <v>338</v>
      </c>
      <c r="B113" s="3">
        <v>42.970001220703118</v>
      </c>
      <c r="C113" s="3">
        <v>13.22999954223633</v>
      </c>
      <c r="D113" s="4">
        <v>4.9111998927318101E-3</v>
      </c>
      <c r="E113" s="4">
        <v>-1.9273553246345609E-2</v>
      </c>
      <c r="F113" s="2">
        <v>2</v>
      </c>
      <c r="G113" s="4">
        <v>1.318942235748076</v>
      </c>
      <c r="H113" s="4">
        <v>-7.1626055299714997E-3</v>
      </c>
      <c r="I113" s="4">
        <v>1.367493229963092</v>
      </c>
    </row>
    <row r="114" spans="1:9" x14ac:dyDescent="0.25">
      <c r="A114" t="s">
        <v>339</v>
      </c>
      <c r="B114" s="3">
        <v>42.759998321533203</v>
      </c>
      <c r="C114" s="3">
        <v>13.489999771118161</v>
      </c>
      <c r="D114" s="4">
        <v>2.370116956954749E-2</v>
      </c>
      <c r="E114" s="4">
        <v>0</v>
      </c>
      <c r="F114" s="2">
        <v>2</v>
      </c>
      <c r="G114" s="4">
        <v>1.477404273146024</v>
      </c>
      <c r="H114" s="4">
        <v>-1.201479834635333E-2</v>
      </c>
      <c r="I114" s="4">
        <v>1.396860871961954</v>
      </c>
    </row>
    <row r="115" spans="1:9" x14ac:dyDescent="0.25">
      <c r="A115" t="s">
        <v>340</v>
      </c>
      <c r="B115" s="3">
        <v>41.770000457763672</v>
      </c>
      <c r="C115" s="3">
        <v>13.489999771118161</v>
      </c>
      <c r="D115" s="4">
        <v>3.3910863369824178E-2</v>
      </c>
      <c r="E115" s="4">
        <v>-8.1062704994498858E-2</v>
      </c>
      <c r="F115" s="2">
        <v>2</v>
      </c>
      <c r="G115" s="4">
        <v>1.3166943353863509</v>
      </c>
      <c r="H115" s="4">
        <v>-3.488905647232865E-2</v>
      </c>
      <c r="I115" s="4">
        <v>1.5041966243131599</v>
      </c>
    </row>
    <row r="116" spans="1:9" x14ac:dyDescent="0.25">
      <c r="A116" t="s">
        <v>341</v>
      </c>
      <c r="B116" s="3">
        <v>40.400001525878913</v>
      </c>
      <c r="C116" s="3">
        <v>14.680000305175779</v>
      </c>
      <c r="D116" s="4">
        <v>3.4571122028016273E-2</v>
      </c>
      <c r="E116" s="4">
        <v>-4.6133854600920787E-2</v>
      </c>
      <c r="F116" s="2">
        <v>2</v>
      </c>
      <c r="G116" s="4">
        <v>1.1638993765820289</v>
      </c>
      <c r="H116" s="4">
        <v>-6.6543376493707895E-2</v>
      </c>
      <c r="I116" s="4">
        <v>1.422062397285619</v>
      </c>
    </row>
    <row r="117" spans="1:9" x14ac:dyDescent="0.25">
      <c r="A117" t="s">
        <v>342</v>
      </c>
      <c r="B117" s="3">
        <v>39.049999237060547</v>
      </c>
      <c r="C117" s="3">
        <v>15.39000034332275</v>
      </c>
      <c r="D117" s="4">
        <v>-6.1084671131159674E-3</v>
      </c>
      <c r="E117" s="4">
        <v>-1.6613372622684919E-2</v>
      </c>
      <c r="F117" s="2">
        <v>2</v>
      </c>
      <c r="G117" s="4">
        <v>0.99336390673289188</v>
      </c>
      <c r="H117" s="4">
        <v>-9.7735666856343828E-2</v>
      </c>
      <c r="I117" s="4">
        <v>1.341127009748518</v>
      </c>
    </row>
    <row r="118" spans="1:9" x14ac:dyDescent="0.25">
      <c r="A118" t="s">
        <v>343</v>
      </c>
      <c r="B118" s="3">
        <v>39.290000915527337</v>
      </c>
      <c r="C118" s="3">
        <v>15.64999961853027</v>
      </c>
      <c r="D118" s="4">
        <v>-2.8437135267905589E-2</v>
      </c>
      <c r="E118" s="4">
        <v>6.6802967766848464E-2</v>
      </c>
      <c r="F118" s="2">
        <v>2</v>
      </c>
      <c r="G118" s="4">
        <v>1.040509095195572</v>
      </c>
      <c r="H118" s="4">
        <v>-9.2190341411889309E-2</v>
      </c>
      <c r="I118" s="4">
        <v>1.355515599321405</v>
      </c>
    </row>
    <row r="119" spans="1:9" x14ac:dyDescent="0.25">
      <c r="A119" t="s">
        <v>344</v>
      </c>
      <c r="B119" s="3">
        <v>40.439998626708977</v>
      </c>
      <c r="C119" s="3">
        <v>14.670000076293951</v>
      </c>
      <c r="D119" s="4">
        <v>1.4805525098603001E-2</v>
      </c>
      <c r="E119" s="4">
        <v>-2.3952073391426461E-2</v>
      </c>
      <c r="F119" s="2">
        <v>2</v>
      </c>
      <c r="G119" s="4">
        <v>1.187128130194856</v>
      </c>
      <c r="H119" s="4">
        <v>-6.5619229036263604E-2</v>
      </c>
      <c r="I119" s="4">
        <v>1.424460304965373</v>
      </c>
    </row>
    <row r="120" spans="1:9" x14ac:dyDescent="0.25">
      <c r="A120" t="s">
        <v>345</v>
      </c>
      <c r="B120" s="3">
        <v>39.849998474121087</v>
      </c>
      <c r="C120" s="3">
        <v>15.02999973297119</v>
      </c>
      <c r="D120" s="4">
        <v>3.1581604252473923E-2</v>
      </c>
      <c r="E120" s="4">
        <v>-2.212102505656743E-2</v>
      </c>
      <c r="F120" s="2">
        <v>2</v>
      </c>
      <c r="G120" s="4">
        <v>1.2501411933476501</v>
      </c>
      <c r="H120" s="4">
        <v>-7.925139560809169E-2</v>
      </c>
      <c r="I120" s="4">
        <v>1.3890885938266859</v>
      </c>
    </row>
    <row r="121" spans="1:9" x14ac:dyDescent="0.25">
      <c r="A121" t="s">
        <v>346</v>
      </c>
      <c r="B121" s="3">
        <v>38.630001068115227</v>
      </c>
      <c r="C121" s="3">
        <v>15.36999988555908</v>
      </c>
      <c r="D121" s="4">
        <v>-2.30146642979655E-2</v>
      </c>
      <c r="E121" s="4">
        <v>-3.7570467842036881E-2</v>
      </c>
      <c r="F121" s="2">
        <v>2</v>
      </c>
      <c r="G121" s="4">
        <v>1.2381228595509599</v>
      </c>
      <c r="H121" s="4">
        <v>-0.107439876209192</v>
      </c>
      <c r="I121" s="4">
        <v>1.3159472638695571</v>
      </c>
    </row>
    <row r="122" spans="1:9" x14ac:dyDescent="0.25">
      <c r="A122" t="s">
        <v>347</v>
      </c>
      <c r="B122" s="3">
        <v>39.540000915527337</v>
      </c>
      <c r="C122" s="3">
        <v>15.97000026702881</v>
      </c>
      <c r="D122" s="4">
        <v>1.047789001330224E-2</v>
      </c>
      <c r="E122" s="4">
        <v>1.7845805872141799E-2</v>
      </c>
      <c r="F122" s="2">
        <v>2</v>
      </c>
      <c r="G122" s="4">
        <v>1.0998407368949801</v>
      </c>
      <c r="H122" s="4">
        <v>-8.641400113806319E-2</v>
      </c>
      <c r="I122" s="4">
        <v>1.370503608639511</v>
      </c>
    </row>
    <row r="123" spans="1:9" x14ac:dyDescent="0.25">
      <c r="A123" t="s">
        <v>348</v>
      </c>
      <c r="B123" s="3">
        <v>39.130001068115227</v>
      </c>
      <c r="C123" s="3">
        <v>15.689999580383301</v>
      </c>
      <c r="D123" s="4">
        <v>3.6556319685171701E-2</v>
      </c>
      <c r="E123" s="4">
        <v>-7.3789900487972737E-2</v>
      </c>
      <c r="F123" s="2">
        <v>2</v>
      </c>
      <c r="G123" s="4">
        <v>1.084709649110863</v>
      </c>
      <c r="H123" s="4">
        <v>-9.5887195661539693E-2</v>
      </c>
      <c r="I123" s="4">
        <v>1.345923282505771</v>
      </c>
    </row>
    <row r="124" spans="1:9" x14ac:dyDescent="0.25">
      <c r="A124" t="s">
        <v>349</v>
      </c>
      <c r="B124" s="3">
        <v>37.75</v>
      </c>
      <c r="C124" s="3">
        <v>16.940000534057621</v>
      </c>
      <c r="D124" s="4">
        <v>7.3663258356883254E-2</v>
      </c>
      <c r="E124" s="4">
        <v>-9.4601744362668216E-2</v>
      </c>
      <c r="F124" s="2">
        <v>3</v>
      </c>
      <c r="G124" s="4">
        <v>1.04940281453002</v>
      </c>
      <c r="H124" s="4">
        <v>-0.1277726186522484</v>
      </c>
      <c r="I124" s="4">
        <v>1.263189407034137</v>
      </c>
    </row>
    <row r="125" spans="1:9" x14ac:dyDescent="0.25">
      <c r="A125" t="s">
        <v>350</v>
      </c>
      <c r="B125" s="3">
        <v>35.159999847412109</v>
      </c>
      <c r="C125" s="3">
        <v>18.70999908447266</v>
      </c>
      <c r="D125" s="4">
        <v>-2.5093548142454462E-2</v>
      </c>
      <c r="E125" s="4">
        <v>3.9444393581814292E-2</v>
      </c>
      <c r="F125" s="2">
        <v>3</v>
      </c>
      <c r="G125" s="4">
        <v>0.86723313807066882</v>
      </c>
      <c r="H125" s="4">
        <v>-0.1876155074146858</v>
      </c>
      <c r="I125" s="4">
        <v>1.1079136213505949</v>
      </c>
    </row>
    <row r="126" spans="1:9" x14ac:dyDescent="0.25">
      <c r="A126" t="s">
        <v>351</v>
      </c>
      <c r="B126" s="3">
        <v>36.064998626708977</v>
      </c>
      <c r="C126" s="3">
        <v>18</v>
      </c>
      <c r="D126" s="4">
        <v>-4.8290023082917521E-3</v>
      </c>
      <c r="E126" s="4">
        <v>-1.15320755096423E-2</v>
      </c>
      <c r="F126" s="2">
        <v>3</v>
      </c>
      <c r="G126" s="4">
        <v>0.91937183978028636</v>
      </c>
      <c r="H126" s="4">
        <v>-0.1667051838282215</v>
      </c>
      <c r="I126" s="4">
        <v>1.162170141898502</v>
      </c>
    </row>
    <row r="127" spans="1:9" x14ac:dyDescent="0.25">
      <c r="A127" t="s">
        <v>352</v>
      </c>
      <c r="B127" s="3">
        <v>36.240001678466797</v>
      </c>
      <c r="C127" s="3">
        <v>18.20999908447266</v>
      </c>
      <c r="D127" s="4">
        <v>6.1077517464525064E-3</v>
      </c>
      <c r="E127" s="4">
        <v>-1.0326116195473739E-2</v>
      </c>
      <c r="F127" s="2">
        <v>3</v>
      </c>
      <c r="G127" s="4">
        <v>0.93589759656742433</v>
      </c>
      <c r="H127" s="4">
        <v>-0.16266167512457699</v>
      </c>
      <c r="I127" s="4">
        <v>1.1726619313802751</v>
      </c>
    </row>
    <row r="128" spans="1:9" x14ac:dyDescent="0.25">
      <c r="A128" t="s">
        <v>353</v>
      </c>
      <c r="B128" s="3">
        <v>36.020000457763672</v>
      </c>
      <c r="C128" s="3">
        <v>18.39999961853027</v>
      </c>
      <c r="D128" s="4">
        <v>2.5042717228232592E-2</v>
      </c>
      <c r="E128" s="4">
        <v>-4.3161723529065221E-2</v>
      </c>
      <c r="F128" s="2">
        <v>3</v>
      </c>
      <c r="G128" s="4">
        <v>0.98895633593600585</v>
      </c>
      <c r="H128" s="4">
        <v>-0.16774488277033051</v>
      </c>
      <c r="I128" s="4">
        <v>1.159472409996702</v>
      </c>
    </row>
    <row r="129" spans="1:9" x14ac:dyDescent="0.25">
      <c r="A129" t="s">
        <v>354</v>
      </c>
      <c r="B129" s="3">
        <v>35.139999389648438</v>
      </c>
      <c r="C129" s="3">
        <v>19.229999542236332</v>
      </c>
      <c r="D129" s="4">
        <v>-4.87276476442281E-2</v>
      </c>
      <c r="E129" s="4">
        <v>0.11091855202373441</v>
      </c>
      <c r="F129" s="2">
        <v>3</v>
      </c>
      <c r="G129" s="4">
        <v>0.96312849935880052</v>
      </c>
      <c r="H129" s="4">
        <v>-0.18807762521338689</v>
      </c>
      <c r="I129" s="4">
        <v>1.1067145531612821</v>
      </c>
    </row>
    <row r="130" spans="1:9" x14ac:dyDescent="0.25">
      <c r="A130" t="s">
        <v>355</v>
      </c>
      <c r="B130" s="3">
        <v>36.939998626708977</v>
      </c>
      <c r="C130" s="3">
        <v>17.309999465942379</v>
      </c>
      <c r="D130" s="4">
        <v>-8.7450616491083433E-2</v>
      </c>
      <c r="E130" s="4">
        <v>0.16096577083110011</v>
      </c>
      <c r="F130" s="2">
        <v>3</v>
      </c>
      <c r="G130" s="4">
        <v>1.1389691747288131</v>
      </c>
      <c r="H130" s="4">
        <v>-0.14648799286982991</v>
      </c>
      <c r="I130" s="4">
        <v>1.214628174511877</v>
      </c>
    </row>
    <row r="131" spans="1:9" x14ac:dyDescent="0.25">
      <c r="A131" t="s">
        <v>356</v>
      </c>
      <c r="B131" s="3">
        <v>40.479999542236328</v>
      </c>
      <c r="C131" s="3">
        <v>14.909999847412109</v>
      </c>
      <c r="D131" s="4">
        <v>2.325576686067676E-2</v>
      </c>
      <c r="E131" s="4">
        <v>-5.6329134973343242E-2</v>
      </c>
      <c r="F131" s="2">
        <v>2</v>
      </c>
      <c r="G131" s="4">
        <v>1.3344866889286</v>
      </c>
      <c r="H131" s="4">
        <v>-6.4694993438861537E-2</v>
      </c>
      <c r="I131" s="4">
        <v>1.4268584413439991</v>
      </c>
    </row>
    <row r="132" spans="1:9" x14ac:dyDescent="0.25">
      <c r="A132" t="s">
        <v>357</v>
      </c>
      <c r="B132" s="3">
        <v>39.560001373291023</v>
      </c>
      <c r="C132" s="3">
        <v>15.80000019073486</v>
      </c>
      <c r="D132" s="4">
        <v>-2.0064344315699371E-2</v>
      </c>
      <c r="E132" s="4">
        <v>5.4739697834204293E-2</v>
      </c>
      <c r="F132" s="2">
        <v>2</v>
      </c>
      <c r="G132" s="4">
        <v>1.2999999778215281</v>
      </c>
      <c r="H132" s="4">
        <v>-8.5951883339362101E-2</v>
      </c>
      <c r="I132" s="4">
        <v>1.371702676828825</v>
      </c>
    </row>
    <row r="133" spans="1:9" x14ac:dyDescent="0.25">
      <c r="A133" t="s">
        <v>358</v>
      </c>
      <c r="B133" s="3">
        <v>40.369998931884773</v>
      </c>
      <c r="C133" s="3">
        <v>14.97999954223633</v>
      </c>
      <c r="D133" s="4">
        <v>6.7331787540569898E-3</v>
      </c>
      <c r="E133" s="4">
        <v>-1.3824887685854329E-2</v>
      </c>
      <c r="F133" s="2">
        <v>2</v>
      </c>
      <c r="G133" s="4">
        <v>1.371915267103885</v>
      </c>
      <c r="H133" s="4">
        <v>-6.7236597261738251E-2</v>
      </c>
      <c r="I133" s="4">
        <v>1.4202636806522131</v>
      </c>
    </row>
    <row r="134" spans="1:9" x14ac:dyDescent="0.25">
      <c r="A134" t="s">
        <v>359</v>
      </c>
      <c r="B134" s="3">
        <v>40.099998474121087</v>
      </c>
      <c r="C134" s="3">
        <v>15.189999580383301</v>
      </c>
      <c r="D134" s="4">
        <v>4.0207503702631257E-2</v>
      </c>
      <c r="E134" s="4">
        <v>-5.240181349224815E-2</v>
      </c>
      <c r="F134" s="2">
        <v>2</v>
      </c>
      <c r="G134" s="4">
        <v>1.399760662547433</v>
      </c>
      <c r="H134" s="4">
        <v>-7.347505533426546E-2</v>
      </c>
      <c r="I134" s="4">
        <v>1.4376897637879269</v>
      </c>
    </row>
    <row r="135" spans="1:9" x14ac:dyDescent="0.25">
      <c r="A135" t="s">
        <v>360</v>
      </c>
      <c r="B135" s="3">
        <v>38.549999237060547</v>
      </c>
      <c r="C135" s="3">
        <v>16.030000686645511</v>
      </c>
      <c r="D135" s="4">
        <v>7.7878450000978816E-4</v>
      </c>
      <c r="E135" s="4">
        <v>-1.957184632159947E-2</v>
      </c>
      <c r="F135" s="2">
        <v>2</v>
      </c>
      <c r="G135" s="4">
        <v>1.322289057299854</v>
      </c>
      <c r="H135" s="4">
        <v>-0.10928834740399621</v>
      </c>
      <c r="I135" s="4">
        <v>1.382570983310111</v>
      </c>
    </row>
    <row r="136" spans="1:9" x14ac:dyDescent="0.25">
      <c r="A136" t="s">
        <v>361</v>
      </c>
      <c r="B136" s="3">
        <v>38.520000457763672</v>
      </c>
      <c r="C136" s="3">
        <v>16.35000038146973</v>
      </c>
      <c r="D136" s="4">
        <v>-6.4367204980362192E-2</v>
      </c>
      <c r="E136" s="4">
        <v>0.14096304734949741</v>
      </c>
      <c r="F136" s="2">
        <v>3</v>
      </c>
      <c r="G136" s="4">
        <v>1.275251019693572</v>
      </c>
      <c r="H136" s="4">
        <v>-0.1099814800320689</v>
      </c>
      <c r="I136" s="4">
        <v>1.391061390339889</v>
      </c>
    </row>
    <row r="137" spans="1:9" x14ac:dyDescent="0.25">
      <c r="A137" t="s">
        <v>362</v>
      </c>
      <c r="B137" s="3">
        <v>41.169998168945313</v>
      </c>
      <c r="C137" s="3">
        <v>14.329999923706049</v>
      </c>
      <c r="D137" s="4">
        <v>4.1462968035441694E-3</v>
      </c>
      <c r="E137" s="4">
        <v>-1.9164937683158859E-2</v>
      </c>
      <c r="F137" s="2">
        <v>2</v>
      </c>
      <c r="G137" s="4">
        <v>1.4936400725739789</v>
      </c>
      <c r="H137" s="4">
        <v>-4.8752326013486107E-2</v>
      </c>
      <c r="I137" s="4">
        <v>1.5555553450749919</v>
      </c>
    </row>
    <row r="138" spans="1:9" x14ac:dyDescent="0.25">
      <c r="A138" t="s">
        <v>363</v>
      </c>
      <c r="B138" s="3">
        <v>41</v>
      </c>
      <c r="C138" s="3">
        <v>14.60999965667725</v>
      </c>
      <c r="D138" s="4">
        <v>-2.6359548664520841E-2</v>
      </c>
      <c r="E138" s="4">
        <v>7.0329675089788601E-2</v>
      </c>
      <c r="F138" s="2">
        <v>2</v>
      </c>
      <c r="G138" s="4">
        <v>1.490887137331427</v>
      </c>
      <c r="H138" s="4">
        <v>-5.2680195092508209E-2</v>
      </c>
      <c r="I138" s="4">
        <v>1.545003007241057</v>
      </c>
    </row>
    <row r="139" spans="1:9" x14ac:dyDescent="0.25">
      <c r="A139" t="s">
        <v>364</v>
      </c>
      <c r="B139" s="3">
        <v>42.110000610351563</v>
      </c>
      <c r="C139" s="3">
        <v>13.64999961853027</v>
      </c>
      <c r="D139" s="4">
        <v>-5.9017940603831587E-3</v>
      </c>
      <c r="E139" s="4">
        <v>4.9192880737054523E-2</v>
      </c>
      <c r="F139" s="2">
        <v>2</v>
      </c>
      <c r="G139" s="4">
        <v>1.5567700282906021</v>
      </c>
      <c r="H139" s="4">
        <v>-2.703323017432668E-2</v>
      </c>
      <c r="I139" s="4">
        <v>1.6500943801456169</v>
      </c>
    </row>
    <row r="140" spans="1:9" x14ac:dyDescent="0.25">
      <c r="A140" t="s">
        <v>365</v>
      </c>
      <c r="B140" s="3">
        <v>42.360000610351563</v>
      </c>
      <c r="C140" s="3">
        <v>13.010000228881839</v>
      </c>
      <c r="D140" s="4">
        <v>-2.1256889900500561E-2</v>
      </c>
      <c r="E140" s="4">
        <v>1.7996909289228261E-2</v>
      </c>
      <c r="F140" s="2">
        <v>1</v>
      </c>
      <c r="G140" s="4">
        <v>1.662476493816043</v>
      </c>
      <c r="H140" s="4">
        <v>-2.1256889900500561E-2</v>
      </c>
      <c r="I140" s="4">
        <v>1.6658275453185849</v>
      </c>
    </row>
    <row r="141" spans="1:9" x14ac:dyDescent="0.25">
      <c r="A141" t="s">
        <v>366</v>
      </c>
      <c r="B141" s="3">
        <v>43.279998779296882</v>
      </c>
      <c r="C141" s="3">
        <v>12.77999973297119</v>
      </c>
      <c r="D141" s="4">
        <v>1.835291245404402E-2</v>
      </c>
      <c r="E141" s="4">
        <v>-3.4743205898720597E-2</v>
      </c>
      <c r="F141" s="2">
        <v>1</v>
      </c>
      <c r="G141" s="4">
        <v>1.7832796301240139</v>
      </c>
      <c r="H141" s="4">
        <v>0</v>
      </c>
      <c r="I141" s="4">
        <v>1.810389600738664</v>
      </c>
    </row>
    <row r="142" spans="1:9" x14ac:dyDescent="0.25">
      <c r="A142" t="s">
        <v>367</v>
      </c>
      <c r="B142" s="3">
        <v>42.5</v>
      </c>
      <c r="C142" s="3">
        <v>13.239999771118161</v>
      </c>
      <c r="D142" s="4">
        <v>5.4412003724992894E-3</v>
      </c>
      <c r="E142" s="4">
        <v>3.790765149775055E-3</v>
      </c>
      <c r="F142" s="2">
        <v>2</v>
      </c>
      <c r="G142" s="4">
        <v>1.8466174903738299</v>
      </c>
      <c r="H142" s="4">
        <v>0</v>
      </c>
      <c r="I142" s="4">
        <v>1.822045074091817</v>
      </c>
    </row>
    <row r="143" spans="1:9" x14ac:dyDescent="0.25">
      <c r="A143" t="s">
        <v>368</v>
      </c>
      <c r="B143" s="3">
        <v>42.270000457763672</v>
      </c>
      <c r="C143" s="3">
        <v>13.189999580383301</v>
      </c>
      <c r="D143" s="4">
        <v>7.147944444484855E-3</v>
      </c>
      <c r="E143" s="4">
        <v>9.9539936133032914E-3</v>
      </c>
      <c r="F143" s="2">
        <v>1</v>
      </c>
      <c r="G143" s="4">
        <v>1.9394993130295319</v>
      </c>
      <c r="H143" s="4">
        <v>-1.181456460801034E-3</v>
      </c>
      <c r="I143" s="4">
        <v>2.1591928323036429</v>
      </c>
    </row>
    <row r="144" spans="1:9" x14ac:dyDescent="0.25">
      <c r="A144" t="s">
        <v>369</v>
      </c>
      <c r="B144" s="3">
        <v>41.970001220703118</v>
      </c>
      <c r="C144" s="3">
        <v>13.060000419616699</v>
      </c>
      <c r="D144" s="4">
        <v>-8.2702853649571084E-3</v>
      </c>
      <c r="E144" s="4">
        <v>1.083593982167463E-2</v>
      </c>
      <c r="F144" s="2">
        <v>1</v>
      </c>
      <c r="G144" s="4">
        <v>1.8434959735690071</v>
      </c>
      <c r="H144" s="4">
        <v>-8.2702853649571084E-3</v>
      </c>
      <c r="I144" s="4">
        <v>2.136771364852625</v>
      </c>
    </row>
    <row r="145" spans="1:9" x14ac:dyDescent="0.25">
      <c r="A145" t="s">
        <v>370</v>
      </c>
      <c r="B145" s="3">
        <v>42.319999694824219</v>
      </c>
      <c r="C145" s="3">
        <v>12.920000076293951</v>
      </c>
      <c r="D145" s="4">
        <v>1.1956002000207629E-2</v>
      </c>
      <c r="E145" s="4">
        <v>-9.2024452385066624E-3</v>
      </c>
      <c r="F145" s="2">
        <v>1</v>
      </c>
      <c r="G145" s="4">
        <v>1.760600124294931</v>
      </c>
      <c r="H145" s="4">
        <v>0</v>
      </c>
      <c r="I145" s="4">
        <v>2.1629296960280748</v>
      </c>
    </row>
    <row r="146" spans="1:9" x14ac:dyDescent="0.25">
      <c r="A146" t="s">
        <v>371</v>
      </c>
      <c r="B146" s="3">
        <v>41.819999694824219</v>
      </c>
      <c r="C146" s="3">
        <v>13.039999961853029</v>
      </c>
      <c r="D146" s="4">
        <v>2.2243946487564559E-2</v>
      </c>
      <c r="E146" s="4">
        <v>-5.6439924037285823E-2</v>
      </c>
      <c r="F146" s="2">
        <v>1</v>
      </c>
      <c r="G146" s="4">
        <v>1.968062401840585</v>
      </c>
      <c r="H146" s="4">
        <v>0</v>
      </c>
      <c r="I146" s="4">
        <v>2.1255604885749029</v>
      </c>
    </row>
    <row r="147" spans="1:9" x14ac:dyDescent="0.25">
      <c r="A147" t="s">
        <v>372</v>
      </c>
      <c r="B147" s="3">
        <v>40.909999847412109</v>
      </c>
      <c r="C147" s="3">
        <v>13.819999694824221</v>
      </c>
      <c r="D147" s="4">
        <v>1.7661668432782829E-2</v>
      </c>
      <c r="E147" s="4">
        <v>-3.5589688178444767E-2</v>
      </c>
      <c r="F147" s="2">
        <v>2</v>
      </c>
      <c r="G147" s="4">
        <v>2.034866560583366</v>
      </c>
      <c r="H147" s="4">
        <v>-1.3027766117923891E-2</v>
      </c>
      <c r="I147" s="4">
        <v>2.0852186381041928</v>
      </c>
    </row>
    <row r="148" spans="1:9" x14ac:dyDescent="0.25">
      <c r="A148" t="s">
        <v>373</v>
      </c>
      <c r="B148" s="3">
        <v>40.200000762939453</v>
      </c>
      <c r="C148" s="3">
        <v>14.329999923706049</v>
      </c>
      <c r="D148" s="4">
        <v>2.5510203585134231E-2</v>
      </c>
      <c r="E148" s="4">
        <v>-5.5516949724618847E-3</v>
      </c>
      <c r="F148" s="2">
        <v>2</v>
      </c>
      <c r="G148" s="4">
        <v>1.6675515313212721</v>
      </c>
      <c r="H148" s="4">
        <v>-3.0156814885215381E-2</v>
      </c>
      <c r="I148" s="4">
        <v>2.031674213351756</v>
      </c>
    </row>
    <row r="149" spans="1:9" x14ac:dyDescent="0.25">
      <c r="A149" t="s">
        <v>374</v>
      </c>
      <c r="B149" s="3">
        <v>39.200000762939453</v>
      </c>
      <c r="C149" s="3">
        <v>14.409999847412109</v>
      </c>
      <c r="D149" s="4">
        <v>-1.259445819625171E-2</v>
      </c>
      <c r="E149" s="4">
        <v>6.944603574132735E-4</v>
      </c>
      <c r="F149" s="2">
        <v>2</v>
      </c>
      <c r="G149" s="4">
        <v>1.810035935405826</v>
      </c>
      <c r="H149" s="4">
        <v>-5.4282266793387657E-2</v>
      </c>
      <c r="I149" s="4">
        <v>1.956259433356363</v>
      </c>
    </row>
    <row r="150" spans="1:9" x14ac:dyDescent="0.25">
      <c r="A150" t="s">
        <v>375</v>
      </c>
      <c r="B150" s="3">
        <v>39.700000762939453</v>
      </c>
      <c r="C150" s="3">
        <v>14.39999961853027</v>
      </c>
      <c r="D150" s="4">
        <v>-3.5939765208071413E-2</v>
      </c>
      <c r="E150" s="4">
        <v>4.7272699529474327E-2</v>
      </c>
      <c r="F150" s="2">
        <v>2</v>
      </c>
      <c r="G150" s="4">
        <v>1.6361221551645799</v>
      </c>
      <c r="H150" s="4">
        <v>-4.2219540839301462E-2</v>
      </c>
      <c r="I150" s="4">
        <v>2.183640730779123</v>
      </c>
    </row>
    <row r="151" spans="1:9" x14ac:dyDescent="0.25">
      <c r="A151" t="s">
        <v>376</v>
      </c>
      <c r="B151" s="3">
        <v>41.180000305175781</v>
      </c>
      <c r="C151" s="3">
        <v>13.75</v>
      </c>
      <c r="D151" s="4">
        <v>8.8192212896367472E-3</v>
      </c>
      <c r="E151" s="4">
        <v>-6.5029011268515902E-3</v>
      </c>
      <c r="F151" s="2">
        <v>2</v>
      </c>
      <c r="G151" s="4">
        <v>1.881735508404847</v>
      </c>
      <c r="H151" s="4">
        <v>-6.5138830589619454E-3</v>
      </c>
      <c r="I151" s="4">
        <v>2.302325535153146</v>
      </c>
    </row>
    <row r="152" spans="1:9" x14ac:dyDescent="0.25">
      <c r="A152" t="s">
        <v>377</v>
      </c>
      <c r="B152" s="3">
        <v>40.819999694824219</v>
      </c>
      <c r="C152" s="3">
        <v>13.840000152587891</v>
      </c>
      <c r="D152" s="4">
        <v>4.8548661054008679E-2</v>
      </c>
      <c r="E152" s="4">
        <v>-9.067017675620026E-2</v>
      </c>
      <c r="F152" s="2">
        <v>2</v>
      </c>
      <c r="G152" s="4">
        <v>1.7340923550197891</v>
      </c>
      <c r="H152" s="4">
        <v>-1.5199060470911239E-2</v>
      </c>
      <c r="I152" s="4">
        <v>2.273456200538662</v>
      </c>
    </row>
    <row r="153" spans="1:9" x14ac:dyDescent="0.25">
      <c r="A153" t="s">
        <v>378</v>
      </c>
      <c r="B153" s="3">
        <v>38.930000305175781</v>
      </c>
      <c r="C153" s="3">
        <v>15.22000026702881</v>
      </c>
      <c r="D153" s="4">
        <v>6.7236138748842933E-3</v>
      </c>
      <c r="E153" s="4">
        <v>3.2564484624427743E-2</v>
      </c>
      <c r="F153" s="2">
        <v>2</v>
      </c>
      <c r="G153" s="4">
        <v>1.3579648555711969</v>
      </c>
      <c r="H153" s="4">
        <v>-6.0796149852349601E-2</v>
      </c>
      <c r="I153" s="4">
        <v>2.1218924997225779</v>
      </c>
    </row>
    <row r="154" spans="1:9" x14ac:dyDescent="0.25">
      <c r="A154" t="s">
        <v>379</v>
      </c>
      <c r="B154" s="3">
        <v>38.669998168945313</v>
      </c>
      <c r="C154" s="3">
        <v>14.739999771118161</v>
      </c>
      <c r="D154" s="4">
        <v>-2.1260445160031449E-2</v>
      </c>
      <c r="E154" s="4">
        <v>2.0775637081209549E-2</v>
      </c>
      <c r="F154" s="2">
        <v>2</v>
      </c>
      <c r="G154" s="4">
        <v>1.0914006840253621</v>
      </c>
      <c r="H154" s="4">
        <v>-6.7068818885999804E-2</v>
      </c>
      <c r="I154" s="4">
        <v>2.1010422887632472</v>
      </c>
    </row>
    <row r="155" spans="1:9" x14ac:dyDescent="0.25">
      <c r="A155" t="s">
        <v>380</v>
      </c>
      <c r="B155" s="3">
        <v>39.509998321533203</v>
      </c>
      <c r="C155" s="3">
        <v>14.439999580383301</v>
      </c>
      <c r="D155" s="4">
        <v>-2.530904887301233E-4</v>
      </c>
      <c r="E155" s="4">
        <v>-4.1379599735654748E-3</v>
      </c>
      <c r="F155" s="2">
        <v>2</v>
      </c>
      <c r="G155" s="4">
        <v>1.1780595176910269</v>
      </c>
      <c r="H155" s="4">
        <v>-4.680343560188327E-2</v>
      </c>
      <c r="I155" s="4">
        <v>2.1684039675603901</v>
      </c>
    </row>
    <row r="156" spans="1:9" x14ac:dyDescent="0.25">
      <c r="A156" t="s">
        <v>381</v>
      </c>
      <c r="B156" s="3">
        <v>39.520000457763672</v>
      </c>
      <c r="C156" s="3">
        <v>14.5</v>
      </c>
      <c r="D156" s="4">
        <v>-9.5238359293988717E-3</v>
      </c>
      <c r="E156" s="4">
        <v>2.766249083506533E-3</v>
      </c>
      <c r="F156" s="2">
        <v>2</v>
      </c>
      <c r="G156" s="4">
        <v>1.1213098356434641</v>
      </c>
      <c r="H156" s="4">
        <v>-4.6562129545276172E-2</v>
      </c>
      <c r="I156" s="4">
        <v>2.1692060634718811</v>
      </c>
    </row>
    <row r="157" spans="1:9" x14ac:dyDescent="0.25">
      <c r="A157" t="s">
        <v>382</v>
      </c>
      <c r="B157" s="3">
        <v>39.900001525878913</v>
      </c>
      <c r="C157" s="3">
        <v>14.460000038146971</v>
      </c>
      <c r="D157" s="4">
        <v>-3.3430167011295531E-2</v>
      </c>
      <c r="E157" s="4">
        <v>7.1905135914498652E-2</v>
      </c>
      <c r="F157" s="2">
        <v>2</v>
      </c>
      <c r="G157" s="4">
        <v>1.170838049386218</v>
      </c>
      <c r="H157" s="4">
        <v>-3.7394432051407911E-2</v>
      </c>
      <c r="I157" s="4">
        <v>2.1996792839993868</v>
      </c>
    </row>
    <row r="158" spans="1:9" x14ac:dyDescent="0.25">
      <c r="A158" t="s">
        <v>383</v>
      </c>
      <c r="B158" s="3">
        <v>41.279998779296882</v>
      </c>
      <c r="C158" s="3">
        <v>13.489999771118161</v>
      </c>
      <c r="D158" s="4">
        <v>3.8910469739348308E-3</v>
      </c>
      <c r="E158" s="4">
        <v>2.898551673472971E-2</v>
      </c>
      <c r="F158" s="2">
        <v>2</v>
      </c>
      <c r="G158" s="4">
        <v>1.31779899029394</v>
      </c>
      <c r="H158" s="4">
        <v>-4.1013746806629614E-3</v>
      </c>
      <c r="I158" s="4">
        <v>2.3103446588082992</v>
      </c>
    </row>
    <row r="159" spans="1:9" x14ac:dyDescent="0.25">
      <c r="A159" t="s">
        <v>384</v>
      </c>
      <c r="B159" s="3">
        <v>41.119998931884773</v>
      </c>
      <c r="C159" s="3">
        <v>13.10999965667725</v>
      </c>
      <c r="D159" s="4">
        <v>-4.8402895550966329E-3</v>
      </c>
      <c r="E159" s="4">
        <v>-2.1641788814083181E-2</v>
      </c>
      <c r="F159" s="2">
        <v>1</v>
      </c>
      <c r="G159" s="4">
        <v>1.394874708746088</v>
      </c>
      <c r="H159" s="4">
        <v>-7.9614433047187072E-3</v>
      </c>
      <c r="I159" s="4">
        <v>2.2975138774140791</v>
      </c>
    </row>
    <row r="160" spans="1:9" x14ac:dyDescent="0.25">
      <c r="A160" t="s">
        <v>385</v>
      </c>
      <c r="B160" s="3">
        <v>41.319999694824219</v>
      </c>
      <c r="C160" s="3">
        <v>13.39999961853027</v>
      </c>
      <c r="D160" s="4">
        <v>1.2000926813499291E-2</v>
      </c>
      <c r="E160" s="4">
        <v>-3.179194575191846E-2</v>
      </c>
      <c r="F160" s="2">
        <v>2</v>
      </c>
      <c r="G160" s="4">
        <v>1.377445436712073</v>
      </c>
      <c r="H160" s="4">
        <v>-3.1363345168251571E-3</v>
      </c>
      <c r="I160" s="4">
        <v>2.3135524306343429</v>
      </c>
    </row>
    <row r="161" spans="1:9" x14ac:dyDescent="0.25">
      <c r="A161" t="s">
        <v>386</v>
      </c>
      <c r="B161" s="3">
        <v>40.830001831054688</v>
      </c>
      <c r="C161" s="3">
        <v>13.840000152587891</v>
      </c>
      <c r="D161" s="4">
        <v>-1.495775441430414E-2</v>
      </c>
      <c r="E161" s="4">
        <v>3.0528655107632471E-2</v>
      </c>
      <c r="F161" s="2">
        <v>2</v>
      </c>
      <c r="G161" s="4">
        <v>1.40459381223736</v>
      </c>
      <c r="H161" s="4">
        <v>-1.495775441430414E-2</v>
      </c>
      <c r="I161" s="4">
        <v>2.2742582964501521</v>
      </c>
    </row>
    <row r="162" spans="1:9" x14ac:dyDescent="0.25">
      <c r="A162" t="s">
        <v>387</v>
      </c>
      <c r="B162" s="3">
        <v>41.450000762939453</v>
      </c>
      <c r="C162" s="3">
        <v>13.430000305175779</v>
      </c>
      <c r="D162" s="4">
        <v>1.5682415293112321E-2</v>
      </c>
      <c r="E162" s="4">
        <v>-2.256182468023105E-2</v>
      </c>
      <c r="F162" s="2">
        <v>2</v>
      </c>
      <c r="G162" s="4">
        <v>1.5274391297000589</v>
      </c>
      <c r="H162" s="4">
        <v>0</v>
      </c>
      <c r="I162" s="4">
        <v>2.3239775361140089</v>
      </c>
    </row>
    <row r="163" spans="1:9" x14ac:dyDescent="0.25">
      <c r="A163" t="s">
        <v>388</v>
      </c>
      <c r="B163" s="3">
        <v>40.810001373291023</v>
      </c>
      <c r="C163" s="3">
        <v>13.739999771118161</v>
      </c>
      <c r="D163" s="4">
        <v>1.3661278556577731E-2</v>
      </c>
      <c r="E163" s="4">
        <v>-7.2728937322441567E-4</v>
      </c>
      <c r="F163" s="2">
        <v>2</v>
      </c>
      <c r="G163" s="4">
        <v>1.402001290351117</v>
      </c>
      <c r="H163" s="4">
        <v>-5.6042772199186297E-3</v>
      </c>
      <c r="I163" s="4">
        <v>2.2726544105371298</v>
      </c>
    </row>
    <row r="164" spans="1:9" x14ac:dyDescent="0.25">
      <c r="A164" t="s">
        <v>389</v>
      </c>
      <c r="B164" s="3">
        <v>40.259998321533203</v>
      </c>
      <c r="C164" s="3">
        <v>13.75</v>
      </c>
      <c r="D164" s="4">
        <v>3.2572366976013623E-2</v>
      </c>
      <c r="E164" s="4">
        <v>-5.4332872347019452E-2</v>
      </c>
      <c r="F164" s="2">
        <v>2</v>
      </c>
      <c r="G164" s="4">
        <v>1.4444444444444451</v>
      </c>
      <c r="H164" s="4">
        <v>-1.900591073571423E-2</v>
      </c>
      <c r="I164" s="4">
        <v>2.228548312703913</v>
      </c>
    </row>
    <row r="165" spans="1:9" x14ac:dyDescent="0.25">
      <c r="A165" t="s">
        <v>390</v>
      </c>
      <c r="B165" s="3">
        <v>38.990001678466797</v>
      </c>
      <c r="C165" s="3">
        <v>14.539999961853029</v>
      </c>
      <c r="D165" s="4">
        <v>2.1482932901700561E-2</v>
      </c>
      <c r="E165" s="4">
        <v>-5.2151250506989211E-2</v>
      </c>
      <c r="F165" s="2">
        <v>2</v>
      </c>
      <c r="G165" s="4">
        <v>1.4353529744571349</v>
      </c>
      <c r="H165" s="4">
        <v>-4.9951247352066568E-2</v>
      </c>
      <c r="I165" s="4">
        <v>2.1267041574616452</v>
      </c>
    </row>
    <row r="166" spans="1:9" x14ac:dyDescent="0.25">
      <c r="A166" t="s">
        <v>391</v>
      </c>
      <c r="B166" s="3">
        <v>38.169998168945313</v>
      </c>
      <c r="C166" s="3">
        <v>15.340000152587891</v>
      </c>
      <c r="D166" s="4">
        <v>7.655678264332888E-3</v>
      </c>
      <c r="E166" s="4">
        <v>-5.1880624714809587E-3</v>
      </c>
      <c r="F166" s="2">
        <v>2</v>
      </c>
      <c r="G166" s="4">
        <v>1.2127535170403081</v>
      </c>
      <c r="H166" s="4">
        <v>-6.9931839243604244E-2</v>
      </c>
      <c r="I166" s="4">
        <v>2.060946058667565</v>
      </c>
    </row>
    <row r="167" spans="1:9" x14ac:dyDescent="0.25">
      <c r="A167" t="s">
        <v>392</v>
      </c>
      <c r="B167" s="3">
        <v>37.880001068115227</v>
      </c>
      <c r="C167" s="3">
        <v>15.420000076293951</v>
      </c>
      <c r="D167" s="4">
        <v>-2.74711084432715E-2</v>
      </c>
      <c r="E167" s="4">
        <v>8.2865191302115004E-2</v>
      </c>
      <c r="F167" s="2">
        <v>2</v>
      </c>
      <c r="G167" s="4">
        <v>1.195942090905231</v>
      </c>
      <c r="H167" s="4">
        <v>-7.6998045246547075E-2</v>
      </c>
      <c r="I167" s="4">
        <v>2.037690477703638</v>
      </c>
    </row>
    <row r="168" spans="1:9" x14ac:dyDescent="0.25">
      <c r="A168" t="s">
        <v>393</v>
      </c>
      <c r="B168" s="3">
        <v>38.950000762939453</v>
      </c>
      <c r="C168" s="3">
        <v>14.239999771118161</v>
      </c>
      <c r="D168" s="4">
        <v>-2.5607804372551608E-3</v>
      </c>
      <c r="E168" s="4">
        <v>1.6416812168366771E-2</v>
      </c>
      <c r="F168" s="2">
        <v>2</v>
      </c>
      <c r="G168" s="4">
        <v>1.137760824962861</v>
      </c>
      <c r="H168" s="4">
        <v>-5.0925928507890128E-2</v>
      </c>
      <c r="I168" s="4">
        <v>2.1234963856356002</v>
      </c>
    </row>
    <row r="169" spans="1:9" x14ac:dyDescent="0.25">
      <c r="A169" t="s">
        <v>394</v>
      </c>
      <c r="B169" s="3">
        <v>39.049999237060547</v>
      </c>
      <c r="C169" s="3">
        <v>14.010000228881839</v>
      </c>
      <c r="D169" s="4">
        <v>7.7419157951108541E-3</v>
      </c>
      <c r="E169" s="4">
        <v>-2.5730172643567251E-2</v>
      </c>
      <c r="F169" s="2">
        <v>2</v>
      </c>
      <c r="G169" s="4">
        <v>1.180346151298435</v>
      </c>
      <c r="H169" s="4">
        <v>-4.8489318569042372E-2</v>
      </c>
      <c r="I169" s="4">
        <v>2.131515509290753</v>
      </c>
    </row>
    <row r="170" spans="1:9" x14ac:dyDescent="0.25">
      <c r="A170" t="s">
        <v>395</v>
      </c>
      <c r="B170" s="3">
        <v>38.75</v>
      </c>
      <c r="C170" s="3">
        <v>14.38000011444092</v>
      </c>
      <c r="D170" s="4">
        <v>4.4474436488989522E-2</v>
      </c>
      <c r="E170" s="4">
        <v>-9.2744494110384323E-2</v>
      </c>
      <c r="F170" s="2">
        <v>2</v>
      </c>
      <c r="G170" s="4">
        <v>1.254217498319836</v>
      </c>
      <c r="H170" s="4">
        <v>-5.5799241336296657E-2</v>
      </c>
      <c r="I170" s="4">
        <v>2.1074578324153359</v>
      </c>
    </row>
    <row r="171" spans="1:9" x14ac:dyDescent="0.25">
      <c r="A171" t="s">
        <v>396</v>
      </c>
      <c r="B171" s="3">
        <v>37.099998474121087</v>
      </c>
      <c r="C171" s="3">
        <v>15.85000038146973</v>
      </c>
      <c r="D171" s="4">
        <v>-6.9475809680758505E-2</v>
      </c>
      <c r="E171" s="4">
        <v>0.13783201968635689</v>
      </c>
      <c r="F171" s="2">
        <v>2</v>
      </c>
      <c r="G171" s="4">
        <v>1.228228187634997</v>
      </c>
      <c r="H171" s="4">
        <v>-9.6003955982261302E-2</v>
      </c>
      <c r="I171" s="4">
        <v>1.9751401507356019</v>
      </c>
    </row>
    <row r="172" spans="1:9" x14ac:dyDescent="0.25">
      <c r="A172" t="s">
        <v>397</v>
      </c>
      <c r="B172" s="3">
        <v>39.869998931884773</v>
      </c>
      <c r="C172" s="3">
        <v>13.930000305175779</v>
      </c>
      <c r="D172" s="4">
        <v>-1.8222153837598509E-2</v>
      </c>
      <c r="E172" s="4">
        <v>7.7339518669594209E-2</v>
      </c>
      <c r="F172" s="2">
        <v>2</v>
      </c>
      <c r="G172" s="4">
        <v>1.368983904493398</v>
      </c>
      <c r="H172" s="4">
        <v>-2.850881962821572E-2</v>
      </c>
      <c r="I172" s="4">
        <v>2.197273302174874</v>
      </c>
    </row>
    <row r="173" spans="1:9" x14ac:dyDescent="0.25">
      <c r="A173" t="s">
        <v>398</v>
      </c>
      <c r="B173" s="3">
        <v>40.610000610351563</v>
      </c>
      <c r="C173" s="3">
        <v>12.930000305175779</v>
      </c>
      <c r="D173" s="4">
        <v>-1.0477590048325051E-2</v>
      </c>
      <c r="E173" s="4">
        <v>1.094607847852336E-2</v>
      </c>
      <c r="F173" s="2">
        <v>1</v>
      </c>
      <c r="G173" s="4">
        <v>1.346042857497032</v>
      </c>
      <c r="H173" s="4">
        <v>-1.0477590048325051E-2</v>
      </c>
      <c r="I173" s="4">
        <v>2.2566158573168651</v>
      </c>
    </row>
    <row r="174" spans="1:9" x14ac:dyDescent="0.25">
      <c r="A174" t="s">
        <v>399</v>
      </c>
      <c r="B174" s="3">
        <v>41.040000915527337</v>
      </c>
      <c r="C174" s="3">
        <v>12.789999961853029</v>
      </c>
      <c r="D174" s="4">
        <v>4.4052937466227959E-3</v>
      </c>
      <c r="E174" s="4">
        <v>-3.1176899525243722E-3</v>
      </c>
      <c r="F174" s="2">
        <v>1</v>
      </c>
      <c r="G174" s="4">
        <v>1.272425367061651</v>
      </c>
      <c r="H174" s="4">
        <v>0</v>
      </c>
      <c r="I174" s="4">
        <v>2.2910986396719482</v>
      </c>
    </row>
    <row r="175" spans="1:9" x14ac:dyDescent="0.25">
      <c r="A175" t="s">
        <v>400</v>
      </c>
      <c r="B175" s="3">
        <v>40.860000610351563</v>
      </c>
      <c r="C175" s="3">
        <v>12.829999923706049</v>
      </c>
      <c r="D175" s="4">
        <v>2.6994014810199922E-3</v>
      </c>
      <c r="E175" s="4">
        <v>-1.7611063439567198E-2</v>
      </c>
      <c r="F175" s="2">
        <v>1</v>
      </c>
      <c r="G175" s="4">
        <v>1.3321917547236819</v>
      </c>
      <c r="H175" s="4">
        <v>-3.414619259717977E-3</v>
      </c>
      <c r="I175" s="4">
        <v>2.2766639723647062</v>
      </c>
    </row>
    <row r="176" spans="1:9" x14ac:dyDescent="0.25">
      <c r="A176" t="s">
        <v>401</v>
      </c>
      <c r="B176" s="3">
        <v>40.75</v>
      </c>
      <c r="C176" s="3">
        <v>13.060000419616699</v>
      </c>
      <c r="D176" s="4">
        <v>2.2841361544347238E-2</v>
      </c>
      <c r="E176" s="4">
        <v>-4.462323725477424E-2</v>
      </c>
      <c r="F176" s="2">
        <v>1</v>
      </c>
      <c r="G176" s="4">
        <v>1.2676684227648489</v>
      </c>
      <c r="H176" s="4">
        <v>-6.0975609756097624E-3</v>
      </c>
      <c r="I176" s="4">
        <v>2.2678427527980629</v>
      </c>
    </row>
    <row r="177" spans="1:9" x14ac:dyDescent="0.25">
      <c r="A177" t="s">
        <v>402</v>
      </c>
      <c r="B177" s="3">
        <v>39.840000152587891</v>
      </c>
      <c r="C177" s="3">
        <v>13.670000076293951</v>
      </c>
      <c r="D177" s="4">
        <v>3.939468430470594E-2</v>
      </c>
      <c r="E177" s="4">
        <v>-1.299641156808984E-2</v>
      </c>
      <c r="F177" s="2">
        <v>2</v>
      </c>
      <c r="G177" s="4">
        <v>1.198675403277377</v>
      </c>
      <c r="H177" s="4">
        <v>-2.8292679205173421E-2</v>
      </c>
      <c r="I177" s="4">
        <v>2.1948676262603199</v>
      </c>
    </row>
    <row r="178" spans="1:9" x14ac:dyDescent="0.25">
      <c r="A178" t="s">
        <v>403</v>
      </c>
      <c r="B178" s="3">
        <v>38.330001831054688</v>
      </c>
      <c r="C178" s="3">
        <v>13.85000038146973</v>
      </c>
      <c r="D178" s="4">
        <v>5.2206883442229568E-4</v>
      </c>
      <c r="E178" s="4">
        <v>-2.1613640290952811E-3</v>
      </c>
      <c r="F178" s="2">
        <v>2</v>
      </c>
      <c r="G178" s="4">
        <v>1.0651941235984561</v>
      </c>
      <c r="H178" s="4">
        <v>-6.5121906559641785E-2</v>
      </c>
      <c r="I178" s="4">
        <v>2.0737771459717429</v>
      </c>
    </row>
    <row r="179" spans="1:9" x14ac:dyDescent="0.25">
      <c r="A179" t="s">
        <v>404</v>
      </c>
      <c r="B179" s="3">
        <v>38.310001373291023</v>
      </c>
      <c r="C179" s="3">
        <v>13.88000011444092</v>
      </c>
      <c r="D179" s="4">
        <v>1.6989732823329721E-2</v>
      </c>
      <c r="E179" s="4">
        <v>-3.2752630978025832E-2</v>
      </c>
      <c r="F179" s="2">
        <v>2</v>
      </c>
      <c r="G179" s="4">
        <v>1.130700909268548</v>
      </c>
      <c r="H179" s="4">
        <v>-6.5609722602658183E-2</v>
      </c>
      <c r="I179" s="4">
        <v>2.072173260058721</v>
      </c>
    </row>
    <row r="180" spans="1:9" x14ac:dyDescent="0.25">
      <c r="A180" t="s">
        <v>405</v>
      </c>
      <c r="B180" s="3">
        <v>37.669998168945313</v>
      </c>
      <c r="C180" s="3">
        <v>14.35000038146973</v>
      </c>
      <c r="D180" s="4">
        <v>-6.0129829141925439E-2</v>
      </c>
      <c r="E180" s="4">
        <v>7.8136733964353722E-2</v>
      </c>
      <c r="F180" s="2">
        <v>2</v>
      </c>
      <c r="G180" s="4">
        <v>1.1403407586630741</v>
      </c>
      <c r="H180" s="4">
        <v>-8.1219556854992381E-2</v>
      </c>
      <c r="I180" s="4">
        <v>2.0208498285718828</v>
      </c>
    </row>
    <row r="181" spans="1:9" x14ac:dyDescent="0.25">
      <c r="A181" t="s">
        <v>406</v>
      </c>
      <c r="B181" s="3">
        <v>40.080001831054688</v>
      </c>
      <c r="C181" s="3">
        <v>13.310000419616699</v>
      </c>
      <c r="D181" s="4">
        <v>1.622726233850047E-2</v>
      </c>
      <c r="E181" s="4">
        <v>-2.1323526008731442E-2</v>
      </c>
      <c r="F181" s="2">
        <v>2</v>
      </c>
      <c r="G181" s="4">
        <v>1.2180410906445549</v>
      </c>
      <c r="H181" s="4">
        <v>-2.243897973037345E-2</v>
      </c>
      <c r="I181" s="4">
        <v>2.2141139513066288</v>
      </c>
    </row>
    <row r="182" spans="1:9" x14ac:dyDescent="0.25">
      <c r="A182" t="s">
        <v>407</v>
      </c>
      <c r="B182" s="3">
        <v>39.439998626708977</v>
      </c>
      <c r="C182" s="3">
        <v>13.60000038146973</v>
      </c>
      <c r="D182" s="4">
        <v>-5.0454280024959663E-3</v>
      </c>
      <c r="E182" s="4">
        <v>2.5641036705816189E-2</v>
      </c>
      <c r="F182" s="2">
        <v>2</v>
      </c>
      <c r="G182" s="4">
        <v>1.213243507415112</v>
      </c>
      <c r="H182" s="4">
        <v>-3.8048813982707652E-2</v>
      </c>
      <c r="I182" s="4">
        <v>2.162790519819791</v>
      </c>
    </row>
    <row r="183" spans="1:9" x14ac:dyDescent="0.25">
      <c r="A183" t="s">
        <v>408</v>
      </c>
      <c r="B183" s="3">
        <v>39.639999389648438</v>
      </c>
      <c r="C183" s="3">
        <v>13.260000228881839</v>
      </c>
      <c r="D183" s="4">
        <v>-2.516413804595885E-3</v>
      </c>
      <c r="E183" s="4">
        <v>-1.4126363054103421E-2</v>
      </c>
      <c r="F183" s="2">
        <v>2</v>
      </c>
      <c r="G183" s="4">
        <v>1.2561183880569791</v>
      </c>
      <c r="H183" s="4">
        <v>-3.3170746593940592E-2</v>
      </c>
      <c r="I183" s="4">
        <v>2.1788290730400561</v>
      </c>
    </row>
    <row r="184" spans="1:9" x14ac:dyDescent="0.25">
      <c r="A184" t="s">
        <v>409</v>
      </c>
      <c r="B184" s="3">
        <v>39.740001678466797</v>
      </c>
      <c r="C184" s="3">
        <v>13.44999980926514</v>
      </c>
      <c r="D184" s="4">
        <v>-2.7602710129519541E-3</v>
      </c>
      <c r="E184" s="4">
        <v>2.3592043975852128E-2</v>
      </c>
      <c r="F184" s="2">
        <v>2</v>
      </c>
      <c r="G184" s="4">
        <v>1.256672362356803</v>
      </c>
      <c r="H184" s="4">
        <v>-3.0731666378858599E-2</v>
      </c>
      <c r="I184" s="4">
        <v>2.1868485026051681</v>
      </c>
    </row>
    <row r="185" spans="1:9" x14ac:dyDescent="0.25">
      <c r="A185" t="s">
        <v>410</v>
      </c>
      <c r="B185" s="3">
        <v>39.849998474121087</v>
      </c>
      <c r="C185" s="3">
        <v>13.14000034332275</v>
      </c>
      <c r="D185" s="4">
        <v>-2.8048817704363519E-2</v>
      </c>
      <c r="E185" s="4">
        <v>4.7011963635144927E-2</v>
      </c>
      <c r="F185" s="2">
        <v>1</v>
      </c>
      <c r="G185" s="4">
        <v>1.3441175573012409</v>
      </c>
      <c r="H185" s="4">
        <v>-2.8048817704363519E-2</v>
      </c>
      <c r="I185" s="4">
        <v>2.1956694162618522</v>
      </c>
    </row>
    <row r="186" spans="1:9" x14ac:dyDescent="0.25">
      <c r="A186" t="s">
        <v>411</v>
      </c>
      <c r="B186" s="3">
        <v>41</v>
      </c>
      <c r="C186" s="3">
        <v>12.55000019073486</v>
      </c>
      <c r="D186" s="4">
        <v>2.6796886717917801E-2</v>
      </c>
      <c r="E186" s="4">
        <v>-4.8521562548058839E-2</v>
      </c>
      <c r="F186" s="2">
        <v>1</v>
      </c>
      <c r="G186" s="4">
        <v>1.437574360516567</v>
      </c>
      <c r="H186" s="4">
        <v>0</v>
      </c>
      <c r="I186" s="4">
        <v>2.287890867845904</v>
      </c>
    </row>
    <row r="187" spans="1:9" x14ac:dyDescent="0.25">
      <c r="A187" t="s">
        <v>412</v>
      </c>
      <c r="B187" s="3">
        <v>39.930000305175781</v>
      </c>
      <c r="C187" s="3">
        <v>13.189999580383301</v>
      </c>
      <c r="D187" s="4">
        <v>3.6604356974453862E-2</v>
      </c>
      <c r="E187" s="4">
        <v>-8.2707224642141197E-3</v>
      </c>
      <c r="F187" s="2">
        <v>1</v>
      </c>
      <c r="G187" s="4">
        <v>1.4496933849167799</v>
      </c>
      <c r="H187" s="4">
        <v>0</v>
      </c>
      <c r="I187" s="4">
        <v>2.2020849599139409</v>
      </c>
    </row>
    <row r="188" spans="1:9" x14ac:dyDescent="0.25">
      <c r="A188" t="s">
        <v>413</v>
      </c>
      <c r="B188" s="3">
        <v>38.520000457763672</v>
      </c>
      <c r="C188" s="3">
        <v>13.30000019073486</v>
      </c>
      <c r="D188" s="4">
        <v>2.474063052409314E-2</v>
      </c>
      <c r="E188" s="4">
        <v>-5.8740263056175863E-2</v>
      </c>
      <c r="F188" s="2">
        <v>2</v>
      </c>
      <c r="G188" s="4">
        <v>1.351648500082151</v>
      </c>
      <c r="H188" s="4">
        <v>-3.1187070324848909E-2</v>
      </c>
      <c r="I188" s="4">
        <v>2.0890136032805171</v>
      </c>
    </row>
    <row r="189" spans="1:9" x14ac:dyDescent="0.25">
      <c r="A189" t="s">
        <v>414</v>
      </c>
      <c r="B189" s="3">
        <v>37.590000152587891</v>
      </c>
      <c r="C189" s="3">
        <v>14.13000011444092</v>
      </c>
      <c r="D189" s="4">
        <v>2.95809882417255E-2</v>
      </c>
      <c r="E189" s="4">
        <v>-4.4624736248438657E-2</v>
      </c>
      <c r="F189" s="2">
        <v>2</v>
      </c>
      <c r="G189" s="4">
        <v>1.222945032039171</v>
      </c>
      <c r="H189" s="4">
        <v>-5.4577421040032707E-2</v>
      </c>
      <c r="I189" s="4">
        <v>2.0144345908297518</v>
      </c>
    </row>
    <row r="190" spans="1:9" x14ac:dyDescent="0.25">
      <c r="A190" t="s">
        <v>415</v>
      </c>
      <c r="B190" s="3">
        <v>36.509998321533203</v>
      </c>
      <c r="C190" s="3">
        <v>14.789999961853029</v>
      </c>
      <c r="D190" s="4">
        <v>-3.5148039791002228E-2</v>
      </c>
      <c r="E190" s="4">
        <v>6.864160395890595E-2</v>
      </c>
      <c r="F190" s="2">
        <v>2</v>
      </c>
      <c r="G190" s="4">
        <v>1.140093755244231</v>
      </c>
      <c r="H190" s="4">
        <v>-8.1740446106605247E-2</v>
      </c>
      <c r="I190" s="4">
        <v>1.9278265869863001</v>
      </c>
    </row>
    <row r="191" spans="1:9" x14ac:dyDescent="0.25">
      <c r="A191" t="s">
        <v>416</v>
      </c>
      <c r="B191" s="3">
        <v>37.840000152587891</v>
      </c>
      <c r="C191" s="3">
        <v>13.840000152587891</v>
      </c>
      <c r="D191" s="4">
        <v>-3.4447525425556853E-2</v>
      </c>
      <c r="E191" s="4">
        <v>8.9763807908963988E-2</v>
      </c>
      <c r="F191" s="2">
        <v>2</v>
      </c>
      <c r="G191" s="4">
        <v>1.2699460095623729</v>
      </c>
      <c r="H191" s="4">
        <v>-4.8289694416447697E-2</v>
      </c>
      <c r="I191" s="4">
        <v>2.0344827058775929</v>
      </c>
    </row>
    <row r="192" spans="1:9" x14ac:dyDescent="0.25">
      <c r="A192" t="s">
        <v>417</v>
      </c>
      <c r="B192" s="3">
        <v>39.189998626708977</v>
      </c>
      <c r="C192" s="3">
        <v>12.69999980926514</v>
      </c>
      <c r="D192" s="4">
        <v>-1.4336009026326259E-2</v>
      </c>
      <c r="E192" s="4">
        <v>2.0900340647264311E-2</v>
      </c>
      <c r="F192" s="2">
        <v>1</v>
      </c>
      <c r="G192" s="4">
        <v>1.4709961837993819</v>
      </c>
      <c r="H192" s="4">
        <v>-1.4336009026326259E-2</v>
      </c>
      <c r="I192" s="4">
        <v>2.1427424047719512</v>
      </c>
    </row>
    <row r="193" spans="1:9" x14ac:dyDescent="0.25">
      <c r="A193" t="s">
        <v>418</v>
      </c>
      <c r="B193" s="3">
        <v>39.759998321533203</v>
      </c>
      <c r="C193" s="3">
        <v>12.439999580383301</v>
      </c>
      <c r="D193" s="4">
        <v>3.5335535947167429E-3</v>
      </c>
      <c r="E193" s="4">
        <v>-1.970055226687795E-2</v>
      </c>
      <c r="F193" s="2">
        <v>1</v>
      </c>
      <c r="G193" s="4">
        <v>1.4959194952817969</v>
      </c>
      <c r="H193" s="4">
        <v>0</v>
      </c>
      <c r="I193" s="4">
        <v>2.1884520826082312</v>
      </c>
    </row>
    <row r="194" spans="1:9" x14ac:dyDescent="0.25">
      <c r="A194" t="s">
        <v>419</v>
      </c>
      <c r="B194" s="3">
        <v>39.619998931884773</v>
      </c>
      <c r="C194" s="3">
        <v>12.689999580383301</v>
      </c>
      <c r="D194" s="4">
        <v>8.6558086342685137E-3</v>
      </c>
      <c r="E194" s="4">
        <v>-5.4859441412932197E-3</v>
      </c>
      <c r="F194" s="2">
        <v>1</v>
      </c>
      <c r="G194" s="4">
        <v>1.582789995944087</v>
      </c>
      <c r="H194" s="4">
        <v>0</v>
      </c>
      <c r="I194" s="4">
        <v>2.1772251871270338</v>
      </c>
    </row>
    <row r="195" spans="1:9" x14ac:dyDescent="0.25">
      <c r="A195" t="s">
        <v>420</v>
      </c>
      <c r="B195" s="3">
        <v>39.279998779296882</v>
      </c>
      <c r="C195" s="3">
        <v>12.760000228881839</v>
      </c>
      <c r="D195" s="4">
        <v>2.344965310408309E-2</v>
      </c>
      <c r="E195" s="4">
        <v>-2.4464808615499711E-2</v>
      </c>
      <c r="F195" s="2">
        <v>1</v>
      </c>
      <c r="G195" s="4">
        <v>1.548994105661422</v>
      </c>
      <c r="H195" s="4">
        <v>0</v>
      </c>
      <c r="I195" s="4">
        <v>2.1499597384255722</v>
      </c>
    </row>
    <row r="196" spans="1:9" x14ac:dyDescent="0.25">
      <c r="A196" t="s">
        <v>421</v>
      </c>
      <c r="B196" s="3">
        <v>38.380001068115227</v>
      </c>
      <c r="C196" s="3">
        <v>13.079999923706049</v>
      </c>
      <c r="D196" s="4">
        <v>2.3739646567144002E-2</v>
      </c>
      <c r="E196" s="4">
        <v>-2.022475281262481E-2</v>
      </c>
      <c r="F196" s="2">
        <v>1</v>
      </c>
      <c r="G196" s="4">
        <v>1.546781807918471</v>
      </c>
      <c r="H196" s="4">
        <v>0</v>
      </c>
      <c r="I196" s="4">
        <v>2.0777867077993202</v>
      </c>
    </row>
    <row r="197" spans="1:9" x14ac:dyDescent="0.25">
      <c r="A197" t="s">
        <v>422</v>
      </c>
      <c r="B197" s="3">
        <v>37.490001678466797</v>
      </c>
      <c r="C197" s="3">
        <v>13.35000038146973</v>
      </c>
      <c r="D197" s="4">
        <v>2.6842054286143169E-2</v>
      </c>
      <c r="E197" s="4">
        <v>-5.5201679168709217E-2</v>
      </c>
      <c r="F197" s="2">
        <v>2</v>
      </c>
      <c r="G197" s="4">
        <v>1.464825876689096</v>
      </c>
      <c r="H197" s="4">
        <v>-1.186075288693866E-2</v>
      </c>
      <c r="I197" s="4">
        <v>2.0064154671746</v>
      </c>
    </row>
    <row r="198" spans="1:9" x14ac:dyDescent="0.25">
      <c r="A198" t="s">
        <v>423</v>
      </c>
      <c r="B198" s="3">
        <v>36.509998321533203</v>
      </c>
      <c r="C198" s="3">
        <v>14.13000011444092</v>
      </c>
      <c r="D198" s="4">
        <v>1.3713449894692249E-3</v>
      </c>
      <c r="E198" s="4">
        <v>6.4102672957566664E-3</v>
      </c>
      <c r="F198" s="2">
        <v>2</v>
      </c>
      <c r="G198" s="4">
        <v>1.4735770836975839</v>
      </c>
      <c r="H198" s="4">
        <v>-3.7691100604550047E-2</v>
      </c>
      <c r="I198" s="4">
        <v>1.9278265869863001</v>
      </c>
    </row>
    <row r="199" spans="1:9" x14ac:dyDescent="0.25">
      <c r="A199" t="s">
        <v>424</v>
      </c>
      <c r="B199" s="3">
        <v>36.459999084472663</v>
      </c>
      <c r="C199" s="3">
        <v>14.039999961853029</v>
      </c>
      <c r="D199" s="4">
        <v>-3.570489922732456E-2</v>
      </c>
      <c r="E199" s="4">
        <v>6.3636376115573157E-2</v>
      </c>
      <c r="F199" s="2">
        <v>2</v>
      </c>
      <c r="G199" s="4">
        <v>1.48703952687345</v>
      </c>
      <c r="H199" s="4">
        <v>-3.9008950864706682E-2</v>
      </c>
      <c r="I199" s="4">
        <v>1.923817025158723</v>
      </c>
    </row>
    <row r="200" spans="1:9" x14ac:dyDescent="0.25">
      <c r="A200" t="s">
        <v>425</v>
      </c>
      <c r="B200" s="3">
        <v>37.810001373291023</v>
      </c>
      <c r="C200" s="3">
        <v>13.19999980926514</v>
      </c>
      <c r="D200" s="4">
        <v>2.1203772071380911E-3</v>
      </c>
      <c r="E200" s="4">
        <v>6.0240964778317529E-2</v>
      </c>
      <c r="F200" s="2">
        <v>1</v>
      </c>
      <c r="G200" s="4">
        <v>1.577368860030905</v>
      </c>
      <c r="H200" s="4">
        <v>-3.4263905673009849E-3</v>
      </c>
      <c r="I200" s="4">
        <v>2.0320770299630389</v>
      </c>
    </row>
    <row r="201" spans="1:9" x14ac:dyDescent="0.25">
      <c r="A201" t="s">
        <v>426</v>
      </c>
      <c r="B201" s="3">
        <v>37.729999542236328</v>
      </c>
      <c r="C201" s="3">
        <v>12.44999980926514</v>
      </c>
      <c r="D201" s="4">
        <v>-5.2981345069325059E-4</v>
      </c>
      <c r="E201" s="4">
        <v>-1.603885913022296E-3</v>
      </c>
      <c r="F201" s="2">
        <v>1</v>
      </c>
      <c r="G201" s="4">
        <v>1.6128809306540719</v>
      </c>
      <c r="H201" s="4">
        <v>-5.5350314199753559E-3</v>
      </c>
      <c r="I201" s="4">
        <v>2.0256614863109501</v>
      </c>
    </row>
    <row r="202" spans="1:9" x14ac:dyDescent="0.25">
      <c r="A202" t="s">
        <v>427</v>
      </c>
      <c r="B202" s="3">
        <v>37.75</v>
      </c>
      <c r="C202" s="3">
        <v>12.47000026702881</v>
      </c>
      <c r="D202" s="4">
        <v>2.9224392171964819E-3</v>
      </c>
      <c r="E202" s="4">
        <v>3.2180177691847329E-3</v>
      </c>
      <c r="F202" s="2">
        <v>1</v>
      </c>
      <c r="G202" s="4">
        <v>1.6052450377013989</v>
      </c>
      <c r="H202" s="4">
        <v>-5.007871206806791E-3</v>
      </c>
      <c r="I202" s="4">
        <v>2.027265372223972</v>
      </c>
    </row>
    <row r="203" spans="1:9" x14ac:dyDescent="0.25">
      <c r="A203" t="s">
        <v>428</v>
      </c>
      <c r="B203" s="3">
        <v>37.639999389648438</v>
      </c>
      <c r="C203" s="3">
        <v>12.430000305175779</v>
      </c>
      <c r="D203" s="4">
        <v>3.4350096756406552E-2</v>
      </c>
      <c r="E203" s="4">
        <v>-4.3110044327135388E-2</v>
      </c>
      <c r="F203" s="2">
        <v>1</v>
      </c>
      <c r="G203" s="4">
        <v>1.6102634667476521</v>
      </c>
      <c r="H203" s="4">
        <v>-7.9072021064691134E-3</v>
      </c>
      <c r="I203" s="4">
        <v>2.0184441526573291</v>
      </c>
    </row>
    <row r="204" spans="1:9" x14ac:dyDescent="0.25">
      <c r="A204" t="s">
        <v>429</v>
      </c>
      <c r="B204" s="3">
        <v>36.389999389648438</v>
      </c>
      <c r="C204" s="3">
        <v>12.989999771118161</v>
      </c>
      <c r="D204" s="4">
        <v>2.767578498896683E-2</v>
      </c>
      <c r="E204" s="4">
        <v>-3.0698359687461041E-3</v>
      </c>
      <c r="F204" s="2">
        <v>1</v>
      </c>
      <c r="G204" s="4">
        <v>1.5900355085863609</v>
      </c>
      <c r="H204" s="4">
        <v>-4.0853961338031763E-2</v>
      </c>
      <c r="I204" s="4">
        <v>1.918203577418125</v>
      </c>
    </row>
    <row r="205" spans="1:9" x14ac:dyDescent="0.25">
      <c r="A205" t="s">
        <v>430</v>
      </c>
      <c r="B205" s="3">
        <v>35.409999847412109</v>
      </c>
      <c r="C205" s="3">
        <v>13.02999973297119</v>
      </c>
      <c r="D205" s="4">
        <v>2.3114684280626019E-2</v>
      </c>
      <c r="E205" s="4">
        <v>-4.5421238306660013E-2</v>
      </c>
      <c r="F205" s="2">
        <v>1</v>
      </c>
      <c r="G205" s="4">
        <v>1.3845117129826989</v>
      </c>
      <c r="H205" s="4">
        <v>-6.6684208510113363E-2</v>
      </c>
      <c r="I205" s="4">
        <v>1.8396150031397831</v>
      </c>
    </row>
    <row r="206" spans="1:9" x14ac:dyDescent="0.25">
      <c r="A206" t="s">
        <v>431</v>
      </c>
      <c r="B206" s="3">
        <v>34.610000610351563</v>
      </c>
      <c r="C206" s="3">
        <v>13.64999961853027</v>
      </c>
      <c r="D206" s="4">
        <v>1.824062669221771E-2</v>
      </c>
      <c r="E206" s="4">
        <v>-1.463091269352401E-3</v>
      </c>
      <c r="F206" s="2">
        <v>2</v>
      </c>
      <c r="G206" s="4">
        <v>1.4152128956467329</v>
      </c>
      <c r="H206" s="4">
        <v>-8.7770114309207448E-2</v>
      </c>
      <c r="I206" s="4">
        <v>1.7754610961686841</v>
      </c>
    </row>
    <row r="207" spans="1:9" x14ac:dyDescent="0.25">
      <c r="A207" t="s">
        <v>432</v>
      </c>
      <c r="B207" s="3">
        <v>33.990001678466797</v>
      </c>
      <c r="C207" s="3">
        <v>13.670000076293951</v>
      </c>
      <c r="D207" s="4">
        <v>-5.766559561839657E-2</v>
      </c>
      <c r="E207" s="4">
        <v>9.0981673393254692E-2</v>
      </c>
      <c r="F207" s="2">
        <v>2</v>
      </c>
      <c r="G207" s="4">
        <v>1.385263275681881</v>
      </c>
      <c r="H207" s="4">
        <v>-0.1041116787353142</v>
      </c>
      <c r="I207" s="4">
        <v>1.725741856504827</v>
      </c>
    </row>
    <row r="208" spans="1:9" x14ac:dyDescent="0.25">
      <c r="A208" t="s">
        <v>433</v>
      </c>
      <c r="B208" s="3">
        <v>36.069999694824219</v>
      </c>
      <c r="C208" s="3">
        <v>12.52999973297119</v>
      </c>
      <c r="D208" s="4">
        <v>-1.448084156811158E-2</v>
      </c>
      <c r="E208" s="4">
        <v>-2.388589621275083E-3</v>
      </c>
      <c r="F208" s="2">
        <v>1</v>
      </c>
      <c r="G208" s="4">
        <v>1.6024531448993939</v>
      </c>
      <c r="H208" s="4">
        <v>-4.9288323657669442E-2</v>
      </c>
      <c r="I208" s="4">
        <v>1.892542014629685</v>
      </c>
    </row>
    <row r="209" spans="1:9" x14ac:dyDescent="0.25">
      <c r="A209" t="s">
        <v>434</v>
      </c>
      <c r="B209" s="3">
        <v>36.599998474121087</v>
      </c>
      <c r="C209" s="3">
        <v>12.560000419616699</v>
      </c>
      <c r="D209" s="4">
        <v>-6.5147035144607068E-3</v>
      </c>
      <c r="E209" s="4">
        <v>2.2801359343169961E-2</v>
      </c>
      <c r="F209" s="2">
        <v>1</v>
      </c>
      <c r="G209" s="4">
        <v>1.6274226613277341</v>
      </c>
      <c r="H209" s="4">
        <v>-3.5318929918056408E-2</v>
      </c>
      <c r="I209" s="4">
        <v>1.935043920639921</v>
      </c>
    </row>
    <row r="210" spans="1:9" x14ac:dyDescent="0.25">
      <c r="A210" t="s">
        <v>435</v>
      </c>
      <c r="B210" s="3">
        <v>36.840000152587891</v>
      </c>
      <c r="C210" s="3">
        <v>12.27999973297119</v>
      </c>
      <c r="D210" s="4">
        <v>-2.8993107905563201E-2</v>
      </c>
      <c r="E210" s="4">
        <v>-1.60256263302152E-2</v>
      </c>
      <c r="F210" s="2">
        <v>1</v>
      </c>
      <c r="G210" s="4">
        <v>1.4708249852183679</v>
      </c>
      <c r="H210" s="4">
        <v>-2.8993107905563201E-2</v>
      </c>
      <c r="I210" s="4">
        <v>1.9542902456862301</v>
      </c>
    </row>
    <row r="211" spans="1:9" x14ac:dyDescent="0.25">
      <c r="A211" t="s">
        <v>436</v>
      </c>
      <c r="B211" s="3">
        <v>37.939998626708977</v>
      </c>
      <c r="C211" s="3">
        <v>12.47999954223633</v>
      </c>
      <c r="D211" s="4">
        <v>6.3659909525906064E-3</v>
      </c>
      <c r="E211" s="4">
        <v>2.3789989486111999E-2</v>
      </c>
      <c r="F211" s="2">
        <v>1</v>
      </c>
      <c r="G211" s="4">
        <v>1.634722196651093</v>
      </c>
      <c r="H211" s="4">
        <v>0</v>
      </c>
      <c r="I211" s="4">
        <v>2.0425018295327462</v>
      </c>
    </row>
    <row r="212" spans="1:9" x14ac:dyDescent="0.25">
      <c r="A212" t="s">
        <v>437</v>
      </c>
      <c r="B212" s="3">
        <v>37.700000762939453</v>
      </c>
      <c r="C212" s="3">
        <v>12.189999580383301</v>
      </c>
      <c r="D212" s="4">
        <v>1.344085993939359E-2</v>
      </c>
      <c r="E212" s="4">
        <v>9.9419957409394577E-3</v>
      </c>
      <c r="F212" s="2">
        <v>1</v>
      </c>
      <c r="G212" s="4">
        <v>1.727930650899987</v>
      </c>
      <c r="H212" s="4">
        <v>0</v>
      </c>
      <c r="I212" s="4">
        <v>2.023255810396396</v>
      </c>
    </row>
    <row r="213" spans="1:9" x14ac:dyDescent="0.25">
      <c r="A213" t="s">
        <v>438</v>
      </c>
      <c r="B213" s="3">
        <v>37.200000762939453</v>
      </c>
      <c r="C213" s="3">
        <v>12.069999694824221</v>
      </c>
      <c r="D213" s="4">
        <v>2.4511136215574551E-2</v>
      </c>
      <c r="E213" s="4">
        <v>-4.4338908514846682E-2</v>
      </c>
      <c r="F213" s="2">
        <v>1</v>
      </c>
      <c r="G213" s="4">
        <v>1.7054546009410509</v>
      </c>
      <c r="H213" s="4">
        <v>0</v>
      </c>
      <c r="I213" s="4">
        <v>1.983159580300714</v>
      </c>
    </row>
    <row r="214" spans="1:9" x14ac:dyDescent="0.25">
      <c r="A214" t="s">
        <v>439</v>
      </c>
      <c r="B214" s="3">
        <v>36.310001373291023</v>
      </c>
      <c r="C214" s="3">
        <v>12.63000011444092</v>
      </c>
      <c r="D214" s="4">
        <v>2.977887412764213E-2</v>
      </c>
      <c r="E214" s="4">
        <v>2.2672042455262661E-2</v>
      </c>
      <c r="F214" s="2">
        <v>1</v>
      </c>
      <c r="G214" s="4">
        <v>1.577005037620387</v>
      </c>
      <c r="H214" s="4">
        <v>0</v>
      </c>
      <c r="I214" s="4">
        <v>1.911788339675994</v>
      </c>
    </row>
    <row r="215" spans="1:9" x14ac:dyDescent="0.25">
      <c r="A215" t="s">
        <v>440</v>
      </c>
      <c r="B215" s="3">
        <v>35.259998321533203</v>
      </c>
      <c r="C215" s="3">
        <v>12.35000038146973</v>
      </c>
      <c r="D215" s="4">
        <v>1.7310977402265951E-2</v>
      </c>
      <c r="E215" s="4">
        <v>-5.4364472843394518E-2</v>
      </c>
      <c r="F215" s="2">
        <v>1</v>
      </c>
      <c r="G215" s="4">
        <v>1.5532221035596361</v>
      </c>
      <c r="H215" s="4">
        <v>0</v>
      </c>
      <c r="I215" s="4">
        <v>1.827586011747095</v>
      </c>
    </row>
    <row r="216" spans="1:9" x14ac:dyDescent="0.25">
      <c r="A216" t="s">
        <v>441</v>
      </c>
      <c r="B216" s="3">
        <v>34.659999847412109</v>
      </c>
      <c r="C216" s="3">
        <v>13.060000419616699</v>
      </c>
      <c r="D216" s="4">
        <v>4.3466106396565776E-3</v>
      </c>
      <c r="E216" s="4">
        <v>6.9391018299884699E-3</v>
      </c>
      <c r="F216" s="2">
        <v>1</v>
      </c>
      <c r="G216" s="4">
        <v>1.4774839467093051</v>
      </c>
      <c r="H216" s="4">
        <v>0</v>
      </c>
      <c r="I216" s="4">
        <v>1.7794706579962609</v>
      </c>
    </row>
    <row r="217" spans="1:9" x14ac:dyDescent="0.25">
      <c r="A217" t="s">
        <v>442</v>
      </c>
      <c r="B217" s="3">
        <v>34.509998321533203</v>
      </c>
      <c r="C217" s="3">
        <v>12.97000026702881</v>
      </c>
      <c r="D217" s="4">
        <v>-3.177371858618216E-3</v>
      </c>
      <c r="E217" s="4">
        <v>9.3385122176437019E-3</v>
      </c>
      <c r="F217" s="2">
        <v>1</v>
      </c>
      <c r="G217" s="4">
        <v>1.3932037544345519</v>
      </c>
      <c r="H217" s="4">
        <v>-4.3277993808216184E-3</v>
      </c>
      <c r="I217" s="4">
        <v>1.767441666603573</v>
      </c>
    </row>
    <row r="218" spans="1:9" x14ac:dyDescent="0.25">
      <c r="A218" t="s">
        <v>443</v>
      </c>
      <c r="B218" s="3">
        <v>34.619998931884773</v>
      </c>
      <c r="C218" s="3">
        <v>12.85000038146973</v>
      </c>
      <c r="D218" s="4">
        <v>4.0603071782800981E-3</v>
      </c>
      <c r="E218" s="4">
        <v>-1.7584062964670188E-2</v>
      </c>
      <c r="F218" s="2">
        <v>1</v>
      </c>
      <c r="G218" s="4">
        <v>1.358310504917269</v>
      </c>
      <c r="H218" s="4">
        <v>-1.1540945096204509E-3</v>
      </c>
      <c r="I218" s="4">
        <v>1.7762628861702161</v>
      </c>
    </row>
    <row r="219" spans="1:9" x14ac:dyDescent="0.25">
      <c r="A219" t="s">
        <v>444</v>
      </c>
      <c r="B219" s="3">
        <v>34.479999542236328</v>
      </c>
      <c r="C219" s="3">
        <v>13.079999923706049</v>
      </c>
      <c r="D219" s="4">
        <v>-5.193315232781881E-3</v>
      </c>
      <c r="E219" s="4">
        <v>3.5629438257139379E-2</v>
      </c>
      <c r="F219" s="2">
        <v>1</v>
      </c>
      <c r="G219" s="4">
        <v>1.387811672036148</v>
      </c>
      <c r="H219" s="4">
        <v>-5.193315232781881E-3</v>
      </c>
      <c r="I219" s="4">
        <v>1.765035990689019</v>
      </c>
    </row>
    <row r="220" spans="1:9" x14ac:dyDescent="0.25">
      <c r="A220" t="s">
        <v>445</v>
      </c>
      <c r="B220" s="3">
        <v>34.659999847412109</v>
      </c>
      <c r="C220" s="3">
        <v>12.63000011444092</v>
      </c>
      <c r="D220" s="4">
        <v>2.3134185113193868E-3</v>
      </c>
      <c r="E220" s="4">
        <v>-2.244581734833961E-2</v>
      </c>
      <c r="F220" s="2">
        <v>1</v>
      </c>
      <c r="G220" s="4">
        <v>1.447740128595171</v>
      </c>
      <c r="H220" s="4">
        <v>0</v>
      </c>
      <c r="I220" s="4">
        <v>1.7794706579962609</v>
      </c>
    </row>
    <row r="221" spans="1:9" x14ac:dyDescent="0.25">
      <c r="A221" t="s">
        <v>446</v>
      </c>
      <c r="B221" s="3">
        <v>34.580001831054688</v>
      </c>
      <c r="C221" s="3">
        <v>12.920000076293951</v>
      </c>
      <c r="D221" s="4">
        <v>1.6460945495467168E-2</v>
      </c>
      <c r="E221" s="4">
        <v>-4.622455166284678E-3</v>
      </c>
      <c r="F221" s="2">
        <v>1</v>
      </c>
      <c r="G221" s="4">
        <v>1.53333353827434</v>
      </c>
      <c r="H221" s="4">
        <v>0</v>
      </c>
      <c r="I221" s="4">
        <v>1.77305542025413</v>
      </c>
    </row>
    <row r="222" spans="1:9" x14ac:dyDescent="0.25">
      <c r="A222" t="s">
        <v>447</v>
      </c>
      <c r="B222" s="3">
        <v>34.020000457763672</v>
      </c>
      <c r="C222" s="3">
        <v>12.97999954223633</v>
      </c>
      <c r="D222" s="4">
        <v>-1.3913030209748659E-2</v>
      </c>
      <c r="E222" s="4">
        <v>2.285263762351275E-2</v>
      </c>
      <c r="F222" s="2">
        <v>1</v>
      </c>
      <c r="G222" s="4">
        <v>1.5274888827152759</v>
      </c>
      <c r="H222" s="4">
        <v>-1.3913030209748659E-2</v>
      </c>
      <c r="I222" s="4">
        <v>1.7281475324193809</v>
      </c>
    </row>
    <row r="223" spans="1:9" x14ac:dyDescent="0.25">
      <c r="A223" t="s">
        <v>448</v>
      </c>
      <c r="B223" s="3">
        <v>34.5</v>
      </c>
      <c r="C223" s="3">
        <v>12.689999580383301</v>
      </c>
      <c r="D223" s="4">
        <v>9.9531661038239072E-3</v>
      </c>
      <c r="E223" s="4">
        <v>0</v>
      </c>
      <c r="F223" s="2">
        <v>1</v>
      </c>
      <c r="G223" s="4">
        <v>1.466047216900173</v>
      </c>
      <c r="H223" s="4">
        <v>0</v>
      </c>
      <c r="I223" s="4">
        <v>1.766639876602041</v>
      </c>
    </row>
    <row r="224" spans="1:9" x14ac:dyDescent="0.25">
      <c r="A224" t="s">
        <v>449</v>
      </c>
      <c r="B224" s="3">
        <v>34.159999847412109</v>
      </c>
      <c r="C224" s="3">
        <v>12.689999580383301</v>
      </c>
      <c r="D224" s="4">
        <v>-4.0816149493428933E-3</v>
      </c>
      <c r="E224" s="4">
        <v>1.8459032225695889E-2</v>
      </c>
      <c r="F224" s="2">
        <v>1</v>
      </c>
      <c r="G224" s="4">
        <v>1.426136365945428</v>
      </c>
      <c r="H224" s="4">
        <v>-4.0816149493428933E-3</v>
      </c>
      <c r="I224" s="4">
        <v>1.7393744279005789</v>
      </c>
    </row>
    <row r="225" spans="1:9" x14ac:dyDescent="0.25">
      <c r="A225" t="s">
        <v>450</v>
      </c>
      <c r="B225" s="3">
        <v>34.299999237060547</v>
      </c>
      <c r="C225" s="3">
        <v>12.460000038146971</v>
      </c>
      <c r="D225" s="4">
        <v>4.4776037892734877E-2</v>
      </c>
      <c r="E225" s="4">
        <v>-3.0350220369265601E-2</v>
      </c>
      <c r="F225" s="2">
        <v>1</v>
      </c>
      <c r="G225" s="4">
        <v>1.490922156630855</v>
      </c>
      <c r="H225" s="4">
        <v>0</v>
      </c>
      <c r="I225" s="4">
        <v>1.750601323381777</v>
      </c>
    </row>
    <row r="226" spans="1:9" x14ac:dyDescent="0.25">
      <c r="A226" t="s">
        <v>451</v>
      </c>
      <c r="B226" s="3">
        <v>32.830001831054688</v>
      </c>
      <c r="C226" s="3">
        <v>12.85000038146973</v>
      </c>
      <c r="D226" s="4">
        <v>-7.8573079581224503E-3</v>
      </c>
      <c r="E226" s="4">
        <v>-3.7453182450392863E-2</v>
      </c>
      <c r="F226" s="2">
        <v>1</v>
      </c>
      <c r="G226" s="4">
        <v>1.4647149086505999</v>
      </c>
      <c r="H226" s="4">
        <v>-1.470581837507179E-2</v>
      </c>
      <c r="I226" s="4">
        <v>1.6327186149192441</v>
      </c>
    </row>
    <row r="227" spans="1:9" x14ac:dyDescent="0.25">
      <c r="A227" t="s">
        <v>452</v>
      </c>
      <c r="B227" s="3">
        <v>33.090000152587891</v>
      </c>
      <c r="C227" s="3">
        <v>13.35000038146973</v>
      </c>
      <c r="D227" s="4">
        <v>1.5653722924198199E-2</v>
      </c>
      <c r="E227" s="4">
        <v>-4.4742331562338533E-3</v>
      </c>
      <c r="F227" s="2">
        <v>2</v>
      </c>
      <c r="G227" s="4">
        <v>1.555212404629805</v>
      </c>
      <c r="H227" s="4">
        <v>-6.9027474292581159E-3</v>
      </c>
      <c r="I227" s="4">
        <v>1.653568519968617</v>
      </c>
    </row>
    <row r="228" spans="1:9" x14ac:dyDescent="0.25">
      <c r="A228" t="s">
        <v>453</v>
      </c>
      <c r="B228" s="3">
        <v>32.580001831054688</v>
      </c>
      <c r="C228" s="3">
        <v>13.409999847412109</v>
      </c>
      <c r="D228" s="4">
        <v>5.5555647129217336E-3</v>
      </c>
      <c r="E228" s="4">
        <v>-2.8260894053073641E-2</v>
      </c>
      <c r="F228" s="2">
        <v>2</v>
      </c>
      <c r="G228" s="4">
        <v>1.5453126051230339</v>
      </c>
      <c r="H228" s="4">
        <v>-2.220881964427146E-2</v>
      </c>
      <c r="I228" s="4">
        <v>1.612670499871403</v>
      </c>
    </row>
    <row r="229" spans="1:9" x14ac:dyDescent="0.25">
      <c r="A229" t="s">
        <v>454</v>
      </c>
      <c r="B229" s="3">
        <v>32.400001525878913</v>
      </c>
      <c r="C229" s="3">
        <v>13.80000019073486</v>
      </c>
      <c r="D229" s="4">
        <v>1.950915122207442E-2</v>
      </c>
      <c r="E229" s="4">
        <v>-3.6312815305247659E-2</v>
      </c>
      <c r="F229" s="2">
        <v>2</v>
      </c>
      <c r="G229" s="4">
        <v>1.55520510615869</v>
      </c>
      <c r="H229" s="4">
        <v>-2.7610989717032349E-2</v>
      </c>
      <c r="I229" s="4">
        <v>1.6234818238947379</v>
      </c>
    </row>
    <row r="230" spans="1:9" x14ac:dyDescent="0.25">
      <c r="A230" t="s">
        <v>455</v>
      </c>
      <c r="B230" s="3">
        <v>31.780000686645511</v>
      </c>
      <c r="C230" s="3">
        <v>14.319999694824221</v>
      </c>
      <c r="D230" s="4">
        <v>9.8506952670782688E-3</v>
      </c>
      <c r="E230" s="4">
        <v>9.873017393189798E-3</v>
      </c>
      <c r="F230" s="2">
        <v>2</v>
      </c>
      <c r="G230" s="4">
        <v>1.569118915170399</v>
      </c>
      <c r="H230" s="4">
        <v>-4.6218458051724642E-2</v>
      </c>
      <c r="I230" s="4">
        <v>1.573279328341485</v>
      </c>
    </row>
    <row r="231" spans="1:9" x14ac:dyDescent="0.25">
      <c r="A231" t="s">
        <v>456</v>
      </c>
      <c r="B231" s="3">
        <v>31.469999313354489</v>
      </c>
      <c r="C231" s="3">
        <v>14.180000305175779</v>
      </c>
      <c r="D231" s="4">
        <v>2.341461181640625E-2</v>
      </c>
      <c r="E231" s="4">
        <v>1.412461721694624E-3</v>
      </c>
      <c r="F231" s="2">
        <v>2</v>
      </c>
      <c r="G231" s="4">
        <v>1.511572225380418</v>
      </c>
      <c r="H231" s="4">
        <v>-5.5522220840749197E-2</v>
      </c>
      <c r="I231" s="4">
        <v>1.624687232201645</v>
      </c>
    </row>
    <row r="232" spans="1:9" x14ac:dyDescent="0.25">
      <c r="A232" t="s">
        <v>457</v>
      </c>
      <c r="B232" s="3">
        <v>30.75</v>
      </c>
      <c r="C232" s="3">
        <v>14.159999847412109</v>
      </c>
      <c r="D232" s="4">
        <v>4.5736487048972929E-3</v>
      </c>
      <c r="E232" s="4">
        <v>-4.0650431718535329E-2</v>
      </c>
      <c r="F232" s="2">
        <v>2</v>
      </c>
      <c r="G232" s="4">
        <v>1.45607019773964</v>
      </c>
      <c r="H232" s="4">
        <v>-7.713084388843594E-2</v>
      </c>
      <c r="I232" s="4">
        <v>1.5646372466220919</v>
      </c>
    </row>
    <row r="233" spans="1:9" x14ac:dyDescent="0.25">
      <c r="A233" t="s">
        <v>458</v>
      </c>
      <c r="B233" s="3">
        <v>30.610000610351559</v>
      </c>
      <c r="C233" s="3">
        <v>14.760000228881839</v>
      </c>
      <c r="D233" s="4">
        <v>9.5646740912351813E-3</v>
      </c>
      <c r="E233" s="4">
        <v>4.1637272364941413E-2</v>
      </c>
      <c r="F233" s="2">
        <v>2</v>
      </c>
      <c r="G233" s="4">
        <v>1.4765373350002571</v>
      </c>
      <c r="H233" s="4">
        <v>-8.1332506281313499E-2</v>
      </c>
      <c r="I233" s="4">
        <v>1.552960900306751</v>
      </c>
    </row>
    <row r="234" spans="1:9" x14ac:dyDescent="0.25">
      <c r="A234" t="s">
        <v>459</v>
      </c>
      <c r="B234" s="3">
        <v>30.319999694824219</v>
      </c>
      <c r="C234" s="3">
        <v>14.170000076293951</v>
      </c>
      <c r="D234" s="4">
        <v>4.4796664939843689E-2</v>
      </c>
      <c r="E234" s="4">
        <v>-7.3250483214739481E-2</v>
      </c>
      <c r="F234" s="2">
        <v>2</v>
      </c>
      <c r="G234" s="4">
        <v>1.5848253092978131</v>
      </c>
      <c r="H234" s="4">
        <v>-9.0036015230396504E-2</v>
      </c>
      <c r="I234" s="4">
        <v>1.5287740011355011</v>
      </c>
    </row>
    <row r="235" spans="1:9" x14ac:dyDescent="0.25">
      <c r="A235" t="s">
        <v>460</v>
      </c>
      <c r="B235" s="3">
        <v>29.020000457763668</v>
      </c>
      <c r="C235" s="3">
        <v>15.289999961853029</v>
      </c>
      <c r="D235" s="4">
        <v>-4.1928042897900419E-2</v>
      </c>
      <c r="E235" s="4">
        <v>5.8131499216304013E-2</v>
      </c>
      <c r="F235" s="2">
        <v>2</v>
      </c>
      <c r="G235" s="4">
        <v>1.394389499321766</v>
      </c>
      <c r="H235" s="4">
        <v>-0.1290515989328922</v>
      </c>
      <c r="I235" s="4">
        <v>1.4931271135581099</v>
      </c>
    </row>
    <row r="236" spans="1:9" x14ac:dyDescent="0.25">
      <c r="A236" t="s">
        <v>461</v>
      </c>
      <c r="B236" s="3">
        <v>30.29000091552734</v>
      </c>
      <c r="C236" s="3">
        <v>14.44999980926514</v>
      </c>
      <c r="D236" s="4">
        <v>1.8493649920714231E-2</v>
      </c>
      <c r="E236" s="4">
        <v>-2.430794059092134E-2</v>
      </c>
      <c r="F236" s="2">
        <v>2</v>
      </c>
      <c r="G236" s="4">
        <v>1.4251402298316971</v>
      </c>
      <c r="H236" s="4">
        <v>-9.0936338746952061E-2</v>
      </c>
      <c r="I236" s="4">
        <v>1.6022336788764009</v>
      </c>
    </row>
    <row r="237" spans="1:9" x14ac:dyDescent="0.25">
      <c r="A237" t="s">
        <v>462</v>
      </c>
      <c r="B237" s="3">
        <v>29.739999771118161</v>
      </c>
      <c r="C237" s="3">
        <v>14.810000419616699</v>
      </c>
      <c r="D237" s="4">
        <v>4.3903802123244073E-3</v>
      </c>
      <c r="E237" s="4">
        <v>-5.3727281303878049E-3</v>
      </c>
      <c r="F237" s="2">
        <v>2</v>
      </c>
      <c r="G237" s="4">
        <v>1.410048574017337</v>
      </c>
      <c r="H237" s="4">
        <v>-0.1074429758852056</v>
      </c>
      <c r="I237" s="4">
        <v>1.5549827228466031</v>
      </c>
    </row>
    <row r="238" spans="1:9" x14ac:dyDescent="0.25">
      <c r="A238" t="s">
        <v>463</v>
      </c>
      <c r="B238" s="3">
        <v>29.610000610351559</v>
      </c>
      <c r="C238" s="3">
        <v>14.89000034332275</v>
      </c>
      <c r="D238" s="4">
        <v>3.4952812955836958E-2</v>
      </c>
      <c r="E238" s="4">
        <v>-1.341348376527773E-3</v>
      </c>
      <c r="F238" s="2">
        <v>2</v>
      </c>
      <c r="G238" s="4">
        <v>1.424068787594599</v>
      </c>
      <c r="H238" s="4">
        <v>-0.11134451135811239</v>
      </c>
      <c r="I238" s="4">
        <v>1.543814410395377</v>
      </c>
    </row>
    <row r="239" spans="1:9" x14ac:dyDescent="0.25">
      <c r="A239" t="s">
        <v>464</v>
      </c>
      <c r="B239" s="3">
        <v>28.610000610351559</v>
      </c>
      <c r="C239" s="3">
        <v>14.909999847412109</v>
      </c>
      <c r="D239" s="4">
        <v>2.0692112361680559E-2</v>
      </c>
      <c r="E239" s="4">
        <v>-4.7892720773170423E-2</v>
      </c>
      <c r="F239" s="2">
        <v>2</v>
      </c>
      <c r="G239" s="4">
        <v>1.400167821076618</v>
      </c>
      <c r="H239" s="4">
        <v>-0.14135651643491121</v>
      </c>
      <c r="I239" s="4">
        <v>1.4579037600083571</v>
      </c>
    </row>
    <row r="240" spans="1:9" x14ac:dyDescent="0.25">
      <c r="A240" t="s">
        <v>465</v>
      </c>
      <c r="B240" s="3">
        <v>28.030000686645511</v>
      </c>
      <c r="C240" s="3">
        <v>15.659999847412109</v>
      </c>
      <c r="D240" s="4">
        <v>3.4508263406014317E-2</v>
      </c>
      <c r="E240" s="4">
        <v>-7.1725010766287123E-2</v>
      </c>
      <c r="F240" s="2">
        <v>2</v>
      </c>
      <c r="G240" s="4">
        <v>1.284433548566815</v>
      </c>
      <c r="H240" s="4">
        <v>-0.1587634770897203</v>
      </c>
      <c r="I240" s="4">
        <v>1.4080755893383481</v>
      </c>
    </row>
    <row r="241" spans="1:9" x14ac:dyDescent="0.25">
      <c r="A241" t="s">
        <v>466</v>
      </c>
      <c r="B241" s="3">
        <v>27.094999313354489</v>
      </c>
      <c r="C241" s="3">
        <v>16.870000839233398</v>
      </c>
      <c r="D241" s="4">
        <v>4.5735217017407237E-2</v>
      </c>
      <c r="E241" s="4">
        <v>-7.0010947802995105E-2</v>
      </c>
      <c r="F241" s="2">
        <v>3</v>
      </c>
      <c r="G241" s="4">
        <v>1.231877969283361</v>
      </c>
      <c r="H241" s="4">
        <v>-0.1868247430517441</v>
      </c>
      <c r="I241" s="4">
        <v>1.3277490132461589</v>
      </c>
    </row>
    <row r="242" spans="1:9" x14ac:dyDescent="0.25">
      <c r="A242" t="s">
        <v>467</v>
      </c>
      <c r="B242" s="3">
        <v>25.909999847412109</v>
      </c>
      <c r="C242" s="3">
        <v>18.139999389648441</v>
      </c>
      <c r="D242" s="4">
        <v>6.1450225701620731E-2</v>
      </c>
      <c r="E242" s="4">
        <v>-8.1519018245648778E-2</v>
      </c>
      <c r="F242" s="2">
        <v>3</v>
      </c>
      <c r="G242" s="4">
        <v>1.1682008586580419</v>
      </c>
      <c r="H242" s="4">
        <v>-0.22238895303961079</v>
      </c>
      <c r="I242" s="4">
        <v>1.2259449384187771</v>
      </c>
    </row>
    <row r="243" spans="1:9" x14ac:dyDescent="0.25">
      <c r="A243" t="s">
        <v>468</v>
      </c>
      <c r="B243" s="3">
        <v>24.409999847412109</v>
      </c>
      <c r="C243" s="3">
        <v>19.75</v>
      </c>
      <c r="D243" s="4">
        <v>7.3438878324660006E-2</v>
      </c>
      <c r="E243" s="4">
        <v>-7.1462173251099492E-2</v>
      </c>
      <c r="F243" s="2">
        <v>4</v>
      </c>
      <c r="G243" s="4">
        <v>1.0898971926049741</v>
      </c>
      <c r="H243" s="4">
        <v>-0.26740696065480912</v>
      </c>
      <c r="I243" s="4">
        <v>1.097078962838246</v>
      </c>
    </row>
    <row r="244" spans="1:9" x14ac:dyDescent="0.25">
      <c r="A244" t="s">
        <v>469</v>
      </c>
      <c r="B244" s="3">
        <v>22.739999771118161</v>
      </c>
      <c r="C244" s="3">
        <v>21.270000457763668</v>
      </c>
      <c r="D244" s="4">
        <v>-3.1928480515446937E-2</v>
      </c>
      <c r="E244" s="4">
        <v>2.8529987615146579E-2</v>
      </c>
      <c r="F244" s="2">
        <v>4</v>
      </c>
      <c r="G244" s="4">
        <v>0.98429316713991155</v>
      </c>
      <c r="H244" s="4">
        <v>-0.31752701142279738</v>
      </c>
      <c r="I244" s="4">
        <v>0.98429316713991155</v>
      </c>
    </row>
    <row r="245" spans="1:9" x14ac:dyDescent="0.25">
      <c r="A245" t="s">
        <v>470</v>
      </c>
      <c r="B245" s="3">
        <v>23.489999771118161</v>
      </c>
      <c r="C245" s="3">
        <v>20.680000305175781</v>
      </c>
      <c r="D245" s="4">
        <v>-9.6964396667093E-3</v>
      </c>
      <c r="E245" s="4">
        <v>2.4269428338627549E-2</v>
      </c>
      <c r="F245" s="2">
        <v>4</v>
      </c>
      <c r="G245" s="4">
        <v>1.093582817475155</v>
      </c>
      <c r="H245" s="4">
        <v>-0.29501800761519831</v>
      </c>
      <c r="I245" s="4">
        <v>1.1162161228689891</v>
      </c>
    </row>
    <row r="246" spans="1:9" x14ac:dyDescent="0.25">
      <c r="A246" t="s">
        <v>471</v>
      </c>
      <c r="B246" s="3">
        <v>23.719999313354489</v>
      </c>
      <c r="C246" s="3">
        <v>20.190000534057621</v>
      </c>
      <c r="D246" s="4">
        <v>-6.4299843928472988E-2</v>
      </c>
      <c r="E246" s="4">
        <v>6.4312138369149396E-2</v>
      </c>
      <c r="F246" s="2">
        <v>4</v>
      </c>
      <c r="G246" s="4">
        <v>1.194264421147502</v>
      </c>
      <c r="H246" s="4">
        <v>-0.28811526018594008</v>
      </c>
      <c r="I246" s="4">
        <v>1.2044608558358221</v>
      </c>
    </row>
    <row r="247" spans="1:9" x14ac:dyDescent="0.25">
      <c r="A247" t="s">
        <v>472</v>
      </c>
      <c r="B247" s="3">
        <v>25.35000038146973</v>
      </c>
      <c r="C247" s="3">
        <v>18.969999313354489</v>
      </c>
      <c r="D247" s="4">
        <v>4.6223725150348338E-2</v>
      </c>
      <c r="E247" s="4">
        <v>-6.8728594413332122E-2</v>
      </c>
      <c r="F247" s="2">
        <v>3</v>
      </c>
      <c r="G247" s="4">
        <v>1.3870057113597789</v>
      </c>
      <c r="H247" s="4">
        <v>-0.23919565985447819</v>
      </c>
      <c r="I247" s="4">
        <v>1.4200476809827971</v>
      </c>
    </row>
    <row r="248" spans="1:9" x14ac:dyDescent="0.25">
      <c r="A248" t="s">
        <v>473</v>
      </c>
      <c r="B248" s="3">
        <v>24.229999542236332</v>
      </c>
      <c r="C248" s="3">
        <v>20.370000839233398</v>
      </c>
      <c r="D248" s="4">
        <v>3.4144226489140277E-2</v>
      </c>
      <c r="E248" s="4">
        <v>-6.1722630204883111E-2</v>
      </c>
      <c r="F248" s="2">
        <v>4</v>
      </c>
      <c r="G248" s="4">
        <v>1.288007478103314</v>
      </c>
      <c r="H248" s="4">
        <v>-0.27280913072757002</v>
      </c>
      <c r="I248" s="4">
        <v>1.3131263637087009</v>
      </c>
    </row>
    <row r="249" spans="1:9" x14ac:dyDescent="0.25">
      <c r="A249" t="s">
        <v>474</v>
      </c>
      <c r="B249" s="3">
        <v>23.430000305175781</v>
      </c>
      <c r="C249" s="3">
        <v>21.70999908447266</v>
      </c>
      <c r="D249" s="4">
        <v>-8.8832102324254425E-3</v>
      </c>
      <c r="E249" s="4">
        <v>1.448595661066987E-2</v>
      </c>
      <c r="F249" s="2">
        <v>4</v>
      </c>
      <c r="G249" s="4">
        <v>1.239961780088721</v>
      </c>
      <c r="H249" s="4">
        <v>-0.29681871189166631</v>
      </c>
      <c r="I249" s="4">
        <v>1.2474820025422171</v>
      </c>
    </row>
    <row r="250" spans="1:9" x14ac:dyDescent="0.25">
      <c r="A250" t="s">
        <v>475</v>
      </c>
      <c r="B250" s="3">
        <v>23.639999389648441</v>
      </c>
      <c r="C250" s="3">
        <v>21.39999961853027</v>
      </c>
      <c r="D250" s="4">
        <v>-4.9074866884561641E-2</v>
      </c>
      <c r="E250" s="4">
        <v>0.113423537099768</v>
      </c>
      <c r="F250" s="2">
        <v>4</v>
      </c>
      <c r="G250" s="4">
        <v>1.242884200683841</v>
      </c>
      <c r="H250" s="4">
        <v>-0.29051621830234969</v>
      </c>
      <c r="I250" s="4">
        <v>1.2996108953026071</v>
      </c>
    </row>
    <row r="251" spans="1:9" x14ac:dyDescent="0.25">
      <c r="A251" t="s">
        <v>476</v>
      </c>
      <c r="B251" s="3">
        <v>24.860000610351559</v>
      </c>
      <c r="C251" s="3">
        <v>19.219999313354489</v>
      </c>
      <c r="D251" s="4">
        <v>-6.2594261642486049E-2</v>
      </c>
      <c r="E251" s="4">
        <v>7.4944083640015036E-2</v>
      </c>
      <c r="F251" s="2">
        <v>3</v>
      </c>
      <c r="G251" s="4">
        <v>1.4065828454946041</v>
      </c>
      <c r="H251" s="4">
        <v>-0.25390153547290678</v>
      </c>
      <c r="I251" s="4">
        <v>1.4230019547534529</v>
      </c>
    </row>
    <row r="252" spans="1:9" x14ac:dyDescent="0.25">
      <c r="A252" t="s">
        <v>477</v>
      </c>
      <c r="B252" s="3">
        <v>26.520000457763668</v>
      </c>
      <c r="C252" s="3">
        <v>17.879999160766602</v>
      </c>
      <c r="D252" s="4">
        <v>-1.632042439357495E-2</v>
      </c>
      <c r="E252" s="4">
        <v>3.8930860658699107E-2</v>
      </c>
      <c r="F252" s="2">
        <v>3</v>
      </c>
      <c r="G252" s="4">
        <v>1.628344901556994</v>
      </c>
      <c r="H252" s="4">
        <v>-0.20408161162488939</v>
      </c>
      <c r="I252" s="4">
        <v>1.584795308591713</v>
      </c>
    </row>
    <row r="253" spans="1:9" x14ac:dyDescent="0.25">
      <c r="A253" t="s">
        <v>478</v>
      </c>
      <c r="B253" s="3">
        <v>26.95999908447266</v>
      </c>
      <c r="C253" s="3">
        <v>17.20999908447266</v>
      </c>
      <c r="D253" s="4">
        <v>8.0561052507815534E-2</v>
      </c>
      <c r="E253" s="4">
        <v>-0.10921328383441049</v>
      </c>
      <c r="F253" s="2">
        <v>3</v>
      </c>
      <c r="G253" s="4">
        <v>1.6200193570863419</v>
      </c>
      <c r="H253" s="4">
        <v>-0.19087637060631479</v>
      </c>
      <c r="I253" s="4">
        <v>1.728744814999251</v>
      </c>
    </row>
    <row r="254" spans="1:9" x14ac:dyDescent="0.25">
      <c r="A254" t="s">
        <v>479</v>
      </c>
      <c r="B254" s="3">
        <v>24.95000076293945</v>
      </c>
      <c r="C254" s="3">
        <v>19.319999694824219</v>
      </c>
      <c r="D254" s="4">
        <v>-0.1189971387076204</v>
      </c>
      <c r="E254" s="4">
        <v>0.15757933352966799</v>
      </c>
      <c r="F254" s="2">
        <v>3</v>
      </c>
      <c r="G254" s="4">
        <v>1.4875375301279801</v>
      </c>
      <c r="H254" s="4">
        <v>-0.25120045043652639</v>
      </c>
      <c r="I254" s="4">
        <v>1.5381486222365031</v>
      </c>
    </row>
    <row r="255" spans="1:9" x14ac:dyDescent="0.25">
      <c r="A255" t="s">
        <v>480</v>
      </c>
      <c r="B255" s="3">
        <v>28.319999694824219</v>
      </c>
      <c r="C255" s="3">
        <v>16.690000534057621</v>
      </c>
      <c r="D255" s="4">
        <v>-2.209942713677715E-2</v>
      </c>
      <c r="E255" s="4">
        <v>3.7290265741434681E-2</v>
      </c>
      <c r="F255" s="2">
        <v>3</v>
      </c>
      <c r="G255" s="4">
        <v>1.8606061400059459</v>
      </c>
      <c r="H255" s="4">
        <v>-0.15006002538399421</v>
      </c>
      <c r="I255" s="4">
        <v>1.880976593552929</v>
      </c>
    </row>
    <row r="256" spans="1:9" x14ac:dyDescent="0.25">
      <c r="A256" t="s">
        <v>481</v>
      </c>
      <c r="B256" s="3">
        <v>28.95999908447266</v>
      </c>
      <c r="C256" s="3">
        <v>16.090000152587891</v>
      </c>
      <c r="D256" s="4">
        <v>1.5427721586491311E-2</v>
      </c>
      <c r="E256" s="4">
        <v>-5.5196740819555057E-2</v>
      </c>
      <c r="F256" s="2">
        <v>3</v>
      </c>
      <c r="G256" s="4">
        <v>1.8758689138151139</v>
      </c>
      <c r="H256" s="4">
        <v>-0.13085236045271709</v>
      </c>
      <c r="I256" s="4">
        <v>1.961145181511629</v>
      </c>
    </row>
    <row r="257" spans="1:9" x14ac:dyDescent="0.25">
      <c r="A257" t="s">
        <v>482</v>
      </c>
      <c r="B257" s="3">
        <v>28.520000457763668</v>
      </c>
      <c r="C257" s="3">
        <v>17.030000686645511</v>
      </c>
      <c r="D257" s="4">
        <v>3.4833128099571287E-2</v>
      </c>
      <c r="E257" s="4">
        <v>-3.7853110023407632E-2</v>
      </c>
      <c r="F257" s="2">
        <v>3</v>
      </c>
      <c r="G257" s="4">
        <v>1.763566017552044</v>
      </c>
      <c r="H257" s="4">
        <v>-0.14405760147129171</v>
      </c>
      <c r="I257" s="4">
        <v>1.9161555456504309</v>
      </c>
    </row>
    <row r="258" spans="1:9" x14ac:dyDescent="0.25">
      <c r="A258" t="s">
        <v>483</v>
      </c>
      <c r="B258" s="3">
        <v>27.559999465942379</v>
      </c>
      <c r="C258" s="3">
        <v>17.70000076293945</v>
      </c>
      <c r="D258" s="4">
        <v>1.3607904546427459E-2</v>
      </c>
      <c r="E258" s="4">
        <v>1.432664693808805E-2</v>
      </c>
      <c r="F258" s="2">
        <v>3</v>
      </c>
      <c r="G258" s="4">
        <v>1.56372088055278</v>
      </c>
      <c r="H258" s="4">
        <v>-0.17286915611156409</v>
      </c>
      <c r="I258" s="4">
        <v>1.81799593235465</v>
      </c>
    </row>
    <row r="259" spans="1:9" x14ac:dyDescent="0.25">
      <c r="A259" t="s">
        <v>484</v>
      </c>
      <c r="B259" s="3">
        <v>27.190000534057621</v>
      </c>
      <c r="C259" s="3">
        <v>17.45000076293945</v>
      </c>
      <c r="D259" s="4">
        <v>1.417385586292008E-2</v>
      </c>
      <c r="E259" s="4">
        <v>-5.624656684978524E-2</v>
      </c>
      <c r="F259" s="2">
        <v>3</v>
      </c>
      <c r="G259" s="4">
        <v>1.4539711842311149</v>
      </c>
      <c r="H259" s="4">
        <v>-0.18397356593369979</v>
      </c>
      <c r="I259" s="4">
        <v>1.780163729697487</v>
      </c>
    </row>
    <row r="260" spans="1:9" x14ac:dyDescent="0.25">
      <c r="A260" t="s">
        <v>485</v>
      </c>
      <c r="B260" s="3">
        <v>26.809999465942379</v>
      </c>
      <c r="C260" s="3">
        <v>18.489999771118161</v>
      </c>
      <c r="D260" s="4">
        <v>1.707127637220562E-2</v>
      </c>
      <c r="E260" s="4">
        <v>-4.8439264239749091E-3</v>
      </c>
      <c r="F260" s="2">
        <v>3</v>
      </c>
      <c r="G260" s="4">
        <v>1.4023297340957721</v>
      </c>
      <c r="H260" s="4">
        <v>-0.19537815991916321</v>
      </c>
      <c r="I260" s="4">
        <v>1.7413088136964019</v>
      </c>
    </row>
    <row r="261" spans="1:9" x14ac:dyDescent="0.25">
      <c r="A261" t="s">
        <v>486</v>
      </c>
      <c r="B261" s="3">
        <v>26.360000610351559</v>
      </c>
      <c r="C261" s="3">
        <v>18.579999923706051</v>
      </c>
      <c r="D261" s="4">
        <v>3.9842217502297217E-2</v>
      </c>
      <c r="E261" s="4">
        <v>-6.0667377213471707E-2</v>
      </c>
      <c r="F261" s="2">
        <v>3</v>
      </c>
      <c r="G261" s="4">
        <v>1.447539414109279</v>
      </c>
      <c r="H261" s="4">
        <v>-0.20888352785770861</v>
      </c>
      <c r="I261" s="4">
        <v>1.69529665951671</v>
      </c>
    </row>
    <row r="262" spans="1:9" x14ac:dyDescent="0.25">
      <c r="A262" t="s">
        <v>487</v>
      </c>
      <c r="B262" s="3">
        <v>25.35000038146973</v>
      </c>
      <c r="C262" s="3">
        <v>19.780000686645511</v>
      </c>
      <c r="D262" s="4">
        <v>-8.9112452354835336E-2</v>
      </c>
      <c r="E262" s="4">
        <v>0.1232254401523627</v>
      </c>
      <c r="F262" s="2">
        <v>4</v>
      </c>
      <c r="G262" s="4">
        <v>1.458777822475799</v>
      </c>
      <c r="H262" s="4">
        <v>-0.23919565985447819</v>
      </c>
      <c r="I262" s="4">
        <v>1.592024649653883</v>
      </c>
    </row>
    <row r="263" spans="1:9" x14ac:dyDescent="0.25">
      <c r="A263" t="s">
        <v>488</v>
      </c>
      <c r="B263" s="3">
        <v>27.829999923706051</v>
      </c>
      <c r="C263" s="3">
        <v>17.610000610351559</v>
      </c>
      <c r="D263" s="4">
        <v>-1.7933729758108361E-3</v>
      </c>
      <c r="E263" s="4">
        <v>5.1369948765045406E-3</v>
      </c>
      <c r="F263" s="2">
        <v>3</v>
      </c>
      <c r="G263" s="4">
        <v>1.6454371399924941</v>
      </c>
      <c r="H263" s="4">
        <v>-0.16476590100242269</v>
      </c>
      <c r="I263" s="4">
        <v>1.845603341877722</v>
      </c>
    </row>
    <row r="264" spans="1:9" x14ac:dyDescent="0.25">
      <c r="A264" t="s">
        <v>489</v>
      </c>
      <c r="B264" s="3">
        <v>27.879999160766602</v>
      </c>
      <c r="C264" s="3">
        <v>17.520000457763668</v>
      </c>
      <c r="D264" s="4">
        <v>-1.7964080304552321E-2</v>
      </c>
      <c r="E264" s="4">
        <v>1.0380640345549089E-2</v>
      </c>
      <c r="F264" s="2">
        <v>3</v>
      </c>
      <c r="G264" s="4">
        <v>1.5695850857647631</v>
      </c>
      <c r="H264" s="4">
        <v>-0.16326532364592561</v>
      </c>
      <c r="I264" s="4">
        <v>1.8507157384447681</v>
      </c>
    </row>
    <row r="265" spans="1:9" x14ac:dyDescent="0.25">
      <c r="A265" t="s">
        <v>490</v>
      </c>
      <c r="B265" s="3">
        <v>28.389999389648441</v>
      </c>
      <c r="C265" s="3">
        <v>17.340000152587891</v>
      </c>
      <c r="D265" s="4">
        <v>4.6057480770495873E-2</v>
      </c>
      <c r="E265" s="4">
        <v>-4.8298528755794101E-2</v>
      </c>
      <c r="F265" s="2">
        <v>3</v>
      </c>
      <c r="G265" s="4">
        <v>1.727185379998454</v>
      </c>
      <c r="H265" s="4">
        <v>-0.14795919418755529</v>
      </c>
      <c r="I265" s="4">
        <v>1.9028630025354281</v>
      </c>
    </row>
    <row r="266" spans="1:9" x14ac:dyDescent="0.25">
      <c r="A266" t="s">
        <v>491</v>
      </c>
      <c r="B266" s="3">
        <v>27.139999389648441</v>
      </c>
      <c r="C266" s="3">
        <v>18.219999313354489</v>
      </c>
      <c r="D266" s="4">
        <v>3.8652899399947982E-2</v>
      </c>
      <c r="E266" s="4">
        <v>-3.8014846906072153E-2</v>
      </c>
      <c r="F266" s="2">
        <v>3</v>
      </c>
      <c r="G266" s="4">
        <v>1.567644292642506</v>
      </c>
      <c r="H266" s="4">
        <v>-0.1854742005335539</v>
      </c>
      <c r="I266" s="4">
        <v>1.775051138105014</v>
      </c>
    </row>
    <row r="267" spans="1:9" x14ac:dyDescent="0.25">
      <c r="A267" t="s">
        <v>492</v>
      </c>
      <c r="B267" s="3">
        <v>26.129999160766602</v>
      </c>
      <c r="C267" s="3">
        <v>18.940000534057621</v>
      </c>
      <c r="D267" s="4">
        <v>-9.0497752276237686E-2</v>
      </c>
      <c r="E267" s="4">
        <v>0.12071011606950301</v>
      </c>
      <c r="F267" s="2">
        <v>3</v>
      </c>
      <c r="G267" s="4">
        <v>1.410516493814665</v>
      </c>
      <c r="H267" s="4">
        <v>-0.2157863325303235</v>
      </c>
      <c r="I267" s="4">
        <v>1.6717791282421881</v>
      </c>
    </row>
    <row r="268" spans="1:9" x14ac:dyDescent="0.25">
      <c r="A268" t="s">
        <v>493</v>
      </c>
      <c r="B268" s="3">
        <v>28.729999542236332</v>
      </c>
      <c r="C268" s="3">
        <v>16.89999961853027</v>
      </c>
      <c r="D268" s="4">
        <v>0</v>
      </c>
      <c r="E268" s="4">
        <v>-1.7441926226863139E-2</v>
      </c>
      <c r="F268" s="2">
        <v>3</v>
      </c>
      <c r="G268" s="4">
        <v>1.457656165398622</v>
      </c>
      <c r="H268" s="4">
        <v>-0.1377551078819752</v>
      </c>
      <c r="I268" s="4">
        <v>1.9376278452625351</v>
      </c>
    </row>
    <row r="269" spans="1:9" x14ac:dyDescent="0.25">
      <c r="A269" t="s">
        <v>494</v>
      </c>
      <c r="B269" s="3">
        <v>28.729999542236332</v>
      </c>
      <c r="C269" s="3">
        <v>17.20000076293945</v>
      </c>
      <c r="D269" s="4">
        <v>-1.0431393048244699E-3</v>
      </c>
      <c r="E269" s="4">
        <v>-1.9384272225830061E-2</v>
      </c>
      <c r="F269" s="2">
        <v>3</v>
      </c>
      <c r="G269" s="4">
        <v>1.472461258621951</v>
      </c>
      <c r="H269" s="4">
        <v>-0.1377551078819752</v>
      </c>
      <c r="I269" s="4">
        <v>1.9376278452625351</v>
      </c>
    </row>
    <row r="270" spans="1:9" x14ac:dyDescent="0.25">
      <c r="A270" t="s">
        <v>495</v>
      </c>
      <c r="B270" s="3">
        <v>28.760000228881839</v>
      </c>
      <c r="C270" s="3">
        <v>17.54000091552734</v>
      </c>
      <c r="D270" s="4">
        <v>-7.9974407603816688E-2</v>
      </c>
      <c r="E270" s="4">
        <v>0.15852050976095719</v>
      </c>
      <c r="F270" s="2">
        <v>3</v>
      </c>
      <c r="G270" s="4">
        <v>1.3966666857401531</v>
      </c>
      <c r="H270" s="4">
        <v>-0.1368547271220627</v>
      </c>
      <c r="I270" s="4">
        <v>1.940695400218019</v>
      </c>
    </row>
    <row r="271" spans="1:9" x14ac:dyDescent="0.25">
      <c r="A271" t="s">
        <v>496</v>
      </c>
      <c r="B271" s="3">
        <v>31.260000228881839</v>
      </c>
      <c r="C271" s="3">
        <v>15.14000034332275</v>
      </c>
      <c r="D271" s="4">
        <v>-3.5780320961727341E-2</v>
      </c>
      <c r="E271" s="4">
        <v>7.2997924288260574E-2</v>
      </c>
      <c r="F271" s="2">
        <v>2</v>
      </c>
      <c r="G271" s="4">
        <v>1.516908215527937</v>
      </c>
      <c r="H271" s="4">
        <v>-6.1824714430065653E-2</v>
      </c>
      <c r="I271" s="4">
        <v>2.1963191290788471</v>
      </c>
    </row>
    <row r="272" spans="1:9" x14ac:dyDescent="0.25">
      <c r="A272" t="s">
        <v>497</v>
      </c>
      <c r="B272" s="3">
        <v>32.419998168945313</v>
      </c>
      <c r="C272" s="3">
        <v>14.10999965667725</v>
      </c>
      <c r="D272" s="4">
        <v>2.4736554106361548E-3</v>
      </c>
      <c r="E272" s="4">
        <v>7.857118334088975E-3</v>
      </c>
      <c r="F272" s="2">
        <v>2</v>
      </c>
      <c r="G272" s="4">
        <v>1.6859982592085281</v>
      </c>
      <c r="H272" s="4">
        <v>-2.7010850363804462E-2</v>
      </c>
      <c r="I272" s="4">
        <v>2.3149283286428091</v>
      </c>
    </row>
    <row r="273" spans="1:9" x14ac:dyDescent="0.25">
      <c r="A273" t="s">
        <v>498</v>
      </c>
      <c r="B273" s="3">
        <v>32.340000152587891</v>
      </c>
      <c r="C273" s="3">
        <v>14</v>
      </c>
      <c r="D273" s="4">
        <v>8.1046853707320565E-3</v>
      </c>
      <c r="E273" s="4">
        <v>1.522842920434297E-2</v>
      </c>
      <c r="F273" s="2">
        <v>2</v>
      </c>
      <c r="G273" s="4">
        <v>1.677152347420398</v>
      </c>
      <c r="H273" s="4">
        <v>-2.9411751236857239E-2</v>
      </c>
      <c r="I273" s="4">
        <v>2.3067485721457079</v>
      </c>
    </row>
    <row r="274" spans="1:9" x14ac:dyDescent="0.25">
      <c r="A274" t="s">
        <v>499</v>
      </c>
      <c r="B274" s="3">
        <v>32.080001831054688</v>
      </c>
      <c r="C274" s="3">
        <v>13.789999961853029</v>
      </c>
      <c r="D274" s="4">
        <v>-3.7214822182670908E-2</v>
      </c>
      <c r="E274" s="4">
        <v>7.566304915127442E-2</v>
      </c>
      <c r="F274" s="2">
        <v>2</v>
      </c>
      <c r="G274" s="4">
        <v>1.671107512047185</v>
      </c>
      <c r="H274" s="4">
        <v>-3.7214822182670908E-2</v>
      </c>
      <c r="I274" s="4">
        <v>2.2801638759665579</v>
      </c>
    </row>
    <row r="275" spans="1:9" x14ac:dyDescent="0.25">
      <c r="A275" t="s">
        <v>500</v>
      </c>
      <c r="B275" s="3">
        <v>33.319999694824219</v>
      </c>
      <c r="C275" s="3">
        <v>12.819999694824221</v>
      </c>
      <c r="D275" s="4">
        <v>2.64941661924738E-2</v>
      </c>
      <c r="E275" s="4">
        <v>-4.8961414675435133E-2</v>
      </c>
      <c r="F275" s="2">
        <v>1</v>
      </c>
      <c r="G275" s="4">
        <v>1.776666641235352</v>
      </c>
      <c r="H275" s="4">
        <v>0</v>
      </c>
      <c r="I275" s="4">
        <v>2.4069530270530501</v>
      </c>
    </row>
    <row r="276" spans="1:9" x14ac:dyDescent="0.25">
      <c r="A276" t="s">
        <v>501</v>
      </c>
      <c r="B276" s="3">
        <v>32.459999084472663</v>
      </c>
      <c r="C276" s="3">
        <v>13.47999954223633</v>
      </c>
      <c r="D276" s="4">
        <v>1.8193222677992841E-2</v>
      </c>
      <c r="E276" s="4">
        <v>-5.2705553346921168E-2</v>
      </c>
      <c r="F276" s="2">
        <v>2</v>
      </c>
      <c r="G276" s="4">
        <v>1.4665653085745181</v>
      </c>
      <c r="H276" s="4">
        <v>0</v>
      </c>
      <c r="I276" s="4">
        <v>2.3190184019167881</v>
      </c>
    </row>
    <row r="277" spans="1:9" x14ac:dyDescent="0.25">
      <c r="A277" t="s">
        <v>502</v>
      </c>
      <c r="B277" s="3">
        <v>31.879999160766602</v>
      </c>
      <c r="C277" s="3">
        <v>14.22999954223633</v>
      </c>
      <c r="D277" s="4">
        <v>-4.0612048604560247E-3</v>
      </c>
      <c r="E277" s="4">
        <v>3.1159372866542471E-2</v>
      </c>
      <c r="F277" s="2">
        <v>2</v>
      </c>
      <c r="G277" s="4">
        <v>1.4335876513302741</v>
      </c>
      <c r="H277" s="4">
        <v>-4.0612048604560247E-3</v>
      </c>
      <c r="I277" s="4">
        <v>2.2597137046220932</v>
      </c>
    </row>
    <row r="278" spans="1:9" x14ac:dyDescent="0.25">
      <c r="A278" t="s">
        <v>503</v>
      </c>
      <c r="B278" s="3">
        <v>32.009998321533203</v>
      </c>
      <c r="C278" s="3">
        <v>13.80000019073486</v>
      </c>
      <c r="D278" s="4">
        <v>2.301046292550812E-2</v>
      </c>
      <c r="E278" s="4">
        <v>-2.8901706222559391E-3</v>
      </c>
      <c r="F278" s="2">
        <v>2</v>
      </c>
      <c r="G278" s="4">
        <v>1.46800290381691</v>
      </c>
      <c r="H278" s="4">
        <v>0</v>
      </c>
      <c r="I278" s="4">
        <v>2.273006052711668</v>
      </c>
    </row>
    <row r="279" spans="1:9" x14ac:dyDescent="0.25">
      <c r="A279" t="s">
        <v>504</v>
      </c>
      <c r="B279" s="3">
        <v>31.29000091552734</v>
      </c>
      <c r="C279" s="3">
        <v>13.840000152587891</v>
      </c>
      <c r="D279" s="4">
        <v>2.054798014516002E-2</v>
      </c>
      <c r="E279" s="4">
        <v>-3.8888852831757137E-2</v>
      </c>
      <c r="F279" s="2">
        <v>2</v>
      </c>
      <c r="G279" s="4">
        <v>1.4541177188648891</v>
      </c>
      <c r="H279" s="4">
        <v>-5.0874354063816796E-3</v>
      </c>
      <c r="I279" s="4">
        <v>2.199386684034331</v>
      </c>
    </row>
    <row r="280" spans="1:9" x14ac:dyDescent="0.25">
      <c r="A280" t="s">
        <v>505</v>
      </c>
      <c r="B280" s="3">
        <v>30.659999847412109</v>
      </c>
      <c r="C280" s="3">
        <v>14.39999961853027</v>
      </c>
      <c r="D280" s="4">
        <v>3.2627174571930873E-4</v>
      </c>
      <c r="E280" s="4">
        <v>-3.460220857774976E-3</v>
      </c>
      <c r="F280" s="2">
        <v>2</v>
      </c>
      <c r="G280" s="4">
        <v>1.533884205025785</v>
      </c>
      <c r="H280" s="4">
        <v>-2.511926538514675E-2</v>
      </c>
      <c r="I280" s="4">
        <v>2.1349693951471629</v>
      </c>
    </row>
    <row r="281" spans="1:9" x14ac:dyDescent="0.25">
      <c r="A281" t="s">
        <v>506</v>
      </c>
      <c r="B281" s="3">
        <v>30.64999961853027</v>
      </c>
      <c r="C281" s="3">
        <v>14.44999980926514</v>
      </c>
      <c r="D281" s="4">
        <v>-1.888604855667619E-2</v>
      </c>
      <c r="E281" s="4">
        <v>3.140610800820931E-2</v>
      </c>
      <c r="F281" s="2">
        <v>2</v>
      </c>
      <c r="G281" s="4">
        <v>1.477768787557673</v>
      </c>
      <c r="H281" s="4">
        <v>-2.5437237678922361E-2</v>
      </c>
      <c r="I281" s="4">
        <v>2.1339468768286678</v>
      </c>
    </row>
    <row r="282" spans="1:9" x14ac:dyDescent="0.25">
      <c r="A282" t="s">
        <v>507</v>
      </c>
      <c r="B282" s="3">
        <v>31.239999771118161</v>
      </c>
      <c r="C282" s="3">
        <v>14.010000228881839</v>
      </c>
      <c r="D282" s="4">
        <v>-6.6772968752596418E-3</v>
      </c>
      <c r="E282" s="4">
        <v>7.0282663527094114E-2</v>
      </c>
      <c r="F282" s="2">
        <v>2</v>
      </c>
      <c r="G282" s="4">
        <v>1.499199981689453</v>
      </c>
      <c r="H282" s="4">
        <v>-6.6772968752596418E-3</v>
      </c>
      <c r="I282" s="4">
        <v>2.1942740924418578</v>
      </c>
    </row>
    <row r="283" spans="1:9" x14ac:dyDescent="0.25">
      <c r="A283" t="s">
        <v>508</v>
      </c>
      <c r="B283" s="3">
        <v>31.45000076293945</v>
      </c>
      <c r="C283" s="3">
        <v>13.090000152587891</v>
      </c>
      <c r="D283" s="4">
        <v>1.3208757581157469E-2</v>
      </c>
      <c r="E283" s="4">
        <v>-3.5372111498234382E-2</v>
      </c>
      <c r="F283" s="2">
        <v>1</v>
      </c>
      <c r="G283" s="4">
        <v>1.534246667980242</v>
      </c>
      <c r="H283" s="4">
        <v>0</v>
      </c>
      <c r="I283" s="4">
        <v>2.2157465870793902</v>
      </c>
    </row>
    <row r="284" spans="1:9" x14ac:dyDescent="0.25">
      <c r="A284" t="s">
        <v>509</v>
      </c>
      <c r="B284" s="3">
        <v>31.04000091552734</v>
      </c>
      <c r="C284" s="3">
        <v>13.569999694824221</v>
      </c>
      <c r="D284" s="4">
        <v>1.9710918887745121E-2</v>
      </c>
      <c r="E284" s="4">
        <v>-2.2334323995730428E-2</v>
      </c>
      <c r="F284" s="2">
        <v>2</v>
      </c>
      <c r="G284" s="4">
        <v>1.5568369059066769</v>
      </c>
      <c r="H284" s="4">
        <v>0</v>
      </c>
      <c r="I284" s="4">
        <v>2.1738243111482478</v>
      </c>
    </row>
    <row r="285" spans="1:9" x14ac:dyDescent="0.25">
      <c r="A285" t="s">
        <v>510</v>
      </c>
      <c r="B285" s="3">
        <v>30.440000534057621</v>
      </c>
      <c r="C285" s="3">
        <v>13.88000011444092</v>
      </c>
      <c r="D285" s="4">
        <v>3.467030778784963E-2</v>
      </c>
      <c r="E285" s="4">
        <v>-3.9446346183253489E-2</v>
      </c>
      <c r="F285" s="2">
        <v>2</v>
      </c>
      <c r="G285" s="4">
        <v>1.458804543834392</v>
      </c>
      <c r="H285" s="4">
        <v>0</v>
      </c>
      <c r="I285" s="4">
        <v>2.1124745772165641</v>
      </c>
    </row>
    <row r="286" spans="1:9" x14ac:dyDescent="0.25">
      <c r="A286" t="s">
        <v>511</v>
      </c>
      <c r="B286" s="3">
        <v>29.420000076293949</v>
      </c>
      <c r="C286" s="3">
        <v>14.44999980926514</v>
      </c>
      <c r="D286" s="4">
        <v>2.3660414425581869E-2</v>
      </c>
      <c r="E286" s="4">
        <v>-4.1777196129195282E-2</v>
      </c>
      <c r="F286" s="2">
        <v>2</v>
      </c>
      <c r="G286" s="4">
        <v>1.395765530621528</v>
      </c>
      <c r="H286" s="4">
        <v>-3.2873109713740363E-2</v>
      </c>
      <c r="I286" s="4">
        <v>2.0081800490352428</v>
      </c>
    </row>
    <row r="287" spans="1:9" x14ac:dyDescent="0.25">
      <c r="A287" t="s">
        <v>512</v>
      </c>
      <c r="B287" s="3">
        <v>28.739999771118161</v>
      </c>
      <c r="C287" s="3">
        <v>15.079999923706049</v>
      </c>
      <c r="D287" s="4">
        <v>3.7919798367973552E-2</v>
      </c>
      <c r="E287" s="4">
        <v>-3.8265329706127171E-2</v>
      </c>
      <c r="F287" s="2">
        <v>2</v>
      </c>
      <c r="G287" s="4">
        <v>1.107038053352204</v>
      </c>
      <c r="H287" s="4">
        <v>-5.5226834351160707E-2</v>
      </c>
      <c r="I287" s="4">
        <v>1.9386503635810299</v>
      </c>
    </row>
    <row r="288" spans="1:9" x14ac:dyDescent="0.25">
      <c r="A288" t="s">
        <v>513</v>
      </c>
      <c r="B288" s="3">
        <v>27.690000534057621</v>
      </c>
      <c r="C288" s="3">
        <v>15.680000305175779</v>
      </c>
      <c r="D288" s="4">
        <v>4.6485317163398987E-2</v>
      </c>
      <c r="E288" s="4">
        <v>-8.8372115717505695E-2</v>
      </c>
      <c r="F288" s="2">
        <v>2</v>
      </c>
      <c r="G288" s="4">
        <v>1.0882352983483019</v>
      </c>
      <c r="H288" s="4">
        <v>-8.9743574470395715E-2</v>
      </c>
      <c r="I288" s="4">
        <v>1.831288475469653</v>
      </c>
    </row>
    <row r="289" spans="1:9" x14ac:dyDescent="0.25">
      <c r="A289" t="s">
        <v>514</v>
      </c>
      <c r="B289" s="3">
        <v>26.45999908447266</v>
      </c>
      <c r="C289" s="3">
        <v>17.20000076293945</v>
      </c>
      <c r="D289" s="4">
        <v>-4.1304394247851262E-2</v>
      </c>
      <c r="E289" s="4">
        <v>7.6345510366165659E-2</v>
      </c>
      <c r="F289" s="2">
        <v>3</v>
      </c>
      <c r="G289" s="4">
        <v>1.070422506833733</v>
      </c>
      <c r="H289" s="4">
        <v>-0.13017754707066179</v>
      </c>
      <c r="I289" s="4">
        <v>1.7055214526508</v>
      </c>
    </row>
    <row r="290" spans="1:9" x14ac:dyDescent="0.25">
      <c r="A290" t="s">
        <v>515</v>
      </c>
      <c r="B290" s="3">
        <v>27.60000038146973</v>
      </c>
      <c r="C290" s="3">
        <v>15.97999954223633</v>
      </c>
      <c r="D290" s="4">
        <v>3.293417255723563E-2</v>
      </c>
      <c r="E290" s="4">
        <v>-5.8338232832990562E-2</v>
      </c>
      <c r="F290" s="2">
        <v>2</v>
      </c>
      <c r="G290" s="4">
        <v>1.193958708176112</v>
      </c>
      <c r="H290" s="4">
        <v>-9.2702159360670833E-2</v>
      </c>
      <c r="I290" s="4">
        <v>1.822086005628629</v>
      </c>
    </row>
    <row r="291" spans="1:9" x14ac:dyDescent="0.25">
      <c r="A291" t="s">
        <v>516</v>
      </c>
      <c r="B291" s="3">
        <v>26.719999313354489</v>
      </c>
      <c r="C291" s="3">
        <v>16.969999313354489</v>
      </c>
      <c r="D291" s="4">
        <v>-2.2405291916567371E-3</v>
      </c>
      <c r="E291" s="4">
        <v>-9.3403301372344538E-3</v>
      </c>
      <c r="F291" s="2">
        <v>3</v>
      </c>
      <c r="G291" s="4">
        <v>0.98514110234973029</v>
      </c>
      <c r="H291" s="4">
        <v>-0.12163053102103159</v>
      </c>
      <c r="I291" s="4">
        <v>1.7321063438553781</v>
      </c>
    </row>
    <row r="292" spans="1:9" x14ac:dyDescent="0.25">
      <c r="A292" t="s">
        <v>517</v>
      </c>
      <c r="B292" s="3">
        <v>26.780000686645511</v>
      </c>
      <c r="C292" s="3">
        <v>17.129999160766602</v>
      </c>
      <c r="D292" s="4">
        <v>2.4875681085166908E-2</v>
      </c>
      <c r="E292" s="4">
        <v>-9.8265944387885273E-3</v>
      </c>
      <c r="F292" s="2">
        <v>3</v>
      </c>
      <c r="G292" s="4">
        <v>0.89525834888537892</v>
      </c>
      <c r="H292" s="4">
        <v>-0.11965809929386099</v>
      </c>
      <c r="I292" s="4">
        <v>1.738241453766346</v>
      </c>
    </row>
    <row r="293" spans="1:9" x14ac:dyDescent="0.25">
      <c r="A293" t="s">
        <v>518</v>
      </c>
      <c r="B293" s="3">
        <v>26.129999160766602</v>
      </c>
      <c r="C293" s="3">
        <v>17.29999923706055</v>
      </c>
      <c r="D293" s="4">
        <v>2.3902770065090451E-2</v>
      </c>
      <c r="E293" s="4">
        <v>-3.2979327709160122E-2</v>
      </c>
      <c r="F293" s="2">
        <v>3</v>
      </c>
      <c r="G293" s="4">
        <v>0.87446197613501786</v>
      </c>
      <c r="H293" s="4">
        <v>-0.14102567076817679</v>
      </c>
      <c r="I293" s="4">
        <v>1.6717791282421881</v>
      </c>
    </row>
    <row r="294" spans="1:9" x14ac:dyDescent="0.25">
      <c r="A294" t="s">
        <v>519</v>
      </c>
      <c r="B294" s="3">
        <v>25.520000457763668</v>
      </c>
      <c r="C294" s="3">
        <v>17.889999389648441</v>
      </c>
      <c r="D294" s="4">
        <v>-4.5981291298554328E-2</v>
      </c>
      <c r="E294" s="4">
        <v>6.6150098783150257E-2</v>
      </c>
      <c r="F294" s="2">
        <v>3</v>
      </c>
      <c r="G294" s="4">
        <v>0.83729300410217267</v>
      </c>
      <c r="H294" s="4">
        <v>-0.16107822505723149</v>
      </c>
      <c r="I294" s="4">
        <v>1.6094070710174371</v>
      </c>
    </row>
    <row r="295" spans="1:9" x14ac:dyDescent="0.25">
      <c r="A295" t="s">
        <v>520</v>
      </c>
      <c r="B295" s="3">
        <v>26.75</v>
      </c>
      <c r="C295" s="3">
        <v>16.780000686645511</v>
      </c>
      <c r="D295" s="4">
        <v>-1.509572347995336E-2</v>
      </c>
      <c r="E295" s="4">
        <v>1.9441167677507479E-2</v>
      </c>
      <c r="F295" s="2">
        <v>3</v>
      </c>
      <c r="G295" s="4">
        <v>0.91344784520078059</v>
      </c>
      <c r="H295" s="4">
        <v>-0.1206443151574462</v>
      </c>
      <c r="I295" s="4">
        <v>1.735173898810862</v>
      </c>
    </row>
    <row r="296" spans="1:9" x14ac:dyDescent="0.25">
      <c r="A296" t="s">
        <v>521</v>
      </c>
      <c r="B296" s="3">
        <v>27.159999847412109</v>
      </c>
      <c r="C296" s="3">
        <v>16.45999908447266</v>
      </c>
      <c r="D296" s="4">
        <v>-6.1182179021512351E-2</v>
      </c>
      <c r="E296" s="4">
        <v>0.110661229650443</v>
      </c>
      <c r="F296" s="2">
        <v>3</v>
      </c>
      <c r="G296" s="4">
        <v>0.9724036996744625</v>
      </c>
      <c r="H296" s="4">
        <v>-0.10716634519085121</v>
      </c>
      <c r="I296" s="4">
        <v>1.7770961747420031</v>
      </c>
    </row>
    <row r="297" spans="1:9" x14ac:dyDescent="0.25">
      <c r="A297" t="s">
        <v>522</v>
      </c>
      <c r="B297" s="3">
        <v>28.930000305175781</v>
      </c>
      <c r="C297" s="3">
        <v>14.819999694824221</v>
      </c>
      <c r="D297" s="4">
        <v>1.7945117083488119E-2</v>
      </c>
      <c r="E297" s="4">
        <v>-1.3477397276295819E-3</v>
      </c>
      <c r="F297" s="2">
        <v>2</v>
      </c>
      <c r="G297" s="4">
        <v>1.125642985669169</v>
      </c>
      <c r="H297" s="4">
        <v>-4.8980925949415388E-2</v>
      </c>
      <c r="I297" s="4">
        <v>1.958077821581572</v>
      </c>
    </row>
    <row r="298" spans="1:9" x14ac:dyDescent="0.25">
      <c r="A298" t="s">
        <v>523</v>
      </c>
      <c r="B298" s="3">
        <v>28.420000076293949</v>
      </c>
      <c r="C298" s="3">
        <v>14.840000152587891</v>
      </c>
      <c r="D298" s="4">
        <v>3.7226294597239917E-2</v>
      </c>
      <c r="E298" s="4">
        <v>-6.3722410383196593E-2</v>
      </c>
      <c r="F298" s="2">
        <v>2</v>
      </c>
      <c r="G298" s="4">
        <v>1.0684134315659539</v>
      </c>
      <c r="H298" s="4">
        <v>-6.5746219427480601E-2</v>
      </c>
      <c r="I298" s="4">
        <v>1.905930557490912</v>
      </c>
    </row>
    <row r="299" spans="1:9" x14ac:dyDescent="0.25">
      <c r="A299" t="s">
        <v>524</v>
      </c>
      <c r="B299" s="3">
        <v>27.39999961853027</v>
      </c>
      <c r="C299" s="3">
        <v>15.85000038146973</v>
      </c>
      <c r="D299" s="4">
        <v>-2.9112054235334028E-3</v>
      </c>
      <c r="E299" s="4">
        <v>-6.8922090485168397E-3</v>
      </c>
      <c r="F299" s="2">
        <v>2</v>
      </c>
      <c r="G299" s="4">
        <v>1.1093148653821501</v>
      </c>
      <c r="H299" s="4">
        <v>-9.9276806383611249E-2</v>
      </c>
      <c r="I299" s="4">
        <v>1.801636029309591</v>
      </c>
    </row>
    <row r="300" spans="1:9" x14ac:dyDescent="0.25">
      <c r="A300" t="s">
        <v>525</v>
      </c>
      <c r="B300" s="3">
        <v>27.479999542236332</v>
      </c>
      <c r="C300" s="3">
        <v>15.960000038146971</v>
      </c>
      <c r="D300" s="4">
        <v>5.1206799146701343E-3</v>
      </c>
      <c r="E300" s="4">
        <v>-1.876155934997459E-3</v>
      </c>
      <c r="F300" s="2">
        <v>2</v>
      </c>
      <c r="G300" s="4">
        <v>1.100917408449817</v>
      </c>
      <c r="H300" s="4">
        <v>-9.6646960114531222E-2</v>
      </c>
      <c r="I300" s="4">
        <v>1.809815980832121</v>
      </c>
    </row>
    <row r="301" spans="1:9" x14ac:dyDescent="0.25">
      <c r="A301" t="s">
        <v>526</v>
      </c>
      <c r="B301" s="3">
        <v>27.340000152587891</v>
      </c>
      <c r="C301" s="3">
        <v>15.989999771118161</v>
      </c>
      <c r="D301" s="4">
        <v>-1.4419597037875209E-2</v>
      </c>
      <c r="E301" s="4">
        <v>1.395049505190005E-2</v>
      </c>
      <c r="F301" s="2">
        <v>2</v>
      </c>
      <c r="G301" s="4">
        <v>1.0822543727564959</v>
      </c>
      <c r="H301" s="4">
        <v>-0.101249175410301</v>
      </c>
      <c r="I301" s="4">
        <v>1.7955011144240509</v>
      </c>
    </row>
    <row r="302" spans="1:9" x14ac:dyDescent="0.25">
      <c r="A302" t="s">
        <v>527</v>
      </c>
      <c r="B302" s="3">
        <v>27.739999771118161</v>
      </c>
      <c r="C302" s="3">
        <v>15.77000045776367</v>
      </c>
      <c r="D302" s="4">
        <v>4.7583091037146863E-2</v>
      </c>
      <c r="E302" s="4">
        <v>-7.7777771581063693E-2</v>
      </c>
      <c r="F302" s="2">
        <v>2</v>
      </c>
      <c r="G302" s="4">
        <v>1.1621200261944531</v>
      </c>
      <c r="H302" s="4">
        <v>-8.809994406490107E-2</v>
      </c>
      <c r="I302" s="4">
        <v>1.836400872036698</v>
      </c>
    </row>
    <row r="303" spans="1:9" x14ac:dyDescent="0.25">
      <c r="A303" t="s">
        <v>528</v>
      </c>
      <c r="B303" s="3">
        <v>26.479999542236332</v>
      </c>
      <c r="C303" s="3">
        <v>17.10000038146973</v>
      </c>
      <c r="D303" s="4">
        <v>-3.2870695621492252E-2</v>
      </c>
      <c r="E303" s="4">
        <v>7.4120621829197653E-2</v>
      </c>
      <c r="F303" s="2">
        <v>3</v>
      </c>
      <c r="G303" s="4">
        <v>1.052713203510409</v>
      </c>
      <c r="H303" s="4">
        <v>-0.12952006982827161</v>
      </c>
      <c r="I303" s="4">
        <v>1.70756648928779</v>
      </c>
    </row>
    <row r="304" spans="1:9" x14ac:dyDescent="0.25">
      <c r="A304" t="s">
        <v>529</v>
      </c>
      <c r="B304" s="3">
        <v>27.379999160766602</v>
      </c>
      <c r="C304" s="3">
        <v>15.920000076293951</v>
      </c>
      <c r="D304" s="4">
        <v>7.729079274308992E-3</v>
      </c>
      <c r="E304" s="4">
        <v>-1.0565573317698361E-2</v>
      </c>
      <c r="F304" s="2">
        <v>2</v>
      </c>
      <c r="G304" s="4">
        <v>1.2332788458082899</v>
      </c>
      <c r="H304" s="4">
        <v>-9.993428362600143E-2</v>
      </c>
      <c r="I304" s="4">
        <v>1.7995909926726019</v>
      </c>
    </row>
    <row r="305" spans="1:9" x14ac:dyDescent="0.25">
      <c r="A305" t="s">
        <v>530</v>
      </c>
      <c r="B305" s="3">
        <v>27.170000076293949</v>
      </c>
      <c r="C305" s="3">
        <v>16.090000152587891</v>
      </c>
      <c r="D305" s="4">
        <v>-9.2215175434012586E-2</v>
      </c>
      <c r="E305" s="4">
        <v>0.15506100503167591</v>
      </c>
      <c r="F305" s="2">
        <v>3</v>
      </c>
      <c r="G305" s="4">
        <v>1.191129105818014</v>
      </c>
      <c r="H305" s="4">
        <v>-0.106837606569656</v>
      </c>
      <c r="I305" s="4">
        <v>1.778118693060498</v>
      </c>
    </row>
    <row r="306" spans="1:9" x14ac:dyDescent="0.25">
      <c r="A306" t="s">
        <v>531</v>
      </c>
      <c r="B306" s="3">
        <v>29.930000305175781</v>
      </c>
      <c r="C306" s="3">
        <v>13.930000305175779</v>
      </c>
      <c r="D306" s="4">
        <v>-1.5460503922769989E-2</v>
      </c>
      <c r="E306" s="4">
        <v>2.2010285268964539E-2</v>
      </c>
      <c r="F306" s="2">
        <v>2</v>
      </c>
      <c r="G306" s="4">
        <v>1.336455841120991</v>
      </c>
      <c r="H306" s="4">
        <v>-1.6107816235675029E-2</v>
      </c>
      <c r="I306" s="4">
        <v>2.060327313125903</v>
      </c>
    </row>
    <row r="307" spans="1:9" x14ac:dyDescent="0.25">
      <c r="A307" t="s">
        <v>532</v>
      </c>
      <c r="B307" s="3">
        <v>30.39999961853027</v>
      </c>
      <c r="C307" s="3">
        <v>13.63000011444092</v>
      </c>
      <c r="D307" s="4">
        <v>8.2918740684279069E-3</v>
      </c>
      <c r="E307" s="4">
        <v>2.2505640844103999E-2</v>
      </c>
      <c r="F307" s="2">
        <v>2</v>
      </c>
      <c r="G307" s="4">
        <v>1.393700793314367</v>
      </c>
      <c r="H307" s="4">
        <v>-6.574772423901809E-4</v>
      </c>
      <c r="I307" s="4">
        <v>2.108384503942585</v>
      </c>
    </row>
    <row r="308" spans="1:9" x14ac:dyDescent="0.25">
      <c r="A308" t="s">
        <v>533</v>
      </c>
      <c r="B308" s="3">
        <v>30.14999961853027</v>
      </c>
      <c r="C308" s="3">
        <v>13.329999923706049</v>
      </c>
      <c r="D308" s="4">
        <v>3.6795037745235737E-2</v>
      </c>
      <c r="E308" s="4">
        <v>-7.4947948309660228E-2</v>
      </c>
      <c r="F308" s="2">
        <v>2</v>
      </c>
      <c r="G308" s="4">
        <v>1.4876237543907771</v>
      </c>
      <c r="H308" s="4">
        <v>-8.8757546708252422E-3</v>
      </c>
      <c r="I308" s="4">
        <v>2.0828221310565018</v>
      </c>
    </row>
    <row r="309" spans="1:9" x14ac:dyDescent="0.25">
      <c r="A309" t="s">
        <v>534</v>
      </c>
      <c r="B309" s="3">
        <v>29.079999923706051</v>
      </c>
      <c r="C309" s="3">
        <v>14.409999847412109</v>
      </c>
      <c r="D309" s="4">
        <v>-4.4049972032450542E-2</v>
      </c>
      <c r="E309" s="4">
        <v>9.2494337061484133E-2</v>
      </c>
      <c r="F309" s="2">
        <v>2</v>
      </c>
      <c r="G309" s="4">
        <v>1.4812286058998749</v>
      </c>
      <c r="H309" s="4">
        <v>-4.4049972032450542E-2</v>
      </c>
      <c r="I309" s="4">
        <v>1.973415206308136</v>
      </c>
    </row>
    <row r="310" spans="1:9" x14ac:dyDescent="0.25">
      <c r="A310" t="s">
        <v>535</v>
      </c>
      <c r="B310" s="3">
        <v>30.420000076293949</v>
      </c>
      <c r="C310" s="3">
        <v>13.189999580383301</v>
      </c>
      <c r="D310" s="4">
        <v>2.8050014174584751E-2</v>
      </c>
      <c r="E310" s="4">
        <v>-4.834055504259438E-2</v>
      </c>
      <c r="F310" s="2">
        <v>1</v>
      </c>
      <c r="G310" s="4">
        <v>1.5350000063578291</v>
      </c>
      <c r="H310" s="4">
        <v>0</v>
      </c>
      <c r="I310" s="4">
        <v>2.1104295405795752</v>
      </c>
    </row>
    <row r="311" spans="1:9" x14ac:dyDescent="0.25">
      <c r="A311" t="s">
        <v>536</v>
      </c>
      <c r="B311" s="3">
        <v>29.590000152587891</v>
      </c>
      <c r="C311" s="3">
        <v>13.85999965667725</v>
      </c>
      <c r="D311" s="4">
        <v>-4.3741306786702072E-3</v>
      </c>
      <c r="E311" s="4">
        <v>-3.594550056315482E-3</v>
      </c>
      <c r="F311" s="2">
        <v>2</v>
      </c>
      <c r="G311" s="4">
        <v>1.4886458619158229</v>
      </c>
      <c r="H311" s="4">
        <v>-4.3741306786702072E-3</v>
      </c>
      <c r="I311" s="4">
        <v>2.0255624703987971</v>
      </c>
    </row>
    <row r="312" spans="1:9" x14ac:dyDescent="0.25">
      <c r="A312" t="s">
        <v>537</v>
      </c>
      <c r="B312" s="3">
        <v>29.719999313354489</v>
      </c>
      <c r="C312" s="3">
        <v>13.909999847412109</v>
      </c>
      <c r="D312" s="4">
        <v>1.815686089756996E-2</v>
      </c>
      <c r="E312" s="4">
        <v>2.2794077738759629E-2</v>
      </c>
      <c r="F312" s="2">
        <v>2</v>
      </c>
      <c r="G312" s="4">
        <v>1.516511283436438</v>
      </c>
      <c r="H312" s="4">
        <v>0</v>
      </c>
      <c r="I312" s="4">
        <v>2.038854818488371</v>
      </c>
    </row>
    <row r="313" spans="1:9" x14ac:dyDescent="0.25">
      <c r="A313" t="s">
        <v>538</v>
      </c>
      <c r="B313" s="3">
        <v>29.190000534057621</v>
      </c>
      <c r="C313" s="3">
        <v>13.60000038146973</v>
      </c>
      <c r="D313" s="4">
        <v>1.003463388772508E-2</v>
      </c>
      <c r="E313" s="4">
        <v>-2.787701186768976E-2</v>
      </c>
      <c r="F313" s="2">
        <v>2</v>
      </c>
      <c r="G313" s="4">
        <v>1.5294627929418509</v>
      </c>
      <c r="H313" s="4">
        <v>-7.4804255183922308E-3</v>
      </c>
      <c r="I313" s="4">
        <v>1.98466271278615</v>
      </c>
    </row>
    <row r="314" spans="1:9" x14ac:dyDescent="0.25">
      <c r="A314" t="s">
        <v>539</v>
      </c>
      <c r="B314" s="3">
        <v>28.89999961853027</v>
      </c>
      <c r="C314" s="3">
        <v>13.989999771118161</v>
      </c>
      <c r="D314" s="4">
        <v>2.7758474862309419E-3</v>
      </c>
      <c r="E314" s="4">
        <v>1.671508273332489E-2</v>
      </c>
      <c r="F314" s="2">
        <v>2</v>
      </c>
      <c r="G314" s="4">
        <v>1.5620567644213861</v>
      </c>
      <c r="H314" s="4">
        <v>-1.734104833484762E-2</v>
      </c>
      <c r="I314" s="4">
        <v>1.955010266626088</v>
      </c>
    </row>
    <row r="315" spans="1:9" x14ac:dyDescent="0.25">
      <c r="A315" t="s">
        <v>540</v>
      </c>
      <c r="B315" s="3">
        <v>28.819999694824219</v>
      </c>
      <c r="C315" s="3">
        <v>13.760000228881839</v>
      </c>
      <c r="D315" s="4">
        <v>-2.0061208964603509E-2</v>
      </c>
      <c r="E315" s="4">
        <v>3.458646853760361E-2</v>
      </c>
      <c r="F315" s="2">
        <v>2</v>
      </c>
      <c r="G315" s="4">
        <v>1.5917266179337941</v>
      </c>
      <c r="H315" s="4">
        <v>-2.0061208964603509E-2</v>
      </c>
      <c r="I315" s="4">
        <v>1.9468303151035591</v>
      </c>
    </row>
    <row r="316" spans="1:9" x14ac:dyDescent="0.25">
      <c r="A316" t="s">
        <v>541</v>
      </c>
      <c r="B316" s="3">
        <v>29.409999847412109</v>
      </c>
      <c r="C316" s="3">
        <v>13.30000019073486</v>
      </c>
      <c r="D316" s="4">
        <v>1.100033321229632E-2</v>
      </c>
      <c r="E316" s="4">
        <v>-1.3353068072256219E-2</v>
      </c>
      <c r="F316" s="2">
        <v>2</v>
      </c>
      <c r="G316" s="4">
        <v>1.5685589814258389</v>
      </c>
      <c r="H316" s="4">
        <v>0</v>
      </c>
      <c r="I316" s="4">
        <v>2.0071575307167491</v>
      </c>
    </row>
    <row r="317" spans="1:9" x14ac:dyDescent="0.25">
      <c r="A317" t="s">
        <v>542</v>
      </c>
      <c r="B317" s="3">
        <v>29.090000152587891</v>
      </c>
      <c r="C317" s="3">
        <v>13.47999954223633</v>
      </c>
      <c r="D317" s="4">
        <v>4.8359027965090276E-3</v>
      </c>
      <c r="E317" s="4">
        <v>1.049470675015529E-2</v>
      </c>
      <c r="F317" s="2">
        <v>2</v>
      </c>
      <c r="G317" s="4">
        <v>1.6663611878498921</v>
      </c>
      <c r="H317" s="4">
        <v>0</v>
      </c>
      <c r="I317" s="4">
        <v>1.9744377246266309</v>
      </c>
    </row>
    <row r="318" spans="1:9" x14ac:dyDescent="0.25">
      <c r="A318" t="s">
        <v>543</v>
      </c>
      <c r="B318" s="3">
        <v>28.95000076293945</v>
      </c>
      <c r="C318" s="3">
        <v>13.340000152587891</v>
      </c>
      <c r="D318" s="4">
        <v>9.7663301674362213E-3</v>
      </c>
      <c r="E318" s="4">
        <v>-1.9838318214570268E-2</v>
      </c>
      <c r="F318" s="2">
        <v>2</v>
      </c>
      <c r="G318" s="4">
        <v>1.6486733718781781</v>
      </c>
      <c r="H318" s="4">
        <v>0</v>
      </c>
      <c r="I318" s="4">
        <v>1.9601228582185619</v>
      </c>
    </row>
    <row r="319" spans="1:9" x14ac:dyDescent="0.25">
      <c r="A319" t="s">
        <v>544</v>
      </c>
      <c r="B319" s="3">
        <v>28.670000076293949</v>
      </c>
      <c r="C319" s="3">
        <v>13.60999965667725</v>
      </c>
      <c r="D319" s="4">
        <v>-7.2714366542621089E-3</v>
      </c>
      <c r="E319" s="4">
        <v>5.1698445362948764E-3</v>
      </c>
      <c r="F319" s="2">
        <v>2</v>
      </c>
      <c r="G319" s="4">
        <v>1.6570899145184319</v>
      </c>
      <c r="H319" s="4">
        <v>-7.2714366542621089E-3</v>
      </c>
      <c r="I319" s="4">
        <v>1.931492930376995</v>
      </c>
    </row>
    <row r="320" spans="1:9" x14ac:dyDescent="0.25">
      <c r="A320" t="s">
        <v>545</v>
      </c>
      <c r="B320" s="3">
        <v>28.879999160766602</v>
      </c>
      <c r="C320" s="3">
        <v>13.539999961853029</v>
      </c>
      <c r="D320" s="4">
        <v>5.7488089546912091E-2</v>
      </c>
      <c r="E320" s="4">
        <v>-8.7601090119137304E-2</v>
      </c>
      <c r="F320" s="2">
        <v>2</v>
      </c>
      <c r="G320" s="4">
        <v>1.654411659650119</v>
      </c>
      <c r="H320" s="4">
        <v>0</v>
      </c>
      <c r="I320" s="4">
        <v>1.9529652299890989</v>
      </c>
    </row>
    <row r="321" spans="1:9" x14ac:dyDescent="0.25">
      <c r="A321" t="s">
        <v>546</v>
      </c>
      <c r="B321" s="3">
        <v>27.309999465942379</v>
      </c>
      <c r="C321" s="3">
        <v>14.840000152587891</v>
      </c>
      <c r="D321" s="4">
        <v>8.865894858656187E-3</v>
      </c>
      <c r="E321" s="4">
        <v>-1.526208008586238E-2</v>
      </c>
      <c r="F321" s="2">
        <v>2</v>
      </c>
      <c r="G321" s="4">
        <v>1.44494174390404</v>
      </c>
      <c r="H321" s="4">
        <v>-3.1560328826895412E-2</v>
      </c>
      <c r="I321" s="4">
        <v>1.792433559468567</v>
      </c>
    </row>
    <row r="322" spans="1:9" x14ac:dyDescent="0.25">
      <c r="A322" t="s">
        <v>547</v>
      </c>
      <c r="B322" s="3">
        <v>27.069999694824219</v>
      </c>
      <c r="C322" s="3">
        <v>15.069999694824221</v>
      </c>
      <c r="D322" s="4">
        <v>1.0828939534841989E-2</v>
      </c>
      <c r="E322" s="4">
        <v>1.6183396652249549E-2</v>
      </c>
      <c r="F322" s="2">
        <v>2</v>
      </c>
      <c r="G322" s="4">
        <v>1.4653916961193969</v>
      </c>
      <c r="H322" s="4">
        <v>-4.0070958778138932E-2</v>
      </c>
      <c r="I322" s="4">
        <v>1.7678937049009791</v>
      </c>
    </row>
    <row r="323" spans="1:9" x14ac:dyDescent="0.25">
      <c r="A323" t="s">
        <v>548</v>
      </c>
      <c r="B323" s="3">
        <v>26.780000686645511</v>
      </c>
      <c r="C323" s="3">
        <v>14.829999923706049</v>
      </c>
      <c r="D323" s="4">
        <v>2.019050234840036E-2</v>
      </c>
      <c r="E323" s="4">
        <v>-3.9507750858507662E-2</v>
      </c>
      <c r="F323" s="2">
        <v>2</v>
      </c>
      <c r="G323" s="4">
        <v>1.4727609303141449</v>
      </c>
      <c r="H323" s="4">
        <v>-5.0354611272213627E-2</v>
      </c>
      <c r="I323" s="4">
        <v>1.738241453766346</v>
      </c>
    </row>
    <row r="324" spans="1:9" x14ac:dyDescent="0.25">
      <c r="A324" t="s">
        <v>549</v>
      </c>
      <c r="B324" s="3">
        <v>26.25</v>
      </c>
      <c r="C324" s="3">
        <v>15.439999580383301</v>
      </c>
      <c r="D324" s="4">
        <v>-5.3030279573141992E-2</v>
      </c>
      <c r="E324" s="4">
        <v>8.8857492813142702E-2</v>
      </c>
      <c r="F324" s="2">
        <v>2</v>
      </c>
      <c r="G324" s="4">
        <v>1.4601686796910991</v>
      </c>
      <c r="H324" s="4">
        <v>-6.91489613540065E-2</v>
      </c>
      <c r="I324" s="4">
        <v>1.6840491530386961</v>
      </c>
    </row>
    <row r="325" spans="1:9" x14ac:dyDescent="0.25">
      <c r="A325" t="s">
        <v>550</v>
      </c>
      <c r="B325" s="3">
        <v>27.719999313354489</v>
      </c>
      <c r="C325" s="3">
        <v>14.180000305175779</v>
      </c>
      <c r="D325" s="4">
        <v>-1.6672621915536871E-2</v>
      </c>
      <c r="E325" s="4">
        <v>4.4952146210012423E-2</v>
      </c>
      <c r="F325" s="2">
        <v>2</v>
      </c>
      <c r="G325" s="4">
        <v>1.6003752073302311</v>
      </c>
      <c r="H325" s="4">
        <v>-1.702132753896168E-2</v>
      </c>
      <c r="I325" s="4">
        <v>1.8343558353997089</v>
      </c>
    </row>
    <row r="326" spans="1:9" x14ac:dyDescent="0.25">
      <c r="A326" t="s">
        <v>551</v>
      </c>
      <c r="B326" s="3">
        <v>28.190000534057621</v>
      </c>
      <c r="C326" s="3">
        <v>13.569999694824221</v>
      </c>
      <c r="D326" s="4">
        <v>4.2750566632718812E-3</v>
      </c>
      <c r="E326" s="4">
        <v>-1.4717040131794199E-3</v>
      </c>
      <c r="F326" s="2">
        <v>2</v>
      </c>
      <c r="G326" s="4">
        <v>1.710577073851991</v>
      </c>
      <c r="H326" s="4">
        <v>-3.5461803586112062E-4</v>
      </c>
      <c r="I326" s="4">
        <v>1.882413221241819</v>
      </c>
    </row>
    <row r="327" spans="1:9" x14ac:dyDescent="0.25">
      <c r="A327" t="s">
        <v>552</v>
      </c>
      <c r="B327" s="3">
        <v>28.069999694824219</v>
      </c>
      <c r="C327" s="3">
        <v>13.590000152587891</v>
      </c>
      <c r="D327" s="4">
        <v>1.6292499707371899E-2</v>
      </c>
      <c r="E327" s="4">
        <v>3.69277628328879E-3</v>
      </c>
      <c r="F327" s="2">
        <v>2</v>
      </c>
      <c r="G327" s="4">
        <v>1.6733333042689731</v>
      </c>
      <c r="H327" s="4">
        <v>-4.6099668297201468E-3</v>
      </c>
      <c r="I327" s="4">
        <v>1.8701431964453099</v>
      </c>
    </row>
    <row r="328" spans="1:9" x14ac:dyDescent="0.25">
      <c r="A328" t="s">
        <v>553</v>
      </c>
      <c r="B328" s="3">
        <v>27.620000839233398</v>
      </c>
      <c r="C328" s="3">
        <v>13.539999961853029</v>
      </c>
      <c r="D328" s="4">
        <v>-2.056737262462394E-2</v>
      </c>
      <c r="E328" s="4">
        <v>8.1905922693727984E-3</v>
      </c>
      <c r="F328" s="2">
        <v>2</v>
      </c>
      <c r="G328" s="4">
        <v>1.622982102530407</v>
      </c>
      <c r="H328" s="4">
        <v>-2.056737262462394E-2</v>
      </c>
      <c r="I328" s="4">
        <v>1.8241310422656181</v>
      </c>
    </row>
    <row r="329" spans="1:9" x14ac:dyDescent="0.25">
      <c r="A329" t="s">
        <v>554</v>
      </c>
      <c r="B329" s="3">
        <v>28.20000076293945</v>
      </c>
      <c r="C329" s="3">
        <v>13.430000305175779</v>
      </c>
      <c r="D329" s="4">
        <v>3.505229929487963E-2</v>
      </c>
      <c r="E329" s="4">
        <v>-2.256182468023105E-2</v>
      </c>
      <c r="F329" s="2">
        <v>2</v>
      </c>
      <c r="G329" s="4">
        <v>1.6014760485226669</v>
      </c>
      <c r="H329" s="4">
        <v>0</v>
      </c>
      <c r="I329" s="4">
        <v>1.883435739560313</v>
      </c>
    </row>
    <row r="330" spans="1:9" x14ac:dyDescent="0.25">
      <c r="A330" t="s">
        <v>555</v>
      </c>
      <c r="B330" s="3">
        <v>27.245000839233398</v>
      </c>
      <c r="C330" s="3">
        <v>13.739999771118161</v>
      </c>
      <c r="D330" s="4">
        <v>2.8501361821014589E-2</v>
      </c>
      <c r="E330" s="4">
        <v>-3.578948974609375E-2</v>
      </c>
      <c r="F330" s="2">
        <v>2</v>
      </c>
      <c r="G330" s="4">
        <v>1.594761984688895</v>
      </c>
      <c r="H330" s="4">
        <v>0</v>
      </c>
      <c r="I330" s="4">
        <v>1.7857874829364939</v>
      </c>
    </row>
    <row r="331" spans="1:9" x14ac:dyDescent="0.25">
      <c r="A331" t="s">
        <v>556</v>
      </c>
      <c r="B331" s="3">
        <v>26.489999771118161</v>
      </c>
      <c r="C331" s="3">
        <v>14.25</v>
      </c>
      <c r="D331" s="4">
        <v>1.1338128376245931E-3</v>
      </c>
      <c r="E331" s="4">
        <v>6.0267890245990552E-2</v>
      </c>
      <c r="F331" s="2">
        <v>2</v>
      </c>
      <c r="G331" s="4">
        <v>1.5618954913156611</v>
      </c>
      <c r="H331" s="4">
        <v>-1.1567144580873601E-2</v>
      </c>
      <c r="I331" s="4">
        <v>1.708589007606284</v>
      </c>
    </row>
    <row r="332" spans="1:9" x14ac:dyDescent="0.25">
      <c r="A332" t="s">
        <v>557</v>
      </c>
      <c r="B332" s="3">
        <v>26.45999908447266</v>
      </c>
      <c r="C332" s="3">
        <v>13.439999580383301</v>
      </c>
      <c r="D332" s="4">
        <v>-1.2686573218917091E-2</v>
      </c>
      <c r="E332" s="4">
        <v>4.1053426741707748E-2</v>
      </c>
      <c r="F332" s="2">
        <v>2</v>
      </c>
      <c r="G332" s="4">
        <v>1.5639534754776321</v>
      </c>
      <c r="H332" s="4">
        <v>-1.2686573218917091E-2</v>
      </c>
      <c r="I332" s="4">
        <v>1.7055214526508</v>
      </c>
    </row>
    <row r="333" spans="1:9" x14ac:dyDescent="0.25">
      <c r="A333" t="s">
        <v>558</v>
      </c>
      <c r="B333" s="3">
        <v>26.79999923706055</v>
      </c>
      <c r="C333" s="3">
        <v>12.909999847412109</v>
      </c>
      <c r="D333" s="4">
        <v>2.2510498786603161E-2</v>
      </c>
      <c r="E333" s="4">
        <v>-2.196969439722829E-2</v>
      </c>
      <c r="F333" s="2">
        <v>1</v>
      </c>
      <c r="G333" s="4">
        <v>1.6988920859440131</v>
      </c>
      <c r="H333" s="4">
        <v>0</v>
      </c>
      <c r="I333" s="4">
        <v>1.7543679853967269</v>
      </c>
    </row>
    <row r="334" spans="1:9" x14ac:dyDescent="0.25">
      <c r="A334" t="s">
        <v>559</v>
      </c>
      <c r="B334" s="3">
        <v>26.20999908447266</v>
      </c>
      <c r="C334" s="3">
        <v>13.19999980926514</v>
      </c>
      <c r="D334" s="4">
        <v>2.18323381781973E-2</v>
      </c>
      <c r="E334" s="4">
        <v>-4.8991376049651543E-2</v>
      </c>
      <c r="F334" s="2">
        <v>1</v>
      </c>
      <c r="G334" s="4">
        <v>1.6909650616412399</v>
      </c>
      <c r="H334" s="4">
        <v>0</v>
      </c>
      <c r="I334" s="4">
        <v>1.6937307623396449</v>
      </c>
    </row>
    <row r="335" spans="1:9" x14ac:dyDescent="0.25">
      <c r="A335" t="s">
        <v>560</v>
      </c>
      <c r="B335" s="3">
        <v>25.64999961853027</v>
      </c>
      <c r="C335" s="3">
        <v>13.88000011444092</v>
      </c>
      <c r="D335" s="4">
        <v>-3.4965094556401728E-3</v>
      </c>
      <c r="E335" s="4">
        <v>2.5110794205745361E-2</v>
      </c>
      <c r="F335" s="2">
        <v>2</v>
      </c>
      <c r="G335" s="4">
        <v>1.699999959845292</v>
      </c>
      <c r="H335" s="4">
        <v>-3.4965094556401728E-3</v>
      </c>
      <c r="I335" s="4">
        <v>1.741849371849205</v>
      </c>
    </row>
    <row r="336" spans="1:9" x14ac:dyDescent="0.25">
      <c r="A336" t="s">
        <v>561</v>
      </c>
      <c r="B336" s="3">
        <v>25.739999771118161</v>
      </c>
      <c r="C336" s="3">
        <v>13.539999961853029</v>
      </c>
      <c r="D336" s="4">
        <v>3.7066885076787237E-2</v>
      </c>
      <c r="E336" s="4">
        <v>-6.620689918254985E-2</v>
      </c>
      <c r="F336" s="2">
        <v>2</v>
      </c>
      <c r="G336" s="4">
        <v>1.551040573028768</v>
      </c>
      <c r="H336" s="4">
        <v>0</v>
      </c>
      <c r="I336" s="4">
        <v>1.797826120082733</v>
      </c>
    </row>
    <row r="337" spans="1:9" x14ac:dyDescent="0.25">
      <c r="A337" t="s">
        <v>562</v>
      </c>
      <c r="B337" s="3">
        <v>24.819999694824219</v>
      </c>
      <c r="C337" s="3">
        <v>14.5</v>
      </c>
      <c r="D337" s="4">
        <v>-2.5520205577291288E-2</v>
      </c>
      <c r="E337" s="4">
        <v>4.4668579282937333E-2</v>
      </c>
      <c r="F337" s="2">
        <v>2</v>
      </c>
      <c r="G337" s="4">
        <v>1.598952795718672</v>
      </c>
      <c r="H337" s="4">
        <v>-2.5520205577291288E-2</v>
      </c>
      <c r="I337" s="4">
        <v>1.697826109716708</v>
      </c>
    </row>
    <row r="338" spans="1:9" x14ac:dyDescent="0.25">
      <c r="A338" t="s">
        <v>563</v>
      </c>
      <c r="B338" s="3">
        <v>25.469999313354489</v>
      </c>
      <c r="C338" s="3">
        <v>13.88000011444092</v>
      </c>
      <c r="D338" s="4">
        <v>2.9923161537238171E-2</v>
      </c>
      <c r="E338" s="4">
        <v>-4.9965746707098302E-2</v>
      </c>
      <c r="F338" s="2">
        <v>2</v>
      </c>
      <c r="G338" s="4">
        <v>1.741657633793372</v>
      </c>
      <c r="H338" s="4">
        <v>0</v>
      </c>
      <c r="I338" s="4">
        <v>1.7684782436304149</v>
      </c>
    </row>
    <row r="339" spans="1:9" x14ac:dyDescent="0.25">
      <c r="A339" t="s">
        <v>564</v>
      </c>
      <c r="B339" s="3">
        <v>24.729999542236332</v>
      </c>
      <c r="C339" s="3">
        <v>14.60999965667725</v>
      </c>
      <c r="D339" s="4">
        <v>8.0940746680324693E-4</v>
      </c>
      <c r="E339" s="4">
        <v>-2.6648938448043391E-2</v>
      </c>
      <c r="F339" s="2">
        <v>2</v>
      </c>
      <c r="G339" s="4">
        <v>1.3069028849092159</v>
      </c>
      <c r="H339" s="4">
        <v>-9.6115249386413693E-3</v>
      </c>
      <c r="I339" s="4">
        <v>1.7056891261828979</v>
      </c>
    </row>
    <row r="340" spans="1:9" x14ac:dyDescent="0.25">
      <c r="A340" t="s">
        <v>565</v>
      </c>
      <c r="B340" s="3">
        <v>24.70999908447266</v>
      </c>
      <c r="C340" s="3">
        <v>15.010000228881839</v>
      </c>
      <c r="D340" s="4">
        <v>-2.8249233346703262E-3</v>
      </c>
      <c r="E340" s="4">
        <v>8.532178681744873E-2</v>
      </c>
      <c r="F340" s="2">
        <v>2</v>
      </c>
      <c r="G340" s="4">
        <v>1.159965034163466</v>
      </c>
      <c r="H340" s="4">
        <v>-1.0412504446597359E-2</v>
      </c>
      <c r="I340" s="4">
        <v>1.7035008923741011</v>
      </c>
    </row>
    <row r="341" spans="1:9" x14ac:dyDescent="0.25">
      <c r="A341" t="s">
        <v>566</v>
      </c>
      <c r="B341" s="3">
        <v>24.780000686645511</v>
      </c>
      <c r="C341" s="3">
        <v>13.829999923706049</v>
      </c>
      <c r="D341" s="4">
        <v>-7.6090761687513941E-3</v>
      </c>
      <c r="E341" s="4">
        <v>1.3186835912539109E-2</v>
      </c>
      <c r="F341" s="2">
        <v>2</v>
      </c>
      <c r="G341" s="4">
        <v>1.0598504768649151</v>
      </c>
      <c r="H341" s="4">
        <v>-7.6090761687513941E-3</v>
      </c>
      <c r="I341" s="4">
        <v>1.711159710704889</v>
      </c>
    </row>
    <row r="342" spans="1:9" x14ac:dyDescent="0.25">
      <c r="A342" t="s">
        <v>567</v>
      </c>
      <c r="B342" s="3">
        <v>24.969999313354489</v>
      </c>
      <c r="C342" s="3">
        <v>13.64999961853027</v>
      </c>
      <c r="D342" s="4">
        <v>2.714931558664779E-2</v>
      </c>
      <c r="E342" s="4">
        <v>-2.0803441218256721E-2</v>
      </c>
      <c r="F342" s="2">
        <v>2</v>
      </c>
      <c r="G342" s="4">
        <v>1.0808332761128741</v>
      </c>
      <c r="H342" s="4">
        <v>0</v>
      </c>
      <c r="I342" s="4">
        <v>1.731947305844072</v>
      </c>
    </row>
    <row r="343" spans="1:9" x14ac:dyDescent="0.25">
      <c r="A343" t="s">
        <v>568</v>
      </c>
      <c r="B343" s="3">
        <v>24.309999465942379</v>
      </c>
      <c r="C343" s="3">
        <v>13.939999580383301</v>
      </c>
      <c r="D343" s="4">
        <v>-6.1324457949589739E-3</v>
      </c>
      <c r="E343" s="4">
        <v>-1.4326975436259599E-3</v>
      </c>
      <c r="F343" s="2">
        <v>2</v>
      </c>
      <c r="G343" s="4">
        <v>1.079555204324933</v>
      </c>
      <c r="H343" s="4">
        <v>-6.1324457949589739E-3</v>
      </c>
      <c r="I343" s="4">
        <v>1.6597372596054769</v>
      </c>
    </row>
    <row r="344" spans="1:9" x14ac:dyDescent="0.25">
      <c r="A344" t="s">
        <v>569</v>
      </c>
      <c r="B344" s="3">
        <v>24.45999908447266</v>
      </c>
      <c r="C344" s="3">
        <v>13.960000038146971</v>
      </c>
      <c r="D344" s="4">
        <v>5.7501079635230427E-2</v>
      </c>
      <c r="E344" s="4">
        <v>-5.2274238154691233E-2</v>
      </c>
      <c r="F344" s="2">
        <v>2</v>
      </c>
      <c r="G344" s="4">
        <v>1.1195839831307079</v>
      </c>
      <c r="H344" s="4">
        <v>0</v>
      </c>
      <c r="I344" s="4">
        <v>1.6761485958085289</v>
      </c>
    </row>
    <row r="345" spans="1:9" x14ac:dyDescent="0.25">
      <c r="A345" t="s">
        <v>570</v>
      </c>
      <c r="B345" s="3">
        <v>23.129999160766602</v>
      </c>
      <c r="C345" s="3">
        <v>14.72999954223633</v>
      </c>
      <c r="D345" s="4">
        <v>2.1192033126730569E-2</v>
      </c>
      <c r="E345" s="4">
        <v>8.9040518746559272E-3</v>
      </c>
      <c r="F345" s="2">
        <v>2</v>
      </c>
      <c r="G345" s="4">
        <v>0.98540771829523965</v>
      </c>
      <c r="H345" s="4">
        <v>0</v>
      </c>
      <c r="I345" s="4">
        <v>1.5306343864269401</v>
      </c>
    </row>
    <row r="346" spans="1:9" x14ac:dyDescent="0.25">
      <c r="A346" t="s">
        <v>571</v>
      </c>
      <c r="B346" s="3">
        <v>22.64999961853027</v>
      </c>
      <c r="C346" s="3">
        <v>14.60000038146973</v>
      </c>
      <c r="D346" s="4">
        <v>3.8514450855425382E-2</v>
      </c>
      <c r="E346" s="4">
        <v>-6.7092604642450149E-2</v>
      </c>
      <c r="F346" s="2">
        <v>2</v>
      </c>
      <c r="G346" s="4">
        <v>0.9781659385009156</v>
      </c>
      <c r="H346" s="4">
        <v>0</v>
      </c>
      <c r="I346" s="4">
        <v>1.4781180271045919</v>
      </c>
    </row>
    <row r="347" spans="1:9" x14ac:dyDescent="0.25">
      <c r="A347" t="s">
        <v>572</v>
      </c>
      <c r="B347" s="3">
        <v>21.809999465942379</v>
      </c>
      <c r="C347" s="3">
        <v>15.64999961853027</v>
      </c>
      <c r="D347" s="4">
        <v>5.8224105776499169E-2</v>
      </c>
      <c r="E347" s="4">
        <v>-0.12764776183701701</v>
      </c>
      <c r="F347" s="2">
        <v>2</v>
      </c>
      <c r="G347" s="4">
        <v>0.92158579144630637</v>
      </c>
      <c r="H347" s="4">
        <v>0</v>
      </c>
      <c r="I347" s="4">
        <v>1.386214293949751</v>
      </c>
    </row>
    <row r="348" spans="1:9" x14ac:dyDescent="0.25">
      <c r="A348" t="s">
        <v>573</v>
      </c>
      <c r="B348" s="3">
        <v>20.610000610351559</v>
      </c>
      <c r="C348" s="3">
        <v>17.940000534057621</v>
      </c>
      <c r="D348" s="4">
        <v>7.8239531267925155E-3</v>
      </c>
      <c r="E348" s="4">
        <v>2.7491493399437239E-2</v>
      </c>
      <c r="F348" s="2">
        <v>3</v>
      </c>
      <c r="G348" s="4">
        <v>0.84347048727808738</v>
      </c>
      <c r="H348" s="4">
        <v>0</v>
      </c>
      <c r="I348" s="4">
        <v>1.254923395643879</v>
      </c>
    </row>
    <row r="349" spans="1:9" x14ac:dyDescent="0.25">
      <c r="A349" t="s">
        <v>574</v>
      </c>
      <c r="B349" s="3">
        <v>20.45000076293945</v>
      </c>
      <c r="C349" s="3">
        <v>17.45999908447266</v>
      </c>
      <c r="D349" s="4">
        <v>2.3523585158727212E-2</v>
      </c>
      <c r="E349" s="4">
        <v>-2.7298142486906211E-2</v>
      </c>
      <c r="F349" s="2">
        <v>3</v>
      </c>
      <c r="G349" s="4">
        <v>0.90587154104177148</v>
      </c>
      <c r="H349" s="4">
        <v>-1.464784178095702E-3</v>
      </c>
      <c r="I349" s="4">
        <v>1.2374179425364289</v>
      </c>
    </row>
    <row r="350" spans="1:9" x14ac:dyDescent="0.25">
      <c r="A350" t="s">
        <v>575</v>
      </c>
      <c r="B350" s="3">
        <v>19.979999542236332</v>
      </c>
      <c r="C350" s="3">
        <v>17.95000076293945</v>
      </c>
      <c r="D350" s="4">
        <v>4.1167221792237862E-2</v>
      </c>
      <c r="E350" s="4">
        <v>-6.2173388958025599E-2</v>
      </c>
      <c r="F350" s="2">
        <v>3</v>
      </c>
      <c r="G350" s="4">
        <v>0.88312914125894548</v>
      </c>
      <c r="H350" s="4">
        <v>-2.4414063045696821E-2</v>
      </c>
      <c r="I350" s="4">
        <v>1.185995491437017</v>
      </c>
    </row>
    <row r="351" spans="1:9" x14ac:dyDescent="0.25">
      <c r="A351" t="s">
        <v>576</v>
      </c>
      <c r="B351" s="3">
        <v>19.190000534057621</v>
      </c>
      <c r="C351" s="3">
        <v>19.139999389648441</v>
      </c>
      <c r="D351" s="4">
        <v>2.1287897766930412E-2</v>
      </c>
      <c r="E351" s="4">
        <v>-4.4433413204546517E-2</v>
      </c>
      <c r="F351" s="2">
        <v>3</v>
      </c>
      <c r="G351" s="4">
        <v>0.83636372098719614</v>
      </c>
      <c r="H351" s="4">
        <v>-6.2988234229122919E-2</v>
      </c>
      <c r="I351" s="4">
        <v>1.099562342804167</v>
      </c>
    </row>
    <row r="352" spans="1:9" x14ac:dyDescent="0.25">
      <c r="A352" t="s">
        <v>577</v>
      </c>
      <c r="B352" s="3">
        <v>18.79000091552734</v>
      </c>
      <c r="C352" s="3">
        <v>20.030000686645511</v>
      </c>
      <c r="D352" s="4">
        <v>-3.542087489339707E-2</v>
      </c>
      <c r="E352" s="4">
        <v>8.0949808117440902E-2</v>
      </c>
      <c r="F352" s="2">
        <v>4</v>
      </c>
      <c r="G352" s="4">
        <v>0.79122986897114633</v>
      </c>
      <c r="H352" s="4">
        <v>-8.251946603922844E-2</v>
      </c>
      <c r="I352" s="4">
        <v>1.055798710035543</v>
      </c>
    </row>
    <row r="353" spans="1:9" x14ac:dyDescent="0.25">
      <c r="A353" t="s">
        <v>578</v>
      </c>
      <c r="B353" s="3">
        <v>19.479999542236332</v>
      </c>
      <c r="C353" s="3">
        <v>18.530000686645511</v>
      </c>
      <c r="D353" s="4">
        <v>-2.1105531876636548E-2</v>
      </c>
      <c r="E353" s="4">
        <v>7.6699690435416246E-2</v>
      </c>
      <c r="F353" s="2">
        <v>3</v>
      </c>
      <c r="G353" s="4">
        <v>0.88576957271143542</v>
      </c>
      <c r="H353" s="4">
        <v>-4.8828126091393642E-2</v>
      </c>
      <c r="I353" s="4">
        <v>1.131290898305872</v>
      </c>
    </row>
    <row r="354" spans="1:9" x14ac:dyDescent="0.25">
      <c r="A354" t="s">
        <v>579</v>
      </c>
      <c r="B354" s="3">
        <v>19.89999961853027</v>
      </c>
      <c r="C354" s="3">
        <v>17.20999908447266</v>
      </c>
      <c r="D354" s="4">
        <v>-5.0227167044081256E-4</v>
      </c>
      <c r="E354" s="4">
        <v>2.379533796777844E-2</v>
      </c>
      <c r="F354" s="2">
        <v>3</v>
      </c>
      <c r="G354" s="4">
        <v>0.92270520628757913</v>
      </c>
      <c r="H354" s="4">
        <v>-2.8320309407717899E-2</v>
      </c>
      <c r="I354" s="4">
        <v>1.1772427648832919</v>
      </c>
    </row>
    <row r="355" spans="1:9" x14ac:dyDescent="0.25">
      <c r="A355" t="s">
        <v>580</v>
      </c>
      <c r="B355" s="3">
        <v>19.909999847412109</v>
      </c>
      <c r="C355" s="3">
        <v>16.809999465942379</v>
      </c>
      <c r="D355" s="4">
        <v>-2.7832016970932849E-2</v>
      </c>
      <c r="E355" s="4">
        <v>4.7352041433556202E-2</v>
      </c>
      <c r="F355" s="2">
        <v>3</v>
      </c>
      <c r="G355" s="4">
        <v>1.0337078575068339</v>
      </c>
      <c r="H355" s="4">
        <v>-2.7832016970932849E-2</v>
      </c>
      <c r="I355" s="4">
        <v>1.1783368817876909</v>
      </c>
    </row>
    <row r="356" spans="1:9" x14ac:dyDescent="0.25">
      <c r="A356" t="s">
        <v>581</v>
      </c>
      <c r="B356" s="3">
        <v>20.479999542236332</v>
      </c>
      <c r="C356" s="3">
        <v>16.04999923706055</v>
      </c>
      <c r="D356" s="4">
        <v>4.0121837823836382E-2</v>
      </c>
      <c r="E356" s="4">
        <v>-4.8607087218740963E-2</v>
      </c>
      <c r="F356" s="2">
        <v>2</v>
      </c>
      <c r="G356" s="4">
        <v>0.80123128833517065</v>
      </c>
      <c r="H356" s="4">
        <v>0</v>
      </c>
      <c r="I356" s="4">
        <v>1.2407000845681631</v>
      </c>
    </row>
    <row r="357" spans="1:9" x14ac:dyDescent="0.25">
      <c r="A357" t="s">
        <v>582</v>
      </c>
      <c r="B357" s="3">
        <v>19.690000534057621</v>
      </c>
      <c r="C357" s="3">
        <v>16.870000839233398</v>
      </c>
      <c r="D357" s="4">
        <v>3.2511843164930498E-2</v>
      </c>
      <c r="E357" s="4">
        <v>-6.2256750757876837E-2</v>
      </c>
      <c r="F357" s="2">
        <v>3</v>
      </c>
      <c r="G357" s="4">
        <v>0.77227733055992354</v>
      </c>
      <c r="H357" s="4">
        <v>0</v>
      </c>
      <c r="I357" s="4">
        <v>1.154266935935313</v>
      </c>
    </row>
    <row r="358" spans="1:9" x14ac:dyDescent="0.25">
      <c r="A358" t="s">
        <v>583</v>
      </c>
      <c r="B358" s="3">
        <v>19.069999694824219</v>
      </c>
      <c r="C358" s="3">
        <v>17.989999771118161</v>
      </c>
      <c r="D358" s="4">
        <v>-2.9022388622101821E-2</v>
      </c>
      <c r="E358" s="4">
        <v>5.0817692128321428E-2</v>
      </c>
      <c r="F358" s="2">
        <v>3</v>
      </c>
      <c r="G358" s="4">
        <v>0.7889305785922478</v>
      </c>
      <c r="H358" s="4">
        <v>-2.9022388622101821E-2</v>
      </c>
      <c r="I358" s="4">
        <v>1.08643314863285</v>
      </c>
    </row>
    <row r="359" spans="1:9" x14ac:dyDescent="0.25">
      <c r="A359" t="s">
        <v>584</v>
      </c>
      <c r="B359" s="3">
        <v>19.639999389648441</v>
      </c>
      <c r="C359" s="3">
        <v>17.120000839233398</v>
      </c>
      <c r="D359" s="4">
        <v>2.8272198816425401E-2</v>
      </c>
      <c r="E359" s="4">
        <v>5.2848002911982661E-3</v>
      </c>
      <c r="F359" s="2">
        <v>3</v>
      </c>
      <c r="G359" s="4">
        <v>0.95228614020244251</v>
      </c>
      <c r="H359" s="4">
        <v>0</v>
      </c>
      <c r="I359" s="4">
        <v>1.148796351413321</v>
      </c>
    </row>
    <row r="360" spans="1:9" x14ac:dyDescent="0.25">
      <c r="A360" t="s">
        <v>585</v>
      </c>
      <c r="B360" s="3">
        <v>19.10000038146973</v>
      </c>
      <c r="C360" s="3">
        <v>17.030000686645511</v>
      </c>
      <c r="D360" s="4">
        <v>-2.0898124061772272E-3</v>
      </c>
      <c r="E360" s="4">
        <v>5.9066969679353321E-3</v>
      </c>
      <c r="F360" s="2">
        <v>3</v>
      </c>
      <c r="G360" s="4">
        <v>0.94303159000114678</v>
      </c>
      <c r="H360" s="4">
        <v>-2.5012749734636072E-2</v>
      </c>
      <c r="I360" s="4">
        <v>1.0897154993460449</v>
      </c>
    </row>
    <row r="361" spans="1:9" x14ac:dyDescent="0.25">
      <c r="A361" t="s">
        <v>586</v>
      </c>
      <c r="B361" s="3">
        <v>19.139999389648441</v>
      </c>
      <c r="C361" s="3">
        <v>16.930000305175781</v>
      </c>
      <c r="D361" s="4">
        <v>1.162787063780946E-2</v>
      </c>
      <c r="E361" s="4">
        <v>-5.9033226485027956E-4</v>
      </c>
      <c r="F361" s="2">
        <v>3</v>
      </c>
      <c r="G361" s="4">
        <v>0.95905818760110217</v>
      </c>
      <c r="H361" s="4">
        <v>-2.297094228863528E-2</v>
      </c>
      <c r="I361" s="4">
        <v>1.0940917582821761</v>
      </c>
    </row>
    <row r="362" spans="1:9" x14ac:dyDescent="0.25">
      <c r="A362" t="s">
        <v>587</v>
      </c>
      <c r="B362" s="3">
        <v>18.920000076293949</v>
      </c>
      <c r="C362" s="3">
        <v>16.940000534057621</v>
      </c>
      <c r="D362" s="4">
        <v>2.5029791342799031E-2</v>
      </c>
      <c r="E362" s="4">
        <v>-4.3478181265979798E-2</v>
      </c>
      <c r="F362" s="2">
        <v>3</v>
      </c>
      <c r="G362" s="4">
        <v>0.98530961242694715</v>
      </c>
      <c r="H362" s="4">
        <v>-3.420112665009023E-2</v>
      </c>
      <c r="I362" s="4">
        <v>1.070021812429798</v>
      </c>
    </row>
    <row r="363" spans="1:9" x14ac:dyDescent="0.25">
      <c r="A363" t="s">
        <v>588</v>
      </c>
      <c r="B363" s="3">
        <v>18.458000183105469</v>
      </c>
      <c r="C363" s="3">
        <v>17.70999908447266</v>
      </c>
      <c r="D363" s="4">
        <v>-2.0276006708521699E-2</v>
      </c>
      <c r="E363" s="4">
        <v>4.2991729205911662E-2</v>
      </c>
      <c r="F363" s="2">
        <v>3</v>
      </c>
      <c r="G363" s="4">
        <v>0.79030062384727739</v>
      </c>
      <c r="H363" s="4">
        <v>-5.7784581963511661E-2</v>
      </c>
      <c r="I363" s="4">
        <v>1.0194747800627819</v>
      </c>
    </row>
    <row r="364" spans="1:9" x14ac:dyDescent="0.25">
      <c r="A364" t="s">
        <v>589</v>
      </c>
      <c r="B364" s="3">
        <v>18.840000152587891</v>
      </c>
      <c r="C364" s="3">
        <v>16.979999542236332</v>
      </c>
      <c r="D364" s="4">
        <v>1.6729598189696659E-2</v>
      </c>
      <c r="E364" s="4">
        <v>-1.221646220459538E-2</v>
      </c>
      <c r="F364" s="2">
        <v>3</v>
      </c>
      <c r="G364" s="4">
        <v>0.81853289352621728</v>
      </c>
      <c r="H364" s="4">
        <v>-3.8284838905472067E-2</v>
      </c>
      <c r="I364" s="4">
        <v>1.061269085876074</v>
      </c>
    </row>
    <row r="365" spans="1:9" x14ac:dyDescent="0.25">
      <c r="A365" t="s">
        <v>590</v>
      </c>
      <c r="B365" s="3">
        <v>18.530000686645511</v>
      </c>
      <c r="C365" s="3">
        <v>17.190000534057621</v>
      </c>
      <c r="D365" s="4">
        <v>7.3580558570244481E-2</v>
      </c>
      <c r="E365" s="4">
        <v>-0.144350403011655</v>
      </c>
      <c r="F365" s="2">
        <v>3</v>
      </c>
      <c r="G365" s="4">
        <v>0.49315075862064722</v>
      </c>
      <c r="H365" s="4">
        <v>-5.4109211724653987E-2</v>
      </c>
      <c r="I365" s="4">
        <v>1.027352296565573</v>
      </c>
    </row>
    <row r="366" spans="1:9" x14ac:dyDescent="0.25">
      <c r="A366" t="s">
        <v>591</v>
      </c>
      <c r="B366" s="3">
        <v>17.260000228881839</v>
      </c>
      <c r="C366" s="3">
        <v>20.090000152587891</v>
      </c>
      <c r="D366" s="4">
        <v>-4.2706623873508653E-2</v>
      </c>
      <c r="E366" s="4">
        <v>9.5419846534355868E-2</v>
      </c>
      <c r="F366" s="2">
        <v>4</v>
      </c>
      <c r="G366" s="4">
        <v>0.52338926258669138</v>
      </c>
      <c r="H366" s="4">
        <v>-0.118938228971798</v>
      </c>
      <c r="I366" s="4">
        <v>0.88840257992891258</v>
      </c>
    </row>
    <row r="367" spans="1:9" x14ac:dyDescent="0.25">
      <c r="A367" t="s">
        <v>592</v>
      </c>
      <c r="B367" s="3">
        <v>18.030000686645511</v>
      </c>
      <c r="C367" s="3">
        <v>18.340000152587891</v>
      </c>
      <c r="D367" s="4">
        <v>-3.4279560098185002E-2</v>
      </c>
      <c r="E367" s="4">
        <v>3.1496031738794887E-2</v>
      </c>
      <c r="F367" s="2">
        <v>3</v>
      </c>
      <c r="G367" s="4">
        <v>0.6787710494306991</v>
      </c>
      <c r="H367" s="4">
        <v>-7.9632437661635413E-2</v>
      </c>
      <c r="I367" s="4">
        <v>0.97264770343442741</v>
      </c>
    </row>
    <row r="368" spans="1:9" x14ac:dyDescent="0.25">
      <c r="A368" t="s">
        <v>593</v>
      </c>
      <c r="B368" s="3">
        <v>18.670000076293949</v>
      </c>
      <c r="C368" s="3">
        <v>17.780000686645511</v>
      </c>
      <c r="D368" s="4">
        <v>-4.6962739618580877E-2</v>
      </c>
      <c r="E368" s="4">
        <v>0.1057214409829204</v>
      </c>
      <c r="F368" s="2">
        <v>3</v>
      </c>
      <c r="G368" s="4">
        <v>0.77134726222632644</v>
      </c>
      <c r="H368" s="4">
        <v>-4.6962739618580877E-2</v>
      </c>
      <c r="I368" s="4">
        <v>1.0426695158642261</v>
      </c>
    </row>
    <row r="369" spans="1:9" x14ac:dyDescent="0.25">
      <c r="A369" t="s">
        <v>594</v>
      </c>
      <c r="B369" s="3">
        <v>19.590000152587891</v>
      </c>
      <c r="C369" s="3">
        <v>16.079999923706051</v>
      </c>
      <c r="D369" s="4">
        <v>1.739813068929541E-2</v>
      </c>
      <c r="E369" s="4">
        <v>1.9011419252944251E-2</v>
      </c>
      <c r="F369" s="2">
        <v>3</v>
      </c>
      <c r="G369" s="4">
        <v>0.70199824179247683</v>
      </c>
      <c r="H369" s="4">
        <v>0</v>
      </c>
      <c r="I369" s="4">
        <v>1.1433259755727909</v>
      </c>
    </row>
    <row r="370" spans="1:9" x14ac:dyDescent="0.25">
      <c r="A370" t="s">
        <v>595</v>
      </c>
      <c r="B370" s="3">
        <v>19.254999160766602</v>
      </c>
      <c r="C370" s="3">
        <v>15.77999973297119</v>
      </c>
      <c r="D370" s="4">
        <v>4.1373683024235941E-2</v>
      </c>
      <c r="E370" s="4">
        <v>-7.3399935600386379E-2</v>
      </c>
      <c r="F370" s="2">
        <v>2</v>
      </c>
      <c r="G370" s="4">
        <v>0.77465423813730272</v>
      </c>
      <c r="H370" s="4">
        <v>0</v>
      </c>
      <c r="I370" s="4">
        <v>1.1066737896605641</v>
      </c>
    </row>
    <row r="371" spans="1:9" x14ac:dyDescent="0.25">
      <c r="A371" t="s">
        <v>596</v>
      </c>
      <c r="B371" s="3">
        <v>18.489999771118161</v>
      </c>
      <c r="C371" s="3">
        <v>17.030000686645511</v>
      </c>
      <c r="D371" s="4">
        <v>4.4042954656580369E-2</v>
      </c>
      <c r="E371" s="4">
        <v>-9.6072157711408424E-2</v>
      </c>
      <c r="F371" s="2">
        <v>3</v>
      </c>
      <c r="G371" s="4">
        <v>0.67028006150381092</v>
      </c>
      <c r="H371" s="4">
        <v>-1.8056301325835241E-2</v>
      </c>
      <c r="I371" s="4">
        <v>1.0229758289479789</v>
      </c>
    </row>
    <row r="372" spans="1:9" x14ac:dyDescent="0.25">
      <c r="A372" t="s">
        <v>597</v>
      </c>
      <c r="B372" s="3">
        <v>17.70999908447266</v>
      </c>
      <c r="C372" s="3">
        <v>18.840000152587891</v>
      </c>
      <c r="D372" s="4">
        <v>2.6071775760339699E-2</v>
      </c>
      <c r="E372" s="4">
        <v>4.2643882052246784E-3</v>
      </c>
      <c r="F372" s="2">
        <v>3</v>
      </c>
      <c r="G372" s="4">
        <v>0.47829714200195189</v>
      </c>
      <c r="H372" s="4">
        <v>-5.9479598713294328E-2</v>
      </c>
      <c r="I372" s="4">
        <v>0.93763658853806642</v>
      </c>
    </row>
    <row r="373" spans="1:9" x14ac:dyDescent="0.25">
      <c r="A373" t="s">
        <v>598</v>
      </c>
      <c r="B373" s="3">
        <v>17.260000228881839</v>
      </c>
      <c r="C373" s="3">
        <v>18.760000228881839</v>
      </c>
      <c r="D373" s="4">
        <v>-8.3377573084727707E-2</v>
      </c>
      <c r="E373" s="4">
        <v>0.11071645392595381</v>
      </c>
      <c r="F373" s="2">
        <v>3</v>
      </c>
      <c r="G373" s="4">
        <v>0.42174627189159719</v>
      </c>
      <c r="H373" s="4">
        <v>-8.3377573084727707E-2</v>
      </c>
      <c r="I373" s="4">
        <v>0.88840257992891258</v>
      </c>
    </row>
    <row r="374" spans="1:9" x14ac:dyDescent="0.25">
      <c r="A374" t="s">
        <v>599</v>
      </c>
      <c r="B374" s="3">
        <v>18.829999923706051</v>
      </c>
      <c r="C374" s="3">
        <v>16.889999389648441</v>
      </c>
      <c r="D374" s="4">
        <v>3.196561772994766E-3</v>
      </c>
      <c r="E374" s="4">
        <v>7.1555711752655524E-3</v>
      </c>
      <c r="F374" s="2">
        <v>3</v>
      </c>
      <c r="G374" s="4">
        <v>0.40522391490719678</v>
      </c>
      <c r="H374" s="4">
        <v>0</v>
      </c>
      <c r="I374" s="4">
        <v>1.0601749689716751</v>
      </c>
    </row>
    <row r="375" spans="1:9" x14ac:dyDescent="0.25">
      <c r="A375" t="s">
        <v>600</v>
      </c>
      <c r="B375" s="3">
        <v>18.770000457763668</v>
      </c>
      <c r="C375" s="3">
        <v>16.770000457763668</v>
      </c>
      <c r="D375" s="4">
        <v>1.9001106407169122E-2</v>
      </c>
      <c r="E375" s="4">
        <v>-2.3296424971048221E-2</v>
      </c>
      <c r="F375" s="2">
        <v>3</v>
      </c>
      <c r="G375" s="4">
        <v>0.25551844128660939</v>
      </c>
      <c r="H375" s="4">
        <v>-3.186376324242346E-3</v>
      </c>
      <c r="I375" s="4">
        <v>1.0536104762267471</v>
      </c>
    </row>
    <row r="376" spans="1:9" x14ac:dyDescent="0.25">
      <c r="A376" t="s">
        <v>601</v>
      </c>
      <c r="B376" s="3">
        <v>18.420000076293949</v>
      </c>
      <c r="C376" s="3">
        <v>17.170000076293949</v>
      </c>
      <c r="D376" s="4">
        <v>-2.1773757252964151E-2</v>
      </c>
      <c r="E376" s="4">
        <v>4.3134935073663623E-2</v>
      </c>
      <c r="F376" s="2">
        <v>3</v>
      </c>
      <c r="G376" s="4">
        <v>0.26250855953738372</v>
      </c>
      <c r="H376" s="4">
        <v>-2.1773757252964151E-2</v>
      </c>
      <c r="I376" s="4">
        <v>1.015317219298653</v>
      </c>
    </row>
    <row r="377" spans="1:9" x14ac:dyDescent="0.25">
      <c r="A377" t="s">
        <v>602</v>
      </c>
      <c r="B377" s="3">
        <v>18.829999923706051</v>
      </c>
      <c r="C377" s="3">
        <v>16.45999908447266</v>
      </c>
      <c r="D377" s="4">
        <v>2.128739022341231E-3</v>
      </c>
      <c r="E377" s="4">
        <v>-2.1984601361300649E-2</v>
      </c>
      <c r="F377" s="2">
        <v>3</v>
      </c>
      <c r="G377" s="4">
        <v>0.35565150887545333</v>
      </c>
      <c r="H377" s="4">
        <v>0</v>
      </c>
      <c r="I377" s="4">
        <v>1.0601749689716751</v>
      </c>
    </row>
    <row r="378" spans="1:9" x14ac:dyDescent="0.25">
      <c r="A378" t="s">
        <v>603</v>
      </c>
      <c r="B378" s="3">
        <v>18.79000091552734</v>
      </c>
      <c r="C378" s="3">
        <v>16.829999923706051</v>
      </c>
      <c r="D378" s="4">
        <v>3.739401962633337E-3</v>
      </c>
      <c r="E378" s="4">
        <v>-7.0796952113285627E-3</v>
      </c>
      <c r="F378" s="2">
        <v>3</v>
      </c>
      <c r="G378" s="4">
        <v>0.36258165101564233</v>
      </c>
      <c r="H378" s="4">
        <v>0</v>
      </c>
      <c r="I378" s="4">
        <v>1.055798710035543</v>
      </c>
    </row>
    <row r="379" spans="1:9" x14ac:dyDescent="0.25">
      <c r="A379" t="s">
        <v>604</v>
      </c>
      <c r="B379" s="3">
        <v>18.719999313354489</v>
      </c>
      <c r="C379" s="3">
        <v>16.95000076293945</v>
      </c>
      <c r="D379" s="4">
        <v>3.3682975286829057E-2</v>
      </c>
      <c r="E379" s="4">
        <v>-7.0298145301754822E-3</v>
      </c>
      <c r="F379" s="2">
        <v>3</v>
      </c>
      <c r="G379" s="4">
        <v>0.33333328804965251</v>
      </c>
      <c r="H379" s="4">
        <v>0</v>
      </c>
      <c r="I379" s="4">
        <v>1.0481398917047551</v>
      </c>
    </row>
    <row r="380" spans="1:9" x14ac:dyDescent="0.25">
      <c r="A380" t="s">
        <v>605</v>
      </c>
      <c r="B380" s="3">
        <v>18.110000610351559</v>
      </c>
      <c r="C380" s="3">
        <v>17.069999694824219</v>
      </c>
      <c r="D380" s="4">
        <v>1.173189923444995E-2</v>
      </c>
      <c r="E380" s="4">
        <v>-4.1011211995808927E-2</v>
      </c>
      <c r="F380" s="2">
        <v>3</v>
      </c>
      <c r="G380" s="4">
        <v>0.37718639815258398</v>
      </c>
      <c r="H380" s="4">
        <v>-2.791189338913758E-2</v>
      </c>
      <c r="I380" s="4">
        <v>0.98140042998815202</v>
      </c>
    </row>
    <row r="381" spans="1:9" x14ac:dyDescent="0.25">
      <c r="A381" t="s">
        <v>606</v>
      </c>
      <c r="B381" s="3">
        <v>17.89999961853027</v>
      </c>
      <c r="C381" s="3">
        <v>17.79999923706055</v>
      </c>
      <c r="D381" s="4">
        <v>3.6479394560953171E-2</v>
      </c>
      <c r="E381" s="4">
        <v>-6.7574693830081967E-2</v>
      </c>
      <c r="F381" s="2">
        <v>3</v>
      </c>
      <c r="G381" s="4">
        <v>0.34586461367120069</v>
      </c>
      <c r="H381" s="4">
        <v>-3.918408884170288E-2</v>
      </c>
      <c r="I381" s="4">
        <v>0.95842439235871102</v>
      </c>
    </row>
    <row r="382" spans="1:9" x14ac:dyDescent="0.25">
      <c r="A382" t="s">
        <v>607</v>
      </c>
      <c r="B382" s="3">
        <v>17.270000457763668</v>
      </c>
      <c r="C382" s="3">
        <v>19.090000152587891</v>
      </c>
      <c r="D382" s="4">
        <v>-4.0368912461498097E-3</v>
      </c>
      <c r="E382" s="4">
        <v>-5.2357218230936198E-4</v>
      </c>
      <c r="F382" s="2">
        <v>3</v>
      </c>
      <c r="G382" s="4">
        <v>0.2256919993426483</v>
      </c>
      <c r="H382" s="4">
        <v>-7.3000470438398413E-2</v>
      </c>
      <c r="I382" s="4">
        <v>0.8894966968333109</v>
      </c>
    </row>
    <row r="383" spans="1:9" x14ac:dyDescent="0.25">
      <c r="A383" t="s">
        <v>608</v>
      </c>
      <c r="B383" s="3">
        <v>17.340000152587891</v>
      </c>
      <c r="C383" s="3">
        <v>19.10000038146973</v>
      </c>
      <c r="D383" s="4">
        <v>8.1394990371217446E-3</v>
      </c>
      <c r="E383" s="4">
        <v>6.8529822256617754E-3</v>
      </c>
      <c r="F383" s="2">
        <v>3</v>
      </c>
      <c r="G383" s="4">
        <v>0.22804534653870601</v>
      </c>
      <c r="H383" s="4">
        <v>-6.9243106081043337E-2</v>
      </c>
      <c r="I383" s="4">
        <v>0.89715530648263742</v>
      </c>
    </row>
    <row r="384" spans="1:9" x14ac:dyDescent="0.25">
      <c r="A384" t="s">
        <v>609</v>
      </c>
      <c r="B384" s="3">
        <v>17.20000076293945</v>
      </c>
      <c r="C384" s="3">
        <v>18.969999313354489</v>
      </c>
      <c r="D384" s="4">
        <v>1.057581083046766E-2</v>
      </c>
      <c r="E384" s="4">
        <v>3.097824492616752E-2</v>
      </c>
      <c r="F384" s="2">
        <v>3</v>
      </c>
      <c r="G384" s="4">
        <v>0.2545587684231827</v>
      </c>
      <c r="H384" s="4">
        <v>-7.6757834795753488E-2</v>
      </c>
      <c r="I384" s="4">
        <v>0.8818380871839846</v>
      </c>
    </row>
    <row r="385" spans="1:9" x14ac:dyDescent="0.25">
      <c r="A385" t="s">
        <v>610</v>
      </c>
      <c r="B385" s="3">
        <v>17.020000457763668</v>
      </c>
      <c r="C385" s="3">
        <v>18.39999961853027</v>
      </c>
      <c r="D385" s="4">
        <v>1.855184861015791E-2</v>
      </c>
      <c r="E385" s="4">
        <v>-3.563942913495044E-2</v>
      </c>
      <c r="F385" s="2">
        <v>3</v>
      </c>
      <c r="G385" s="4">
        <v>0.21484655101408731</v>
      </c>
      <c r="H385" s="4">
        <v>-8.6419687360666519E-2</v>
      </c>
      <c r="I385" s="4">
        <v>0.86214440026773831</v>
      </c>
    </row>
    <row r="386" spans="1:9" x14ac:dyDescent="0.25">
      <c r="A386" t="s">
        <v>611</v>
      </c>
      <c r="B386" s="3">
        <v>16.70999908447266</v>
      </c>
      <c r="C386" s="3">
        <v>19.079999923706051</v>
      </c>
      <c r="D386" s="4">
        <v>6.6264277394667559E-3</v>
      </c>
      <c r="E386" s="4">
        <v>4.2105223003185976E-3</v>
      </c>
      <c r="F386" s="2">
        <v>3</v>
      </c>
      <c r="G386" s="4">
        <v>9.0019515175117082E-2</v>
      </c>
      <c r="H386" s="4">
        <v>-0.1030595900582392</v>
      </c>
      <c r="I386" s="4">
        <v>0.82822740227577563</v>
      </c>
    </row>
    <row r="387" spans="1:9" x14ac:dyDescent="0.25">
      <c r="A387" t="s">
        <v>612</v>
      </c>
      <c r="B387" s="3">
        <v>16.60000038146973</v>
      </c>
      <c r="C387" s="3">
        <v>19</v>
      </c>
      <c r="D387" s="4">
        <v>-1.9492021131574781E-2</v>
      </c>
      <c r="E387" s="4">
        <v>2.4258802234363941E-2</v>
      </c>
      <c r="F387" s="2">
        <v>3</v>
      </c>
      <c r="G387" s="4">
        <v>0.1362081294699404</v>
      </c>
      <c r="H387" s="4">
        <v>-0.1089639758852969</v>
      </c>
      <c r="I387" s="4">
        <v>0.81619253369031775</v>
      </c>
    </row>
    <row r="388" spans="1:9" x14ac:dyDescent="0.25">
      <c r="A388" t="s">
        <v>613</v>
      </c>
      <c r="B388" s="3">
        <v>16.930000305175781</v>
      </c>
      <c r="C388" s="3">
        <v>18.54999923706055</v>
      </c>
      <c r="D388" s="4">
        <v>2.5439132069738909E-2</v>
      </c>
      <c r="E388" s="4">
        <v>-8.0214716448667733E-3</v>
      </c>
      <c r="F388" s="2">
        <v>3</v>
      </c>
      <c r="G388" s="4">
        <v>0.2058404808529164</v>
      </c>
      <c r="H388" s="4">
        <v>-9.1250613643123035E-2</v>
      </c>
      <c r="I388" s="4">
        <v>0.85229755680961516</v>
      </c>
    </row>
    <row r="389" spans="1:9" x14ac:dyDescent="0.25">
      <c r="A389" t="s">
        <v>614</v>
      </c>
      <c r="B389" s="3">
        <v>16.510000228881839</v>
      </c>
      <c r="C389" s="3">
        <v>18.70000076293945</v>
      </c>
      <c r="D389" s="4">
        <v>3.0377367673335431E-3</v>
      </c>
      <c r="E389" s="4">
        <v>-1.6824378923376959E-2</v>
      </c>
      <c r="F389" s="2">
        <v>3</v>
      </c>
      <c r="G389" s="4">
        <v>0.1162948121342193</v>
      </c>
      <c r="H389" s="4">
        <v>-0.11379490216775361</v>
      </c>
      <c r="I389" s="4">
        <v>0.8063456902321946</v>
      </c>
    </row>
    <row r="390" spans="1:9" x14ac:dyDescent="0.25">
      <c r="A390" t="s">
        <v>615</v>
      </c>
      <c r="B390" s="3">
        <v>16.45999908447266</v>
      </c>
      <c r="C390" s="3">
        <v>19.020000457763668</v>
      </c>
      <c r="D390" s="4">
        <v>-6.0717846379798601E-4</v>
      </c>
      <c r="E390" s="4">
        <v>-5.2301452447914842E-3</v>
      </c>
      <c r="F390" s="2">
        <v>3</v>
      </c>
      <c r="H390" s="4">
        <v>-0.1164788069805073</v>
      </c>
      <c r="I390" s="4">
        <v>0.80087510571020304</v>
      </c>
    </row>
    <row r="391" spans="1:9" x14ac:dyDescent="0.25">
      <c r="A391" t="s">
        <v>616</v>
      </c>
      <c r="B391" s="3">
        <v>16.469999313354489</v>
      </c>
      <c r="C391" s="3">
        <v>19.120000839233398</v>
      </c>
      <c r="D391" s="4">
        <v>3.5197955456515613E-2</v>
      </c>
      <c r="E391" s="4">
        <v>-4.2563770823601188E-2</v>
      </c>
      <c r="F391" s="2">
        <v>3</v>
      </c>
      <c r="H391" s="4">
        <v>-0.1159420260179566</v>
      </c>
    </row>
    <row r="392" spans="1:9" x14ac:dyDescent="0.25">
      <c r="A392" t="s">
        <v>617</v>
      </c>
      <c r="B392" s="3">
        <v>15.909999847412109</v>
      </c>
      <c r="C392" s="3">
        <v>19.969999313354489</v>
      </c>
      <c r="D392" s="4">
        <v>2.315110303932633E-2</v>
      </c>
      <c r="E392" s="4">
        <v>-3.0582575555772259E-2</v>
      </c>
      <c r="F392" s="2">
        <v>4</v>
      </c>
      <c r="H392" s="4">
        <v>-0.14600104325729699</v>
      </c>
    </row>
    <row r="393" spans="1:9" x14ac:dyDescent="0.25">
      <c r="A393" t="s">
        <v>618</v>
      </c>
      <c r="B393" s="3">
        <v>15.55000019073486</v>
      </c>
      <c r="C393" s="3">
        <v>20.60000038146973</v>
      </c>
      <c r="D393" s="4">
        <v>4.1527118076758907E-2</v>
      </c>
      <c r="E393" s="4">
        <v>-5.2437874960925217E-2</v>
      </c>
      <c r="F393" s="2">
        <v>4</v>
      </c>
      <c r="H393" s="4">
        <v>-0.16532469719687309</v>
      </c>
    </row>
    <row r="394" spans="1:9" x14ac:dyDescent="0.25">
      <c r="A394" t="s">
        <v>619</v>
      </c>
      <c r="B394" s="3">
        <v>14.930000305175779</v>
      </c>
      <c r="C394" s="3">
        <v>21.739999771118161</v>
      </c>
      <c r="D394" s="4">
        <v>3.8247579023489298E-2</v>
      </c>
      <c r="E394" s="4">
        <v>-3.8478585393539773E-2</v>
      </c>
      <c r="F394" s="2">
        <v>4</v>
      </c>
      <c r="H394" s="4">
        <v>-0.198604349021268</v>
      </c>
    </row>
    <row r="395" spans="1:9" x14ac:dyDescent="0.25">
      <c r="A395" t="s">
        <v>620</v>
      </c>
      <c r="B395" s="3">
        <v>14.38000011444092</v>
      </c>
      <c r="C395" s="3">
        <v>22.610000610351559</v>
      </c>
      <c r="D395" s="4">
        <v>-2.5745264806795069E-2</v>
      </c>
      <c r="E395" s="4">
        <v>1.572328741558637E-2</v>
      </c>
      <c r="F395" s="2">
        <v>4</v>
      </c>
      <c r="H395" s="4">
        <v>-0.22812663648830789</v>
      </c>
    </row>
    <row r="396" spans="1:9" x14ac:dyDescent="0.25">
      <c r="A396" t="s">
        <v>621</v>
      </c>
      <c r="B396" s="3">
        <v>14.760000228881839</v>
      </c>
      <c r="C396" s="3">
        <v>22.260000228881839</v>
      </c>
      <c r="D396" s="4">
        <v>-3.7181976364055958E-2</v>
      </c>
      <c r="E396" s="4">
        <v>4.1160014156131457E-2</v>
      </c>
      <c r="F396" s="2">
        <v>4</v>
      </c>
      <c r="H396" s="4">
        <v>-0.20772942062363031</v>
      </c>
    </row>
    <row r="397" spans="1:9" x14ac:dyDescent="0.25">
      <c r="A397" t="s">
        <v>622</v>
      </c>
      <c r="B397" s="3">
        <v>15.329999923706049</v>
      </c>
      <c r="C397" s="3">
        <v>21.379999160766602</v>
      </c>
      <c r="D397" s="4">
        <v>8.8005660588329704E-2</v>
      </c>
      <c r="E397" s="4">
        <v>-0.11469981372746089</v>
      </c>
      <c r="F397" s="2">
        <v>4</v>
      </c>
      <c r="H397" s="4">
        <v>-0.177133622421739</v>
      </c>
    </row>
    <row r="398" spans="1:9" x14ac:dyDescent="0.25">
      <c r="A398" t="s">
        <v>623</v>
      </c>
      <c r="B398" s="3">
        <v>14.090000152587891</v>
      </c>
      <c r="C398" s="3">
        <v>24.14999961853027</v>
      </c>
      <c r="D398" s="4">
        <v>4.5252272334303401E-2</v>
      </c>
      <c r="E398" s="4">
        <v>-5.3312449947052531E-2</v>
      </c>
      <c r="F398" s="2">
        <v>4</v>
      </c>
      <c r="H398" s="4">
        <v>-0.24369292607052889</v>
      </c>
    </row>
    <row r="399" spans="1:9" x14ac:dyDescent="0.25">
      <c r="A399" t="s">
        <v>624</v>
      </c>
      <c r="B399" s="3">
        <v>13.47999954223633</v>
      </c>
      <c r="C399" s="3">
        <v>25.510000228881839</v>
      </c>
      <c r="D399" s="4">
        <v>-0.10550764331693881</v>
      </c>
      <c r="E399" s="4">
        <v>0.1096128961658145</v>
      </c>
      <c r="F399" s="2">
        <v>5</v>
      </c>
      <c r="H399" s="4">
        <v>-0.27643584812262312</v>
      </c>
    </row>
    <row r="400" spans="1:9" x14ac:dyDescent="0.25">
      <c r="A400" t="s">
        <v>625</v>
      </c>
      <c r="B400" s="3">
        <v>15.069999694824221</v>
      </c>
      <c r="C400" s="3">
        <v>22.989999771118161</v>
      </c>
      <c r="D400" s="4">
        <v>8.02867312453448E-2</v>
      </c>
      <c r="E400" s="4">
        <v>-0.1205049614414945</v>
      </c>
      <c r="F400" s="2">
        <v>4</v>
      </c>
      <c r="H400" s="4">
        <v>-0.19108962030655799</v>
      </c>
    </row>
    <row r="401" spans="1:8" x14ac:dyDescent="0.25">
      <c r="A401" t="s">
        <v>626</v>
      </c>
      <c r="B401" s="3">
        <v>13.94999980926514</v>
      </c>
      <c r="C401" s="3">
        <v>26.139999389648441</v>
      </c>
      <c r="D401" s="4">
        <v>-7.3705217757212615E-2</v>
      </c>
      <c r="E401" s="4">
        <v>0.1015592032828581</v>
      </c>
      <c r="F401" s="2">
        <v>5</v>
      </c>
      <c r="H401" s="4">
        <v>-0.25120770597548908</v>
      </c>
    </row>
    <row r="402" spans="1:8" x14ac:dyDescent="0.25">
      <c r="A402" t="s">
        <v>627</v>
      </c>
      <c r="B402" s="3">
        <v>15.060000419616699</v>
      </c>
      <c r="C402" s="3">
        <v>23.729999542236332</v>
      </c>
      <c r="D402" s="4">
        <v>5.3883867027234363E-2</v>
      </c>
      <c r="E402" s="4">
        <v>-0.1052036526157215</v>
      </c>
      <c r="F402" s="2">
        <v>4</v>
      </c>
      <c r="H402" s="4">
        <v>-0.1916263500788585</v>
      </c>
    </row>
    <row r="403" spans="1:8" x14ac:dyDescent="0.25">
      <c r="A403" t="s">
        <v>628</v>
      </c>
      <c r="B403" s="3">
        <v>14.289999961853029</v>
      </c>
      <c r="C403" s="3">
        <v>26.520000457763668</v>
      </c>
      <c r="D403" s="4">
        <v>-4.2866733438771898E-2</v>
      </c>
      <c r="E403" s="4">
        <v>6.9354890065189689E-2</v>
      </c>
      <c r="F403" s="2">
        <v>5</v>
      </c>
      <c r="H403" s="4">
        <v>-0.2329575627707644</v>
      </c>
    </row>
    <row r="404" spans="1:8" x14ac:dyDescent="0.25">
      <c r="A404" t="s">
        <v>629</v>
      </c>
      <c r="B404" s="3">
        <v>14.930000305175779</v>
      </c>
      <c r="C404" s="3">
        <v>24.79999923706055</v>
      </c>
      <c r="D404" s="4">
        <v>-9.5699570066757222E-2</v>
      </c>
      <c r="E404" s="4">
        <v>9.6859733197279807E-2</v>
      </c>
      <c r="F404" s="2">
        <v>5</v>
      </c>
      <c r="H404" s="4">
        <v>-0.198604349021268</v>
      </c>
    </row>
    <row r="405" spans="1:8" x14ac:dyDescent="0.25">
      <c r="A405" t="s">
        <v>630</v>
      </c>
      <c r="B405" s="3">
        <v>16.510000228881839</v>
      </c>
      <c r="C405" s="3">
        <v>22.610000610351559</v>
      </c>
      <c r="D405" s="4">
        <v>-0.1070848873307796</v>
      </c>
      <c r="E405" s="4">
        <v>0.1831501773005757</v>
      </c>
      <c r="F405" s="2">
        <v>4</v>
      </c>
      <c r="H405" s="4">
        <v>-0.11379490216775361</v>
      </c>
    </row>
    <row r="406" spans="1:8" x14ac:dyDescent="0.25">
      <c r="A406" t="s">
        <v>631</v>
      </c>
      <c r="B406" s="3">
        <v>18.489999771118161</v>
      </c>
      <c r="C406" s="3">
        <v>19.110000610351559</v>
      </c>
      <c r="D406" s="4">
        <v>1.9294398745650199E-2</v>
      </c>
      <c r="E406" s="4">
        <v>-2.4502273532290841E-2</v>
      </c>
      <c r="F406" s="2">
        <v>3</v>
      </c>
      <c r="H406" s="4">
        <v>-7.5147287147100386E-3</v>
      </c>
    </row>
    <row r="407" spans="1:8" x14ac:dyDescent="0.25">
      <c r="A407" t="s">
        <v>632</v>
      </c>
      <c r="B407" s="3">
        <v>18.139999389648441</v>
      </c>
      <c r="C407" s="3">
        <v>19.590000152587891</v>
      </c>
      <c r="D407" s="4">
        <v>-2.630165288198549E-2</v>
      </c>
      <c r="E407" s="4">
        <v>5.2659833965358123E-2</v>
      </c>
      <c r="F407" s="2">
        <v>4</v>
      </c>
      <c r="H407" s="4">
        <v>-2.630165288198549E-2</v>
      </c>
    </row>
    <row r="408" spans="1:8" x14ac:dyDescent="0.25">
      <c r="A408" t="s">
        <v>633</v>
      </c>
      <c r="B408" s="3">
        <v>18.629999160766602</v>
      </c>
      <c r="C408" s="3">
        <v>18.610000610351559</v>
      </c>
      <c r="D408" s="4">
        <v>1.3601741643908261E-2</v>
      </c>
      <c r="E408" s="4">
        <v>6.4900400605110153E-3</v>
      </c>
      <c r="F408" s="2">
        <v>3</v>
      </c>
      <c r="H408" s="4">
        <v>0</v>
      </c>
    </row>
    <row r="409" spans="1:8" x14ac:dyDescent="0.25">
      <c r="A409" t="s">
        <v>634</v>
      </c>
      <c r="B409" s="3">
        <v>18.379999160766602</v>
      </c>
      <c r="C409" s="3">
        <v>18.489999771118161</v>
      </c>
      <c r="D409" s="4">
        <v>3.2004475683124811E-2</v>
      </c>
      <c r="E409" s="4">
        <v>-5.6151116534035039E-2</v>
      </c>
      <c r="F409" s="2">
        <v>3</v>
      </c>
      <c r="H409" s="4">
        <v>-9.698292583794621E-3</v>
      </c>
    </row>
    <row r="410" spans="1:8" x14ac:dyDescent="0.25">
      <c r="A410" t="s">
        <v>635</v>
      </c>
      <c r="B410" s="3">
        <v>17.809999465942379</v>
      </c>
      <c r="C410" s="3">
        <v>19.590000152587891</v>
      </c>
      <c r="D410" s="4">
        <v>3.7274279953677159E-2</v>
      </c>
      <c r="E410" s="4">
        <v>-4.8104945324989323E-2</v>
      </c>
      <c r="F410" s="2">
        <v>4</v>
      </c>
      <c r="H410" s="4">
        <v>-4.0409483921389662E-2</v>
      </c>
    </row>
    <row r="411" spans="1:8" x14ac:dyDescent="0.25">
      <c r="A411" t="s">
        <v>636</v>
      </c>
      <c r="B411" s="3">
        <v>17.170000076293949</v>
      </c>
      <c r="C411" s="3">
        <v>20.579999923706051</v>
      </c>
      <c r="D411" s="4">
        <v>-1.208280176138932E-2</v>
      </c>
      <c r="E411" s="4">
        <v>-5.7971417782864956E-3</v>
      </c>
      <c r="F411" s="2">
        <v>4</v>
      </c>
      <c r="H411" s="4">
        <v>-7.4892210648986657E-2</v>
      </c>
    </row>
    <row r="412" spans="1:8" x14ac:dyDescent="0.25">
      <c r="A412" t="s">
        <v>637</v>
      </c>
      <c r="B412" s="3">
        <v>17.379999160766602</v>
      </c>
      <c r="C412" s="3">
        <v>20.70000076293945</v>
      </c>
      <c r="D412" s="4">
        <v>2.3557104199873891E-2</v>
      </c>
      <c r="E412" s="4">
        <v>-1.1933173789771431E-2</v>
      </c>
      <c r="F412" s="2">
        <v>4</v>
      </c>
      <c r="H412" s="4">
        <v>-6.3577604478980865E-2</v>
      </c>
    </row>
    <row r="413" spans="1:8" x14ac:dyDescent="0.25">
      <c r="A413" t="s">
        <v>638</v>
      </c>
      <c r="B413" s="3">
        <v>16.979999542236332</v>
      </c>
      <c r="C413" s="3">
        <v>20.95000076293945</v>
      </c>
      <c r="D413" s="4">
        <v>3.5365849829088747E-2</v>
      </c>
      <c r="E413" s="4">
        <v>-3.3225625787705493E-2</v>
      </c>
      <c r="F413" s="2">
        <v>4</v>
      </c>
      <c r="H413" s="4">
        <v>-8.5129308683729032E-2</v>
      </c>
    </row>
    <row r="414" spans="1:8" x14ac:dyDescent="0.25">
      <c r="A414" t="s">
        <v>639</v>
      </c>
      <c r="B414" s="3">
        <v>16.39999961853027</v>
      </c>
      <c r="C414" s="3">
        <v>21.670000076293949</v>
      </c>
      <c r="D414" s="4">
        <v>-3.4726319042737708E-2</v>
      </c>
      <c r="E414" s="4">
        <v>2.5070988739244401E-2</v>
      </c>
      <c r="F414" s="2">
        <v>4</v>
      </c>
      <c r="H414" s="4">
        <v>-0.1163793054722717</v>
      </c>
    </row>
    <row r="415" spans="1:8" x14ac:dyDescent="0.25">
      <c r="A415" t="s">
        <v>640</v>
      </c>
      <c r="B415" s="3">
        <v>16.989999771118161</v>
      </c>
      <c r="C415" s="3">
        <v>21.139999389648441</v>
      </c>
      <c r="D415" s="4">
        <v>3.1572585272789722E-2</v>
      </c>
      <c r="E415" s="4">
        <v>-5.1592708777226097E-2</v>
      </c>
      <c r="F415" s="2">
        <v>4</v>
      </c>
      <c r="H415" s="4">
        <v>-8.4590503232781278E-2</v>
      </c>
    </row>
    <row r="416" spans="1:8" x14ac:dyDescent="0.25">
      <c r="A416" t="s">
        <v>641</v>
      </c>
      <c r="B416" s="3">
        <v>16.469999313354489</v>
      </c>
      <c r="C416" s="3">
        <v>22.29000091552734</v>
      </c>
      <c r="D416" s="4">
        <v>2.8731984877977901E-2</v>
      </c>
      <c r="E416" s="4">
        <v>-2.5360730320178489E-2</v>
      </c>
      <c r="F416" s="2">
        <v>4</v>
      </c>
      <c r="H416" s="4">
        <v>-0.1126077700822699</v>
      </c>
    </row>
    <row r="417" spans="1:8" x14ac:dyDescent="0.25">
      <c r="A417" t="s">
        <v>642</v>
      </c>
      <c r="B417" s="3">
        <v>16.010000228881839</v>
      </c>
      <c r="C417" s="3">
        <v>22.870000839233398</v>
      </c>
      <c r="D417" s="4">
        <v>-7.1884044702502314E-2</v>
      </c>
      <c r="E417" s="4">
        <v>0.1423576581570212</v>
      </c>
      <c r="F417" s="2">
        <v>4</v>
      </c>
      <c r="H417" s="4">
        <v>-0.13739220422607221</v>
      </c>
    </row>
    <row r="418" spans="1:8" x14ac:dyDescent="0.25">
      <c r="A418" t="s">
        <v>643</v>
      </c>
      <c r="B418" s="3">
        <v>17.25</v>
      </c>
      <c r="C418" s="3">
        <v>20.020000457763668</v>
      </c>
      <c r="D418" s="4">
        <v>0</v>
      </c>
      <c r="E418" s="4">
        <v>-7.436768367024893E-3</v>
      </c>
      <c r="F418" s="2">
        <v>4</v>
      </c>
      <c r="H418" s="4">
        <v>-7.0581869808037045E-2</v>
      </c>
    </row>
    <row r="419" spans="1:8" x14ac:dyDescent="0.25">
      <c r="A419" t="s">
        <v>644</v>
      </c>
      <c r="B419" s="3">
        <v>17.25</v>
      </c>
      <c r="C419" s="3">
        <v>20.170000076293949</v>
      </c>
      <c r="D419" s="4">
        <v>-5.3238164100452123E-2</v>
      </c>
      <c r="E419" s="4">
        <v>0.1064180242880923</v>
      </c>
      <c r="F419" s="2">
        <v>4</v>
      </c>
      <c r="H419" s="4">
        <v>-7.0581869808037045E-2</v>
      </c>
    </row>
    <row r="420" spans="1:8" x14ac:dyDescent="0.25">
      <c r="A420" t="s">
        <v>645</v>
      </c>
      <c r="B420" s="3">
        <v>18.219999313354489</v>
      </c>
      <c r="C420" s="3">
        <v>18.229999542236332</v>
      </c>
      <c r="D420" s="4">
        <v>1.7308736380987622E-2</v>
      </c>
      <c r="E420" s="4">
        <v>-3.5959826053030941E-2</v>
      </c>
      <c r="F420" s="2">
        <v>3</v>
      </c>
      <c r="H420" s="4">
        <v>-1.831897426569384E-2</v>
      </c>
    </row>
    <row r="421" spans="1:8" x14ac:dyDescent="0.25">
      <c r="A421" t="s">
        <v>646</v>
      </c>
      <c r="B421" s="3">
        <v>17.909999847412109</v>
      </c>
      <c r="C421" s="3">
        <v>18.909999847412109</v>
      </c>
      <c r="D421" s="4">
        <v>4.1884775508179713E-2</v>
      </c>
      <c r="E421" s="4">
        <v>-7.0304832568737208E-2</v>
      </c>
      <c r="F421" s="2">
        <v>3</v>
      </c>
      <c r="H421" s="4">
        <v>-3.5021532178544652E-2</v>
      </c>
    </row>
    <row r="422" spans="1:8" x14ac:dyDescent="0.25">
      <c r="A422" t="s">
        <v>647</v>
      </c>
      <c r="B422" s="3">
        <v>17.190000534057621</v>
      </c>
      <c r="C422" s="3">
        <v>20.340000152587891</v>
      </c>
      <c r="D422" s="4">
        <v>3.2432488162123407E-2</v>
      </c>
      <c r="E422" s="4">
        <v>-9.2547748515765527E-3</v>
      </c>
      <c r="F422" s="2">
        <v>4</v>
      </c>
      <c r="H422" s="4">
        <v>-7.381459974709137E-2</v>
      </c>
    </row>
    <row r="423" spans="1:8" x14ac:dyDescent="0.25">
      <c r="A423" t="s">
        <v>648</v>
      </c>
      <c r="B423" s="3">
        <v>16.64999961853027</v>
      </c>
      <c r="C423" s="3">
        <v>20.530000686645511</v>
      </c>
      <c r="D423" s="4">
        <v>-1.0695205347103999E-2</v>
      </c>
      <c r="E423" s="4">
        <v>-8.6913764260908577E-3</v>
      </c>
      <c r="F423" s="2">
        <v>4</v>
      </c>
      <c r="H423" s="4">
        <v>-0.1029094774984752</v>
      </c>
    </row>
    <row r="424" spans="1:8" x14ac:dyDescent="0.25">
      <c r="A424" t="s">
        <v>649</v>
      </c>
      <c r="B424" s="3">
        <v>16.829999923706051</v>
      </c>
      <c r="C424" s="3">
        <v>20.70999908447266</v>
      </c>
      <c r="D424" s="4">
        <v>-2.7729610459014339E-2</v>
      </c>
      <c r="E424" s="4">
        <v>5.5017828317822433E-2</v>
      </c>
      <c r="F424" s="2">
        <v>4</v>
      </c>
      <c r="H424" s="4">
        <v>-9.3211184914680612E-2</v>
      </c>
    </row>
    <row r="425" spans="1:8" x14ac:dyDescent="0.25">
      <c r="A425" t="s">
        <v>650</v>
      </c>
      <c r="B425" s="3">
        <v>17.309999465942379</v>
      </c>
      <c r="C425" s="3">
        <v>19.629999160766602</v>
      </c>
      <c r="D425" s="4">
        <v>-4.1528240430701691E-2</v>
      </c>
      <c r="E425" s="4">
        <v>5.1982814645575637E-2</v>
      </c>
      <c r="F425" s="2">
        <v>4</v>
      </c>
      <c r="H425" s="4">
        <v>-6.7349139868982832E-2</v>
      </c>
    </row>
    <row r="426" spans="1:8" x14ac:dyDescent="0.25">
      <c r="A426" t="s">
        <v>651</v>
      </c>
      <c r="B426" s="3">
        <v>18.059999465942379</v>
      </c>
      <c r="C426" s="3">
        <v>18.659999847412109</v>
      </c>
      <c r="D426" s="4">
        <v>3.082186039209955E-2</v>
      </c>
      <c r="E426" s="4">
        <v>-3.9629461949033502E-2</v>
      </c>
      <c r="F426" s="2">
        <v>3</v>
      </c>
      <c r="H426" s="4">
        <v>-2.6939655947593181E-2</v>
      </c>
    </row>
    <row r="427" spans="1:8" x14ac:dyDescent="0.25">
      <c r="A427" t="s">
        <v>652</v>
      </c>
      <c r="B427" s="3">
        <v>17.520000457763668</v>
      </c>
      <c r="C427" s="3">
        <v>19.430000305175781</v>
      </c>
      <c r="D427" s="4">
        <v>-2.5041673499475389E-2</v>
      </c>
      <c r="E427" s="4">
        <v>6.0010932135744488E-2</v>
      </c>
      <c r="F427" s="2">
        <v>3</v>
      </c>
      <c r="H427" s="4">
        <v>-5.6034430932345169E-2</v>
      </c>
    </row>
    <row r="428" spans="1:8" x14ac:dyDescent="0.25">
      <c r="A428" t="s">
        <v>653</v>
      </c>
      <c r="B428" s="3">
        <v>17.969999313354489</v>
      </c>
      <c r="C428" s="3">
        <v>18.329999923706051</v>
      </c>
      <c r="D428" s="4">
        <v>-8.2782295216081714E-3</v>
      </c>
      <c r="E428" s="4">
        <v>-2.1356093342568942E-2</v>
      </c>
      <c r="F428" s="2">
        <v>3</v>
      </c>
      <c r="H428" s="4">
        <v>-3.1788802239490432E-2</v>
      </c>
    </row>
    <row r="429" spans="1:8" x14ac:dyDescent="0.25">
      <c r="A429" t="s">
        <v>654</v>
      </c>
      <c r="B429" s="3">
        <v>18.120000839233398</v>
      </c>
      <c r="C429" s="3">
        <v>18.729999542236332</v>
      </c>
      <c r="D429" s="4">
        <v>-2.3706823241906979E-2</v>
      </c>
      <c r="E429" s="4">
        <v>4.8125274908483062E-2</v>
      </c>
      <c r="F429" s="2">
        <v>3</v>
      </c>
      <c r="H429" s="4">
        <v>-2.3706823241906979E-2</v>
      </c>
    </row>
    <row r="430" spans="1:8" x14ac:dyDescent="0.25">
      <c r="A430" t="s">
        <v>655</v>
      </c>
      <c r="B430" s="3">
        <v>18.559999465942379</v>
      </c>
      <c r="C430" s="3">
        <v>17.870000839233398</v>
      </c>
      <c r="D430" s="4">
        <v>3.2258061094139201E-2</v>
      </c>
      <c r="E430" s="4">
        <v>-7.8865918009372926E-2</v>
      </c>
      <c r="F430" s="2">
        <v>3</v>
      </c>
      <c r="H430" s="4">
        <v>0</v>
      </c>
    </row>
    <row r="431" spans="1:8" x14ac:dyDescent="0.25">
      <c r="A431" t="s">
        <v>656</v>
      </c>
      <c r="B431" s="3">
        <v>17.979999542236332</v>
      </c>
      <c r="C431" s="3">
        <v>19.39999961853027</v>
      </c>
      <c r="D431" s="4">
        <v>2.159086093922391E-2</v>
      </c>
      <c r="E431" s="4">
        <v>-2.7081288919978741E-2</v>
      </c>
      <c r="F431" s="2">
        <v>3</v>
      </c>
      <c r="H431" s="4">
        <v>-4.980639408293408E-3</v>
      </c>
    </row>
    <row r="432" spans="1:8" x14ac:dyDescent="0.25">
      <c r="A432" t="s">
        <v>657</v>
      </c>
      <c r="B432" s="3">
        <v>17.60000038146973</v>
      </c>
      <c r="C432" s="3">
        <v>19.940000534057621</v>
      </c>
      <c r="D432" s="4">
        <v>-2.6009923701831309E-2</v>
      </c>
      <c r="E432" s="4">
        <v>7.7255553079059291E-2</v>
      </c>
      <c r="F432" s="2">
        <v>4</v>
      </c>
      <c r="H432" s="4">
        <v>-2.6009923701831309E-2</v>
      </c>
    </row>
    <row r="433" spans="1:8" x14ac:dyDescent="0.25">
      <c r="A433" t="s">
        <v>658</v>
      </c>
      <c r="B433" s="3">
        <v>18.069999694824219</v>
      </c>
      <c r="C433" s="3">
        <v>18.510000228881839</v>
      </c>
      <c r="D433" s="4">
        <v>1.4029180936103501E-2</v>
      </c>
      <c r="E433" s="4">
        <v>-1.174582587994155E-2</v>
      </c>
      <c r="F433" s="2">
        <v>3</v>
      </c>
      <c r="H433" s="4">
        <v>0</v>
      </c>
    </row>
    <row r="434" spans="1:8" x14ac:dyDescent="0.25">
      <c r="A434" t="s">
        <v>659</v>
      </c>
      <c r="B434" s="3">
        <v>17.819999694824219</v>
      </c>
      <c r="C434" s="3">
        <v>18.729999542236332</v>
      </c>
      <c r="D434" s="4">
        <v>1.42287993364989E-2</v>
      </c>
      <c r="E434" s="4">
        <v>-1.83438355801494E-2</v>
      </c>
      <c r="F434" s="2">
        <v>3</v>
      </c>
      <c r="H434" s="4">
        <v>0</v>
      </c>
    </row>
    <row r="435" spans="1:8" x14ac:dyDescent="0.25">
      <c r="A435" t="s">
        <v>660</v>
      </c>
      <c r="B435" s="3">
        <v>17.569999694824219</v>
      </c>
      <c r="C435" s="3">
        <v>19.079999923706051</v>
      </c>
      <c r="D435" s="4">
        <v>-2.2714885940339209E-3</v>
      </c>
      <c r="E435" s="4">
        <v>-6.2500434617184242E-3</v>
      </c>
      <c r="F435" s="2">
        <v>3</v>
      </c>
      <c r="H435" s="4">
        <v>-2.2714885940339209E-3</v>
      </c>
    </row>
    <row r="436" spans="1:8" x14ac:dyDescent="0.25">
      <c r="A436" t="s">
        <v>661</v>
      </c>
      <c r="B436" s="3">
        <v>17.610000610351559</v>
      </c>
      <c r="C436" s="3">
        <v>19.20000076293945</v>
      </c>
      <c r="D436" s="4">
        <v>3.5882388844209467E-2</v>
      </c>
      <c r="E436" s="4">
        <v>-3.0792464384042369E-2</v>
      </c>
      <c r="F436" s="2">
        <v>3</v>
      </c>
      <c r="H436" s="4">
        <v>0</v>
      </c>
    </row>
    <row r="437" spans="1:8" x14ac:dyDescent="0.25">
      <c r="A437" t="s">
        <v>662</v>
      </c>
      <c r="B437" s="3">
        <v>17</v>
      </c>
      <c r="C437" s="3">
        <v>19.809999465942379</v>
      </c>
      <c r="D437" s="4">
        <v>1.070156411662548E-2</v>
      </c>
      <c r="E437" s="4">
        <v>-2.0151594336836891E-3</v>
      </c>
      <c r="F437" s="2">
        <v>4</v>
      </c>
      <c r="H437" s="4">
        <v>-3.5169676330976118E-3</v>
      </c>
    </row>
    <row r="438" spans="1:8" x14ac:dyDescent="0.25">
      <c r="A438" t="s">
        <v>663</v>
      </c>
      <c r="B438" s="3">
        <v>16.819999694824219</v>
      </c>
      <c r="C438" s="3">
        <v>19.85000038146973</v>
      </c>
      <c r="D438" s="4">
        <v>3.1901870067660543E-2</v>
      </c>
      <c r="E438" s="4">
        <v>-3.2651075114399131E-2</v>
      </c>
      <c r="F438" s="2">
        <v>4</v>
      </c>
      <c r="H438" s="4">
        <v>-1.406798233477591E-2</v>
      </c>
    </row>
    <row r="439" spans="1:8" x14ac:dyDescent="0.25">
      <c r="A439" t="s">
        <v>664</v>
      </c>
      <c r="B439" s="3">
        <v>16.29999923706055</v>
      </c>
      <c r="C439" s="3">
        <v>20.520000457763668</v>
      </c>
      <c r="D439" s="4">
        <v>-4.8840004764878486E-3</v>
      </c>
      <c r="E439" s="4">
        <v>8.8495724594612746E-3</v>
      </c>
      <c r="F439" s="2">
        <v>4</v>
      </c>
      <c r="H439" s="4">
        <v>-4.4548666627983069E-2</v>
      </c>
    </row>
    <row r="440" spans="1:8" x14ac:dyDescent="0.25">
      <c r="A440" t="s">
        <v>665</v>
      </c>
      <c r="B440" s="3">
        <v>16.379999160766602</v>
      </c>
      <c r="C440" s="3">
        <v>20.340000152587891</v>
      </c>
      <c r="D440" s="4">
        <v>-3.1342441834889663E-2</v>
      </c>
      <c r="E440" s="4">
        <v>5.0619809470064503E-2</v>
      </c>
      <c r="F440" s="2">
        <v>4</v>
      </c>
      <c r="H440" s="4">
        <v>-3.9859339183057729E-2</v>
      </c>
    </row>
    <row r="441" spans="1:8" x14ac:dyDescent="0.25">
      <c r="A441" t="s">
        <v>666</v>
      </c>
      <c r="B441" s="3">
        <v>16.909999847412109</v>
      </c>
      <c r="C441" s="3">
        <v>19.360000610351559</v>
      </c>
      <c r="D441" s="4">
        <v>-8.79247498393676E-3</v>
      </c>
      <c r="E441" s="4">
        <v>5.5040883263509872E-2</v>
      </c>
      <c r="F441" s="2">
        <v>3</v>
      </c>
      <c r="H441" s="4">
        <v>-8.79247498393676E-3</v>
      </c>
    </row>
    <row r="442" spans="1:8" x14ac:dyDescent="0.25">
      <c r="A442" t="s">
        <v>667</v>
      </c>
      <c r="B442" s="3">
        <v>17.059999465942379</v>
      </c>
      <c r="C442" s="3">
        <v>18.35000038146973</v>
      </c>
      <c r="D442" s="4">
        <v>2.339528421496806E-2</v>
      </c>
      <c r="E442" s="4">
        <v>-2.5491213180093061E-2</v>
      </c>
      <c r="F442" s="2">
        <v>3</v>
      </c>
      <c r="H442" s="4">
        <v>0</v>
      </c>
    </row>
    <row r="443" spans="1:8" x14ac:dyDescent="0.25">
      <c r="A443" t="s">
        <v>668</v>
      </c>
      <c r="B443" s="3">
        <v>16.670000076293949</v>
      </c>
      <c r="C443" s="3">
        <v>18.829999923706051</v>
      </c>
      <c r="D443" s="4">
        <v>5.1071906503836528E-2</v>
      </c>
      <c r="E443" s="4">
        <v>-0.1071598014476315</v>
      </c>
      <c r="F443" s="2">
        <v>3</v>
      </c>
      <c r="H443" s="4">
        <v>0</v>
      </c>
    </row>
    <row r="444" spans="1:8" x14ac:dyDescent="0.25">
      <c r="A444" t="s">
        <v>669</v>
      </c>
      <c r="B444" s="3">
        <v>15.85999965667725</v>
      </c>
      <c r="C444" s="3">
        <v>21.090000152587891</v>
      </c>
      <c r="D444" s="4">
        <v>-4.3942653582870186E-3</v>
      </c>
      <c r="E444" s="4">
        <v>2.4781352321307178E-2</v>
      </c>
      <c r="F444" s="2">
        <v>4</v>
      </c>
      <c r="H444" s="4">
        <v>-4.3942653582870186E-3</v>
      </c>
    </row>
    <row r="445" spans="1:8" x14ac:dyDescent="0.25">
      <c r="A445" t="s">
        <v>670</v>
      </c>
      <c r="B445" s="3">
        <v>15.930000305175779</v>
      </c>
      <c r="C445" s="3">
        <v>20.579999923706051</v>
      </c>
      <c r="D445" s="4">
        <v>3.8461548026018422E-2</v>
      </c>
      <c r="E445" s="4">
        <v>-6.3268067050121557E-2</v>
      </c>
      <c r="F445" s="2">
        <v>4</v>
      </c>
      <c r="H445" s="4">
        <v>0</v>
      </c>
    </row>
    <row r="446" spans="1:8" x14ac:dyDescent="0.25">
      <c r="A446" t="s">
        <v>671</v>
      </c>
      <c r="B446" s="3">
        <v>15.340000152587891</v>
      </c>
      <c r="C446" s="3">
        <v>21.969999313354489</v>
      </c>
      <c r="D446" s="4">
        <v>-4.5424851081989903E-3</v>
      </c>
      <c r="E446" s="4">
        <v>3.9753913201642233E-2</v>
      </c>
      <c r="F446" s="2">
        <v>4</v>
      </c>
      <c r="H446" s="4">
        <v>-4.5424851081989903E-3</v>
      </c>
    </row>
    <row r="447" spans="1:8" x14ac:dyDescent="0.25">
      <c r="A447" t="s">
        <v>672</v>
      </c>
      <c r="B447" s="3">
        <v>15.409999847412109</v>
      </c>
      <c r="C447" s="3">
        <v>21.129999160766602</v>
      </c>
      <c r="D447" s="4">
        <v>2.2561390807769088E-2</v>
      </c>
      <c r="E447" s="4">
        <v>-5.9216383700813613E-2</v>
      </c>
      <c r="F447" s="2">
        <v>4</v>
      </c>
      <c r="H447" s="4">
        <v>0</v>
      </c>
    </row>
    <row r="448" spans="1:8" x14ac:dyDescent="0.25">
      <c r="A448" t="s">
        <v>673</v>
      </c>
      <c r="B448" s="3">
        <v>15.069999694824221</v>
      </c>
      <c r="C448" s="3">
        <v>22.45999908447266</v>
      </c>
      <c r="D448" s="4">
        <v>-9.2044932920204436E-3</v>
      </c>
      <c r="E448" s="4">
        <v>2.0445199950535509E-2</v>
      </c>
      <c r="F448" s="2">
        <v>4</v>
      </c>
      <c r="H448" s="4">
        <v>-1.6960223755759781E-2</v>
      </c>
    </row>
    <row r="449" spans="1:8" x14ac:dyDescent="0.25">
      <c r="A449" t="s">
        <v>674</v>
      </c>
      <c r="B449" s="3">
        <v>15.210000038146971</v>
      </c>
      <c r="C449" s="3">
        <v>22.010000228881839</v>
      </c>
      <c r="D449" s="4">
        <v>3.04877914828614E-2</v>
      </c>
      <c r="E449" s="4">
        <v>-3.8864602815463223E-2</v>
      </c>
      <c r="F449" s="2">
        <v>4</v>
      </c>
      <c r="H449" s="4">
        <v>-7.8277812235025834E-3</v>
      </c>
    </row>
    <row r="450" spans="1:8" x14ac:dyDescent="0.25">
      <c r="A450" t="s">
        <v>675</v>
      </c>
      <c r="B450" s="3">
        <v>14.760000228881839</v>
      </c>
      <c r="C450" s="3">
        <v>22.89999961853027</v>
      </c>
      <c r="D450" s="4">
        <v>6.8213084932180479E-3</v>
      </c>
      <c r="E450" s="4">
        <v>5.6760477060722181E-2</v>
      </c>
      <c r="F450" s="2">
        <v>4</v>
      </c>
      <c r="H450" s="4">
        <v>-3.7181976364055958E-2</v>
      </c>
    </row>
    <row r="451" spans="1:8" x14ac:dyDescent="0.25">
      <c r="A451" t="s">
        <v>676</v>
      </c>
      <c r="B451" s="3">
        <v>14.659999847412109</v>
      </c>
      <c r="C451" s="3">
        <v>21.670000076293949</v>
      </c>
      <c r="D451" s="4">
        <v>-6.8167885683900753E-4</v>
      </c>
      <c r="E451" s="4">
        <v>1.072759032216308E-2</v>
      </c>
      <c r="F451" s="2">
        <v>4</v>
      </c>
      <c r="H451" s="4">
        <v>-4.3705158488479112E-2</v>
      </c>
    </row>
    <row r="452" spans="1:8" x14ac:dyDescent="0.25">
      <c r="A452" t="s">
        <v>677</v>
      </c>
      <c r="B452" s="3">
        <v>14.670000076293951</v>
      </c>
      <c r="C452" s="3">
        <v>21.440000534057621</v>
      </c>
      <c r="D452" s="4">
        <v>1.5928012645034961E-2</v>
      </c>
      <c r="E452" s="4">
        <v>-3.1616932018440069E-2</v>
      </c>
      <c r="F452" s="2">
        <v>4</v>
      </c>
      <c r="H452" s="4">
        <v>-4.3052827834101692E-2</v>
      </c>
    </row>
    <row r="453" spans="1:8" x14ac:dyDescent="0.25">
      <c r="A453" t="s">
        <v>678</v>
      </c>
      <c r="B453" s="3">
        <v>14.439999580383301</v>
      </c>
      <c r="C453" s="3">
        <v>22.139999389648441</v>
      </c>
      <c r="D453" s="4">
        <v>-3.4506688422815119E-3</v>
      </c>
      <c r="E453" s="4">
        <v>2.263278428415183E-2</v>
      </c>
      <c r="F453" s="2">
        <v>4</v>
      </c>
      <c r="H453" s="4">
        <v>-5.8056121836404739E-2</v>
      </c>
    </row>
    <row r="454" spans="1:8" x14ac:dyDescent="0.25">
      <c r="A454" t="s">
        <v>679</v>
      </c>
      <c r="B454" s="3">
        <v>14.489999771118161</v>
      </c>
      <c r="C454" s="3">
        <v>21.64999961853027</v>
      </c>
      <c r="D454" s="4">
        <v>4.8543477429863202E-3</v>
      </c>
      <c r="E454" s="4">
        <v>3.7374161376676041E-2</v>
      </c>
      <c r="F454" s="2">
        <v>4</v>
      </c>
      <c r="H454" s="4">
        <v>-5.4794530774193162E-2</v>
      </c>
    </row>
    <row r="455" spans="1:8" x14ac:dyDescent="0.25">
      <c r="A455" t="s">
        <v>680</v>
      </c>
      <c r="B455" s="3">
        <v>14.420000076293951</v>
      </c>
      <c r="C455" s="3">
        <v>20.870000839233398</v>
      </c>
      <c r="D455" s="4">
        <v>2.6334511070190251E-2</v>
      </c>
      <c r="E455" s="4">
        <v>-5.0068207032326062E-2</v>
      </c>
      <c r="F455" s="2">
        <v>4</v>
      </c>
      <c r="H455" s="4">
        <v>-5.9360720935484168E-2</v>
      </c>
    </row>
    <row r="456" spans="1:8" x14ac:dyDescent="0.25">
      <c r="A456" t="s">
        <v>681</v>
      </c>
      <c r="B456" s="3">
        <v>14.05000019073486</v>
      </c>
      <c r="C456" s="3">
        <v>21.969999313354489</v>
      </c>
      <c r="D456" s="4">
        <v>-5.3872065332276182E-2</v>
      </c>
      <c r="E456" s="4">
        <v>9.4668642123609814E-2</v>
      </c>
      <c r="F456" s="2">
        <v>4</v>
      </c>
      <c r="H456" s="4">
        <v>-8.3496395260369227E-2</v>
      </c>
    </row>
    <row r="457" spans="1:8" x14ac:dyDescent="0.25">
      <c r="A457" t="s">
        <v>682</v>
      </c>
      <c r="B457" s="3">
        <v>14.85000038146973</v>
      </c>
      <c r="C457" s="3">
        <v>20.069999694824219</v>
      </c>
      <c r="D457" s="4">
        <v>3.628754086058561E-2</v>
      </c>
      <c r="E457" s="4">
        <v>-6.5642452395756057E-2</v>
      </c>
      <c r="F457" s="2">
        <v>4</v>
      </c>
      <c r="H457" s="4">
        <v>-3.1311124894010223E-2</v>
      </c>
    </row>
    <row r="458" spans="1:8" x14ac:dyDescent="0.25">
      <c r="A458" t="s">
        <v>683</v>
      </c>
      <c r="B458" s="3">
        <v>14.329999923706049</v>
      </c>
      <c r="C458" s="3">
        <v>21.479999542236332</v>
      </c>
      <c r="D458" s="4">
        <v>5.6140297337581302E-3</v>
      </c>
      <c r="E458" s="4">
        <v>-4.1926874703784638E-2</v>
      </c>
      <c r="F458" s="2">
        <v>4</v>
      </c>
      <c r="H458" s="4">
        <v>-6.5231572405529903E-2</v>
      </c>
    </row>
    <row r="459" spans="1:8" x14ac:dyDescent="0.25">
      <c r="A459" t="s">
        <v>684</v>
      </c>
      <c r="B459" s="3">
        <v>14.25</v>
      </c>
      <c r="C459" s="3">
        <v>22.420000076293949</v>
      </c>
      <c r="D459" s="4">
        <v>2.8138553606303018E-2</v>
      </c>
      <c r="E459" s="4">
        <v>-8.8417663801568791E-3</v>
      </c>
      <c r="F459" s="2">
        <v>4</v>
      </c>
      <c r="H459" s="4">
        <v>-7.0450093221198329E-2</v>
      </c>
    </row>
    <row r="460" spans="1:8" x14ac:dyDescent="0.25">
      <c r="A460" t="s">
        <v>685</v>
      </c>
      <c r="B460" s="3">
        <v>13.85999965667725</v>
      </c>
      <c r="C460" s="3">
        <v>22.620000839233398</v>
      </c>
      <c r="D460" s="4">
        <v>-5.0251720721445903E-3</v>
      </c>
      <c r="E460" s="4">
        <v>-9.1983830562609725E-3</v>
      </c>
      <c r="F460" s="2">
        <v>4</v>
      </c>
      <c r="H460" s="4">
        <v>-9.5890428854838117E-2</v>
      </c>
    </row>
    <row r="461" spans="1:8" x14ac:dyDescent="0.25">
      <c r="A461" t="s">
        <v>686</v>
      </c>
      <c r="B461" s="3">
        <v>13.930000305175779</v>
      </c>
      <c r="C461" s="3">
        <v>22.829999923706051</v>
      </c>
      <c r="D461" s="4">
        <v>-6.5727669501379871E-2</v>
      </c>
      <c r="E461" s="4">
        <v>7.9943263143382737E-2</v>
      </c>
      <c r="F461" s="2">
        <v>4</v>
      </c>
      <c r="H461" s="4">
        <v>-9.1324176483871811E-2</v>
      </c>
    </row>
    <row r="462" spans="1:8" x14ac:dyDescent="0.25">
      <c r="A462" t="s">
        <v>687</v>
      </c>
      <c r="B462" s="3">
        <v>14.909999847412109</v>
      </c>
      <c r="C462" s="3">
        <v>21.139999389648441</v>
      </c>
      <c r="D462" s="4">
        <v>3.5416683499460262E-2</v>
      </c>
      <c r="E462" s="4">
        <v>-6.2527711535120489E-2</v>
      </c>
      <c r="F462" s="2">
        <v>4</v>
      </c>
      <c r="H462" s="4">
        <v>-2.739726538709664E-2</v>
      </c>
    </row>
    <row r="463" spans="1:8" x14ac:dyDescent="0.25">
      <c r="A463" t="s">
        <v>688</v>
      </c>
      <c r="B463" s="3">
        <v>14.39999961853027</v>
      </c>
      <c r="C463" s="3">
        <v>22.54999923706055</v>
      </c>
      <c r="D463" s="4">
        <v>4.1968157490138942E-2</v>
      </c>
      <c r="E463" s="4">
        <v>-9.8000030517578107E-2</v>
      </c>
      <c r="F463" s="2">
        <v>4</v>
      </c>
      <c r="H463" s="4">
        <v>-6.0665382244238897E-2</v>
      </c>
    </row>
    <row r="464" spans="1:8" x14ac:dyDescent="0.25">
      <c r="A464" t="s">
        <v>689</v>
      </c>
      <c r="B464" s="3">
        <v>13.819999694824221</v>
      </c>
      <c r="C464" s="3">
        <v>25</v>
      </c>
      <c r="D464" s="4">
        <v>5.0908868963068787E-3</v>
      </c>
      <c r="E464" s="4">
        <v>9.5050375976597268E-2</v>
      </c>
      <c r="F464" s="2">
        <v>5</v>
      </c>
      <c r="H464" s="4">
        <v>-9.8499689262672274E-2</v>
      </c>
    </row>
    <row r="465" spans="1:8" x14ac:dyDescent="0.25">
      <c r="A465" t="s">
        <v>690</v>
      </c>
      <c r="B465" s="3">
        <v>13.75</v>
      </c>
      <c r="C465" s="3">
        <v>22.829999923706051</v>
      </c>
      <c r="D465" s="4">
        <v>-2.413059963845654E-2</v>
      </c>
      <c r="E465" s="4">
        <v>2.4226064872098881E-2</v>
      </c>
      <c r="F465" s="2">
        <v>4</v>
      </c>
      <c r="H465" s="4">
        <v>-0.10306587942396329</v>
      </c>
    </row>
    <row r="466" spans="1:8" x14ac:dyDescent="0.25">
      <c r="A466" t="s">
        <v>691</v>
      </c>
      <c r="B466" s="3">
        <v>14.090000152587891</v>
      </c>
      <c r="C466" s="3">
        <v>22.29000091552734</v>
      </c>
      <c r="D466" s="4">
        <v>2.027514297345423E-2</v>
      </c>
      <c r="E466" s="4">
        <v>-1.7195740052941551E-2</v>
      </c>
      <c r="F466" s="2">
        <v>4</v>
      </c>
      <c r="H466" s="4">
        <v>-8.088713485253507E-2</v>
      </c>
    </row>
    <row r="467" spans="1:8" x14ac:dyDescent="0.25">
      <c r="A467" t="s">
        <v>692</v>
      </c>
      <c r="B467" s="3">
        <v>13.810000419616699</v>
      </c>
      <c r="C467" s="3">
        <v>22.680000305175781</v>
      </c>
      <c r="D467" s="4">
        <v>-1.2866286951131119E-2</v>
      </c>
      <c r="E467" s="4">
        <v>2.3004069784698489E-2</v>
      </c>
      <c r="F467" s="2">
        <v>4</v>
      </c>
      <c r="H467" s="4">
        <v>-9.9151957707374394E-2</v>
      </c>
    </row>
    <row r="468" spans="1:8" x14ac:dyDescent="0.25">
      <c r="A468" t="s">
        <v>693</v>
      </c>
      <c r="B468" s="3">
        <v>13.989999771118161</v>
      </c>
      <c r="C468" s="3">
        <v>22.170000076293949</v>
      </c>
      <c r="D468" s="4">
        <v>-2.9819715873836139E-2</v>
      </c>
      <c r="E468" s="4">
        <v>6.8433738616575646E-2</v>
      </c>
      <c r="F468" s="2">
        <v>4</v>
      </c>
      <c r="H468" s="4">
        <v>-8.7410316976958113E-2</v>
      </c>
    </row>
    <row r="469" spans="1:8" x14ac:dyDescent="0.25">
      <c r="A469" t="s">
        <v>694</v>
      </c>
      <c r="B469" s="3">
        <v>14.420000076293951</v>
      </c>
      <c r="C469" s="3">
        <v>20.75</v>
      </c>
      <c r="D469" s="4">
        <v>-1.7711186885341349E-2</v>
      </c>
      <c r="E469" s="4">
        <v>8.8667396716217928E-2</v>
      </c>
      <c r="F469" s="2">
        <v>4</v>
      </c>
      <c r="H469" s="4">
        <v>-5.9360720935484168E-2</v>
      </c>
    </row>
    <row r="470" spans="1:8" x14ac:dyDescent="0.25">
      <c r="A470" t="s">
        <v>695</v>
      </c>
      <c r="B470" s="3">
        <v>14.680000305175779</v>
      </c>
      <c r="C470" s="3">
        <v>19.059999465942379</v>
      </c>
      <c r="D470" s="4">
        <v>1.6620549291325611E-2</v>
      </c>
      <c r="E470" s="4">
        <v>-3.9314550435815658E-2</v>
      </c>
      <c r="F470" s="2">
        <v>3</v>
      </c>
      <c r="H470" s="4">
        <v>-4.2400497179724377E-2</v>
      </c>
    </row>
    <row r="471" spans="1:8" x14ac:dyDescent="0.25">
      <c r="A471" t="s">
        <v>696</v>
      </c>
      <c r="B471" s="3">
        <v>14.439999580383301</v>
      </c>
      <c r="C471" s="3">
        <v>19.840000152587891</v>
      </c>
      <c r="D471" s="4">
        <v>1.97739926545526E-2</v>
      </c>
      <c r="E471" s="4">
        <v>-3.5957229050606609E-2</v>
      </c>
      <c r="F471" s="2">
        <v>4</v>
      </c>
      <c r="H471" s="4">
        <v>-5.8056121836404739E-2</v>
      </c>
    </row>
    <row r="472" spans="1:8" x14ac:dyDescent="0.25">
      <c r="A472" t="s">
        <v>697</v>
      </c>
      <c r="B472" s="3">
        <v>14.159999847412109</v>
      </c>
      <c r="C472" s="3">
        <v>20.579999923706051</v>
      </c>
      <c r="D472" s="4">
        <v>3.7362655174692838E-2</v>
      </c>
      <c r="E472" s="4">
        <v>-5.984465520642579E-2</v>
      </c>
      <c r="F472" s="2">
        <v>4</v>
      </c>
      <c r="H472" s="4">
        <v>-7.6320944691244064E-2</v>
      </c>
    </row>
    <row r="473" spans="1:8" x14ac:dyDescent="0.25">
      <c r="A473" t="s">
        <v>698</v>
      </c>
      <c r="B473" s="3">
        <v>13.64999961853027</v>
      </c>
      <c r="C473" s="3">
        <v>21.889999389648441</v>
      </c>
      <c r="D473" s="4">
        <v>1.411586774478635E-2</v>
      </c>
      <c r="E473" s="4">
        <v>-1.440791121184404E-2</v>
      </c>
      <c r="F473" s="2">
        <v>4</v>
      </c>
      <c r="H473" s="4">
        <v>-0.1095890615483863</v>
      </c>
    </row>
    <row r="474" spans="1:8" x14ac:dyDescent="0.25">
      <c r="A474" t="s">
        <v>699</v>
      </c>
      <c r="B474" s="3">
        <v>13.460000038146971</v>
      </c>
      <c r="C474" s="3">
        <v>22.20999908447266</v>
      </c>
      <c r="D474" s="4">
        <v>-3.7884184534824339E-2</v>
      </c>
      <c r="E474" s="4">
        <v>8.3414589486471069E-2</v>
      </c>
      <c r="F474" s="2">
        <v>4</v>
      </c>
      <c r="H474" s="4">
        <v>-0.1219830329331799</v>
      </c>
    </row>
    <row r="475" spans="1:8" x14ac:dyDescent="0.25">
      <c r="A475" t="s">
        <v>700</v>
      </c>
      <c r="B475" s="3">
        <v>13.989999771118161</v>
      </c>
      <c r="C475" s="3">
        <v>20.5</v>
      </c>
      <c r="D475" s="4">
        <v>-6.3920563263896168E-3</v>
      </c>
      <c r="E475" s="4">
        <v>7.3709884873938147E-3</v>
      </c>
      <c r="F475" s="2">
        <v>4</v>
      </c>
      <c r="H475" s="4">
        <v>-8.7410316976958113E-2</v>
      </c>
    </row>
    <row r="476" spans="1:8" x14ac:dyDescent="0.25">
      <c r="A476" t="s">
        <v>701</v>
      </c>
      <c r="B476" s="3">
        <v>14.079999923706049</v>
      </c>
      <c r="C476" s="3">
        <v>20.35000038146973</v>
      </c>
      <c r="D476" s="4">
        <v>2.2512669254676879E-2</v>
      </c>
      <c r="E476" s="4">
        <v>-4.4152207310242608E-2</v>
      </c>
      <c r="F476" s="2">
        <v>4</v>
      </c>
      <c r="H476" s="4">
        <v>-8.1539465506912379E-2</v>
      </c>
    </row>
    <row r="477" spans="1:8" x14ac:dyDescent="0.25">
      <c r="A477" t="s">
        <v>702</v>
      </c>
      <c r="B477" s="3">
        <v>13.77000045776367</v>
      </c>
      <c r="C477" s="3">
        <v>21.29000091552734</v>
      </c>
      <c r="D477" s="4">
        <v>3.3783841835545392E-2</v>
      </c>
      <c r="E477" s="4">
        <v>-4.7853294526694401E-2</v>
      </c>
      <c r="F477" s="2">
        <v>4</v>
      </c>
      <c r="H477" s="4">
        <v>-0.10176121811520859</v>
      </c>
    </row>
    <row r="478" spans="1:8" x14ac:dyDescent="0.25">
      <c r="A478" t="s">
        <v>703</v>
      </c>
      <c r="B478" s="3">
        <v>13.319999694824221</v>
      </c>
      <c r="C478" s="3">
        <v>22.360000610351559</v>
      </c>
      <c r="D478" s="4">
        <v>2.8571420155107941E-2</v>
      </c>
      <c r="E478" s="4">
        <v>-3.2871981024851671E-2</v>
      </c>
      <c r="F478" s="2">
        <v>4</v>
      </c>
      <c r="H478" s="4">
        <v>-0.1311154754654372</v>
      </c>
    </row>
    <row r="479" spans="1:8" x14ac:dyDescent="0.25">
      <c r="A479" t="s">
        <v>704</v>
      </c>
      <c r="B479" s="3">
        <v>12.94999980926514</v>
      </c>
      <c r="C479" s="3">
        <v>23.120000839233398</v>
      </c>
      <c r="D479" s="4">
        <v>1.171872002305507E-2</v>
      </c>
      <c r="E479" s="4">
        <v>-3.3848702700066013E-2</v>
      </c>
      <c r="F479" s="2">
        <v>4</v>
      </c>
      <c r="H479" s="4">
        <v>-0.15525114979032231</v>
      </c>
    </row>
    <row r="480" spans="1:8" x14ac:dyDescent="0.25">
      <c r="A480" t="s">
        <v>705</v>
      </c>
      <c r="B480" s="3">
        <v>12.80000019073486</v>
      </c>
      <c r="C480" s="3">
        <v>23.930000305175781</v>
      </c>
      <c r="D480" s="4">
        <v>9.4637131443995326E-3</v>
      </c>
      <c r="E480" s="4">
        <v>-7.4657943019088568E-3</v>
      </c>
      <c r="F480" s="2">
        <v>4</v>
      </c>
      <c r="H480" s="4">
        <v>-0.16503586076728169</v>
      </c>
    </row>
    <row r="481" spans="1:8" x14ac:dyDescent="0.25">
      <c r="A481" t="s">
        <v>706</v>
      </c>
      <c r="B481" s="3">
        <v>12.680000305175779</v>
      </c>
      <c r="C481" s="3">
        <v>24.110000610351559</v>
      </c>
      <c r="D481" s="4">
        <v>2.5060664711775701E-2</v>
      </c>
      <c r="E481" s="4">
        <v>-1.752242417007022E-2</v>
      </c>
      <c r="F481" s="2">
        <v>4</v>
      </c>
      <c r="H481" s="4">
        <v>-0.1728636419907843</v>
      </c>
    </row>
    <row r="482" spans="1:8" x14ac:dyDescent="0.25">
      <c r="A482" t="s">
        <v>707</v>
      </c>
      <c r="B482" s="3">
        <v>12.36999988555908</v>
      </c>
      <c r="C482" s="3">
        <v>24.54000091552734</v>
      </c>
      <c r="D482" s="4">
        <v>-1.276934164580135E-2</v>
      </c>
      <c r="E482" s="4">
        <v>3.4134066115311779E-2</v>
      </c>
      <c r="F482" s="2">
        <v>5</v>
      </c>
      <c r="H482" s="4">
        <v>-0.19308545680875569</v>
      </c>
    </row>
    <row r="483" spans="1:8" x14ac:dyDescent="0.25">
      <c r="A483" t="s">
        <v>708</v>
      </c>
      <c r="B483" s="3">
        <v>12.52999973297119</v>
      </c>
      <c r="C483" s="3">
        <v>23.729999542236332</v>
      </c>
      <c r="D483" s="4">
        <v>7.9866412475393389E-4</v>
      </c>
      <c r="E483" s="4">
        <v>5.3729976015853609E-2</v>
      </c>
      <c r="F483" s="2">
        <v>4</v>
      </c>
      <c r="H483" s="4">
        <v>-0.18264841517741889</v>
      </c>
    </row>
    <row r="484" spans="1:8" x14ac:dyDescent="0.25">
      <c r="A484" t="s">
        <v>709</v>
      </c>
      <c r="B484" s="3">
        <v>12.52000045776367</v>
      </c>
      <c r="C484" s="3">
        <v>22.520000457763668</v>
      </c>
      <c r="D484" s="4">
        <v>1.294504899116156E-2</v>
      </c>
      <c r="E484" s="4">
        <v>-4.2923935376468658E-2</v>
      </c>
      <c r="F484" s="2">
        <v>4</v>
      </c>
      <c r="H484" s="4">
        <v>-0.18330068362212101</v>
      </c>
    </row>
    <row r="485" spans="1:8" x14ac:dyDescent="0.25">
      <c r="A485" t="s">
        <v>710</v>
      </c>
      <c r="B485" s="3">
        <v>12.35999965667725</v>
      </c>
      <c r="C485" s="3">
        <v>23.530000686645511</v>
      </c>
      <c r="D485" s="4">
        <v>5.3708451749931552E-2</v>
      </c>
      <c r="E485" s="4">
        <v>-9.8121864736304132E-2</v>
      </c>
      <c r="F485" s="2">
        <v>4</v>
      </c>
      <c r="H485" s="4">
        <v>-0.193737787463133</v>
      </c>
    </row>
    <row r="486" spans="1:8" x14ac:dyDescent="0.25">
      <c r="A486" t="s">
        <v>711</v>
      </c>
      <c r="B486" s="3">
        <v>11.72999954223633</v>
      </c>
      <c r="C486" s="3">
        <v>26.090000152587891</v>
      </c>
      <c r="D486" s="4">
        <v>-3.2178246452579377E-2</v>
      </c>
      <c r="E486" s="4">
        <v>2.1534816654065429E-2</v>
      </c>
      <c r="F486" s="2">
        <v>5</v>
      </c>
      <c r="H486" s="4">
        <v>-0.2348336855437779</v>
      </c>
    </row>
    <row r="487" spans="1:8" x14ac:dyDescent="0.25">
      <c r="A487" t="s">
        <v>712</v>
      </c>
      <c r="B487" s="3">
        <v>12.11999988555908</v>
      </c>
      <c r="C487" s="3">
        <v>25.54000091552734</v>
      </c>
      <c r="D487" s="4">
        <v>-2.9623690339424021E-2</v>
      </c>
      <c r="E487" s="4">
        <v>4.8870657717245969E-2</v>
      </c>
      <c r="F487" s="2">
        <v>5</v>
      </c>
      <c r="H487" s="4">
        <v>-0.20939334991013811</v>
      </c>
    </row>
    <row r="488" spans="1:8" x14ac:dyDescent="0.25">
      <c r="A488" t="s">
        <v>713</v>
      </c>
      <c r="B488" s="3">
        <v>12.489999771118161</v>
      </c>
      <c r="C488" s="3">
        <v>24.35000038146973</v>
      </c>
      <c r="D488" s="4">
        <v>1.2155560508547939E-2</v>
      </c>
      <c r="E488" s="4">
        <v>-8.1465931489278498E-3</v>
      </c>
      <c r="F488" s="2">
        <v>5</v>
      </c>
      <c r="H488" s="4">
        <v>-0.18525767558525311</v>
      </c>
    </row>
    <row r="489" spans="1:8" x14ac:dyDescent="0.25">
      <c r="A489" t="s">
        <v>714</v>
      </c>
      <c r="B489" s="3">
        <v>12.340000152587891</v>
      </c>
      <c r="C489" s="3">
        <v>24.54999923706055</v>
      </c>
      <c r="D489" s="4">
        <v>1.023331956107398E-2</v>
      </c>
      <c r="E489" s="4">
        <v>-2.9644269668647531E-2</v>
      </c>
      <c r="F489" s="2">
        <v>5</v>
      </c>
      <c r="H489" s="4">
        <v>-0.19504238656221251</v>
      </c>
    </row>
    <row r="490" spans="1:8" x14ac:dyDescent="0.25">
      <c r="A490" t="s">
        <v>715</v>
      </c>
      <c r="B490" s="3">
        <v>12.215000152587891</v>
      </c>
      <c r="C490" s="3">
        <v>25.29999923706055</v>
      </c>
      <c r="D490" s="4">
        <v>2.474832838974805E-2</v>
      </c>
      <c r="E490" s="4">
        <v>-2.1655118332319478E-2</v>
      </c>
      <c r="F490" s="2">
        <v>5</v>
      </c>
      <c r="H490" s="4">
        <v>-0.20319633311290369</v>
      </c>
    </row>
    <row r="491" spans="1:8" x14ac:dyDescent="0.25">
      <c r="A491" t="s">
        <v>716</v>
      </c>
      <c r="B491" s="3">
        <v>11.920000076293951</v>
      </c>
      <c r="C491" s="3">
        <v>25.860000610351559</v>
      </c>
      <c r="D491" s="4">
        <v>-2.852488740114667E-2</v>
      </c>
      <c r="E491" s="4">
        <v>1.9372780102206999E-3</v>
      </c>
      <c r="F491" s="2">
        <v>5</v>
      </c>
      <c r="H491" s="4">
        <v>-0.22243965194930901</v>
      </c>
    </row>
    <row r="492" spans="1:8" x14ac:dyDescent="0.25">
      <c r="A492" t="s">
        <v>717</v>
      </c>
      <c r="B492" s="3">
        <v>12.27000045776367</v>
      </c>
      <c r="C492" s="3">
        <v>25.809999465942379</v>
      </c>
      <c r="D492" s="4">
        <v>1.0708411100863071E-2</v>
      </c>
      <c r="E492" s="4">
        <v>-2.7047796404234829E-3</v>
      </c>
      <c r="F492" s="2">
        <v>5</v>
      </c>
      <c r="H492" s="4">
        <v>-0.19960857672350349</v>
      </c>
    </row>
    <row r="493" spans="1:8" x14ac:dyDescent="0.25">
      <c r="A493" t="s">
        <v>718</v>
      </c>
      <c r="B493" s="3">
        <v>12.14000034332275</v>
      </c>
      <c r="C493" s="3">
        <v>25.879999160766602</v>
      </c>
      <c r="D493" s="4">
        <v>1.5899626534747299E-2</v>
      </c>
      <c r="E493" s="4">
        <v>5.048511097732078E-3</v>
      </c>
      <c r="F493" s="2">
        <v>5</v>
      </c>
      <c r="H493" s="4">
        <v>-0.20808868860138341</v>
      </c>
    </row>
    <row r="494" spans="1:8" x14ac:dyDescent="0.25">
      <c r="A494" t="s">
        <v>719</v>
      </c>
      <c r="B494" s="3">
        <v>11.94999980926514</v>
      </c>
      <c r="C494" s="3">
        <v>25.75</v>
      </c>
      <c r="D494" s="4">
        <v>2.3116395294074721E-2</v>
      </c>
      <c r="E494" s="4">
        <v>-5.987584615530317E-2</v>
      </c>
      <c r="F494" s="2">
        <v>5</v>
      </c>
      <c r="H494" s="4">
        <v>-0.22048272219585219</v>
      </c>
    </row>
    <row r="495" spans="1:8" x14ac:dyDescent="0.25">
      <c r="A495" t="s">
        <v>720</v>
      </c>
      <c r="B495" s="3">
        <v>11.680000305175779</v>
      </c>
      <c r="C495" s="3">
        <v>27.389999389648441</v>
      </c>
      <c r="D495" s="4">
        <v>1.919723091592429E-2</v>
      </c>
      <c r="E495" s="4">
        <v>4.0322104191432562E-3</v>
      </c>
      <c r="F495" s="2">
        <v>5</v>
      </c>
      <c r="H495" s="4">
        <v>-0.2380952143963142</v>
      </c>
    </row>
    <row r="496" spans="1:8" x14ac:dyDescent="0.25">
      <c r="A496" t="s">
        <v>721</v>
      </c>
      <c r="B496" s="3">
        <v>11.460000038146971</v>
      </c>
      <c r="C496" s="3">
        <v>27.280000686645511</v>
      </c>
      <c r="D496" s="4">
        <v>2.139035342302353E-2</v>
      </c>
      <c r="E496" s="4">
        <v>-4.1461645670640153E-2</v>
      </c>
      <c r="F496" s="2">
        <v>5</v>
      </c>
      <c r="H496" s="4">
        <v>-0.25244617774423977</v>
      </c>
    </row>
    <row r="497" spans="1:8" x14ac:dyDescent="0.25">
      <c r="A497" t="s">
        <v>722</v>
      </c>
      <c r="B497" s="3">
        <v>11.22000026702881</v>
      </c>
      <c r="C497" s="3">
        <v>28.45999908447266</v>
      </c>
      <c r="D497" s="4">
        <v>3.7927829000643731E-2</v>
      </c>
      <c r="E497" s="4">
        <v>-4.6566207009496541E-2</v>
      </c>
      <c r="F497" s="2">
        <v>5</v>
      </c>
      <c r="H497" s="4">
        <v>-0.268101740191245</v>
      </c>
    </row>
    <row r="498" spans="1:8" x14ac:dyDescent="0.25">
      <c r="A498" t="s">
        <v>723</v>
      </c>
      <c r="B498" s="3">
        <v>10.810000419616699</v>
      </c>
      <c r="C498" s="3">
        <v>29.85000038146973</v>
      </c>
      <c r="D498" s="4">
        <v>1.7890822608762621E-2</v>
      </c>
      <c r="E498" s="4">
        <v>5.3890146357045143E-3</v>
      </c>
      <c r="F498" s="2">
        <v>5</v>
      </c>
      <c r="H498" s="4">
        <v>-0.29484667492396421</v>
      </c>
    </row>
    <row r="499" spans="1:8" x14ac:dyDescent="0.25">
      <c r="A499" t="s">
        <v>724</v>
      </c>
      <c r="B499" s="3">
        <v>10.61999988555908</v>
      </c>
      <c r="C499" s="3">
        <v>29.690000534057621</v>
      </c>
      <c r="D499" s="4">
        <v>2.8328359337992381E-3</v>
      </c>
      <c r="E499" s="4">
        <v>-9.6730824752067068E-3</v>
      </c>
      <c r="F499" s="2">
        <v>5</v>
      </c>
      <c r="H499" s="4">
        <v>-0.30724070851843299</v>
      </c>
    </row>
    <row r="500" spans="1:8" x14ac:dyDescent="0.25">
      <c r="A500" t="s">
        <v>725</v>
      </c>
      <c r="B500" s="3">
        <v>10.590000152587891</v>
      </c>
      <c r="C500" s="3">
        <v>29.979999542236332</v>
      </c>
      <c r="D500" s="4">
        <v>1.242830917464777E-2</v>
      </c>
      <c r="E500" s="4">
        <v>-2.535762941617703E-2</v>
      </c>
      <c r="F500" s="2">
        <v>5</v>
      </c>
      <c r="H500" s="4">
        <v>-0.30919763827188979</v>
      </c>
    </row>
    <row r="501" spans="1:8" x14ac:dyDescent="0.25">
      <c r="A501" t="s">
        <v>726</v>
      </c>
      <c r="B501" s="3">
        <v>10.460000038146971</v>
      </c>
      <c r="C501" s="3">
        <v>30.760000228881839</v>
      </c>
      <c r="D501" s="4">
        <v>-7.5901256162803632E-3</v>
      </c>
      <c r="E501" s="4">
        <v>8.5245976682568614E-3</v>
      </c>
      <c r="F501" s="2">
        <v>5</v>
      </c>
      <c r="H501" s="4">
        <v>-0.31767775014976979</v>
      </c>
    </row>
    <row r="502" spans="1:8" x14ac:dyDescent="0.25">
      <c r="A502" t="s">
        <v>727</v>
      </c>
      <c r="B502" s="3">
        <v>10.539999961853029</v>
      </c>
      <c r="C502" s="3">
        <v>30.5</v>
      </c>
      <c r="D502" s="4">
        <v>2.0329142274730261E-2</v>
      </c>
      <c r="E502" s="4">
        <v>-2.7733529357937381E-2</v>
      </c>
      <c r="F502" s="2">
        <v>5</v>
      </c>
      <c r="H502" s="4">
        <v>-0.31245922933410142</v>
      </c>
    </row>
    <row r="503" spans="1:8" x14ac:dyDescent="0.25">
      <c r="A503" t="s">
        <v>728</v>
      </c>
      <c r="B503" s="3">
        <v>10.329999923706049</v>
      </c>
      <c r="C503" s="3">
        <v>31.370000839233398</v>
      </c>
      <c r="D503" s="4">
        <v>2.3785903616325491E-2</v>
      </c>
      <c r="E503" s="4">
        <v>-2.029980041342172E-2</v>
      </c>
      <c r="F503" s="2">
        <v>5</v>
      </c>
      <c r="H503" s="4">
        <v>-0.32615786202764968</v>
      </c>
    </row>
    <row r="504" spans="1:8" x14ac:dyDescent="0.25">
      <c r="A504" t="s">
        <v>729</v>
      </c>
      <c r="B504" s="3">
        <v>10.090000152587891</v>
      </c>
      <c r="C504" s="3">
        <v>32.020000457763672</v>
      </c>
      <c r="D504" s="4">
        <v>-1.943632750306834E-2</v>
      </c>
      <c r="E504" s="4">
        <v>2.5046938750283849E-3</v>
      </c>
      <c r="F504" s="2">
        <v>5</v>
      </c>
      <c r="H504" s="4">
        <v>-0.34181342447465479</v>
      </c>
    </row>
    <row r="505" spans="1:8" x14ac:dyDescent="0.25">
      <c r="A505" t="s">
        <v>730</v>
      </c>
      <c r="B505" s="3">
        <v>10.289999961853029</v>
      </c>
      <c r="C505" s="3">
        <v>31.940000534057621</v>
      </c>
      <c r="D505" s="4">
        <v>2.5922256809952641E-2</v>
      </c>
      <c r="E505" s="4">
        <v>-4.8555233112436147E-2</v>
      </c>
      <c r="F505" s="2">
        <v>5</v>
      </c>
      <c r="H505" s="4">
        <v>-0.32876712243548389</v>
      </c>
    </row>
    <row r="506" spans="1:8" x14ac:dyDescent="0.25">
      <c r="A506" t="s">
        <v>731</v>
      </c>
      <c r="B506" s="3">
        <v>10.02999973297119</v>
      </c>
      <c r="C506" s="3">
        <v>33.569999694824219</v>
      </c>
      <c r="D506" s="4">
        <v>1.313132519698201E-2</v>
      </c>
      <c r="E506" s="4">
        <v>-1.7841620988797711E-3</v>
      </c>
      <c r="F506" s="2">
        <v>5</v>
      </c>
      <c r="H506" s="4">
        <v>-0.34572734619124379</v>
      </c>
    </row>
    <row r="507" spans="1:8" x14ac:dyDescent="0.25">
      <c r="A507" t="s">
        <v>732</v>
      </c>
      <c r="B507" s="3">
        <v>9.8999996185302734</v>
      </c>
      <c r="C507" s="3">
        <v>33.630001068115227</v>
      </c>
      <c r="D507" s="4">
        <v>-1.6881835297504751E-2</v>
      </c>
      <c r="E507" s="4">
        <v>3.6363644913174793E-2</v>
      </c>
      <c r="F507" s="2">
        <v>5</v>
      </c>
      <c r="H507" s="4">
        <v>-0.35420745806912368</v>
      </c>
    </row>
    <row r="508" spans="1:8" x14ac:dyDescent="0.25">
      <c r="A508" t="s">
        <v>733</v>
      </c>
      <c r="B508" s="3">
        <v>10.069999694824221</v>
      </c>
      <c r="C508" s="3">
        <v>32.450000762939453</v>
      </c>
      <c r="D508" s="4">
        <v>-2.4224806917909288E-2</v>
      </c>
      <c r="E508" s="4">
        <v>3.4757657250430452E-2</v>
      </c>
      <c r="F508" s="2">
        <v>5</v>
      </c>
      <c r="H508" s="4">
        <v>-0.34311808578340952</v>
      </c>
    </row>
    <row r="509" spans="1:8" x14ac:dyDescent="0.25">
      <c r="A509" t="s">
        <v>734</v>
      </c>
      <c r="B509" s="3">
        <v>10.319999694824221</v>
      </c>
      <c r="C509" s="3">
        <v>31.360000610351559</v>
      </c>
      <c r="D509" s="4">
        <v>-4.0000028388444742E-2</v>
      </c>
      <c r="E509" s="4">
        <v>2.752294036660841E-2</v>
      </c>
      <c r="F509" s="2">
        <v>5</v>
      </c>
      <c r="H509" s="4">
        <v>-0.32681019268202699</v>
      </c>
    </row>
    <row r="510" spans="1:8" x14ac:dyDescent="0.25">
      <c r="A510" t="s">
        <v>735</v>
      </c>
      <c r="B510" s="3">
        <v>10.75</v>
      </c>
      <c r="C510" s="3">
        <v>30.520000457763668</v>
      </c>
      <c r="D510" s="4">
        <v>-2.9783386821150452E-2</v>
      </c>
      <c r="E510" s="4">
        <v>6.9001795914091613E-2</v>
      </c>
      <c r="F510" s="2">
        <v>5</v>
      </c>
      <c r="H510" s="4">
        <v>-0.2987605966405531</v>
      </c>
    </row>
    <row r="511" spans="1:8" x14ac:dyDescent="0.25">
      <c r="A511" t="s">
        <v>736</v>
      </c>
      <c r="B511" s="3">
        <v>11.079999923706049</v>
      </c>
      <c r="C511" s="3">
        <v>28.54999923706055</v>
      </c>
      <c r="D511" s="4">
        <v>-7.1684520429994292E-3</v>
      </c>
      <c r="E511" s="4">
        <v>-1.7887872831875429E-2</v>
      </c>
      <c r="F511" s="2">
        <v>5</v>
      </c>
      <c r="H511" s="4">
        <v>-0.27723418272350231</v>
      </c>
    </row>
    <row r="512" spans="1:8" x14ac:dyDescent="0.25">
      <c r="A512" t="s">
        <v>737</v>
      </c>
      <c r="B512" s="3">
        <v>11.159999847412109</v>
      </c>
      <c r="C512" s="3">
        <v>29.069999694824219</v>
      </c>
      <c r="D512" s="4">
        <v>3.6211640953766278E-2</v>
      </c>
      <c r="E512" s="4">
        <v>-3.421929148145797E-2</v>
      </c>
      <c r="F512" s="2">
        <v>5</v>
      </c>
      <c r="H512" s="4">
        <v>-0.27201566190783388</v>
      </c>
    </row>
    <row r="513" spans="1:8" x14ac:dyDescent="0.25">
      <c r="A513" t="s">
        <v>738</v>
      </c>
      <c r="B513" s="3">
        <v>10.77000045776367</v>
      </c>
      <c r="C513" s="3">
        <v>30.10000038146973</v>
      </c>
      <c r="D513" s="4">
        <v>4.4616878702714358E-2</v>
      </c>
      <c r="E513" s="4">
        <v>-4.8070854440891993E-2</v>
      </c>
      <c r="F513" s="2">
        <v>5</v>
      </c>
      <c r="H513" s="4">
        <v>-0.29745593533179843</v>
      </c>
    </row>
    <row r="514" spans="1:8" x14ac:dyDescent="0.25">
      <c r="A514" t="s">
        <v>739</v>
      </c>
      <c r="B514" s="3">
        <v>10.310000419616699</v>
      </c>
      <c r="C514" s="3">
        <v>31.620000839233398</v>
      </c>
      <c r="D514" s="4">
        <v>-1.9961979943831091E-2</v>
      </c>
      <c r="E514" s="4">
        <v>-6.9095261400811134E-3</v>
      </c>
      <c r="F514" s="2">
        <v>5</v>
      </c>
      <c r="H514" s="4">
        <v>-0.32746246112672922</v>
      </c>
    </row>
    <row r="515" spans="1:8" x14ac:dyDescent="0.25">
      <c r="A515" t="s">
        <v>740</v>
      </c>
      <c r="B515" s="3">
        <v>10.52000045776367</v>
      </c>
      <c r="C515" s="3">
        <v>31.840000152587891</v>
      </c>
      <c r="D515" s="4">
        <v>-3.0414738442742228E-2</v>
      </c>
      <c r="E515" s="4">
        <v>5.5003307840504778E-2</v>
      </c>
      <c r="F515" s="2">
        <v>5</v>
      </c>
      <c r="H515" s="4">
        <v>-0.31376382843318079</v>
      </c>
    </row>
    <row r="516" spans="1:8" x14ac:dyDescent="0.25">
      <c r="A516" t="s">
        <v>741</v>
      </c>
      <c r="B516" s="3">
        <v>10.85000038146973</v>
      </c>
      <c r="C516" s="3">
        <v>30.180000305175781</v>
      </c>
      <c r="D516" s="4">
        <v>4.2267102834492309E-2</v>
      </c>
      <c r="E516" s="4">
        <v>-7.4233076141595022E-2</v>
      </c>
      <c r="F516" s="2">
        <v>5</v>
      </c>
      <c r="H516" s="4">
        <v>-0.29223741451613011</v>
      </c>
    </row>
    <row r="517" spans="1:8" x14ac:dyDescent="0.25">
      <c r="A517" t="s">
        <v>742</v>
      </c>
      <c r="B517" s="3">
        <v>10.409999847412109</v>
      </c>
      <c r="C517" s="3">
        <v>32.599998474121087</v>
      </c>
      <c r="D517" s="4">
        <v>-1.513716670119258E-2</v>
      </c>
      <c r="E517" s="4">
        <v>1.05393729162393E-2</v>
      </c>
      <c r="F517" s="2">
        <v>5</v>
      </c>
      <c r="H517" s="4">
        <v>-0.32093934121198131</v>
      </c>
    </row>
    <row r="518" spans="1:8" x14ac:dyDescent="0.25">
      <c r="A518" t="s">
        <v>743</v>
      </c>
      <c r="B518" s="3">
        <v>10.569999694824221</v>
      </c>
      <c r="C518" s="3">
        <v>32.259998321533203</v>
      </c>
      <c r="D518" s="4">
        <v>-2.4907790956000379E-2</v>
      </c>
      <c r="E518" s="4">
        <v>7.8208497301885727E-2</v>
      </c>
      <c r="F518" s="2">
        <v>5</v>
      </c>
      <c r="H518" s="4">
        <v>-0.31050229958064463</v>
      </c>
    </row>
    <row r="519" spans="1:8" x14ac:dyDescent="0.25">
      <c r="A519" t="s">
        <v>744</v>
      </c>
      <c r="B519" s="3">
        <v>10.840000152587891</v>
      </c>
      <c r="C519" s="3">
        <v>29.920000076293949</v>
      </c>
      <c r="D519" s="4">
        <v>-7.2711673080106287E-2</v>
      </c>
      <c r="E519" s="4">
        <v>9.3967080767042965E-2</v>
      </c>
      <c r="F519" s="2">
        <v>5</v>
      </c>
      <c r="H519" s="4">
        <v>-0.29288974517050742</v>
      </c>
    </row>
    <row r="520" spans="1:8" x14ac:dyDescent="0.25">
      <c r="A520" t="s">
        <v>745</v>
      </c>
      <c r="B520" s="3">
        <v>11.689999580383301</v>
      </c>
      <c r="C520" s="3">
        <v>27.35000038146973</v>
      </c>
      <c r="D520" s="4">
        <v>6.0240701818949924E-3</v>
      </c>
      <c r="E520" s="4">
        <v>-2.2865287419860159E-2</v>
      </c>
      <c r="F520" s="2">
        <v>5</v>
      </c>
      <c r="H520" s="4">
        <v>-0.23744294595161211</v>
      </c>
    </row>
    <row r="521" spans="1:8" x14ac:dyDescent="0.25">
      <c r="A521" t="s">
        <v>746</v>
      </c>
      <c r="B521" s="3">
        <v>11.61999988555908</v>
      </c>
      <c r="C521" s="3">
        <v>27.989999771118161</v>
      </c>
      <c r="D521" s="4">
        <v>-3.1666676203409787E-2</v>
      </c>
      <c r="E521" s="4">
        <v>3.0559643901659991E-2</v>
      </c>
      <c r="F521" s="2">
        <v>5</v>
      </c>
      <c r="H521" s="4">
        <v>-0.24200913611290309</v>
      </c>
    </row>
    <row r="522" spans="1:8" x14ac:dyDescent="0.25">
      <c r="A522" t="s">
        <v>747</v>
      </c>
      <c r="B522" s="3">
        <v>12</v>
      </c>
      <c r="C522" s="3">
        <v>27.159999847412109</v>
      </c>
      <c r="D522" s="4">
        <v>-3.3816431055874063E-2</v>
      </c>
      <c r="E522" s="4">
        <v>5.4347810795459812E-2</v>
      </c>
      <c r="F522" s="2">
        <v>5</v>
      </c>
      <c r="H522" s="4">
        <v>-0.21722113113364069</v>
      </c>
    </row>
    <row r="523" spans="1:8" x14ac:dyDescent="0.25">
      <c r="A523" t="s">
        <v>748</v>
      </c>
      <c r="B523" s="3">
        <v>12.420000076293951</v>
      </c>
      <c r="C523" s="3">
        <v>25.760000228881839</v>
      </c>
      <c r="D523" s="4">
        <v>2.899754683670874E-2</v>
      </c>
      <c r="E523" s="4">
        <v>-2.0532282275422031E-2</v>
      </c>
      <c r="F523" s="2">
        <v>5</v>
      </c>
      <c r="H523" s="4">
        <v>-0.18982386574654411</v>
      </c>
    </row>
    <row r="524" spans="1:8" x14ac:dyDescent="0.25">
      <c r="A524" t="s">
        <v>749</v>
      </c>
      <c r="B524" s="3">
        <v>12.069999694824221</v>
      </c>
      <c r="C524" s="3">
        <v>26.29999923706055</v>
      </c>
      <c r="D524" s="4">
        <v>-8.2783352193660509E-4</v>
      </c>
      <c r="E524" s="4">
        <v>1.1419405700090479E-3</v>
      </c>
      <c r="F524" s="2">
        <v>5</v>
      </c>
      <c r="H524" s="4">
        <v>-0.21265494097234969</v>
      </c>
    </row>
    <row r="525" spans="1:8" x14ac:dyDescent="0.25">
      <c r="A525" t="s">
        <v>750</v>
      </c>
      <c r="B525" s="3">
        <v>12.079999923706049</v>
      </c>
      <c r="C525" s="3">
        <v>26.270000457763668</v>
      </c>
      <c r="D525" s="4">
        <v>5.8284507485588666E-3</v>
      </c>
      <c r="E525" s="4">
        <v>4.2049163223694119E-3</v>
      </c>
      <c r="F525" s="2">
        <v>5</v>
      </c>
      <c r="H525" s="4">
        <v>-0.2120026103179723</v>
      </c>
    </row>
    <row r="526" spans="1:8" x14ac:dyDescent="0.25">
      <c r="A526" t="s">
        <v>751</v>
      </c>
      <c r="B526" s="3">
        <v>12.010000228881839</v>
      </c>
      <c r="C526" s="3">
        <v>26.159999847412109</v>
      </c>
      <c r="D526" s="4">
        <v>8.3335240681958744E-4</v>
      </c>
      <c r="E526" s="4">
        <v>-4.0704092105563139E-2</v>
      </c>
      <c r="F526" s="2">
        <v>5</v>
      </c>
      <c r="H526" s="4">
        <v>-0.2165688004792633</v>
      </c>
    </row>
    <row r="527" spans="1:8" x14ac:dyDescent="0.25">
      <c r="A527" t="s">
        <v>752</v>
      </c>
      <c r="B527" s="3">
        <v>12</v>
      </c>
      <c r="C527" s="3">
        <v>27.270000457763668</v>
      </c>
      <c r="D527" s="4">
        <v>-8.8145886083746516E-2</v>
      </c>
      <c r="E527" s="4">
        <v>0.1424381859652866</v>
      </c>
      <c r="F527" s="2">
        <v>5</v>
      </c>
      <c r="H527" s="4">
        <v>-0.21722113113364069</v>
      </c>
    </row>
    <row r="528" spans="1:8" x14ac:dyDescent="0.25">
      <c r="A528" t="s">
        <v>753</v>
      </c>
      <c r="B528" s="3">
        <v>13.159999847412109</v>
      </c>
      <c r="C528" s="3">
        <v>23.870000839233398</v>
      </c>
      <c r="D528" s="4">
        <v>4.5801117706265604E-3</v>
      </c>
      <c r="E528" s="4">
        <v>4.7389200540585603E-2</v>
      </c>
      <c r="F528" s="2">
        <v>4</v>
      </c>
      <c r="H528" s="4">
        <v>-0.14155251709677399</v>
      </c>
    </row>
    <row r="529" spans="1:8" x14ac:dyDescent="0.25">
      <c r="A529" t="s">
        <v>754</v>
      </c>
      <c r="B529" s="3">
        <v>13.10000038146973</v>
      </c>
      <c r="C529" s="3">
        <v>22.79000091552734</v>
      </c>
      <c r="D529" s="4">
        <v>1.002313891784512E-2</v>
      </c>
      <c r="E529" s="4">
        <v>-3.4731032343332413E-2</v>
      </c>
      <c r="F529" s="2">
        <v>4</v>
      </c>
      <c r="H529" s="4">
        <v>-0.14546637660368769</v>
      </c>
    </row>
    <row r="530" spans="1:8" x14ac:dyDescent="0.25">
      <c r="A530" t="s">
        <v>755</v>
      </c>
      <c r="B530" s="3">
        <v>12.97000026702881</v>
      </c>
      <c r="C530" s="3">
        <v>23.610000610351559</v>
      </c>
      <c r="D530" s="4">
        <v>1.725492290422026E-2</v>
      </c>
      <c r="E530" s="4">
        <v>-4.1801899545889983E-2</v>
      </c>
      <c r="F530" s="2">
        <v>4</v>
      </c>
      <c r="H530" s="4">
        <v>-0.15394648848156761</v>
      </c>
    </row>
    <row r="531" spans="1:8" x14ac:dyDescent="0.25">
      <c r="A531" t="s">
        <v>756</v>
      </c>
      <c r="B531" s="3">
        <v>12.75</v>
      </c>
      <c r="C531" s="3">
        <v>24.639999389648441</v>
      </c>
      <c r="D531" s="4">
        <v>5.3718975044471977E-2</v>
      </c>
      <c r="E531" s="4">
        <v>-8.4355275757534987E-2</v>
      </c>
      <c r="F531" s="2">
        <v>5</v>
      </c>
      <c r="H531" s="4">
        <v>-0.16829745182949321</v>
      </c>
    </row>
    <row r="532" spans="1:8" x14ac:dyDescent="0.25">
      <c r="A532" t="s">
        <v>757</v>
      </c>
      <c r="B532" s="3">
        <v>12.10000038146973</v>
      </c>
      <c r="C532" s="3">
        <v>26.909999847412109</v>
      </c>
      <c r="D532" s="4">
        <v>-2.1826960920554032E-2</v>
      </c>
      <c r="E532" s="4">
        <v>5.6537124965786438E-2</v>
      </c>
      <c r="F532" s="2">
        <v>5</v>
      </c>
      <c r="H532" s="4">
        <v>-0.21069794900921759</v>
      </c>
    </row>
    <row r="533" spans="1:8" x14ac:dyDescent="0.25">
      <c r="A533" t="s">
        <v>758</v>
      </c>
      <c r="B533" s="3">
        <v>12.36999988555908</v>
      </c>
      <c r="C533" s="3">
        <v>25.469999313354489</v>
      </c>
      <c r="D533" s="4">
        <v>-1.040000915527339E-2</v>
      </c>
      <c r="E533" s="4">
        <v>-3.521132803927185E-3</v>
      </c>
      <c r="F533" s="2">
        <v>5</v>
      </c>
      <c r="H533" s="4">
        <v>-0.19308545680875569</v>
      </c>
    </row>
    <row r="534" spans="1:8" x14ac:dyDescent="0.25">
      <c r="A534" t="s">
        <v>759</v>
      </c>
      <c r="B534" s="3">
        <v>12.5</v>
      </c>
      <c r="C534" s="3">
        <v>25.559999465942379</v>
      </c>
      <c r="D534" s="4">
        <v>7.2522283396045939E-3</v>
      </c>
      <c r="E534" s="4">
        <v>-1.198304457806121E-2</v>
      </c>
      <c r="F534" s="2">
        <v>5</v>
      </c>
      <c r="H534" s="4">
        <v>-0.1846053449308758</v>
      </c>
    </row>
    <row r="535" spans="1:8" x14ac:dyDescent="0.25">
      <c r="A535" t="s">
        <v>760</v>
      </c>
      <c r="B535" s="3">
        <v>12.409999847412109</v>
      </c>
      <c r="C535" s="3">
        <v>25.870000839233398</v>
      </c>
      <c r="D535" s="4">
        <v>2.2240485704587479E-2</v>
      </c>
      <c r="E535" s="4">
        <v>-1.2972081538174529E-2</v>
      </c>
      <c r="F535" s="2">
        <v>5</v>
      </c>
      <c r="H535" s="4">
        <v>-0.1904761964009215</v>
      </c>
    </row>
    <row r="536" spans="1:8" x14ac:dyDescent="0.25">
      <c r="A536" t="s">
        <v>761</v>
      </c>
      <c r="B536" s="3">
        <v>12.14000034332275</v>
      </c>
      <c r="C536" s="3">
        <v>26.20999908447266</v>
      </c>
      <c r="D536" s="4">
        <v>-1.9386087956349111E-2</v>
      </c>
      <c r="E536" s="4">
        <v>0</v>
      </c>
      <c r="F536" s="2">
        <v>5</v>
      </c>
      <c r="H536" s="4">
        <v>-0.20808868860138341</v>
      </c>
    </row>
    <row r="537" spans="1:8" x14ac:dyDescent="0.25">
      <c r="A537" t="s">
        <v>762</v>
      </c>
      <c r="B537" s="3">
        <v>12.38000011444092</v>
      </c>
      <c r="C537" s="3">
        <v>26.20999908447266</v>
      </c>
      <c r="D537" s="4">
        <v>8.1433537169572912E-3</v>
      </c>
      <c r="E537" s="4">
        <v>2.543034554427015E-2</v>
      </c>
      <c r="F537" s="2">
        <v>5</v>
      </c>
      <c r="H537" s="4">
        <v>-0.19243312615437819</v>
      </c>
    </row>
    <row r="538" spans="1:8" x14ac:dyDescent="0.25">
      <c r="A538" t="s">
        <v>763</v>
      </c>
      <c r="B538" s="3">
        <v>12.27999973297119</v>
      </c>
      <c r="C538" s="3">
        <v>25.559999465942379</v>
      </c>
      <c r="D538" s="4">
        <v>-9.9706787105568462E-2</v>
      </c>
      <c r="E538" s="4">
        <v>0.1735536574897629</v>
      </c>
      <c r="F538" s="2">
        <v>5</v>
      </c>
      <c r="H538" s="4">
        <v>-0.1989563082788014</v>
      </c>
    </row>
    <row r="539" spans="1:8" x14ac:dyDescent="0.25">
      <c r="A539" t="s">
        <v>764</v>
      </c>
      <c r="B539" s="3">
        <v>13.64000034332275</v>
      </c>
      <c r="C539" s="3">
        <v>21.780000686645511</v>
      </c>
      <c r="D539" s="4">
        <v>2.8657625028786441E-2</v>
      </c>
      <c r="E539" s="4">
        <v>-4.5574014990657163E-2</v>
      </c>
      <c r="F539" s="2">
        <v>4</v>
      </c>
      <c r="H539" s="4">
        <v>-0.1102413299930886</v>
      </c>
    </row>
    <row r="540" spans="1:8" x14ac:dyDescent="0.25">
      <c r="A540" t="s">
        <v>765</v>
      </c>
      <c r="B540" s="3">
        <v>13.260000228881839</v>
      </c>
      <c r="C540" s="3">
        <v>22.819999694824219</v>
      </c>
      <c r="D540" s="4">
        <v>3.755872503442137E-2</v>
      </c>
      <c r="E540" s="4">
        <v>-5.3504806423500639E-2</v>
      </c>
      <c r="F540" s="2">
        <v>4</v>
      </c>
      <c r="H540" s="4">
        <v>-0.1350293349723509</v>
      </c>
    </row>
    <row r="541" spans="1:8" x14ac:dyDescent="0.25">
      <c r="A541" t="s">
        <v>766</v>
      </c>
      <c r="B541" s="3">
        <v>12.77999973297119</v>
      </c>
      <c r="C541" s="3">
        <v>24.110000610351559</v>
      </c>
      <c r="D541" s="4">
        <v>1.5898236127033009E-2</v>
      </c>
      <c r="E541" s="4">
        <v>1.302526820287842E-2</v>
      </c>
      <c r="F541" s="2">
        <v>4</v>
      </c>
      <c r="H541" s="4">
        <v>-0.16634052207603639</v>
      </c>
    </row>
    <row r="542" spans="1:8" x14ac:dyDescent="0.25">
      <c r="A542" t="s">
        <v>767</v>
      </c>
      <c r="B542" s="3">
        <v>12.579999923706049</v>
      </c>
      <c r="C542" s="3">
        <v>23.79999923706055</v>
      </c>
      <c r="D542" s="4">
        <v>-6.537890876277197E-2</v>
      </c>
      <c r="E542" s="4">
        <v>0.1553397473948257</v>
      </c>
      <c r="F542" s="2">
        <v>4</v>
      </c>
      <c r="H542" s="4">
        <v>-0.17938682411520729</v>
      </c>
    </row>
    <row r="543" spans="1:8" x14ac:dyDescent="0.25">
      <c r="A543" t="s">
        <v>768</v>
      </c>
      <c r="B543" s="3">
        <v>13.460000038146971</v>
      </c>
      <c r="C543" s="3">
        <v>20.60000038146973</v>
      </c>
      <c r="D543" s="4">
        <v>-4.7416848610581597E-2</v>
      </c>
      <c r="E543" s="4">
        <v>5.3169782409155042E-2</v>
      </c>
      <c r="F543" s="2">
        <v>4</v>
      </c>
      <c r="H543" s="4">
        <v>-0.1219830329331799</v>
      </c>
    </row>
    <row r="544" spans="1:8" x14ac:dyDescent="0.25">
      <c r="A544" t="s">
        <v>769</v>
      </c>
      <c r="B544" s="3">
        <v>14.13000011444092</v>
      </c>
      <c r="C544" s="3">
        <v>19.559999465942379</v>
      </c>
      <c r="D544" s="4">
        <v>1.362988090221973E-2</v>
      </c>
      <c r="E544" s="4">
        <v>-1.7085435130927969E-2</v>
      </c>
      <c r="F544" s="2">
        <v>3</v>
      </c>
      <c r="H544" s="4">
        <v>-7.8277874444700912E-2</v>
      </c>
    </row>
    <row r="545" spans="1:8" x14ac:dyDescent="0.25">
      <c r="A545" t="s">
        <v>770</v>
      </c>
      <c r="B545" s="3">
        <v>13.939999580383301</v>
      </c>
      <c r="C545" s="3">
        <v>19.89999961853027</v>
      </c>
      <c r="D545" s="4">
        <v>3.599657006817969E-3</v>
      </c>
      <c r="E545" s="4">
        <v>1.0665265554941071E-2</v>
      </c>
      <c r="F545" s="2">
        <v>4</v>
      </c>
      <c r="H545" s="4">
        <v>-9.0671908039169691E-2</v>
      </c>
    </row>
    <row r="546" spans="1:8" x14ac:dyDescent="0.25">
      <c r="A546" t="s">
        <v>771</v>
      </c>
      <c r="B546" s="3">
        <v>13.89000034332275</v>
      </c>
      <c r="C546" s="3">
        <v>19.690000534057621</v>
      </c>
      <c r="D546" s="4">
        <v>-6.4377111488215233E-3</v>
      </c>
      <c r="E546" s="4">
        <v>-1.303259242800792E-2</v>
      </c>
      <c r="F546" s="2">
        <v>4</v>
      </c>
      <c r="H546" s="4">
        <v>-9.3933436891705968E-2</v>
      </c>
    </row>
    <row r="547" spans="1:8" x14ac:dyDescent="0.25">
      <c r="A547" t="s">
        <v>772</v>
      </c>
      <c r="B547" s="3">
        <v>13.97999954223633</v>
      </c>
      <c r="C547" s="3">
        <v>19.95000076293945</v>
      </c>
      <c r="D547" s="4">
        <v>1.525047766823096E-2</v>
      </c>
      <c r="E547" s="4">
        <v>2.1505379494489048E-2</v>
      </c>
      <c r="F547" s="2">
        <v>4</v>
      </c>
      <c r="H547" s="4">
        <v>-8.8062647631335533E-2</v>
      </c>
    </row>
    <row r="548" spans="1:8" x14ac:dyDescent="0.25">
      <c r="A548" t="s">
        <v>773</v>
      </c>
      <c r="B548" s="3">
        <v>13.77000045776367</v>
      </c>
      <c r="C548" s="3">
        <v>19.530000686645511</v>
      </c>
      <c r="D548" s="4">
        <v>1.17561208760153E-2</v>
      </c>
      <c r="E548" s="4">
        <v>-3.3168319355867608E-2</v>
      </c>
      <c r="F548" s="2">
        <v>3</v>
      </c>
      <c r="H548" s="4">
        <v>-0.10176121811520859</v>
      </c>
    </row>
    <row r="549" spans="1:8" x14ac:dyDescent="0.25">
      <c r="A549" t="s">
        <v>774</v>
      </c>
      <c r="B549" s="3">
        <v>13.60999965667725</v>
      </c>
      <c r="C549" s="3">
        <v>20.20000076293945</v>
      </c>
      <c r="D549" s="4">
        <v>-9.461434978636718E-3</v>
      </c>
      <c r="E549" s="4">
        <v>2.3302988710988789E-2</v>
      </c>
      <c r="F549" s="2">
        <v>4</v>
      </c>
      <c r="H549" s="4">
        <v>-0.11219832195622061</v>
      </c>
    </row>
    <row r="550" spans="1:8" x14ac:dyDescent="0.25">
      <c r="A550" t="s">
        <v>775</v>
      </c>
      <c r="B550" s="3">
        <v>13.739999771118161</v>
      </c>
      <c r="C550" s="3">
        <v>19.739999771118161</v>
      </c>
      <c r="D550" s="4">
        <v>5.7736721571584708E-2</v>
      </c>
      <c r="E550" s="4">
        <v>-9.3247618004599686E-2</v>
      </c>
      <c r="F550" s="2">
        <v>4</v>
      </c>
      <c r="H550" s="4">
        <v>-0.1037182100783406</v>
      </c>
    </row>
    <row r="551" spans="1:8" x14ac:dyDescent="0.25">
      <c r="A551" t="s">
        <v>776</v>
      </c>
      <c r="B551" s="3">
        <v>12.989999771118161</v>
      </c>
      <c r="C551" s="3">
        <v>21.770000457763668</v>
      </c>
      <c r="D551" s="4">
        <v>-6.8807456508295228E-3</v>
      </c>
      <c r="E551" s="4">
        <v>2.2545773677550729E-2</v>
      </c>
      <c r="F551" s="2">
        <v>4</v>
      </c>
      <c r="H551" s="4">
        <v>-0.1526418893824881</v>
      </c>
    </row>
    <row r="552" spans="1:8" x14ac:dyDescent="0.25">
      <c r="A552" t="s">
        <v>777</v>
      </c>
      <c r="B552" s="3">
        <v>13.079999923706049</v>
      </c>
      <c r="C552" s="3">
        <v>21.29000091552734</v>
      </c>
      <c r="D552" s="4">
        <v>-3.8080876084586319E-3</v>
      </c>
      <c r="E552" s="4">
        <v>6.6194467859190809E-3</v>
      </c>
      <c r="F552" s="2">
        <v>4</v>
      </c>
      <c r="H552" s="4">
        <v>-0.14677103791244239</v>
      </c>
    </row>
    <row r="553" spans="1:8" x14ac:dyDescent="0.25">
      <c r="A553" t="s">
        <v>778</v>
      </c>
      <c r="B553" s="3">
        <v>13.13000011444092</v>
      </c>
      <c r="C553" s="3">
        <v>21.14999961853027</v>
      </c>
      <c r="D553" s="4">
        <v>2.3382711809728951E-2</v>
      </c>
      <c r="E553" s="4">
        <v>-1.3526161767891559E-2</v>
      </c>
      <c r="F553" s="2">
        <v>4</v>
      </c>
      <c r="H553" s="4">
        <v>-0.14350944685023079</v>
      </c>
    </row>
    <row r="554" spans="1:8" x14ac:dyDescent="0.25">
      <c r="A554" t="s">
        <v>779</v>
      </c>
      <c r="B554" s="3">
        <v>12.829999923706049</v>
      </c>
      <c r="C554" s="3">
        <v>21.440000534057621</v>
      </c>
      <c r="D554" s="4">
        <v>-5.4263330925736764E-3</v>
      </c>
      <c r="E554" s="4">
        <v>-2.3234633765613522E-2</v>
      </c>
      <c r="F554" s="2">
        <v>4</v>
      </c>
      <c r="H554" s="4">
        <v>-0.1630789310138249</v>
      </c>
    </row>
    <row r="555" spans="1:8" x14ac:dyDescent="0.25">
      <c r="A555" t="s">
        <v>780</v>
      </c>
      <c r="B555" s="3">
        <v>12.89999961853027</v>
      </c>
      <c r="C555" s="3">
        <v>21.95000076293945</v>
      </c>
      <c r="D555" s="4">
        <v>5.2202233091378059E-2</v>
      </c>
      <c r="E555" s="4">
        <v>-8.2741308691420157E-2</v>
      </c>
      <c r="F555" s="2">
        <v>4</v>
      </c>
      <c r="H555" s="4">
        <v>-0.15851274085253389</v>
      </c>
    </row>
    <row r="556" spans="1:8" x14ac:dyDescent="0.25">
      <c r="A556" t="s">
        <v>781</v>
      </c>
      <c r="B556" s="3">
        <v>12.260000228881839</v>
      </c>
      <c r="C556" s="3">
        <v>23.930000305175781</v>
      </c>
      <c r="D556" s="4">
        <v>-1.129027370607538E-2</v>
      </c>
      <c r="E556" s="4">
        <v>4.7723298831256367E-2</v>
      </c>
      <c r="F556" s="2">
        <v>4</v>
      </c>
      <c r="H556" s="4">
        <v>-0.2002609073778808</v>
      </c>
    </row>
    <row r="557" spans="1:8" x14ac:dyDescent="0.25">
      <c r="A557" t="s">
        <v>782</v>
      </c>
      <c r="B557" s="3">
        <v>12.39999961853027</v>
      </c>
      <c r="C557" s="3">
        <v>22.840000152587891</v>
      </c>
      <c r="D557" s="4">
        <v>-3.2006306608590607E-2</v>
      </c>
      <c r="E557" s="4">
        <v>7.0792322282365649E-2</v>
      </c>
      <c r="F557" s="2">
        <v>4</v>
      </c>
      <c r="H557" s="4">
        <v>-0.19112852705529881</v>
      </c>
    </row>
    <row r="558" spans="1:8" x14ac:dyDescent="0.25">
      <c r="A558" t="s">
        <v>783</v>
      </c>
      <c r="B558" s="3">
        <v>12.810000419616699</v>
      </c>
      <c r="C558" s="3">
        <v>21.329999923706051</v>
      </c>
      <c r="D558" s="4">
        <v>8.6614655120949013E-3</v>
      </c>
      <c r="E558" s="4">
        <v>-4.478280355650055E-2</v>
      </c>
      <c r="F558" s="2">
        <v>4</v>
      </c>
      <c r="H558" s="4">
        <v>-0.1643835301129043</v>
      </c>
    </row>
    <row r="559" spans="1:8" x14ac:dyDescent="0.25">
      <c r="A559" t="s">
        <v>784</v>
      </c>
      <c r="B559" s="3">
        <v>12.69999980926514</v>
      </c>
      <c r="C559" s="3">
        <v>22.329999923706051</v>
      </c>
      <c r="D559" s="4">
        <v>4.7854779635527978E-2</v>
      </c>
      <c r="E559" s="4">
        <v>-3.9156620325918601E-2</v>
      </c>
      <c r="F559" s="2">
        <v>4</v>
      </c>
      <c r="H559" s="4">
        <v>-0.17155904289170479</v>
      </c>
    </row>
    <row r="560" spans="1:8" x14ac:dyDescent="0.25">
      <c r="A560" t="s">
        <v>785</v>
      </c>
      <c r="B560" s="3">
        <v>12.11999988555908</v>
      </c>
      <c r="C560" s="3">
        <v>23.239999771118161</v>
      </c>
      <c r="D560" s="4">
        <v>3.4129659506541898E-2</v>
      </c>
      <c r="E560" s="4">
        <v>-5.8728259683077273E-2</v>
      </c>
      <c r="F560" s="2">
        <v>4</v>
      </c>
      <c r="H560" s="4">
        <v>-0.20939334991013811</v>
      </c>
    </row>
    <row r="561" spans="1:8" x14ac:dyDescent="0.25">
      <c r="A561" t="s">
        <v>786</v>
      </c>
      <c r="B561" s="3">
        <v>11.72000026702881</v>
      </c>
      <c r="C561" s="3">
        <v>24.690000534057621</v>
      </c>
      <c r="D561" s="4">
        <v>-2.3333311080932621E-2</v>
      </c>
      <c r="E561" s="4">
        <v>5.6934926753241973E-2</v>
      </c>
      <c r="F561" s="2">
        <v>5</v>
      </c>
      <c r="H561" s="4">
        <v>-0.23548595398847999</v>
      </c>
    </row>
    <row r="562" spans="1:8" x14ac:dyDescent="0.25">
      <c r="A562" t="s">
        <v>787</v>
      </c>
      <c r="B562" s="3">
        <v>12</v>
      </c>
      <c r="C562" s="3">
        <v>23.360000610351559</v>
      </c>
      <c r="D562" s="4">
        <v>9.2514426830121455E-3</v>
      </c>
      <c r="E562" s="4">
        <v>1.432913216964926E-2</v>
      </c>
      <c r="F562" s="2">
        <v>4</v>
      </c>
      <c r="H562" s="4">
        <v>-0.21722113113364069</v>
      </c>
    </row>
    <row r="563" spans="1:8" x14ac:dyDescent="0.25">
      <c r="A563" t="s">
        <v>788</v>
      </c>
      <c r="B563" s="3">
        <v>11.89000034332275</v>
      </c>
      <c r="C563" s="3">
        <v>23.030000686645511</v>
      </c>
      <c r="D563" s="4">
        <v>6.7739137056399557E-3</v>
      </c>
      <c r="E563" s="4">
        <v>-3.4617014968930659E-3</v>
      </c>
      <c r="F563" s="2">
        <v>4</v>
      </c>
      <c r="H563" s="4">
        <v>-0.22439658170276591</v>
      </c>
    </row>
    <row r="564" spans="1:8" x14ac:dyDescent="0.25">
      <c r="A564" t="s">
        <v>217</v>
      </c>
      <c r="B564" s="3">
        <v>11.810000419616699</v>
      </c>
      <c r="C564" s="3">
        <v>23.110000610351559</v>
      </c>
      <c r="D564" s="4">
        <v>2.33969201608486E-2</v>
      </c>
      <c r="E564" s="4">
        <v>-3.2244496544208467E-2</v>
      </c>
      <c r="F564" s="2">
        <v>4</v>
      </c>
      <c r="H564" s="4">
        <v>-0.22961510251843431</v>
      </c>
    </row>
    <row r="565" spans="1:8" x14ac:dyDescent="0.25">
      <c r="A565" t="s">
        <v>789</v>
      </c>
      <c r="B565" s="3">
        <v>11.539999961853029</v>
      </c>
      <c r="C565" s="3">
        <v>23.879999160766602</v>
      </c>
      <c r="D565" s="4">
        <v>2.3049666226663271E-2</v>
      </c>
      <c r="E565" s="4">
        <v>-2.530615670340397E-2</v>
      </c>
      <c r="F565" s="2">
        <v>4</v>
      </c>
      <c r="H565" s="4">
        <v>-0.24722765692857149</v>
      </c>
    </row>
    <row r="566" spans="1:8" x14ac:dyDescent="0.25">
      <c r="A566" t="s">
        <v>790</v>
      </c>
      <c r="B566" s="3">
        <v>11.27999973297119</v>
      </c>
      <c r="C566" s="3">
        <v>24.5</v>
      </c>
      <c r="D566" s="4">
        <v>1.438847563477874E-2</v>
      </c>
      <c r="E566" s="4">
        <v>-3.1620524157513492E-2</v>
      </c>
      <c r="F566" s="2">
        <v>5</v>
      </c>
      <c r="H566" s="4">
        <v>-0.2641878806843313</v>
      </c>
    </row>
    <row r="567" spans="1:8" x14ac:dyDescent="0.25">
      <c r="A567" t="s">
        <v>791</v>
      </c>
      <c r="B567" s="3">
        <v>11.11999988555908</v>
      </c>
      <c r="C567" s="3">
        <v>25.29999923706055</v>
      </c>
      <c r="D567" s="4">
        <v>-2.882095451556466E-2</v>
      </c>
      <c r="E567" s="4">
        <v>4.4160120307020989E-2</v>
      </c>
      <c r="F567" s="2">
        <v>5</v>
      </c>
      <c r="H567" s="4">
        <v>-0.27462492231566799</v>
      </c>
    </row>
    <row r="568" spans="1:8" x14ac:dyDescent="0.25">
      <c r="A568" t="s">
        <v>792</v>
      </c>
      <c r="B568" s="3">
        <v>11.44999980926514</v>
      </c>
      <c r="C568" s="3">
        <v>24.229999542236332</v>
      </c>
      <c r="D568" s="4">
        <v>4.9495872539458967E-2</v>
      </c>
      <c r="E568" s="4">
        <v>-8.2196973774606108E-2</v>
      </c>
      <c r="F568" s="2">
        <v>4</v>
      </c>
      <c r="H568" s="4">
        <v>-0.25309850839861731</v>
      </c>
    </row>
    <row r="569" spans="1:8" x14ac:dyDescent="0.25">
      <c r="A569" t="s">
        <v>793</v>
      </c>
      <c r="B569" s="3">
        <v>10.909999847412109</v>
      </c>
      <c r="C569" s="3">
        <v>26.39999961853027</v>
      </c>
      <c r="D569" s="4">
        <v>-1.8298679968198339E-3</v>
      </c>
      <c r="E569" s="4">
        <v>-1.5659958280126229E-2</v>
      </c>
      <c r="F569" s="2">
        <v>5</v>
      </c>
      <c r="H569" s="4">
        <v>-0.28832355500921641</v>
      </c>
    </row>
    <row r="570" spans="1:8" x14ac:dyDescent="0.25">
      <c r="A570" t="s">
        <v>794</v>
      </c>
      <c r="B570" s="3">
        <v>10.930000305175779</v>
      </c>
      <c r="C570" s="3">
        <v>26.819999694824219</v>
      </c>
      <c r="D570" s="4">
        <v>1.2975008694875889E-2</v>
      </c>
      <c r="E570" s="4">
        <v>-1.7222469949999319E-2</v>
      </c>
      <c r="F570" s="2">
        <v>5</v>
      </c>
      <c r="H570" s="4">
        <v>-0.28701889370046157</v>
      </c>
    </row>
    <row r="571" spans="1:8" x14ac:dyDescent="0.25">
      <c r="A571" t="s">
        <v>795</v>
      </c>
      <c r="B571" s="3">
        <v>10.789999961853029</v>
      </c>
      <c r="C571" s="3">
        <v>27.29000091552734</v>
      </c>
      <c r="D571" s="4">
        <v>-8.2720727611421685E-3</v>
      </c>
      <c r="E571" s="4">
        <v>4.2797127855110251E-2</v>
      </c>
      <c r="F571" s="2">
        <v>5</v>
      </c>
      <c r="H571" s="4">
        <v>-0.29615133623271889</v>
      </c>
    </row>
    <row r="572" spans="1:8" x14ac:dyDescent="0.25">
      <c r="A572" t="s">
        <v>796</v>
      </c>
      <c r="B572" s="3">
        <v>10.88000011444092</v>
      </c>
      <c r="C572" s="3">
        <v>26.170000076293949</v>
      </c>
      <c r="D572" s="4">
        <v>-2.5962395691338739E-2</v>
      </c>
      <c r="E572" s="4">
        <v>6.2094185249382823E-2</v>
      </c>
      <c r="F572" s="2">
        <v>5</v>
      </c>
      <c r="H572" s="4">
        <v>-0.29028048476267321</v>
      </c>
    </row>
    <row r="573" spans="1:8" x14ac:dyDescent="0.25">
      <c r="A573" t="s">
        <v>797</v>
      </c>
      <c r="B573" s="3">
        <v>11.170000076293951</v>
      </c>
      <c r="C573" s="3">
        <v>24.639999389648441</v>
      </c>
      <c r="D573" s="4">
        <v>1.7304238795889711E-2</v>
      </c>
      <c r="E573" s="4">
        <v>-5.5214744565573959E-2</v>
      </c>
      <c r="F573" s="2">
        <v>5</v>
      </c>
      <c r="H573" s="4">
        <v>-0.27136333125345657</v>
      </c>
    </row>
    <row r="574" spans="1:8" x14ac:dyDescent="0.25">
      <c r="A574" t="s">
        <v>798</v>
      </c>
      <c r="B574" s="3">
        <v>10.97999954223633</v>
      </c>
      <c r="C574" s="3">
        <v>26.079999923706051</v>
      </c>
      <c r="D574" s="4">
        <v>1.3850380386608799E-2</v>
      </c>
      <c r="E574" s="4">
        <v>-2.4317232684692099E-2</v>
      </c>
      <c r="F574" s="2">
        <v>5</v>
      </c>
      <c r="H574" s="4">
        <v>-0.28375736484792541</v>
      </c>
    </row>
    <row r="575" spans="1:8" x14ac:dyDescent="0.25">
      <c r="A575" t="s">
        <v>799</v>
      </c>
      <c r="B575" s="3">
        <v>10.829999923706049</v>
      </c>
      <c r="C575" s="3">
        <v>26.729999542236332</v>
      </c>
      <c r="D575" s="4">
        <v>1.499529955651902E-2</v>
      </c>
      <c r="E575" s="4">
        <v>-2.9411813593453021E-2</v>
      </c>
      <c r="F575" s="2">
        <v>5</v>
      </c>
      <c r="H575" s="4">
        <v>-0.29354207582488479</v>
      </c>
    </row>
    <row r="576" spans="1:8" x14ac:dyDescent="0.25">
      <c r="A576" t="s">
        <v>800</v>
      </c>
      <c r="B576" s="3">
        <v>10.670000076293951</v>
      </c>
      <c r="C576" s="3">
        <v>27.54000091552734</v>
      </c>
      <c r="D576" s="4">
        <v>9.3810778845959675E-4</v>
      </c>
      <c r="E576" s="4">
        <v>3.1460678973232133E-2</v>
      </c>
      <c r="F576" s="2">
        <v>5</v>
      </c>
      <c r="H576" s="4">
        <v>-0.30397911745622153</v>
      </c>
    </row>
    <row r="577" spans="1:8" x14ac:dyDescent="0.25">
      <c r="A577" t="s">
        <v>801</v>
      </c>
      <c r="B577" s="3">
        <v>10.659999847412109</v>
      </c>
      <c r="C577" s="3">
        <v>26.70000076293945</v>
      </c>
      <c r="D577" s="4">
        <v>2.500002292486414E-2</v>
      </c>
      <c r="E577" s="4">
        <v>-7.0010393090548018E-2</v>
      </c>
      <c r="F577" s="2">
        <v>5</v>
      </c>
      <c r="H577" s="4">
        <v>-0.30463144811059878</v>
      </c>
    </row>
    <row r="578" spans="1:8" x14ac:dyDescent="0.25">
      <c r="A578" t="s">
        <v>802</v>
      </c>
      <c r="B578" s="3">
        <v>10.39999961853027</v>
      </c>
      <c r="C578" s="3">
        <v>28.70999908447266</v>
      </c>
      <c r="D578" s="4">
        <v>-9.5238458542596938E-3</v>
      </c>
      <c r="E578" s="4">
        <v>1.953122301281152E-2</v>
      </c>
      <c r="F578" s="2">
        <v>5</v>
      </c>
      <c r="H578" s="4">
        <v>-0.32159167186635867</v>
      </c>
    </row>
    <row r="579" spans="1:8" x14ac:dyDescent="0.25">
      <c r="A579" t="s">
        <v>803</v>
      </c>
      <c r="B579" s="3">
        <v>10.5</v>
      </c>
      <c r="C579" s="3">
        <v>28.159999847412109</v>
      </c>
      <c r="D579" s="4">
        <v>-2.8489775623884439E-3</v>
      </c>
      <c r="E579" s="4">
        <v>-7.0522129278958179E-3</v>
      </c>
      <c r="F579" s="2">
        <v>5</v>
      </c>
      <c r="H579" s="4">
        <v>-0.31506848974193558</v>
      </c>
    </row>
    <row r="580" spans="1:8" x14ac:dyDescent="0.25">
      <c r="A580" t="s">
        <v>804</v>
      </c>
      <c r="B580" s="3">
        <v>10.52999973297119</v>
      </c>
      <c r="C580" s="3">
        <v>28.360000610351559</v>
      </c>
      <c r="D580" s="4">
        <v>-2.8597824285333751E-2</v>
      </c>
      <c r="E580" s="4">
        <v>5.2319102318953759E-2</v>
      </c>
      <c r="F580" s="2">
        <v>5</v>
      </c>
      <c r="H580" s="4">
        <v>-0.31311155998847873</v>
      </c>
    </row>
    <row r="581" spans="1:8" x14ac:dyDescent="0.25">
      <c r="A581" t="s">
        <v>805</v>
      </c>
      <c r="B581" s="3">
        <v>10.840000152587891</v>
      </c>
      <c r="C581" s="3">
        <v>26.95000076293945</v>
      </c>
      <c r="D581" s="4">
        <v>3.2380966913132532E-2</v>
      </c>
      <c r="E581" s="4">
        <v>-1.0282731693130209E-2</v>
      </c>
      <c r="F581" s="2">
        <v>5</v>
      </c>
      <c r="H581" s="4">
        <v>-0.29288974517050742</v>
      </c>
    </row>
    <row r="582" spans="1:8" x14ac:dyDescent="0.25">
      <c r="A582" t="s">
        <v>806</v>
      </c>
      <c r="B582" s="3">
        <v>10.5</v>
      </c>
      <c r="C582" s="3">
        <v>27.229999542236332</v>
      </c>
      <c r="D582" s="4">
        <v>1.547387282891521E-2</v>
      </c>
      <c r="E582" s="4">
        <v>-6.2650593549839151E-2</v>
      </c>
      <c r="F582" s="2">
        <v>5</v>
      </c>
      <c r="H582" s="4">
        <v>-0.31506848974193558</v>
      </c>
    </row>
    <row r="583" spans="1:8" x14ac:dyDescent="0.25">
      <c r="A583" t="s">
        <v>807</v>
      </c>
      <c r="B583" s="3">
        <v>10.340000152587891</v>
      </c>
      <c r="C583" s="3">
        <v>29.04999923706055</v>
      </c>
      <c r="D583" s="4">
        <v>1.938028910378975E-3</v>
      </c>
      <c r="E583" s="4">
        <v>3.4541786350867909E-3</v>
      </c>
      <c r="F583" s="2">
        <v>5</v>
      </c>
      <c r="H583" s="4">
        <v>-0.32550553137327232</v>
      </c>
    </row>
    <row r="584" spans="1:8" x14ac:dyDescent="0.25">
      <c r="A584" t="s">
        <v>808</v>
      </c>
      <c r="B584" s="3">
        <v>10.319999694824221</v>
      </c>
      <c r="C584" s="3">
        <v>28.95000076293945</v>
      </c>
      <c r="D584" s="4">
        <v>3.9274861798862082E-2</v>
      </c>
      <c r="E584" s="4">
        <v>-4.1073194739407508E-2</v>
      </c>
      <c r="F584" s="2">
        <v>5</v>
      </c>
      <c r="H584" s="4">
        <v>-0.32681019268202699</v>
      </c>
    </row>
    <row r="585" spans="1:8" x14ac:dyDescent="0.25">
      <c r="A585" t="s">
        <v>809</v>
      </c>
      <c r="B585" s="3">
        <v>9.9300003051757813</v>
      </c>
      <c r="C585" s="3">
        <v>30.190000534057621</v>
      </c>
      <c r="D585" s="4">
        <v>1.9507242148097511E-2</v>
      </c>
      <c r="E585" s="4">
        <v>-3.019590915677484E-2</v>
      </c>
      <c r="F585" s="2">
        <v>5</v>
      </c>
      <c r="H585" s="4">
        <v>-0.35225046610599159</v>
      </c>
    </row>
    <row r="586" spans="1:8" x14ac:dyDescent="0.25">
      <c r="A586" t="s">
        <v>810</v>
      </c>
      <c r="B586" s="3">
        <v>9.7399997711181641</v>
      </c>
      <c r="C586" s="3">
        <v>31.129999160766602</v>
      </c>
      <c r="D586" s="4">
        <v>2.526313380191203E-2</v>
      </c>
      <c r="E586" s="4">
        <v>-5.5235252201265461E-2</v>
      </c>
      <c r="F586" s="2">
        <v>5</v>
      </c>
      <c r="H586" s="4">
        <v>-0.36464449970046042</v>
      </c>
    </row>
    <row r="587" spans="1:8" x14ac:dyDescent="0.25">
      <c r="A587" t="s">
        <v>811</v>
      </c>
      <c r="B587" s="3">
        <v>9.5</v>
      </c>
      <c r="C587" s="3">
        <v>32.950000762939453</v>
      </c>
      <c r="D587" s="4">
        <v>-5.8473750611050979E-2</v>
      </c>
      <c r="E587" s="4">
        <v>0.1124240320511833</v>
      </c>
      <c r="F587" s="2">
        <v>5</v>
      </c>
      <c r="H587" s="4">
        <v>-0.38030006214746559</v>
      </c>
    </row>
    <row r="588" spans="1:8" x14ac:dyDescent="0.25">
      <c r="A588" t="s">
        <v>812</v>
      </c>
      <c r="B588" s="3">
        <v>10.090000152587891</v>
      </c>
      <c r="C588" s="3">
        <v>29.620000839233398</v>
      </c>
      <c r="D588" s="4">
        <v>5.6544497494033452E-2</v>
      </c>
      <c r="E588" s="4">
        <v>-9.3912447734619375E-2</v>
      </c>
      <c r="F588" s="2">
        <v>5</v>
      </c>
      <c r="H588" s="4">
        <v>-0.34181342447465479</v>
      </c>
    </row>
    <row r="589" spans="1:8" x14ac:dyDescent="0.25">
      <c r="A589" t="s">
        <v>813</v>
      </c>
      <c r="B589" s="3">
        <v>9.5500001907348633</v>
      </c>
      <c r="C589" s="3">
        <v>32.689998626708977</v>
      </c>
      <c r="D589" s="4">
        <v>2.7987107637186259E-2</v>
      </c>
      <c r="E589" s="4">
        <v>-3.9094703502602912E-2</v>
      </c>
      <c r="F589" s="2">
        <v>5</v>
      </c>
      <c r="H589" s="4">
        <v>-0.37703847108525401</v>
      </c>
    </row>
    <row r="590" spans="1:8" x14ac:dyDescent="0.25">
      <c r="A590" t="s">
        <v>814</v>
      </c>
      <c r="B590" s="3">
        <v>9.2899999618530273</v>
      </c>
      <c r="C590" s="3">
        <v>34.020000457763672</v>
      </c>
      <c r="D590" s="4">
        <v>-0.1333955475331462</v>
      </c>
      <c r="E590" s="4">
        <v>0.22594596244193421</v>
      </c>
      <c r="F590" s="2">
        <v>5</v>
      </c>
      <c r="H590" s="4">
        <v>-0.3939986948410138</v>
      </c>
    </row>
    <row r="591" spans="1:8" x14ac:dyDescent="0.25">
      <c r="A591" t="s">
        <v>815</v>
      </c>
      <c r="B591" s="3">
        <v>10.72000026702881</v>
      </c>
      <c r="C591" s="3">
        <v>27.75</v>
      </c>
      <c r="D591" s="4">
        <v>-6.2937005224118048E-2</v>
      </c>
      <c r="E591" s="4">
        <v>6.3625904089826157E-2</v>
      </c>
      <c r="F591" s="2">
        <v>5</v>
      </c>
      <c r="H591" s="4">
        <v>-0.30071752639400989</v>
      </c>
    </row>
    <row r="592" spans="1:8" x14ac:dyDescent="0.25">
      <c r="A592" t="s">
        <v>816</v>
      </c>
      <c r="B592" s="3">
        <v>11.439999580383301</v>
      </c>
      <c r="C592" s="3">
        <v>26.090000152587891</v>
      </c>
      <c r="D592" s="4">
        <v>-4.9044070297927678E-2</v>
      </c>
      <c r="E592" s="4">
        <v>8.8898211581968978E-2</v>
      </c>
      <c r="F592" s="2">
        <v>5</v>
      </c>
      <c r="H592" s="4">
        <v>-0.25375083905299461</v>
      </c>
    </row>
    <row r="593" spans="1:8" x14ac:dyDescent="0.25">
      <c r="A593" t="s">
        <v>817</v>
      </c>
      <c r="B593" s="3">
        <v>12.02999973297119</v>
      </c>
      <c r="C593" s="3">
        <v>23.95999908447266</v>
      </c>
      <c r="D593" s="4">
        <v>2.4999777475993579E-3</v>
      </c>
      <c r="E593" s="4">
        <v>-2.4979755265417398E-3</v>
      </c>
      <c r="F593" s="2">
        <v>4</v>
      </c>
      <c r="H593" s="4">
        <v>-0.2152642013801839</v>
      </c>
    </row>
    <row r="594" spans="1:8" x14ac:dyDescent="0.25">
      <c r="A594" t="s">
        <v>818</v>
      </c>
      <c r="B594" s="3">
        <v>12</v>
      </c>
      <c r="C594" s="3">
        <v>24.020000457763668</v>
      </c>
      <c r="D594" s="4">
        <v>2.6518428635096129E-2</v>
      </c>
      <c r="E594" s="4">
        <v>-4.1882698438058703E-2</v>
      </c>
      <c r="F594" s="2">
        <v>4</v>
      </c>
      <c r="H594" s="4">
        <v>-0.21722113113364069</v>
      </c>
    </row>
    <row r="595" spans="1:8" x14ac:dyDescent="0.25">
      <c r="A595" t="s">
        <v>819</v>
      </c>
      <c r="B595" s="3">
        <v>11.689999580383301</v>
      </c>
      <c r="C595" s="3">
        <v>25.069999694824219</v>
      </c>
      <c r="D595" s="4">
        <v>1.299823388441212E-2</v>
      </c>
      <c r="E595" s="4">
        <v>1.1294827307630101E-2</v>
      </c>
      <c r="F595" s="2">
        <v>5</v>
      </c>
      <c r="H595" s="4">
        <v>-0.23744294595161211</v>
      </c>
    </row>
    <row r="596" spans="1:8" x14ac:dyDescent="0.25">
      <c r="A596" t="s">
        <v>820</v>
      </c>
      <c r="B596" s="3">
        <v>11.539999961853029</v>
      </c>
      <c r="C596" s="3">
        <v>24.79000091552734</v>
      </c>
      <c r="D596" s="4">
        <v>-9.4420309252442047E-3</v>
      </c>
      <c r="E596" s="4">
        <v>2.8317801018318271E-3</v>
      </c>
      <c r="F596" s="2">
        <v>5</v>
      </c>
      <c r="H596" s="4">
        <v>-0.24722765692857149</v>
      </c>
    </row>
    <row r="597" spans="1:8" x14ac:dyDescent="0.25">
      <c r="A597" t="s">
        <v>821</v>
      </c>
      <c r="B597" s="3">
        <v>11.64999961853027</v>
      </c>
      <c r="C597" s="3">
        <v>24.719999313354489</v>
      </c>
      <c r="D597" s="4">
        <v>1.7467232541200639E-2</v>
      </c>
      <c r="E597" s="4">
        <v>-3.7757929176263749E-2</v>
      </c>
      <c r="F597" s="2">
        <v>5</v>
      </c>
      <c r="H597" s="4">
        <v>-0.24005220635944621</v>
      </c>
    </row>
    <row r="598" spans="1:8" x14ac:dyDescent="0.25">
      <c r="A598" t="s">
        <v>822</v>
      </c>
      <c r="B598" s="3">
        <v>11.44999980926514</v>
      </c>
      <c r="C598" s="3">
        <v>25.690000534057621</v>
      </c>
      <c r="D598" s="4">
        <v>8.8105219766045906E-3</v>
      </c>
      <c r="E598" s="4">
        <v>-1.9091255815355871E-2</v>
      </c>
      <c r="F598" s="2">
        <v>5</v>
      </c>
      <c r="H598" s="4">
        <v>-0.25309850839861731</v>
      </c>
    </row>
    <row r="599" spans="1:8" x14ac:dyDescent="0.25">
      <c r="A599" t="s">
        <v>823</v>
      </c>
      <c r="B599" s="3">
        <v>11.35000038146973</v>
      </c>
      <c r="C599" s="3">
        <v>26.190000534057621</v>
      </c>
      <c r="D599" s="4">
        <v>1.520573091713096E-2</v>
      </c>
      <c r="E599" s="4">
        <v>1.8273764900883501E-2</v>
      </c>
      <c r="F599" s="2">
        <v>5</v>
      </c>
      <c r="H599" s="4">
        <v>-0.2596216283133651</v>
      </c>
    </row>
    <row r="600" spans="1:8" x14ac:dyDescent="0.25">
      <c r="A600" t="s">
        <v>824</v>
      </c>
      <c r="B600" s="3">
        <v>11.180000305175779</v>
      </c>
      <c r="C600" s="3">
        <v>25.719999313354489</v>
      </c>
      <c r="D600" s="4">
        <v>4.1938563106934217E-2</v>
      </c>
      <c r="E600" s="4">
        <v>-6.4727297696200337E-2</v>
      </c>
      <c r="F600" s="2">
        <v>5</v>
      </c>
      <c r="H600" s="4">
        <v>-0.27071100059907921</v>
      </c>
    </row>
    <row r="601" spans="1:8" x14ac:dyDescent="0.25">
      <c r="A601" t="s">
        <v>825</v>
      </c>
      <c r="B601" s="3">
        <v>10.72999954223633</v>
      </c>
      <c r="C601" s="3">
        <v>27.5</v>
      </c>
      <c r="D601" s="4">
        <v>1.131007440547482E-2</v>
      </c>
      <c r="E601" s="4">
        <v>-3.066622536120123E-2</v>
      </c>
      <c r="F601" s="2">
        <v>5</v>
      </c>
      <c r="H601" s="4">
        <v>-0.30006525794930777</v>
      </c>
    </row>
    <row r="602" spans="1:8" x14ac:dyDescent="0.25">
      <c r="A602" t="s">
        <v>826</v>
      </c>
      <c r="B602" s="3">
        <v>10.60999965667725</v>
      </c>
      <c r="C602" s="3">
        <v>28.370000839233398</v>
      </c>
      <c r="D602" s="4">
        <v>1.531099046243534E-2</v>
      </c>
      <c r="E602" s="4">
        <v>-3.6672322435561733E-2</v>
      </c>
      <c r="F602" s="2">
        <v>5</v>
      </c>
      <c r="H602" s="4">
        <v>-0.30789303917281041</v>
      </c>
    </row>
    <row r="603" spans="1:8" x14ac:dyDescent="0.25">
      <c r="A603" t="s">
        <v>827</v>
      </c>
      <c r="B603" s="3">
        <v>10.44999980926514</v>
      </c>
      <c r="C603" s="3">
        <v>29.45000076293945</v>
      </c>
      <c r="D603" s="4">
        <v>-3.8131518327729759E-3</v>
      </c>
      <c r="E603" s="4">
        <v>3.4059032173248349E-2</v>
      </c>
      <c r="F603" s="2">
        <v>5</v>
      </c>
      <c r="H603" s="4">
        <v>-0.31833008080414721</v>
      </c>
    </row>
    <row r="604" spans="1:8" x14ac:dyDescent="0.25">
      <c r="A604" t="s">
        <v>828</v>
      </c>
      <c r="B604" s="3">
        <v>10.489999771118161</v>
      </c>
      <c r="C604" s="3">
        <v>28.479999542236332</v>
      </c>
      <c r="D604" s="4">
        <v>1.548885271963352E-2</v>
      </c>
      <c r="E604" s="4">
        <v>-3.2280011997566249E-2</v>
      </c>
      <c r="F604" s="2">
        <v>5</v>
      </c>
      <c r="H604" s="4">
        <v>-0.315720820396313</v>
      </c>
    </row>
    <row r="605" spans="1:8" x14ac:dyDescent="0.25">
      <c r="A605" t="s">
        <v>829</v>
      </c>
      <c r="B605" s="3">
        <v>10.329999923706049</v>
      </c>
      <c r="C605" s="3">
        <v>29.430000305175781</v>
      </c>
      <c r="D605" s="4">
        <v>-1.9324113069096871E-3</v>
      </c>
      <c r="E605" s="4">
        <v>2.7257213855629292E-3</v>
      </c>
      <c r="F605" s="2">
        <v>5</v>
      </c>
      <c r="H605" s="4">
        <v>-0.32615786202764968</v>
      </c>
    </row>
    <row r="606" spans="1:8" x14ac:dyDescent="0.25">
      <c r="A606" t="s">
        <v>830</v>
      </c>
      <c r="B606" s="3">
        <v>10.35000038146973</v>
      </c>
      <c r="C606" s="3">
        <v>29.35000038146973</v>
      </c>
      <c r="D606" s="4">
        <v>5.7201268825204821E-2</v>
      </c>
      <c r="E606" s="4">
        <v>-5.2002543624440567E-2</v>
      </c>
      <c r="F606" s="2">
        <v>5</v>
      </c>
      <c r="H606" s="4">
        <v>-0.32485320071889501</v>
      </c>
    </row>
    <row r="607" spans="1:8" x14ac:dyDescent="0.25">
      <c r="A607" t="s">
        <v>831</v>
      </c>
      <c r="B607" s="3">
        <v>9.7899999618530273</v>
      </c>
      <c r="C607" s="3">
        <v>30.95999908447266</v>
      </c>
      <c r="D607" s="4">
        <v>-0.1389621758671076</v>
      </c>
      <c r="E607" s="4">
        <v>0.1862068441368068</v>
      </c>
      <c r="F607" s="2">
        <v>5</v>
      </c>
      <c r="H607" s="4">
        <v>-0.36138290863824879</v>
      </c>
    </row>
    <row r="608" spans="1:8" x14ac:dyDescent="0.25">
      <c r="A608" t="s">
        <v>832</v>
      </c>
      <c r="B608" s="3">
        <v>11.36999988555908</v>
      </c>
      <c r="C608" s="3">
        <v>26.10000038146973</v>
      </c>
      <c r="D608" s="4">
        <v>2.3402361558631849E-2</v>
      </c>
      <c r="E608" s="4">
        <v>-4.9872550641773872E-2</v>
      </c>
      <c r="F608" s="2">
        <v>5</v>
      </c>
      <c r="H608" s="4">
        <v>-0.25831702921428562</v>
      </c>
    </row>
    <row r="609" spans="1:8" x14ac:dyDescent="0.25">
      <c r="A609" t="s">
        <v>833</v>
      </c>
      <c r="B609" s="3">
        <v>11.10999965667725</v>
      </c>
      <c r="C609" s="3">
        <v>27.469999313354489</v>
      </c>
      <c r="D609" s="4">
        <v>4.2213866388973953E-2</v>
      </c>
      <c r="E609" s="4">
        <v>-4.8493297027423332E-2</v>
      </c>
      <c r="F609" s="2">
        <v>5</v>
      </c>
      <c r="H609" s="4">
        <v>-0.27527725297004552</v>
      </c>
    </row>
    <row r="610" spans="1:8" x14ac:dyDescent="0.25">
      <c r="A610" t="s">
        <v>834</v>
      </c>
      <c r="B610" s="3">
        <v>10.659999847412109</v>
      </c>
      <c r="C610" s="3">
        <v>28.870000839233398</v>
      </c>
      <c r="D610" s="4">
        <v>5.9642087750357183E-2</v>
      </c>
      <c r="E610" s="4">
        <v>-9.1281069460028785E-2</v>
      </c>
      <c r="F610" s="2">
        <v>5</v>
      </c>
      <c r="H610" s="4">
        <v>-0.30463144811059878</v>
      </c>
    </row>
    <row r="611" spans="1:8" x14ac:dyDescent="0.25">
      <c r="A611" t="s">
        <v>835</v>
      </c>
      <c r="B611" s="3">
        <v>10.060000419616699</v>
      </c>
      <c r="C611" s="3">
        <v>31.770000457763668</v>
      </c>
      <c r="D611" s="4">
        <v>2.3397812583495051E-2</v>
      </c>
      <c r="E611" s="4">
        <v>-2.4262926357717651E-2</v>
      </c>
      <c r="F611" s="2">
        <v>5</v>
      </c>
      <c r="H611" s="4">
        <v>-0.34377035422811159</v>
      </c>
    </row>
    <row r="612" spans="1:8" x14ac:dyDescent="0.25">
      <c r="A612" t="s">
        <v>836</v>
      </c>
      <c r="B612" s="3">
        <v>9.8299999237060547</v>
      </c>
      <c r="C612" s="3">
        <v>32.560001373291023</v>
      </c>
      <c r="D612" s="4">
        <v>6.1411937698225838E-3</v>
      </c>
      <c r="E612" s="4">
        <v>-1.3034261391276281E-2</v>
      </c>
      <c r="F612" s="2">
        <v>5</v>
      </c>
      <c r="H612" s="4">
        <v>-0.35877364823041469</v>
      </c>
    </row>
    <row r="613" spans="1:8" x14ac:dyDescent="0.25">
      <c r="A613" t="s">
        <v>837</v>
      </c>
      <c r="B613" s="3">
        <v>9.7700004577636719</v>
      </c>
      <c r="C613" s="3">
        <v>32.990001678466797</v>
      </c>
      <c r="D613" s="4">
        <v>2.5183707399502261E-2</v>
      </c>
      <c r="E613" s="4">
        <v>-5.0647433713185697E-2</v>
      </c>
      <c r="F613" s="2">
        <v>5</v>
      </c>
      <c r="H613" s="4">
        <v>-0.36268750773732839</v>
      </c>
    </row>
    <row r="614" spans="1:8" x14ac:dyDescent="0.25">
      <c r="A614" t="s">
        <v>838</v>
      </c>
      <c r="B614" s="3">
        <v>9.5299997329711914</v>
      </c>
      <c r="C614" s="3">
        <v>34.75</v>
      </c>
      <c r="D614" s="4">
        <v>-7.5654767691513469E-2</v>
      </c>
      <c r="E614" s="4">
        <v>0.15104337148978211</v>
      </c>
      <c r="F614" s="2">
        <v>5</v>
      </c>
      <c r="H614" s="4">
        <v>-0.37834313239400869</v>
      </c>
    </row>
    <row r="615" spans="1:8" x14ac:dyDescent="0.25">
      <c r="A615" t="s">
        <v>839</v>
      </c>
      <c r="B615" s="3">
        <v>10.310000419616699</v>
      </c>
      <c r="C615" s="3">
        <v>30.190000534057621</v>
      </c>
      <c r="D615" s="4">
        <v>-4.8261813433865264E-3</v>
      </c>
      <c r="E615" s="4">
        <v>-3.2371801416157357E-2</v>
      </c>
      <c r="F615" s="2">
        <v>5</v>
      </c>
      <c r="H615" s="4">
        <v>-0.32746246112672922</v>
      </c>
    </row>
    <row r="616" spans="1:8" x14ac:dyDescent="0.25">
      <c r="A616" t="s">
        <v>840</v>
      </c>
      <c r="B616" s="3">
        <v>10.35999965667725</v>
      </c>
      <c r="C616" s="3">
        <v>31.20000076293945</v>
      </c>
      <c r="D616" s="4">
        <v>-0.1651893808171444</v>
      </c>
      <c r="E616" s="4">
        <v>0.22738004206521589</v>
      </c>
      <c r="F616" s="2">
        <v>5</v>
      </c>
      <c r="H616" s="4">
        <v>-0.32420093227419289</v>
      </c>
    </row>
    <row r="617" spans="1:8" x14ac:dyDescent="0.25">
      <c r="A617" t="s">
        <v>841</v>
      </c>
      <c r="B617" s="3">
        <v>12.409999847412109</v>
      </c>
      <c r="C617" s="3">
        <v>25.420000076293949</v>
      </c>
      <c r="D617" s="4">
        <v>9.5322147482661768E-2</v>
      </c>
      <c r="E617" s="4">
        <v>-0.130940168331831</v>
      </c>
      <c r="F617" s="2">
        <v>5</v>
      </c>
      <c r="H617" s="4">
        <v>-0.1904761964009215</v>
      </c>
    </row>
    <row r="618" spans="1:8" x14ac:dyDescent="0.25">
      <c r="A618" t="s">
        <v>842</v>
      </c>
      <c r="B618" s="3">
        <v>11.329999923706049</v>
      </c>
      <c r="C618" s="3">
        <v>29.25</v>
      </c>
      <c r="D618" s="4">
        <v>5.4934838469411273E-2</v>
      </c>
      <c r="E618" s="4">
        <v>-9.5547314100449254E-2</v>
      </c>
      <c r="F618" s="2">
        <v>5</v>
      </c>
      <c r="H618" s="4">
        <v>-0.26092628962211972</v>
      </c>
    </row>
    <row r="619" spans="1:8" x14ac:dyDescent="0.25">
      <c r="A619" t="s">
        <v>843</v>
      </c>
      <c r="B619" s="3">
        <v>10.739999771118161</v>
      </c>
      <c r="C619" s="3">
        <v>32.340000152587891</v>
      </c>
      <c r="D619" s="4">
        <v>1.897531404070096E-2</v>
      </c>
      <c r="E619" s="4">
        <v>-3.1736566612720292E-2</v>
      </c>
      <c r="F619" s="2">
        <v>5</v>
      </c>
      <c r="H619" s="4">
        <v>-0.29941292729493052</v>
      </c>
    </row>
    <row r="620" spans="1:8" x14ac:dyDescent="0.25">
      <c r="A620" t="s">
        <v>844</v>
      </c>
      <c r="B620" s="3">
        <v>10.539999961853029</v>
      </c>
      <c r="C620" s="3">
        <v>33.400001525878913</v>
      </c>
      <c r="D620" s="4">
        <v>-8.4274565398774204E-2</v>
      </c>
      <c r="E620" s="4">
        <v>0.11370462756871171</v>
      </c>
      <c r="F620" s="2">
        <v>5</v>
      </c>
      <c r="H620" s="4">
        <v>-0.31245922933410142</v>
      </c>
    </row>
    <row r="621" spans="1:8" x14ac:dyDescent="0.25">
      <c r="A621" t="s">
        <v>845</v>
      </c>
      <c r="B621" s="3">
        <v>11.510000228881839</v>
      </c>
      <c r="C621" s="3">
        <v>29.989999771118161</v>
      </c>
      <c r="D621" s="4">
        <v>6.0829476885484457E-2</v>
      </c>
      <c r="E621" s="4">
        <v>-5.0949385788478303E-2</v>
      </c>
      <c r="F621" s="2">
        <v>5</v>
      </c>
      <c r="H621" s="4">
        <v>-0.24918458668202839</v>
      </c>
    </row>
    <row r="622" spans="1:8" x14ac:dyDescent="0.25">
      <c r="A622" t="s">
        <v>846</v>
      </c>
      <c r="B622" s="3">
        <v>10.85000038146973</v>
      </c>
      <c r="C622" s="3">
        <v>31.60000038146973</v>
      </c>
      <c r="D622" s="4">
        <v>-1.9873470588924521E-2</v>
      </c>
      <c r="E622" s="4">
        <v>-5.7279237770691882E-2</v>
      </c>
      <c r="F622" s="2">
        <v>5</v>
      </c>
      <c r="H622" s="4">
        <v>-0.29223741451613011</v>
      </c>
    </row>
    <row r="623" spans="1:8" x14ac:dyDescent="0.25">
      <c r="A623" t="s">
        <v>847</v>
      </c>
      <c r="B623" s="3">
        <v>11.069999694824221</v>
      </c>
      <c r="C623" s="3">
        <v>33.520000457763672</v>
      </c>
      <c r="D623" s="4">
        <v>-7.595992338762958E-2</v>
      </c>
      <c r="E623" s="4">
        <v>0.2405625421864992</v>
      </c>
      <c r="F623" s="2">
        <v>5</v>
      </c>
      <c r="H623" s="4">
        <v>-0.27788651337787962</v>
      </c>
    </row>
    <row r="624" spans="1:8" x14ac:dyDescent="0.25">
      <c r="A624" t="s">
        <v>848</v>
      </c>
      <c r="B624" s="3">
        <v>11.97999954223633</v>
      </c>
      <c r="C624" s="3">
        <v>27.020000457763668</v>
      </c>
      <c r="D624" s="4">
        <v>-1.317963727854665E-2</v>
      </c>
      <c r="E624" s="4">
        <v>-4.2183575516809728E-2</v>
      </c>
      <c r="F624" s="2">
        <v>5</v>
      </c>
      <c r="H624" s="4">
        <v>-0.21852579244239551</v>
      </c>
    </row>
    <row r="625" spans="1:8" x14ac:dyDescent="0.25">
      <c r="A625" t="s">
        <v>849</v>
      </c>
      <c r="B625" s="3">
        <v>12.14000034332275</v>
      </c>
      <c r="C625" s="3">
        <v>28.20999908447266</v>
      </c>
      <c r="D625" s="4">
        <v>-9.40297993341076E-2</v>
      </c>
      <c r="E625" s="4">
        <v>0.2438271033900683</v>
      </c>
      <c r="F625" s="2">
        <v>5</v>
      </c>
      <c r="H625" s="4">
        <v>-0.20808868860138341</v>
      </c>
    </row>
    <row r="626" spans="1:8" x14ac:dyDescent="0.25">
      <c r="A626" t="s">
        <v>850</v>
      </c>
      <c r="B626" s="3">
        <v>13.39999961853027</v>
      </c>
      <c r="C626" s="3">
        <v>22.680000305175781</v>
      </c>
      <c r="D626" s="4">
        <v>-0.1036789438468263</v>
      </c>
      <c r="E626" s="4">
        <v>0.11614176406472509</v>
      </c>
      <c r="F626" s="2">
        <v>4</v>
      </c>
      <c r="H626" s="4">
        <v>-0.12589695464976891</v>
      </c>
    </row>
    <row r="627" spans="1:8" x14ac:dyDescent="0.25">
      <c r="A627" t="s">
        <v>851</v>
      </c>
      <c r="B627" s="3">
        <v>14.94999980926514</v>
      </c>
      <c r="C627" s="3">
        <v>20.319999694824219</v>
      </c>
      <c r="D627" s="4">
        <v>2.4674410754779389E-2</v>
      </c>
      <c r="E627" s="4">
        <v>-4.9134352043705642E-2</v>
      </c>
      <c r="F627" s="2">
        <v>4</v>
      </c>
      <c r="H627" s="4">
        <v>-2.4788004979262371E-2</v>
      </c>
    </row>
    <row r="628" spans="1:8" x14ac:dyDescent="0.25">
      <c r="A628" t="s">
        <v>852</v>
      </c>
      <c r="B628" s="3">
        <v>14.590000152587891</v>
      </c>
      <c r="C628" s="3">
        <v>21.370000839233398</v>
      </c>
      <c r="D628" s="4">
        <v>5.039595334507263E-2</v>
      </c>
      <c r="E628" s="4">
        <v>-3.6084764740978659E-2</v>
      </c>
      <c r="F628" s="2">
        <v>4</v>
      </c>
      <c r="H628" s="4">
        <v>-4.8271348649770118E-2</v>
      </c>
    </row>
    <row r="629" spans="1:8" x14ac:dyDescent="0.25">
      <c r="A629" t="s">
        <v>853</v>
      </c>
      <c r="B629" s="3">
        <v>13.89000034332275</v>
      </c>
      <c r="C629" s="3">
        <v>22.170000076293949</v>
      </c>
      <c r="D629" s="4">
        <v>7.2516592999531948E-3</v>
      </c>
      <c r="E629" s="4">
        <v>-2.3348047085126059E-2</v>
      </c>
      <c r="F629" s="2">
        <v>4</v>
      </c>
      <c r="H629" s="4">
        <v>-9.3933436891705968E-2</v>
      </c>
    </row>
    <row r="630" spans="1:8" x14ac:dyDescent="0.25">
      <c r="A630" t="s">
        <v>854</v>
      </c>
      <c r="B630" s="3">
        <v>13.789999961853029</v>
      </c>
      <c r="C630" s="3">
        <v>22.70000076293945</v>
      </c>
      <c r="D630" s="4">
        <v>-1.780626785464778E-2</v>
      </c>
      <c r="E630" s="4">
        <v>4.0330022017551759E-2</v>
      </c>
      <c r="F630" s="2">
        <v>4</v>
      </c>
      <c r="H630" s="4">
        <v>-0.1004566190161291</v>
      </c>
    </row>
    <row r="631" spans="1:8" x14ac:dyDescent="0.25">
      <c r="A631" t="s">
        <v>855</v>
      </c>
      <c r="B631" s="3">
        <v>14.039999961853029</v>
      </c>
      <c r="C631" s="3">
        <v>21.819999694824219</v>
      </c>
      <c r="D631" s="4">
        <v>6.7680636436567854E-2</v>
      </c>
      <c r="E631" s="4">
        <v>-0.10057710268084689</v>
      </c>
      <c r="F631" s="2">
        <v>4</v>
      </c>
      <c r="H631" s="4">
        <v>-8.4148725914746647E-2</v>
      </c>
    </row>
    <row r="632" spans="1:8" x14ac:dyDescent="0.25">
      <c r="A632" t="s">
        <v>856</v>
      </c>
      <c r="B632" s="3">
        <v>13.14999961853027</v>
      </c>
      <c r="C632" s="3">
        <v>24.260000228881839</v>
      </c>
      <c r="D632" s="4">
        <v>-1.12782383498824E-2</v>
      </c>
      <c r="E632" s="4">
        <v>-4.5137712992800996E-3</v>
      </c>
      <c r="F632" s="2">
        <v>4</v>
      </c>
      <c r="H632" s="4">
        <v>-0.14220484775115139</v>
      </c>
    </row>
    <row r="633" spans="1:8" x14ac:dyDescent="0.25">
      <c r="A633" t="s">
        <v>857</v>
      </c>
      <c r="B633" s="3">
        <v>13.30000019073486</v>
      </c>
      <c r="C633" s="3">
        <v>24.370000839233398</v>
      </c>
      <c r="D633" s="4">
        <v>-5.6068130113393178E-2</v>
      </c>
      <c r="E633" s="4">
        <v>0.1517013712178206</v>
      </c>
      <c r="F633" s="2">
        <v>5</v>
      </c>
      <c r="H633" s="4">
        <v>-0.13242007456451679</v>
      </c>
    </row>
    <row r="634" spans="1:8" x14ac:dyDescent="0.25">
      <c r="A634" t="s">
        <v>858</v>
      </c>
      <c r="B634" s="3">
        <v>14.090000152587891</v>
      </c>
      <c r="C634" s="3">
        <v>21.159999847412109</v>
      </c>
      <c r="D634" s="4">
        <v>-2.124626998182388E-3</v>
      </c>
      <c r="E634" s="4">
        <v>-1.8097420113952319E-2</v>
      </c>
      <c r="F634" s="2">
        <v>4</v>
      </c>
      <c r="H634" s="4">
        <v>-8.088713485253507E-2</v>
      </c>
    </row>
    <row r="635" spans="1:8" x14ac:dyDescent="0.25">
      <c r="A635" t="s">
        <v>859</v>
      </c>
      <c r="B635" s="3">
        <v>14.11999988555908</v>
      </c>
      <c r="C635" s="3">
        <v>21.54999923706055</v>
      </c>
      <c r="D635" s="4">
        <v>2.9905167488790459E-2</v>
      </c>
      <c r="E635" s="4">
        <v>-2.488692918169999E-2</v>
      </c>
      <c r="F635" s="2">
        <v>4</v>
      </c>
      <c r="H635" s="4">
        <v>-7.8930205099078221E-2</v>
      </c>
    </row>
    <row r="636" spans="1:8" x14ac:dyDescent="0.25">
      <c r="A636" t="s">
        <v>860</v>
      </c>
      <c r="B636" s="3">
        <v>13.710000038146971</v>
      </c>
      <c r="C636" s="3">
        <v>22.10000038146973</v>
      </c>
      <c r="D636" s="4">
        <v>-2.1413289495628152E-2</v>
      </c>
      <c r="E636" s="4">
        <v>5.0879679500138719E-2</v>
      </c>
      <c r="F636" s="2">
        <v>4</v>
      </c>
      <c r="H636" s="4">
        <v>-0.1056751398317974</v>
      </c>
    </row>
    <row r="637" spans="1:8" x14ac:dyDescent="0.25">
      <c r="A637" t="s">
        <v>861</v>
      </c>
      <c r="B637" s="3">
        <v>14.010000228881839</v>
      </c>
      <c r="C637" s="3">
        <v>21.030000686645511</v>
      </c>
      <c r="D637" s="4">
        <v>-8.6105655668203496E-2</v>
      </c>
      <c r="E637" s="4">
        <v>0.13247178418139319</v>
      </c>
      <c r="F637" s="2">
        <v>4</v>
      </c>
      <c r="H637" s="4">
        <v>-8.6105655668203496E-2</v>
      </c>
    </row>
    <row r="638" spans="1:8" x14ac:dyDescent="0.25">
      <c r="A638" t="s">
        <v>862</v>
      </c>
      <c r="B638" s="3">
        <v>15.329999923706049</v>
      </c>
      <c r="C638" s="3">
        <v>18.569999694824219</v>
      </c>
      <c r="D638" s="4">
        <v>4.9281333603573778E-2</v>
      </c>
      <c r="E638" s="4">
        <v>-5.3998956253698993E-2</v>
      </c>
      <c r="F638" s="2">
        <v>3</v>
      </c>
      <c r="H638" s="4">
        <v>0</v>
      </c>
    </row>
    <row r="639" spans="1:8" x14ac:dyDescent="0.25">
      <c r="A639" t="s">
        <v>863</v>
      </c>
      <c r="B639" s="3">
        <v>14.60999965667725</v>
      </c>
      <c r="C639" s="3">
        <v>19.629999160766602</v>
      </c>
      <c r="D639" s="4">
        <v>4.059826897243024E-2</v>
      </c>
      <c r="E639" s="4">
        <v>-4.523347905316466E-2</v>
      </c>
      <c r="F639" s="2">
        <v>4</v>
      </c>
      <c r="H639" s="4">
        <v>-1.2170406060854949E-2</v>
      </c>
    </row>
    <row r="640" spans="1:8" x14ac:dyDescent="0.25">
      <c r="A640" t="s">
        <v>864</v>
      </c>
      <c r="B640" s="3">
        <v>14.039999961853029</v>
      </c>
      <c r="C640" s="3">
        <v>20.559999465942379</v>
      </c>
      <c r="D640" s="4">
        <v>-5.0709939278866127E-2</v>
      </c>
      <c r="E640" s="4">
        <v>6.3631637200777913E-2</v>
      </c>
      <c r="F640" s="2">
        <v>4</v>
      </c>
      <c r="H640" s="4">
        <v>-5.0709939278866127E-2</v>
      </c>
    </row>
    <row r="641" spans="1:8" x14ac:dyDescent="0.25">
      <c r="A641" t="s">
        <v>865</v>
      </c>
      <c r="B641" s="3">
        <v>14.789999961853029</v>
      </c>
      <c r="C641" s="3">
        <v>19.329999923706051</v>
      </c>
      <c r="E641" s="4">
        <v>2.2751339357393041E-2</v>
      </c>
      <c r="F641" s="2">
        <v>3</v>
      </c>
      <c r="H641" s="4">
        <v>0</v>
      </c>
    </row>
  </sheetData>
  <conditionalFormatting sqref="D1:D6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73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8326</v>
      </c>
    </row>
    <row r="2" spans="1:9" x14ac:dyDescent="0.25">
      <c r="A2" t="s">
        <v>229</v>
      </c>
      <c r="B2" s="3">
        <v>19.79999923706055</v>
      </c>
      <c r="C2" s="3">
        <v>20.639999389648441</v>
      </c>
      <c r="D2" s="4">
        <v>-1.0000038146972701E-2</v>
      </c>
      <c r="E2" s="4">
        <v>4.7715664482478333E-2</v>
      </c>
      <c r="F2" s="2">
        <v>4</v>
      </c>
      <c r="G2" s="4">
        <v>0.29646545909778949</v>
      </c>
      <c r="H2" s="4">
        <v>-0.1337818584956183</v>
      </c>
      <c r="I2" s="4">
        <v>0.26841765999597639</v>
      </c>
    </row>
    <row r="3" spans="1:9" x14ac:dyDescent="0.25">
      <c r="A3" t="s">
        <v>230</v>
      </c>
      <c r="B3" s="3">
        <v>20</v>
      </c>
      <c r="C3" s="3">
        <v>19.70000076293945</v>
      </c>
      <c r="D3" s="4">
        <v>2.5115313447961359E-2</v>
      </c>
      <c r="E3" s="4">
        <v>-3.7145569674535077E-2</v>
      </c>
      <c r="F3" s="2">
        <v>4</v>
      </c>
      <c r="G3" s="4">
        <v>0.2278581464678833</v>
      </c>
      <c r="H3" s="4">
        <v>-0.12503214658408429</v>
      </c>
      <c r="I3" s="4">
        <v>0.28123000896062877</v>
      </c>
    </row>
    <row r="4" spans="1:9" x14ac:dyDescent="0.25">
      <c r="A4" t="s">
        <v>231</v>
      </c>
      <c r="B4" s="3">
        <v>19.510000228881839</v>
      </c>
      <c r="C4" s="3">
        <v>20.45999908447266</v>
      </c>
      <c r="D4" s="4">
        <v>6.1888005678567559E-3</v>
      </c>
      <c r="E4" s="4">
        <v>-2.24558630602073E-2</v>
      </c>
      <c r="F4" s="2">
        <v>4</v>
      </c>
      <c r="G4" s="4">
        <v>0.1815069948858026</v>
      </c>
      <c r="H4" s="4">
        <v>-0.14646884897956189</v>
      </c>
      <c r="I4" s="4">
        <v>0.2498398884036073</v>
      </c>
    </row>
    <row r="5" spans="1:9" x14ac:dyDescent="0.25">
      <c r="A5" t="s">
        <v>232</v>
      </c>
      <c r="B5" s="3">
        <v>19.389999389648441</v>
      </c>
      <c r="C5" s="3">
        <v>20.930000305175781</v>
      </c>
      <c r="D5" s="4">
        <v>1.032449641124034E-3</v>
      </c>
      <c r="E5" s="4">
        <v>3.3556899700895042E-3</v>
      </c>
      <c r="F5" s="2">
        <v>4</v>
      </c>
      <c r="G5" s="4">
        <v>0.18813133703729409</v>
      </c>
      <c r="H5" s="4">
        <v>-0.15171869281516959</v>
      </c>
      <c r="I5" s="4">
        <v>0.24215245458729259</v>
      </c>
    </row>
    <row r="6" spans="1:9" x14ac:dyDescent="0.25">
      <c r="A6" t="s">
        <v>233</v>
      </c>
      <c r="B6" s="3">
        <v>19.370000839233398</v>
      </c>
      <c r="C6" s="3">
        <v>20.860000610351559</v>
      </c>
      <c r="D6" s="4">
        <v>1.8937433246561271E-2</v>
      </c>
      <c r="E6" s="4">
        <v>-2.6143765823892221E-2</v>
      </c>
      <c r="F6" s="2">
        <v>4</v>
      </c>
      <c r="G6" s="4">
        <v>0.20677051434975999</v>
      </c>
      <c r="H6" s="4">
        <v>-0.1525935972515734</v>
      </c>
      <c r="I6" s="4">
        <v>0.24087131744091961</v>
      </c>
    </row>
    <row r="7" spans="1:9" x14ac:dyDescent="0.25">
      <c r="A7" t="s">
        <v>234</v>
      </c>
      <c r="B7" s="3">
        <v>19.010000228881839</v>
      </c>
      <c r="C7" s="3">
        <v>21.420000076293949</v>
      </c>
      <c r="D7" s="4">
        <v>2.2043002096955529E-2</v>
      </c>
      <c r="E7" s="4">
        <v>-5.3886896918924232E-2</v>
      </c>
      <c r="F7" s="2">
        <v>4</v>
      </c>
      <c r="G7" s="4">
        <v>0.18422095412179959</v>
      </c>
      <c r="H7" s="4">
        <v>-0.1683430453149598</v>
      </c>
      <c r="I7" s="4">
        <v>0.21780913817959149</v>
      </c>
    </row>
    <row r="8" spans="1:9" x14ac:dyDescent="0.25">
      <c r="A8" t="s">
        <v>235</v>
      </c>
      <c r="B8" s="3">
        <v>18.60000038146973</v>
      </c>
      <c r="C8" s="3">
        <v>22.639999389648441</v>
      </c>
      <c r="D8" s="4">
        <v>-4.222449493320013E-2</v>
      </c>
      <c r="E8" s="4">
        <v>0.17855286145995869</v>
      </c>
      <c r="F8" s="2">
        <v>4</v>
      </c>
      <c r="G8" s="4">
        <v>0.17595240409394061</v>
      </c>
      <c r="H8" s="4">
        <v>-0.18627987963451109</v>
      </c>
      <c r="I8" s="4">
        <v>0.19154393277090789</v>
      </c>
    </row>
    <row r="9" spans="1:9" x14ac:dyDescent="0.25">
      <c r="A9" t="s">
        <v>236</v>
      </c>
      <c r="B9" s="3">
        <v>19.420000076293949</v>
      </c>
      <c r="C9" s="3">
        <v>19.20999908447266</v>
      </c>
      <c r="D9" s="4">
        <v>2.5884826371830091E-2</v>
      </c>
      <c r="E9" s="4">
        <v>-6.2469531524824262E-2</v>
      </c>
      <c r="F9" s="2">
        <v>3</v>
      </c>
      <c r="G9" s="4">
        <v>0.2310563339411027</v>
      </c>
      <c r="H9" s="4">
        <v>-0.15040621099540841</v>
      </c>
      <c r="I9" s="4">
        <v>0.24407434358827509</v>
      </c>
    </row>
    <row r="10" spans="1:9" x14ac:dyDescent="0.25">
      <c r="A10" t="s">
        <v>237</v>
      </c>
      <c r="B10" s="3">
        <v>18.930000305175781</v>
      </c>
      <c r="C10" s="3">
        <v>20.489999771118161</v>
      </c>
      <c r="D10" s="4">
        <v>-1.8153546110201039E-2</v>
      </c>
      <c r="E10" s="4">
        <v>8.4126993898401725E-2</v>
      </c>
      <c r="F10" s="2">
        <v>4</v>
      </c>
      <c r="G10" s="4">
        <v>0.22240294220980419</v>
      </c>
      <c r="H10" s="4">
        <v>-0.171842913390886</v>
      </c>
      <c r="I10" s="4">
        <v>0.21268422303125359</v>
      </c>
    </row>
    <row r="11" spans="1:9" x14ac:dyDescent="0.25">
      <c r="A11" t="s">
        <v>238</v>
      </c>
      <c r="B11" s="3">
        <v>19.280000686645511</v>
      </c>
      <c r="C11" s="3">
        <v>18.89999961853027</v>
      </c>
      <c r="D11" s="4">
        <v>-2.586613412203342E-3</v>
      </c>
      <c r="E11" s="4">
        <v>-1.869162025303173E-2</v>
      </c>
      <c r="F11" s="2">
        <v>3</v>
      </c>
      <c r="G11" s="4">
        <v>0.17406235510454771</v>
      </c>
      <c r="H11" s="4">
        <v>-0.15653095926742</v>
      </c>
      <c r="I11" s="4">
        <v>0.2351057726255876</v>
      </c>
    </row>
    <row r="12" spans="1:9" x14ac:dyDescent="0.25">
      <c r="A12" t="s">
        <v>239</v>
      </c>
      <c r="B12" s="3">
        <v>19.329999923706051</v>
      </c>
      <c r="C12" s="3">
        <v>19.260000228881839</v>
      </c>
      <c r="D12" s="4">
        <v>-2.6196496109345161E-2</v>
      </c>
      <c r="E12" s="4">
        <v>0.15122538887453649</v>
      </c>
      <c r="F12" s="2">
        <v>3</v>
      </c>
      <c r="G12" s="4">
        <v>0.1770481529396857</v>
      </c>
      <c r="H12" s="4">
        <v>-0.15434357301125501</v>
      </c>
      <c r="I12" s="4">
        <v>0.23830879877294309</v>
      </c>
    </row>
    <row r="13" spans="1:9" x14ac:dyDescent="0.25">
      <c r="A13" t="s">
        <v>169</v>
      </c>
      <c r="B13" s="3">
        <v>19.85000038146973</v>
      </c>
      <c r="C13" s="3">
        <v>16.729999542236332</v>
      </c>
      <c r="D13" s="4">
        <v>1.0178156072372159E-2</v>
      </c>
      <c r="E13" s="4">
        <v>-1.3561294495994299E-2</v>
      </c>
      <c r="F13" s="2">
        <v>3</v>
      </c>
      <c r="G13" s="4">
        <v>0.2011411578330442</v>
      </c>
      <c r="H13" s="4">
        <v>-0.1315943887960164</v>
      </c>
      <c r="I13" s="4">
        <v>0.27162080833094698</v>
      </c>
    </row>
    <row r="14" spans="1:9" x14ac:dyDescent="0.25">
      <c r="A14" t="s">
        <v>240</v>
      </c>
      <c r="B14" s="3">
        <v>19.64999961853027</v>
      </c>
      <c r="C14" s="3">
        <v>16.95999908447266</v>
      </c>
      <c r="D14" s="4">
        <v>-2.6745958456833141E-2</v>
      </c>
      <c r="E14" s="4">
        <v>0.10344822451218499</v>
      </c>
      <c r="F14" s="2">
        <v>3</v>
      </c>
      <c r="G14" s="4">
        <v>0.21971987165204079</v>
      </c>
      <c r="H14" s="4">
        <v>-0.1403441007075503</v>
      </c>
      <c r="I14" s="4">
        <v>0.25880845936629471</v>
      </c>
    </row>
    <row r="15" spans="1:9" x14ac:dyDescent="0.25">
      <c r="A15" t="s">
        <v>241</v>
      </c>
      <c r="B15" s="3">
        <v>20.190000534057621</v>
      </c>
      <c r="C15" s="3">
        <v>15.36999988555908</v>
      </c>
      <c r="D15" s="4">
        <v>2.4776161741657532E-4</v>
      </c>
      <c r="E15" s="4">
        <v>-2.5957146170734191E-3</v>
      </c>
      <c r="F15" s="2">
        <v>2</v>
      </c>
      <c r="G15" s="4">
        <v>0.27139250802204029</v>
      </c>
      <c r="H15" s="4">
        <v>-0.1167199286124708</v>
      </c>
      <c r="I15" s="4">
        <v>0.29340172825828698</v>
      </c>
    </row>
    <row r="16" spans="1:9" x14ac:dyDescent="0.25">
      <c r="A16" t="s">
        <v>242</v>
      </c>
      <c r="B16" s="3">
        <v>20.184999465942379</v>
      </c>
      <c r="C16" s="3">
        <v>15.409999847412109</v>
      </c>
      <c r="D16" s="4">
        <v>-1.0057463469117289E-2</v>
      </c>
      <c r="E16" s="4">
        <v>1.2995129072905791E-3</v>
      </c>
      <c r="F16" s="2">
        <v>2</v>
      </c>
      <c r="G16" s="4">
        <v>0.20677444684697591</v>
      </c>
      <c r="H16" s="4">
        <v>-0.11693871730414949</v>
      </c>
      <c r="I16" s="4">
        <v>0.29308135233098231</v>
      </c>
    </row>
    <row r="17" spans="1:9" x14ac:dyDescent="0.25">
      <c r="A17" t="s">
        <v>243</v>
      </c>
      <c r="B17" s="3">
        <v>20.390071868896481</v>
      </c>
      <c r="C17" s="3">
        <v>15.39000034332275</v>
      </c>
      <c r="D17" s="4">
        <v>9.6711586925910531E-3</v>
      </c>
      <c r="E17" s="4">
        <v>-3.1466330345934053E-2</v>
      </c>
      <c r="F17" s="2">
        <v>2</v>
      </c>
      <c r="G17" s="4">
        <v>0.21849642250963111</v>
      </c>
      <c r="H17" s="4">
        <v>-0.1079671292937698</v>
      </c>
      <c r="I17" s="4">
        <v>0.30621859816470542</v>
      </c>
    </row>
    <row r="18" spans="1:9" x14ac:dyDescent="0.25">
      <c r="A18" t="s">
        <v>244</v>
      </c>
      <c r="B18" s="3">
        <v>20.194765090942379</v>
      </c>
      <c r="C18" s="3">
        <v>15.89000034332275</v>
      </c>
      <c r="D18" s="4">
        <v>-5.7691995284953057E-3</v>
      </c>
      <c r="E18" s="4">
        <v>-1.6099026708904729E-2</v>
      </c>
      <c r="F18" s="2">
        <v>2</v>
      </c>
      <c r="G18" s="4">
        <v>0.20735829163366379</v>
      </c>
      <c r="H18" s="4">
        <v>-0.1165114869069738</v>
      </c>
      <c r="I18" s="4">
        <v>0.29370695292129501</v>
      </c>
    </row>
    <row r="19" spans="1:9" x14ac:dyDescent="0.25">
      <c r="A19" t="s">
        <v>245</v>
      </c>
      <c r="B19" s="3">
        <v>20.311948776245121</v>
      </c>
      <c r="C19" s="3">
        <v>16.14999961853027</v>
      </c>
      <c r="D19" s="4">
        <v>-1.328272242625483E-2</v>
      </c>
      <c r="E19" s="4">
        <v>-1.1022676424785381E-2</v>
      </c>
      <c r="F19" s="2">
        <v>3</v>
      </c>
      <c r="G19" s="4">
        <v>0.1796584263579106</v>
      </c>
      <c r="H19" s="4">
        <v>-0.1113848890277388</v>
      </c>
      <c r="I19" s="4">
        <v>0.30121391562981809</v>
      </c>
    </row>
    <row r="20" spans="1:9" x14ac:dyDescent="0.25">
      <c r="A20" t="s">
        <v>246</v>
      </c>
      <c r="B20" s="3">
        <v>20.585378646850589</v>
      </c>
      <c r="C20" s="3">
        <v>16.329999923706051</v>
      </c>
      <c r="D20" s="4">
        <v>2.7290329409336959E-2</v>
      </c>
      <c r="E20" s="4">
        <v>-0.1042237886034085</v>
      </c>
      <c r="F20" s="2">
        <v>3</v>
      </c>
      <c r="G20" s="4">
        <v>0.18133447081194001</v>
      </c>
      <c r="H20" s="4">
        <v>-9.9422771680565791E-2</v>
      </c>
      <c r="I20" s="4">
        <v>0.31873024340811562</v>
      </c>
    </row>
    <row r="21" spans="1:9" x14ac:dyDescent="0.25">
      <c r="A21" t="s">
        <v>247</v>
      </c>
      <c r="B21" s="3">
        <v>20.038520812988281</v>
      </c>
      <c r="C21" s="3">
        <v>18.229999542236332</v>
      </c>
      <c r="D21" s="4">
        <v>7.3637775935506689E-3</v>
      </c>
      <c r="E21" s="4">
        <v>3.5207206723224971E-2</v>
      </c>
      <c r="F21" s="2">
        <v>3</v>
      </c>
      <c r="G21" s="4">
        <v>0.1549065264913978</v>
      </c>
      <c r="H21" s="4">
        <v>-0.1233469229314748</v>
      </c>
      <c r="I21" s="4">
        <v>0.28369771003913602</v>
      </c>
    </row>
    <row r="22" spans="1:9" x14ac:dyDescent="0.25">
      <c r="A22" t="s">
        <v>248</v>
      </c>
      <c r="B22" s="3">
        <v>19.89204025268555</v>
      </c>
      <c r="C22" s="3">
        <v>17.610000610351559</v>
      </c>
      <c r="D22" s="4">
        <v>-4.9059460468603433E-4</v>
      </c>
      <c r="E22" s="4">
        <v>2.7421309068831109E-2</v>
      </c>
      <c r="F22" s="2">
        <v>3</v>
      </c>
      <c r="G22" s="4">
        <v>0.15027689389134899</v>
      </c>
      <c r="H22" s="4">
        <v>-0.12975521200223691</v>
      </c>
      <c r="I22" s="4">
        <v>0.27431394555967459</v>
      </c>
    </row>
    <row r="23" spans="1:9" x14ac:dyDescent="0.25">
      <c r="A23" t="s">
        <v>249</v>
      </c>
      <c r="B23" s="3">
        <v>19.901803970336911</v>
      </c>
      <c r="C23" s="3">
        <v>17.139999389648441</v>
      </c>
      <c r="D23" s="4">
        <v>-1.95891688348182E-3</v>
      </c>
      <c r="E23" s="4">
        <v>3.5024151111773483E-2</v>
      </c>
      <c r="F23" s="2">
        <v>3</v>
      </c>
      <c r="G23" s="4">
        <v>0.1336085254137116</v>
      </c>
      <c r="H23" s="4">
        <v>-0.12932806504849809</v>
      </c>
      <c r="I23" s="4">
        <v>0.27493942396237209</v>
      </c>
    </row>
    <row r="24" spans="1:9" x14ac:dyDescent="0.25">
      <c r="A24" t="s">
        <v>250</v>
      </c>
      <c r="B24" s="3">
        <v>19.940866470336911</v>
      </c>
      <c r="C24" s="3">
        <v>16.559999465942379</v>
      </c>
      <c r="D24" s="4">
        <v>-5.3579676674364576E-3</v>
      </c>
      <c r="E24" s="4">
        <v>-2.987699109546393E-2</v>
      </c>
      <c r="F24" s="2">
        <v>3</v>
      </c>
      <c r="G24" s="4">
        <v>0.15474608912483331</v>
      </c>
      <c r="H24" s="4">
        <v>-0.12761914345979519</v>
      </c>
      <c r="I24" s="4">
        <v>0.27744182632362341</v>
      </c>
    </row>
    <row r="25" spans="1:9" x14ac:dyDescent="0.25">
      <c r="A25" t="s">
        <v>251</v>
      </c>
      <c r="B25" s="3">
        <v>20.048284530639648</v>
      </c>
      <c r="C25" s="3">
        <v>17.069999694824219</v>
      </c>
      <c r="D25" s="4">
        <v>2.4413770056790352E-3</v>
      </c>
      <c r="E25" s="4">
        <v>-3.5048096128643007E-2</v>
      </c>
      <c r="F25" s="2">
        <v>3</v>
      </c>
      <c r="G25" s="4">
        <v>0.1598629802318208</v>
      </c>
      <c r="H25" s="4">
        <v>-0.122919775977736</v>
      </c>
      <c r="I25" s="4">
        <v>0.28432318844183357</v>
      </c>
    </row>
    <row r="26" spans="1:9" x14ac:dyDescent="0.25">
      <c r="A26" t="s">
        <v>252</v>
      </c>
      <c r="B26" s="3">
        <v>19.999458312988281</v>
      </c>
      <c r="C26" s="3">
        <v>17.690000534057621</v>
      </c>
      <c r="D26" s="4">
        <v>2.4000065626781589E-2</v>
      </c>
      <c r="E26" s="4">
        <v>-7.2851121342061731E-2</v>
      </c>
      <c r="F26" s="2">
        <v>3</v>
      </c>
      <c r="G26" s="4">
        <v>0.15714802501400979</v>
      </c>
      <c r="H26" s="4">
        <v>-0.12505584452017771</v>
      </c>
      <c r="I26" s="4">
        <v>0.28119530767788481</v>
      </c>
    </row>
    <row r="27" spans="1:9" x14ac:dyDescent="0.25">
      <c r="A27" t="s">
        <v>253</v>
      </c>
      <c r="B27" s="3">
        <v>19.530719757080082</v>
      </c>
      <c r="C27" s="3">
        <v>19.079999923706051</v>
      </c>
      <c r="D27" s="4">
        <v>1.8848715464543361E-2</v>
      </c>
      <c r="E27" s="4">
        <v>-1.9023178648836288E-2</v>
      </c>
      <c r="F27" s="2">
        <v>3</v>
      </c>
      <c r="G27" s="4">
        <v>0.15125986551930309</v>
      </c>
      <c r="H27" s="4">
        <v>-0.14556240292399161</v>
      </c>
      <c r="I27" s="4">
        <v>0.251167212468562</v>
      </c>
    </row>
    <row r="28" spans="1:9" x14ac:dyDescent="0.25">
      <c r="A28" t="s">
        <v>254</v>
      </c>
      <c r="B28" s="3">
        <v>19.169401168823239</v>
      </c>
      <c r="C28" s="3">
        <v>19.45000076293945</v>
      </c>
      <c r="D28" s="4">
        <v>2.0270210595015659E-2</v>
      </c>
      <c r="E28" s="4">
        <v>-0.13092039802055039</v>
      </c>
      <c r="F28" s="2">
        <v>3</v>
      </c>
      <c r="G28" s="4">
        <v>0.14274475586097621</v>
      </c>
      <c r="H28" s="4">
        <v>-0.16136951040230921</v>
      </c>
      <c r="I28" s="4">
        <v>0.22802060156506451</v>
      </c>
    </row>
    <row r="29" spans="1:9" x14ac:dyDescent="0.25">
      <c r="A29" t="s">
        <v>255</v>
      </c>
      <c r="B29" s="3">
        <v>18.788553237915039</v>
      </c>
      <c r="C29" s="3">
        <v>22.379999160766602</v>
      </c>
      <c r="D29" s="4">
        <v>-3.8480730107892318E-2</v>
      </c>
      <c r="E29" s="4">
        <v>0.12462309496363159</v>
      </c>
      <c r="F29" s="2">
        <v>4</v>
      </c>
      <c r="G29" s="4">
        <v>0.12605240767602169</v>
      </c>
      <c r="H29" s="4">
        <v>-0.17803099523154131</v>
      </c>
      <c r="I29" s="4">
        <v>0.20362291166855681</v>
      </c>
    </row>
    <row r="30" spans="1:9" x14ac:dyDescent="0.25">
      <c r="A30" t="s">
        <v>256</v>
      </c>
      <c r="B30" s="3">
        <v>19.540485382080082</v>
      </c>
      <c r="C30" s="3">
        <v>19.89999961853027</v>
      </c>
      <c r="D30" s="4">
        <v>2.5627877646363428E-2</v>
      </c>
      <c r="E30" s="4">
        <v>-6.6604132111628189E-2</v>
      </c>
      <c r="F30" s="2">
        <v>4</v>
      </c>
      <c r="G30" s="4">
        <v>0.15800403369148561</v>
      </c>
      <c r="H30" s="4">
        <v>-0.14513517252681579</v>
      </c>
      <c r="I30" s="4">
        <v>0.25179281305887469</v>
      </c>
    </row>
    <row r="31" spans="1:9" x14ac:dyDescent="0.25">
      <c r="A31" t="s">
        <v>257</v>
      </c>
      <c r="B31" s="3">
        <v>19.052217483520511</v>
      </c>
      <c r="C31" s="3">
        <v>21.319999694824219</v>
      </c>
      <c r="D31" s="4">
        <v>-2.4499981542467689E-2</v>
      </c>
      <c r="E31" s="4">
        <v>2.89575483278619E-2</v>
      </c>
      <c r="F31" s="2">
        <v>4</v>
      </c>
      <c r="G31" s="4">
        <v>0.13609288237115219</v>
      </c>
      <c r="H31" s="4">
        <v>-0.16649610828154421</v>
      </c>
      <c r="I31" s="4">
        <v>0.22051363885654141</v>
      </c>
    </row>
    <row r="32" spans="1:9" x14ac:dyDescent="0.25">
      <c r="A32" t="s">
        <v>258</v>
      </c>
      <c r="B32" s="3">
        <v>19.530719757080082</v>
      </c>
      <c r="C32" s="3">
        <v>20.719999313354489</v>
      </c>
      <c r="D32" s="4">
        <v>-6.890135196648095E-2</v>
      </c>
      <c r="E32" s="4">
        <v>0.38133328755696622</v>
      </c>
      <c r="F32" s="2">
        <v>4</v>
      </c>
      <c r="G32" s="4">
        <v>0.16651230464660441</v>
      </c>
      <c r="H32" s="4">
        <v>-0.14556240292399161</v>
      </c>
      <c r="I32" s="4">
        <v>0.251167212468562</v>
      </c>
    </row>
    <row r="33" spans="1:9" x14ac:dyDescent="0.25">
      <c r="A33" t="s">
        <v>259</v>
      </c>
      <c r="B33" s="3">
        <v>20.975994110107418</v>
      </c>
      <c r="C33" s="3">
        <v>15</v>
      </c>
      <c r="D33" s="4">
        <v>6.5604445410965004E-3</v>
      </c>
      <c r="E33" s="4">
        <v>-4.1533522963198448E-2</v>
      </c>
      <c r="F33" s="2">
        <v>2</v>
      </c>
      <c r="G33" s="4">
        <v>0.27408955719109168</v>
      </c>
      <c r="H33" s="4">
        <v>-8.2333973010720984E-2</v>
      </c>
      <c r="I33" s="4">
        <v>0.34375365608255137</v>
      </c>
    </row>
    <row r="34" spans="1:9" x14ac:dyDescent="0.25">
      <c r="A34" t="s">
        <v>260</v>
      </c>
      <c r="B34" s="3">
        <v>20.839279174804691</v>
      </c>
      <c r="C34" s="3">
        <v>15.64999961853027</v>
      </c>
      <c r="D34" s="4">
        <v>-9.3635493118893187E-4</v>
      </c>
      <c r="E34" s="4">
        <v>-8.5330271171234595E-2</v>
      </c>
      <c r="F34" s="2">
        <v>2</v>
      </c>
      <c r="G34" s="4">
        <v>0.27790175751808471</v>
      </c>
      <c r="H34" s="4">
        <v>-8.8315031684307432E-2</v>
      </c>
      <c r="I34" s="4">
        <v>0.33499549219340258</v>
      </c>
    </row>
    <row r="35" spans="1:9" x14ac:dyDescent="0.25">
      <c r="A35" t="s">
        <v>261</v>
      </c>
      <c r="B35" s="3">
        <v>20.858810424804691</v>
      </c>
      <c r="C35" s="3">
        <v>17.110000610351559</v>
      </c>
      <c r="D35" s="4">
        <v>-5.8179883640232521E-3</v>
      </c>
      <c r="E35" s="4">
        <v>0.1088788251424888</v>
      </c>
      <c r="F35" s="2">
        <v>3</v>
      </c>
      <c r="G35" s="4">
        <v>0.2901482251534937</v>
      </c>
      <c r="H35" s="4">
        <v>-8.7460570889955958E-2</v>
      </c>
      <c r="I35" s="4">
        <v>0.33624669337402818</v>
      </c>
    </row>
    <row r="36" spans="1:9" x14ac:dyDescent="0.25">
      <c r="A36" t="s">
        <v>262</v>
      </c>
      <c r="B36" s="3">
        <v>20.980876922607418</v>
      </c>
      <c r="C36" s="3">
        <v>15.430000305175779</v>
      </c>
      <c r="D36" s="4">
        <v>7.3361397051552313E-3</v>
      </c>
      <c r="E36" s="4">
        <v>-4.4582001879948978E-2</v>
      </c>
      <c r="F36" s="2">
        <v>2</v>
      </c>
      <c r="G36" s="4">
        <v>0.3184666527189155</v>
      </c>
      <c r="H36" s="4">
        <v>-8.2120357812133116E-2</v>
      </c>
      <c r="I36" s="4">
        <v>0.34406645637770777</v>
      </c>
    </row>
    <row r="37" spans="1:9" x14ac:dyDescent="0.25">
      <c r="A37" t="s">
        <v>263</v>
      </c>
      <c r="B37" s="3">
        <v>20.828079223632809</v>
      </c>
      <c r="C37" s="3">
        <v>16.14999961853027</v>
      </c>
      <c r="D37" s="4">
        <v>3.6814818722818998E-3</v>
      </c>
      <c r="E37" s="4">
        <v>1.8284991685414861E-2</v>
      </c>
      <c r="F37" s="2">
        <v>3</v>
      </c>
      <c r="G37" s="4">
        <v>0.35142357904152849</v>
      </c>
      <c r="H37" s="4">
        <v>-8.8805011546068346E-2</v>
      </c>
      <c r="I37" s="4">
        <v>0.33427800651638773</v>
      </c>
    </row>
    <row r="38" spans="1:9" x14ac:dyDescent="0.25">
      <c r="A38" t="s">
        <v>264</v>
      </c>
      <c r="B38" s="3">
        <v>20.751682281494141</v>
      </c>
      <c r="C38" s="3">
        <v>15.85999965667725</v>
      </c>
      <c r="D38" s="4">
        <v>2.3792668739560211E-2</v>
      </c>
      <c r="E38" s="4">
        <v>-9.6296276572736761E-2</v>
      </c>
      <c r="F38" s="2">
        <v>2</v>
      </c>
      <c r="G38" s="4">
        <v>0.31904494807374778</v>
      </c>
      <c r="H38" s="4">
        <v>-9.2147254969599079E-2</v>
      </c>
      <c r="I38" s="4">
        <v>0.32938390377334298</v>
      </c>
    </row>
    <row r="39" spans="1:9" x14ac:dyDescent="0.25">
      <c r="A39" t="s">
        <v>265</v>
      </c>
      <c r="B39" s="3">
        <v>20.269418716430661</v>
      </c>
      <c r="C39" s="3">
        <v>17.54999923706055</v>
      </c>
      <c r="D39" s="4">
        <v>-1.39830156996128E-2</v>
      </c>
      <c r="E39" s="4">
        <v>7.8672325954735278E-2</v>
      </c>
      <c r="F39" s="2">
        <v>3</v>
      </c>
      <c r="G39" s="4">
        <v>0.30529525221695408</v>
      </c>
      <c r="H39" s="4">
        <v>-0.1132455107848139</v>
      </c>
      <c r="I39" s="4">
        <v>0.29848937618395982</v>
      </c>
    </row>
    <row r="40" spans="1:9" x14ac:dyDescent="0.25">
      <c r="A40" t="s">
        <v>266</v>
      </c>
      <c r="B40" s="3">
        <v>20.556865692138668</v>
      </c>
      <c r="C40" s="3">
        <v>16.270000457763668</v>
      </c>
      <c r="D40" s="4">
        <v>4.6394162203977629E-5</v>
      </c>
      <c r="E40" s="4">
        <v>2.4559215397492059E-2</v>
      </c>
      <c r="F40" s="2">
        <v>3</v>
      </c>
      <c r="G40" s="4">
        <v>0.31214385115531162</v>
      </c>
      <c r="H40" s="4">
        <v>-0.1006701676195073</v>
      </c>
      <c r="I40" s="4">
        <v>0.31690366074706372</v>
      </c>
    </row>
    <row r="41" spans="1:9" x14ac:dyDescent="0.25">
      <c r="A41" t="s">
        <v>267</v>
      </c>
      <c r="B41" s="3">
        <v>20.555912017822269</v>
      </c>
      <c r="C41" s="3">
        <v>15.88000011444092</v>
      </c>
      <c r="D41" s="4">
        <v>-1.7123250816645789E-2</v>
      </c>
      <c r="E41" s="4">
        <v>8.3959080405357822E-2</v>
      </c>
      <c r="F41" s="2">
        <v>2</v>
      </c>
      <c r="G41" s="4">
        <v>0.33426211053290528</v>
      </c>
      <c r="H41" s="4">
        <v>-0.1007118893379815</v>
      </c>
      <c r="I41" s="4">
        <v>0.31684256693941593</v>
      </c>
    </row>
    <row r="42" spans="1:9" x14ac:dyDescent="0.25">
      <c r="A42" t="s">
        <v>268</v>
      </c>
      <c r="B42" s="3">
        <v>20.914028167724609</v>
      </c>
      <c r="C42" s="3">
        <v>14.64999961853027</v>
      </c>
      <c r="D42" s="4">
        <v>-3.186175445830886E-3</v>
      </c>
      <c r="E42" s="4">
        <v>-1.013517366699046E-2</v>
      </c>
      <c r="F42" s="2">
        <v>2</v>
      </c>
      <c r="G42" s="4">
        <v>0.36874725064024833</v>
      </c>
      <c r="H42" s="4">
        <v>-8.5044883390300141E-2</v>
      </c>
      <c r="I42" s="4">
        <v>0.33978402483683218</v>
      </c>
    </row>
    <row r="43" spans="1:9" x14ac:dyDescent="0.25">
      <c r="A43" t="s">
        <v>269</v>
      </c>
      <c r="B43" s="3">
        <v>20.980876922607418</v>
      </c>
      <c r="C43" s="3">
        <v>14.80000019073486</v>
      </c>
      <c r="D43" s="4">
        <v>-8.5740150292668016E-3</v>
      </c>
      <c r="E43" s="4">
        <v>-2.823370744752662E-2</v>
      </c>
      <c r="F43" s="2">
        <v>2</v>
      </c>
      <c r="G43" s="4">
        <v>0.3479022486089216</v>
      </c>
      <c r="H43" s="4">
        <v>-8.2120357812133116E-2</v>
      </c>
      <c r="I43" s="4">
        <v>0.34406645637770777</v>
      </c>
    </row>
    <row r="44" spans="1:9" x14ac:dyDescent="0.25">
      <c r="A44" t="s">
        <v>270</v>
      </c>
      <c r="B44" s="3">
        <v>21.162322998046879</v>
      </c>
      <c r="C44" s="3">
        <v>15.22999954223633</v>
      </c>
      <c r="D44" s="4">
        <v>3.6231248244023022E-3</v>
      </c>
      <c r="E44" s="4">
        <v>-5.9295920948354008E-2</v>
      </c>
      <c r="F44" s="2">
        <v>2</v>
      </c>
      <c r="G44" s="4">
        <v>0.34514661806342878</v>
      </c>
      <c r="H44" s="4">
        <v>-7.4182383655233108E-2</v>
      </c>
      <c r="I44" s="4">
        <v>0.35569016422076588</v>
      </c>
    </row>
    <row r="45" spans="1:9" x14ac:dyDescent="0.25">
      <c r="A45" t="s">
        <v>271</v>
      </c>
      <c r="B45" s="3">
        <v>21.0859260559082</v>
      </c>
      <c r="C45" s="3">
        <v>16.190000534057621</v>
      </c>
      <c r="D45" s="4">
        <v>2.3643975429428869E-2</v>
      </c>
      <c r="E45" s="4">
        <v>-0.1065121531891404</v>
      </c>
      <c r="F45" s="2">
        <v>3</v>
      </c>
      <c r="G45" s="4">
        <v>0.3034672392832185</v>
      </c>
      <c r="H45" s="4">
        <v>-7.752462707876373E-2</v>
      </c>
      <c r="I45" s="4">
        <v>0.35079606147772119</v>
      </c>
    </row>
    <row r="46" spans="1:9" x14ac:dyDescent="0.25">
      <c r="A46" t="s">
        <v>272</v>
      </c>
      <c r="B46" s="3">
        <v>20.598886489868161</v>
      </c>
      <c r="C46" s="3">
        <v>18.120000839233398</v>
      </c>
      <c r="D46" s="4">
        <v>4.3288998638572718E-2</v>
      </c>
      <c r="E46" s="4">
        <v>-0.12506027811373069</v>
      </c>
      <c r="F46" s="2">
        <v>3</v>
      </c>
      <c r="G46" s="4">
        <v>0.27796776156732661</v>
      </c>
      <c r="H46" s="4">
        <v>-9.8831825260097372E-2</v>
      </c>
      <c r="I46" s="4">
        <v>0.31959557609963812</v>
      </c>
    </row>
    <row r="47" spans="1:9" x14ac:dyDescent="0.25">
      <c r="A47" t="s">
        <v>273</v>
      </c>
      <c r="B47" s="3">
        <v>19.744180679321289</v>
      </c>
      <c r="C47" s="3">
        <v>20.70999908447266</v>
      </c>
      <c r="D47" s="4">
        <v>5.1046386351225603E-3</v>
      </c>
      <c r="E47" s="4">
        <v>1.6691125735469159E-2</v>
      </c>
      <c r="F47" s="2">
        <v>4</v>
      </c>
      <c r="G47" s="4">
        <v>0.24409099152553471</v>
      </c>
      <c r="H47" s="4">
        <v>-0.13622383067791291</v>
      </c>
      <c r="I47" s="4">
        <v>0.26484183943435441</v>
      </c>
    </row>
    <row r="48" spans="1:9" x14ac:dyDescent="0.25">
      <c r="A48" t="s">
        <v>274</v>
      </c>
      <c r="B48" s="3">
        <v>19.643905639648441</v>
      </c>
      <c r="C48" s="3">
        <v>20.370000839233398</v>
      </c>
      <c r="D48" s="4">
        <v>5.5954798566518749E-2</v>
      </c>
      <c r="E48" s="4">
        <v>-0.14375787913743909</v>
      </c>
      <c r="F48" s="2">
        <v>4</v>
      </c>
      <c r="G48" s="4">
        <v>0.2392480497967899</v>
      </c>
      <c r="H48" s="4">
        <v>-0.14061070248860039</v>
      </c>
      <c r="I48" s="4">
        <v>0.25841806993542571</v>
      </c>
    </row>
    <row r="49" spans="1:9" x14ac:dyDescent="0.25">
      <c r="A49" t="s">
        <v>275</v>
      </c>
      <c r="B49" s="3">
        <v>18.60297966003418</v>
      </c>
      <c r="C49" s="3">
        <v>23.79000091552734</v>
      </c>
      <c r="D49" s="4">
        <v>4.2268465383883853E-2</v>
      </c>
      <c r="E49" s="4">
        <v>-0.1457809483063327</v>
      </c>
      <c r="F49" s="2">
        <v>4</v>
      </c>
      <c r="G49" s="4">
        <v>0.17822145840393969</v>
      </c>
      <c r="H49" s="4">
        <v>-0.1861495409859977</v>
      </c>
      <c r="I49" s="4">
        <v>0.19173478982599931</v>
      </c>
    </row>
    <row r="50" spans="1:9" x14ac:dyDescent="0.25">
      <c r="A50" t="s">
        <v>276</v>
      </c>
      <c r="B50" s="3">
        <v>17.84854888916016</v>
      </c>
      <c r="C50" s="3">
        <v>27.85000038146973</v>
      </c>
      <c r="D50" s="4">
        <v>8.634711085865332E-3</v>
      </c>
      <c r="E50" s="4">
        <v>5.0523746525679147E-3</v>
      </c>
      <c r="F50" s="2">
        <v>5</v>
      </c>
      <c r="G50" s="4">
        <v>0.10903092145238349</v>
      </c>
      <c r="H50" s="4">
        <v>-0.21915467459312571</v>
      </c>
      <c r="I50" s="4">
        <v>0.1434048226596443</v>
      </c>
    </row>
    <row r="51" spans="1:9" x14ac:dyDescent="0.25">
      <c r="A51" t="s">
        <v>277</v>
      </c>
      <c r="B51" s="3">
        <v>17.69575119018555</v>
      </c>
      <c r="C51" s="3">
        <v>27.70999908447266</v>
      </c>
      <c r="D51" s="4">
        <v>6.4330867932008928E-2</v>
      </c>
      <c r="E51" s="4">
        <v>-0.28156600197766879</v>
      </c>
      <c r="F51" s="2">
        <v>5</v>
      </c>
      <c r="G51" s="4">
        <v>0.13070469063529819</v>
      </c>
      <c r="H51" s="4">
        <v>-0.22583932832706091</v>
      </c>
      <c r="I51" s="4">
        <v>0.1336163727983242</v>
      </c>
    </row>
    <row r="52" spans="1:9" x14ac:dyDescent="0.25">
      <c r="A52" t="s">
        <v>278</v>
      </c>
      <c r="B52" s="3">
        <v>16.626174926757809</v>
      </c>
      <c r="C52" s="3">
        <v>38.569999694824219</v>
      </c>
      <c r="D52" s="4">
        <v>-0.1322334667102297</v>
      </c>
      <c r="E52" s="4">
        <v>0.64899532711804597</v>
      </c>
      <c r="F52" s="2">
        <v>5</v>
      </c>
      <c r="G52" s="4">
        <v>4.5945494684451749E-2</v>
      </c>
      <c r="H52" s="4">
        <v>-0.27263157069086003</v>
      </c>
      <c r="I52" s="4">
        <v>6.5097712519544659E-2</v>
      </c>
    </row>
    <row r="53" spans="1:9" x14ac:dyDescent="0.25">
      <c r="A53" t="s">
        <v>279</v>
      </c>
      <c r="B53" s="3">
        <v>19.159732818603519</v>
      </c>
      <c r="C53" s="3">
        <v>23.389999389648441</v>
      </c>
      <c r="D53" s="4">
        <v>-8.4299416744659794E-2</v>
      </c>
      <c r="E53" s="4">
        <v>0.25820329196674829</v>
      </c>
      <c r="F53" s="2">
        <v>4</v>
      </c>
      <c r="G53" s="4">
        <v>0.2096438251250636</v>
      </c>
      <c r="H53" s="4">
        <v>-0.1617924851842005</v>
      </c>
      <c r="I53" s="4">
        <v>9.4841875348772309E-2</v>
      </c>
    </row>
    <row r="54" spans="1:9" x14ac:dyDescent="0.25">
      <c r="A54" t="s">
        <v>280</v>
      </c>
      <c r="B54" s="3">
        <v>20.923578262329102</v>
      </c>
      <c r="C54" s="3">
        <v>18.590000152587891</v>
      </c>
      <c r="D54" s="4">
        <v>-4.3231448208205792E-2</v>
      </c>
      <c r="E54" s="4">
        <v>0.13630803539367389</v>
      </c>
      <c r="F54" s="2">
        <v>3</v>
      </c>
      <c r="G54" s="4">
        <v>0.27978297549707182</v>
      </c>
      <c r="H54" s="4">
        <v>-8.4627082101499607E-2</v>
      </c>
      <c r="I54" s="4">
        <v>0.19563304356166289</v>
      </c>
    </row>
    <row r="55" spans="1:9" x14ac:dyDescent="0.25">
      <c r="A55" t="s">
        <v>167</v>
      </c>
      <c r="B55" s="3">
        <v>21.8690071105957</v>
      </c>
      <c r="C55" s="3">
        <v>16.360000610351559</v>
      </c>
      <c r="D55" s="4">
        <v>1.372279981507352E-2</v>
      </c>
      <c r="E55" s="4">
        <v>-7.5183713032991539E-2</v>
      </c>
      <c r="F55" s="2">
        <v>3</v>
      </c>
      <c r="G55" s="4">
        <v>0.32634619015184613</v>
      </c>
      <c r="H55" s="4">
        <v>-4.3266089605234148E-2</v>
      </c>
      <c r="I55" s="4">
        <v>0.24965754917689731</v>
      </c>
    </row>
    <row r="56" spans="1:9" x14ac:dyDescent="0.25">
      <c r="A56" t="s">
        <v>281</v>
      </c>
      <c r="B56" s="3">
        <v>21.572965621948239</v>
      </c>
      <c r="C56" s="3">
        <v>17.690000534057621</v>
      </c>
      <c r="D56" s="4">
        <v>-1.1810969618014091E-2</v>
      </c>
      <c r="E56" s="4">
        <v>6.5662658285516429E-2</v>
      </c>
      <c r="F56" s="2">
        <v>3</v>
      </c>
      <c r="G56" s="4">
        <v>0.30839139693198397</v>
      </c>
      <c r="H56" s="4">
        <v>-5.6217428897430199E-2</v>
      </c>
      <c r="I56" s="4">
        <v>0.2327408926827568</v>
      </c>
    </row>
    <row r="57" spans="1:9" x14ac:dyDescent="0.25">
      <c r="A57" t="s">
        <v>282</v>
      </c>
      <c r="B57" s="3">
        <v>21.830808639526371</v>
      </c>
      <c r="C57" s="3">
        <v>16.60000038146973</v>
      </c>
      <c r="D57" s="4">
        <v>2.0171270583795531E-2</v>
      </c>
      <c r="E57" s="4">
        <v>1.2812751655983719E-2</v>
      </c>
      <c r="F57" s="2">
        <v>3</v>
      </c>
      <c r="G57" s="4">
        <v>0.35301797990243672</v>
      </c>
      <c r="H57" s="4">
        <v>-4.4937211316999459E-2</v>
      </c>
      <c r="I57" s="4">
        <v>0.24747477940150661</v>
      </c>
    </row>
    <row r="58" spans="1:9" x14ac:dyDescent="0.25">
      <c r="A58" t="s">
        <v>283</v>
      </c>
      <c r="B58" s="3">
        <v>21.399160385131839</v>
      </c>
      <c r="C58" s="3">
        <v>16.389999389648441</v>
      </c>
      <c r="D58" s="4">
        <v>2.040088167228515E-2</v>
      </c>
      <c r="E58" s="4">
        <v>-0.1121343335583027</v>
      </c>
      <c r="F58" s="2">
        <v>3</v>
      </c>
      <c r="G58" s="4">
        <v>0.29591273106640431</v>
      </c>
      <c r="H58" s="4">
        <v>-6.3821128645914937E-2</v>
      </c>
      <c r="I58" s="4">
        <v>0.22280916486467639</v>
      </c>
    </row>
    <row r="59" spans="1:9" x14ac:dyDescent="0.25">
      <c r="A59" t="s">
        <v>284</v>
      </c>
      <c r="B59" s="3">
        <v>20.97132682800293</v>
      </c>
      <c r="C59" s="3">
        <v>18.45999908447266</v>
      </c>
      <c r="D59" s="4">
        <v>-5.7500034814527154E-3</v>
      </c>
      <c r="E59" s="4">
        <v>2.3281493771090341E-2</v>
      </c>
      <c r="F59" s="2">
        <v>3</v>
      </c>
      <c r="G59" s="4">
        <v>0.2801944123054052</v>
      </c>
      <c r="H59" s="4">
        <v>-8.253815910093365E-2</v>
      </c>
      <c r="I59" s="4">
        <v>0.19836153302873891</v>
      </c>
    </row>
    <row r="60" spans="1:9" x14ac:dyDescent="0.25">
      <c r="A60" t="s">
        <v>285</v>
      </c>
      <c r="B60" s="3">
        <v>21.092609405517582</v>
      </c>
      <c r="C60" s="3">
        <v>18.04000091552734</v>
      </c>
      <c r="D60" s="4">
        <v>-4.0321486082555258E-2</v>
      </c>
      <c r="E60" s="4">
        <v>0.22554351822499449</v>
      </c>
      <c r="F60" s="2">
        <v>3</v>
      </c>
      <c r="G60" s="4">
        <v>0.29735742046170183</v>
      </c>
      <c r="H60" s="4">
        <v>-7.7232241275696611E-2</v>
      </c>
      <c r="I60" s="4">
        <v>0.205291966029576</v>
      </c>
    </row>
    <row r="61" spans="1:9" x14ac:dyDescent="0.25">
      <c r="A61" t="s">
        <v>286</v>
      </c>
      <c r="B61" s="3">
        <v>21.978828430175781</v>
      </c>
      <c r="C61" s="3">
        <v>14.72000026702881</v>
      </c>
      <c r="D61" s="4">
        <v>-2.9699172688770759E-3</v>
      </c>
      <c r="E61" s="4">
        <v>-1.274309740628732E-2</v>
      </c>
      <c r="F61" s="2">
        <v>2</v>
      </c>
      <c r="G61" s="4">
        <v>0.36011423639701162</v>
      </c>
      <c r="H61" s="4">
        <v>-3.8461583392619847E-2</v>
      </c>
      <c r="I61" s="4">
        <v>0.25593305315290182</v>
      </c>
    </row>
    <row r="62" spans="1:9" x14ac:dyDescent="0.25">
      <c r="A62" t="s">
        <v>287</v>
      </c>
      <c r="B62" s="3">
        <v>22.04429817199707</v>
      </c>
      <c r="C62" s="3">
        <v>14.909999847412109</v>
      </c>
      <c r="D62" s="4">
        <v>1.651785521889337E-2</v>
      </c>
      <c r="E62" s="4">
        <v>-9.7457661364345416E-2</v>
      </c>
      <c r="F62" s="2">
        <v>2</v>
      </c>
      <c r="G62" s="4">
        <v>0.38407854027937688</v>
      </c>
      <c r="H62" s="4">
        <v>-3.5597387419366473E-2</v>
      </c>
      <c r="I62" s="4">
        <v>0.25967418125697539</v>
      </c>
    </row>
    <row r="63" spans="1:9" x14ac:dyDescent="0.25">
      <c r="A63" t="s">
        <v>288</v>
      </c>
      <c r="B63" s="3">
        <v>21.686090469360352</v>
      </c>
      <c r="C63" s="3">
        <v>16.520000457763668</v>
      </c>
      <c r="D63" s="4">
        <v>-6.55530236882651E-3</v>
      </c>
      <c r="E63" s="4">
        <v>3.7037045906157078E-2</v>
      </c>
      <c r="F63" s="2">
        <v>3</v>
      </c>
      <c r="G63" s="4">
        <v>0.35592319443251053</v>
      </c>
      <c r="H63" s="4">
        <v>-5.1268398652021367E-2</v>
      </c>
      <c r="I63" s="4">
        <v>0.23920516967773439</v>
      </c>
    </row>
    <row r="64" spans="1:9" x14ac:dyDescent="0.25">
      <c r="A64" t="s">
        <v>289</v>
      </c>
      <c r="B64" s="3">
        <v>21.82918739318848</v>
      </c>
      <c r="C64" s="3">
        <v>15.930000305175779</v>
      </c>
      <c r="D64" s="4">
        <v>-9.7581141903555491E-3</v>
      </c>
      <c r="E64" s="4">
        <v>0.1001381774018697</v>
      </c>
      <c r="F64" s="2">
        <v>2</v>
      </c>
      <c r="G64" s="4">
        <v>0.34395297659868279</v>
      </c>
      <c r="H64" s="4">
        <v>-4.5008138238405548E-2</v>
      </c>
      <c r="I64" s="4">
        <v>0.2473821367536273</v>
      </c>
    </row>
    <row r="65" spans="1:9" x14ac:dyDescent="0.25">
      <c r="A65" t="s">
        <v>290</v>
      </c>
      <c r="B65" s="3">
        <v>22.04429817199707</v>
      </c>
      <c r="C65" s="3">
        <v>14.47999954223633</v>
      </c>
      <c r="D65" s="4">
        <v>-1.2154263295760749E-2</v>
      </c>
      <c r="E65" s="4">
        <v>9.7801364889470221E-2</v>
      </c>
      <c r="F65" s="2">
        <v>2</v>
      </c>
      <c r="G65" s="4">
        <v>0.35740291875027741</v>
      </c>
      <c r="H65" s="4">
        <v>-3.5597387419366473E-2</v>
      </c>
      <c r="I65" s="4">
        <v>0.25967418125697539</v>
      </c>
    </row>
    <row r="66" spans="1:9" x14ac:dyDescent="0.25">
      <c r="A66" t="s">
        <v>291</v>
      </c>
      <c r="B66" s="3">
        <v>22.31552696228027</v>
      </c>
      <c r="C66" s="3">
        <v>13.189999580383301</v>
      </c>
      <c r="D66" s="4">
        <v>4.1924400976145471E-4</v>
      </c>
      <c r="E66" s="4">
        <v>5.3353426398474726E-3</v>
      </c>
      <c r="F66" s="2">
        <v>1</v>
      </c>
      <c r="G66" s="4">
        <v>0.36877226712939121</v>
      </c>
      <c r="H66" s="4">
        <v>-2.3731563798432002E-2</v>
      </c>
      <c r="I66" s="4">
        <v>0.27517296927315837</v>
      </c>
    </row>
    <row r="67" spans="1:9" x14ac:dyDescent="0.25">
      <c r="A67" t="s">
        <v>292</v>
      </c>
      <c r="B67" s="3">
        <v>22.30617523193359</v>
      </c>
      <c r="C67" s="3">
        <v>13.11999988555908</v>
      </c>
      <c r="D67" s="4">
        <v>-1.078389569045957E-2</v>
      </c>
      <c r="E67" s="4">
        <v>5.2969489999316499E-2</v>
      </c>
      <c r="F67" s="2">
        <v>1</v>
      </c>
      <c r="G67" s="4">
        <v>0.37736039940749833</v>
      </c>
      <c r="H67" s="4">
        <v>-2.4140686969789989E-2</v>
      </c>
      <c r="I67" s="4">
        <v>0.27463858468191971</v>
      </c>
    </row>
    <row r="68" spans="1:9" x14ac:dyDescent="0.25">
      <c r="A68" t="s">
        <v>293</v>
      </c>
      <c r="B68" s="3">
        <v>22.549345016479489</v>
      </c>
      <c r="C68" s="3">
        <v>12.460000038146971</v>
      </c>
      <c r="D68" s="4">
        <v>7.101121382578901E-3</v>
      </c>
      <c r="E68" s="4">
        <v>-3.5603717912586992E-2</v>
      </c>
      <c r="F68" s="2">
        <v>1</v>
      </c>
      <c r="G68" s="4">
        <v>0.392163466367627</v>
      </c>
      <c r="H68" s="4">
        <v>-1.3502399749803161E-2</v>
      </c>
      <c r="I68" s="4">
        <v>0.28853400094168519</v>
      </c>
    </row>
    <row r="69" spans="1:9" x14ac:dyDescent="0.25">
      <c r="A69" t="s">
        <v>294</v>
      </c>
      <c r="B69" s="3">
        <v>22.390348434448239</v>
      </c>
      <c r="C69" s="3">
        <v>12.920000076293951</v>
      </c>
      <c r="D69" s="4">
        <v>-2.0458244653820731E-2</v>
      </c>
      <c r="E69" s="4">
        <v>5.44744690631771E-3</v>
      </c>
      <c r="F69" s="2">
        <v>1</v>
      </c>
      <c r="G69" s="4">
        <v>0.41192374667766479</v>
      </c>
      <c r="H69" s="4">
        <v>-2.0458244653820731E-2</v>
      </c>
      <c r="I69" s="4">
        <v>0.27944848196847111</v>
      </c>
    </row>
    <row r="70" spans="1:9" x14ac:dyDescent="0.25">
      <c r="A70" t="s">
        <v>295</v>
      </c>
      <c r="B70" s="3">
        <v>22.85798263549805</v>
      </c>
      <c r="C70" s="3">
        <v>12.85000038146973</v>
      </c>
      <c r="D70" s="4">
        <v>1.8333401170302469E-2</v>
      </c>
      <c r="E70" s="4">
        <v>2.7178269094106922E-2</v>
      </c>
      <c r="F70" s="2">
        <v>1</v>
      </c>
      <c r="G70" s="4">
        <v>0.44914489664163137</v>
      </c>
      <c r="H70" s="4">
        <v>0</v>
      </c>
      <c r="I70" s="4">
        <v>0.30617043631417418</v>
      </c>
    </row>
    <row r="71" spans="1:9" x14ac:dyDescent="0.25">
      <c r="A71" t="s">
        <v>296</v>
      </c>
      <c r="B71" s="3">
        <v>22.446462631225589</v>
      </c>
      <c r="C71" s="3">
        <v>12.510000228881839</v>
      </c>
      <c r="D71" s="4">
        <v>-1.9130744820951011E-3</v>
      </c>
      <c r="E71" s="4">
        <v>1.131773198205055E-2</v>
      </c>
      <c r="F71" s="2">
        <v>1</v>
      </c>
      <c r="G71" s="4">
        <v>0.44970911976608358</v>
      </c>
      <c r="H71" s="4">
        <v>-1.111739831452163E-2</v>
      </c>
      <c r="I71" s="4">
        <v>0.28265500749860489</v>
      </c>
    </row>
    <row r="72" spans="1:9" x14ac:dyDescent="0.25">
      <c r="A72" t="s">
        <v>297</v>
      </c>
      <c r="B72" s="3">
        <v>22.489486694335941</v>
      </c>
      <c r="C72" s="3">
        <v>12.36999988555908</v>
      </c>
      <c r="D72" s="4">
        <v>6.9514081217330048E-3</v>
      </c>
      <c r="E72" s="4">
        <v>-8.814075377564845E-3</v>
      </c>
      <c r="F72" s="2">
        <v>1</v>
      </c>
      <c r="G72" s="4">
        <v>0.46814532499161537</v>
      </c>
      <c r="H72" s="4">
        <v>-9.2219661405246178E-3</v>
      </c>
      <c r="I72" s="4">
        <v>0.28511352539062501</v>
      </c>
    </row>
    <row r="73" spans="1:9" x14ac:dyDescent="0.25">
      <c r="A73" t="s">
        <v>298</v>
      </c>
      <c r="B73" s="3">
        <v>22.334232330322269</v>
      </c>
      <c r="C73" s="3">
        <v>12.47999954223633</v>
      </c>
      <c r="D73" s="4">
        <v>-3.754731913400589E-3</v>
      </c>
      <c r="E73" s="4">
        <v>3.2258013625000359E-2</v>
      </c>
      <c r="F73" s="2">
        <v>1</v>
      </c>
      <c r="G73" s="4">
        <v>0.4334100866320727</v>
      </c>
      <c r="H73" s="4">
        <v>-1.6061722672820689E-2</v>
      </c>
      <c r="I73" s="4">
        <v>0.27624184744698649</v>
      </c>
    </row>
    <row r="74" spans="1:9" x14ac:dyDescent="0.25">
      <c r="A74" t="s">
        <v>299</v>
      </c>
      <c r="B74" s="3">
        <v>22.41840744018555</v>
      </c>
      <c r="C74" s="3">
        <v>12.090000152587891</v>
      </c>
      <c r="D74" s="4">
        <v>-9.9541134021278177E-3</v>
      </c>
      <c r="E74" s="4">
        <v>4.9875661636344937E-3</v>
      </c>
      <c r="F74" s="2">
        <v>1</v>
      </c>
      <c r="G74" s="4">
        <v>0.43646458940685001</v>
      </c>
      <c r="H74" s="4">
        <v>-1.2353374368399341E-2</v>
      </c>
      <c r="I74" s="4">
        <v>0.2810518537248885</v>
      </c>
    </row>
    <row r="75" spans="1:9" x14ac:dyDescent="0.25">
      <c r="A75" t="s">
        <v>300</v>
      </c>
      <c r="B75" s="3">
        <v>22.643806457519531</v>
      </c>
      <c r="C75" s="3">
        <v>12.02999973297119</v>
      </c>
      <c r="D75" s="4">
        <v>6.9456395498994628E-3</v>
      </c>
      <c r="E75" s="4">
        <v>-1.554832486953894E-2</v>
      </c>
      <c r="F75" s="2">
        <v>1</v>
      </c>
      <c r="G75" s="4">
        <v>0.44778225234808228</v>
      </c>
      <c r="H75" s="4">
        <v>-2.423383601457219E-3</v>
      </c>
      <c r="I75" s="4">
        <v>0.29393179757254462</v>
      </c>
    </row>
    <row r="76" spans="1:9" x14ac:dyDescent="0.25">
      <c r="A76" t="s">
        <v>301</v>
      </c>
      <c r="B76" s="3">
        <v>22.487615585327148</v>
      </c>
      <c r="C76" s="3">
        <v>12.22000026702881</v>
      </c>
      <c r="D76" s="4">
        <v>1.928861011588423E-2</v>
      </c>
      <c r="E76" s="4">
        <v>-1.768483285975431E-2</v>
      </c>
      <c r="F76" s="2">
        <v>1</v>
      </c>
      <c r="G76" s="4">
        <v>0.46073758532748799</v>
      </c>
      <c r="H76" s="4">
        <v>-9.3043981555395172E-3</v>
      </c>
      <c r="I76" s="4">
        <v>0.28500660487583712</v>
      </c>
    </row>
    <row r="77" spans="1:9" x14ac:dyDescent="0.25">
      <c r="A77" t="s">
        <v>302</v>
      </c>
      <c r="B77" s="3">
        <v>22.062068939208981</v>
      </c>
      <c r="C77" s="3">
        <v>12.439999580383301</v>
      </c>
      <c r="D77" s="4">
        <v>-2.1573711128629598E-3</v>
      </c>
      <c r="E77" s="4">
        <v>1.6339854003679211E-2</v>
      </c>
      <c r="F77" s="2">
        <v>1</v>
      </c>
      <c r="G77" s="4">
        <v>0.4216393689241007</v>
      </c>
      <c r="H77" s="4">
        <v>-2.805192561523184E-2</v>
      </c>
      <c r="I77" s="4">
        <v>0.26068965366908481</v>
      </c>
    </row>
    <row r="78" spans="1:9" x14ac:dyDescent="0.25">
      <c r="A78" t="s">
        <v>303</v>
      </c>
      <c r="B78" s="3">
        <v>22.109767913818359</v>
      </c>
      <c r="C78" s="3">
        <v>12.239999771118161</v>
      </c>
      <c r="D78" s="4">
        <v>6.1714539268413748E-3</v>
      </c>
      <c r="E78" s="4">
        <v>-2.4701228279307871E-2</v>
      </c>
      <c r="F78" s="2">
        <v>1</v>
      </c>
      <c r="G78" s="4">
        <v>0.46114494159616898</v>
      </c>
      <c r="H78" s="4">
        <v>-2.5950539446534141E-2</v>
      </c>
      <c r="I78" s="4">
        <v>0.26341530936104918</v>
      </c>
    </row>
    <row r="79" spans="1:9" x14ac:dyDescent="0.25">
      <c r="A79" t="s">
        <v>304</v>
      </c>
      <c r="B79" s="3">
        <v>21.974155426025391</v>
      </c>
      <c r="C79" s="3">
        <v>12.55000019073486</v>
      </c>
      <c r="D79" s="4">
        <v>-1.062859033573393E-3</v>
      </c>
      <c r="E79" s="4">
        <v>-2.25856665425801E-2</v>
      </c>
      <c r="F79" s="2">
        <v>1</v>
      </c>
      <c r="G79" s="4">
        <v>0.48631685171575628</v>
      </c>
      <c r="H79" s="4">
        <v>-3.1924969892567767E-2</v>
      </c>
      <c r="I79" s="4">
        <v>0.25566602434430807</v>
      </c>
    </row>
    <row r="80" spans="1:9" x14ac:dyDescent="0.25">
      <c r="A80" t="s">
        <v>305</v>
      </c>
      <c r="B80" s="3">
        <v>21.99753570556641</v>
      </c>
      <c r="C80" s="3">
        <v>12.840000152587891</v>
      </c>
      <c r="D80" s="4">
        <v>9.4419618162289165E-3</v>
      </c>
      <c r="E80" s="4">
        <v>-3.6759172837409371E-2</v>
      </c>
      <c r="F80" s="2">
        <v>1</v>
      </c>
      <c r="G80" s="4">
        <v>0.50538113290690823</v>
      </c>
      <c r="H80" s="4">
        <v>-3.0894947833390859E-2</v>
      </c>
      <c r="I80" s="4">
        <v>0.25700204031808038</v>
      </c>
    </row>
    <row r="81" spans="1:9" x14ac:dyDescent="0.25">
      <c r="A81" t="s">
        <v>306</v>
      </c>
      <c r="B81" s="3">
        <v>21.791778564453121</v>
      </c>
      <c r="C81" s="3">
        <v>13.329999923706049</v>
      </c>
      <c r="D81" s="4">
        <v>7.1563022771448104E-3</v>
      </c>
      <c r="E81" s="4">
        <v>9.8484936605582885E-3</v>
      </c>
      <c r="F81" s="2">
        <v>2</v>
      </c>
      <c r="G81" s="4">
        <v>0.48354384521768662</v>
      </c>
      <c r="H81" s="4">
        <v>-3.9959612514070542E-2</v>
      </c>
      <c r="I81" s="4">
        <v>0.24524448939732141</v>
      </c>
    </row>
    <row r="82" spans="1:9" x14ac:dyDescent="0.25">
      <c r="A82" t="s">
        <v>307</v>
      </c>
      <c r="B82" s="3">
        <v>21.63693809509277</v>
      </c>
      <c r="C82" s="3">
        <v>13.19999980926514</v>
      </c>
      <c r="D82" s="4">
        <v>1.4912539292790241E-2</v>
      </c>
      <c r="E82" s="4">
        <v>-6.024090761646117E-3</v>
      </c>
      <c r="F82" s="2">
        <v>1</v>
      </c>
      <c r="G82" s="4">
        <v>0.47804496798010732</v>
      </c>
      <c r="H82" s="4">
        <v>-4.6781134849365413E-2</v>
      </c>
      <c r="I82" s="4">
        <v>0.23639646257672989</v>
      </c>
    </row>
    <row r="83" spans="1:9" x14ac:dyDescent="0.25">
      <c r="A83" t="s">
        <v>308</v>
      </c>
      <c r="B83" s="3">
        <v>21.31901741027832</v>
      </c>
      <c r="C83" s="3">
        <v>13.27999973297119</v>
      </c>
      <c r="D83" s="4">
        <v>-2.4973841103074549E-2</v>
      </c>
      <c r="E83" s="4">
        <v>7.9674758295900316E-2</v>
      </c>
      <c r="F83" s="2">
        <v>2</v>
      </c>
      <c r="G83" s="4">
        <v>0.47210659989400389</v>
      </c>
      <c r="H83" s="4">
        <v>-6.0787182888827902E-2</v>
      </c>
      <c r="I83" s="4">
        <v>0.2182295663016183</v>
      </c>
    </row>
    <row r="84" spans="1:9" x14ac:dyDescent="0.25">
      <c r="A84" t="s">
        <v>309</v>
      </c>
      <c r="B84" s="3">
        <v>21.865072250366211</v>
      </c>
      <c r="C84" s="3">
        <v>12.30000019073486</v>
      </c>
      <c r="D84" s="4">
        <v>-4.7956238630034731E-3</v>
      </c>
      <c r="E84" s="4">
        <v>-3.5294102687461693E-2</v>
      </c>
      <c r="F84" s="2">
        <v>1</v>
      </c>
      <c r="G84" s="4">
        <v>0.48438229373912711</v>
      </c>
      <c r="H84" s="4">
        <v>-3.6730647130811311E-2</v>
      </c>
      <c r="I84" s="4">
        <v>0.24943270002092641</v>
      </c>
    </row>
    <row r="85" spans="1:9" x14ac:dyDescent="0.25">
      <c r="A85" t="s">
        <v>310</v>
      </c>
      <c r="B85" s="3">
        <v>21.97043418884277</v>
      </c>
      <c r="C85" s="3">
        <v>12.75</v>
      </c>
      <c r="D85" s="4">
        <v>-3.6563972636876052E-3</v>
      </c>
      <c r="E85" s="4">
        <v>7.1090168777756526E-3</v>
      </c>
      <c r="F85" s="2">
        <v>1</v>
      </c>
      <c r="G85" s="4">
        <v>0.52036542088584903</v>
      </c>
      <c r="H85" s="4">
        <v>-3.2088909608463889E-2</v>
      </c>
      <c r="I85" s="4">
        <v>0.25545338221958702</v>
      </c>
    </row>
    <row r="86" spans="1:9" x14ac:dyDescent="0.25">
      <c r="A86" t="s">
        <v>311</v>
      </c>
      <c r="B86" s="3">
        <v>22.05106163024902</v>
      </c>
      <c r="C86" s="3">
        <v>12.659999847412109</v>
      </c>
      <c r="D86" s="4">
        <v>-8.8130034711371152E-3</v>
      </c>
      <c r="E86" s="4">
        <v>6.0301532021133968E-2</v>
      </c>
      <c r="F86" s="2">
        <v>1</v>
      </c>
      <c r="G86" s="4">
        <v>0.51389563540241179</v>
      </c>
      <c r="H86" s="4">
        <v>-2.853685442119613E-2</v>
      </c>
      <c r="I86" s="4">
        <v>0.26006066458565852</v>
      </c>
    </row>
    <row r="87" spans="1:9" x14ac:dyDescent="0.25">
      <c r="A87" t="s">
        <v>312</v>
      </c>
      <c r="B87" s="3">
        <v>22.247125625610352</v>
      </c>
      <c r="C87" s="3">
        <v>11.939999580383301</v>
      </c>
      <c r="D87" s="4">
        <v>-4.2240586597599439E-3</v>
      </c>
      <c r="E87" s="4">
        <v>-8.3056795503789749E-3</v>
      </c>
      <c r="F87" s="2">
        <v>1</v>
      </c>
      <c r="G87" s="4">
        <v>0.54911180315275621</v>
      </c>
      <c r="H87" s="4">
        <v>-1.989922287028778E-2</v>
      </c>
      <c r="I87" s="4">
        <v>0.2712643214634487</v>
      </c>
    </row>
    <row r="88" spans="1:9" x14ac:dyDescent="0.25">
      <c r="A88" t="s">
        <v>313</v>
      </c>
      <c r="B88" s="3">
        <v>22.341497421264648</v>
      </c>
      <c r="C88" s="3">
        <v>12.039999961853029</v>
      </c>
      <c r="D88" s="4">
        <v>-6.1473046052995528E-4</v>
      </c>
      <c r="E88" s="4">
        <v>-6.3035050238967716E-2</v>
      </c>
      <c r="F88" s="2">
        <v>1</v>
      </c>
      <c r="G88" s="4">
        <v>0.55497163957844942</v>
      </c>
      <c r="H88" s="4">
        <v>-1.57416578968862E-2</v>
      </c>
      <c r="I88" s="4">
        <v>0.28473250174831161</v>
      </c>
    </row>
    <row r="89" spans="1:9" x14ac:dyDescent="0.25">
      <c r="A89" t="s">
        <v>314</v>
      </c>
      <c r="B89" s="3">
        <v>22.355239868164059</v>
      </c>
      <c r="C89" s="3">
        <v>12.85000038146973</v>
      </c>
      <c r="D89" s="4">
        <v>-1.4323449596486131E-3</v>
      </c>
      <c r="E89" s="4">
        <v>8.6342709833431286E-3</v>
      </c>
      <c r="F89" s="2">
        <v>1</v>
      </c>
      <c r="G89" s="4">
        <v>0.55762048115715346</v>
      </c>
      <c r="H89" s="4">
        <v>-1.5136232139309921E-2</v>
      </c>
      <c r="I89" s="4">
        <v>0.28552275174151132</v>
      </c>
    </row>
    <row r="90" spans="1:9" x14ac:dyDescent="0.25">
      <c r="A90" t="s">
        <v>315</v>
      </c>
      <c r="B90" s="3">
        <v>22.38730621337891</v>
      </c>
      <c r="C90" s="3">
        <v>12.739999771118161</v>
      </c>
      <c r="D90" s="4">
        <v>3.2435718334744572E-3</v>
      </c>
      <c r="E90" s="4">
        <v>4.2553149977613718E-2</v>
      </c>
      <c r="F90" s="2">
        <v>1</v>
      </c>
      <c r="G90" s="4">
        <v>0.56164244863181945</v>
      </c>
      <c r="H90" s="4">
        <v>-1.37235440287794E-2</v>
      </c>
      <c r="I90" s="4">
        <v>0.28736670495256972</v>
      </c>
    </row>
    <row r="91" spans="1:9" x14ac:dyDescent="0.25">
      <c r="A91" t="s">
        <v>316</v>
      </c>
      <c r="B91" s="3">
        <v>22.314926147460941</v>
      </c>
      <c r="C91" s="3">
        <v>12.22000026702881</v>
      </c>
      <c r="D91" s="4">
        <v>1.480206222207681E-3</v>
      </c>
      <c r="E91" s="4">
        <v>-2.861682502865948E-2</v>
      </c>
      <c r="F91" s="2">
        <v>1</v>
      </c>
      <c r="G91" s="4">
        <v>0.58613452370437358</v>
      </c>
      <c r="H91" s="4">
        <v>-1.691225973294375E-2</v>
      </c>
      <c r="I91" s="4">
        <v>0.29444432581218322</v>
      </c>
    </row>
    <row r="92" spans="1:9" x14ac:dyDescent="0.25">
      <c r="A92" t="s">
        <v>317</v>
      </c>
      <c r="B92" s="3">
        <v>22.28194427490234</v>
      </c>
      <c r="C92" s="3">
        <v>12.579999923706049</v>
      </c>
      <c r="D92" s="4">
        <v>-6.7793503325229709E-3</v>
      </c>
      <c r="E92" s="4">
        <v>-3.9588432527165596E-3</v>
      </c>
      <c r="F92" s="2">
        <v>1</v>
      </c>
      <c r="G92" s="4">
        <v>0.56867609708339839</v>
      </c>
      <c r="H92" s="4">
        <v>-1.8365281551126818E-2</v>
      </c>
      <c r="I92" s="4">
        <v>0.30113543211108568</v>
      </c>
    </row>
    <row r="93" spans="1:9" x14ac:dyDescent="0.25">
      <c r="A93" t="s">
        <v>318</v>
      </c>
      <c r="B93" s="3">
        <v>22.43403244018555</v>
      </c>
      <c r="C93" s="3">
        <v>12.63000011444092</v>
      </c>
      <c r="D93" s="4">
        <v>4.7599672412153016E-3</v>
      </c>
      <c r="E93" s="4">
        <v>-4.027353640702469E-2</v>
      </c>
      <c r="F93" s="2">
        <v>1</v>
      </c>
      <c r="G93" s="4">
        <v>0.64245985506089776</v>
      </c>
      <c r="H93" s="4">
        <v>-1.1665012424462501E-2</v>
      </c>
      <c r="I93" s="4">
        <v>0.33377127510227339</v>
      </c>
    </row>
    <row r="94" spans="1:9" x14ac:dyDescent="0.25">
      <c r="A94" t="s">
        <v>319</v>
      </c>
      <c r="B94" s="3">
        <v>22.327753067016602</v>
      </c>
      <c r="C94" s="3">
        <v>13.159999847412109</v>
      </c>
      <c r="D94" s="4">
        <v>-5.3872785084326802E-3</v>
      </c>
      <c r="E94" s="4">
        <v>3.813897181103032E-3</v>
      </c>
      <c r="F94" s="2">
        <v>1</v>
      </c>
      <c r="G94" s="4">
        <v>0.6371403276064338</v>
      </c>
      <c r="H94" s="4">
        <v>-1.6347167683020029E-2</v>
      </c>
      <c r="I94" s="4">
        <v>0.35731015388882281</v>
      </c>
    </row>
    <row r="95" spans="1:9" x14ac:dyDescent="0.25">
      <c r="A95" t="s">
        <v>320</v>
      </c>
      <c r="B95" s="3">
        <v>22.448690414428711</v>
      </c>
      <c r="C95" s="3">
        <v>13.10999965667725</v>
      </c>
      <c r="D95" s="4">
        <v>-4.1861214792553447E-3</v>
      </c>
      <c r="E95" s="4">
        <v>1.47058497880288E-2</v>
      </c>
      <c r="F95" s="2">
        <v>1</v>
      </c>
      <c r="G95" s="4">
        <v>0.69396682282567368</v>
      </c>
      <c r="H95" s="4">
        <v>-1.101925295923367E-2</v>
      </c>
      <c r="I95" s="4">
        <v>0.37384884974271809</v>
      </c>
    </row>
    <row r="96" spans="1:9" x14ac:dyDescent="0.25">
      <c r="A96" t="s">
        <v>321</v>
      </c>
      <c r="B96" s="3">
        <v>22.543058395385739</v>
      </c>
      <c r="C96" s="3">
        <v>12.920000076293951</v>
      </c>
      <c r="D96" s="4">
        <v>1.430455410241338E-2</v>
      </c>
      <c r="E96" s="4">
        <v>-0.1071181867402364</v>
      </c>
      <c r="F96" s="2">
        <v>1</v>
      </c>
      <c r="G96" s="4">
        <v>0.76023136233960908</v>
      </c>
      <c r="H96" s="4">
        <v>-6.8618560429473119E-3</v>
      </c>
      <c r="I96" s="4">
        <v>0.40902924964921961</v>
      </c>
    </row>
    <row r="97" spans="1:9" x14ac:dyDescent="0.25">
      <c r="A97" t="s">
        <v>322</v>
      </c>
      <c r="B97" s="3">
        <v>22.225137710571289</v>
      </c>
      <c r="C97" s="3">
        <v>14.47000026702881</v>
      </c>
      <c r="D97" s="4">
        <v>3.2256823063672169E-3</v>
      </c>
      <c r="E97" s="4">
        <v>1.3305359776647929E-2</v>
      </c>
      <c r="F97" s="2">
        <v>2</v>
      </c>
      <c r="G97" s="4">
        <v>0.75147353100461345</v>
      </c>
      <c r="H97" s="4">
        <v>-2.086790408240979E-2</v>
      </c>
      <c r="I97" s="4">
        <v>0.44319079617564211</v>
      </c>
    </row>
    <row r="98" spans="1:9" x14ac:dyDescent="0.25">
      <c r="A98" t="s">
        <v>323</v>
      </c>
      <c r="B98" s="3">
        <v>22.153676986694339</v>
      </c>
      <c r="C98" s="3">
        <v>14.27999973297119</v>
      </c>
      <c r="D98" s="4">
        <v>-1.3463800074438811E-2</v>
      </c>
      <c r="E98" s="4">
        <v>0.10526313070017861</v>
      </c>
      <c r="F98" s="2">
        <v>2</v>
      </c>
      <c r="G98" s="4">
        <v>0.75527427116809331</v>
      </c>
      <c r="H98" s="4">
        <v>-2.4016118021806369E-2</v>
      </c>
      <c r="I98" s="4">
        <v>0.4394851522083385</v>
      </c>
    </row>
    <row r="99" spans="1:9" x14ac:dyDescent="0.25">
      <c r="A99" t="s">
        <v>324</v>
      </c>
      <c r="B99" s="3">
        <v>22.456020355224609</v>
      </c>
      <c r="C99" s="3">
        <v>12.920000076293951</v>
      </c>
      <c r="D99" s="4">
        <v>-7.7324646619023607E-3</v>
      </c>
      <c r="E99" s="4">
        <v>8.2984052455443491E-2</v>
      </c>
      <c r="F99" s="2">
        <v>1</v>
      </c>
      <c r="G99" s="4">
        <v>0.81418317415819286</v>
      </c>
      <c r="H99" s="4">
        <v>-1.069633121234048E-2</v>
      </c>
      <c r="I99" s="4">
        <v>0.47445968681409639</v>
      </c>
    </row>
    <row r="100" spans="1:9" x14ac:dyDescent="0.25">
      <c r="A100" t="s">
        <v>325</v>
      </c>
      <c r="B100" s="3">
        <v>22.631013870239261</v>
      </c>
      <c r="C100" s="3">
        <v>11.930000305175779</v>
      </c>
      <c r="D100" s="4">
        <v>1.3748679859992841E-2</v>
      </c>
      <c r="E100" s="4">
        <v>-6.5779179520483289E-2</v>
      </c>
      <c r="F100" s="2">
        <v>1</v>
      </c>
      <c r="G100" s="4">
        <v>0.84621073561308457</v>
      </c>
      <c r="H100" s="4">
        <v>-2.9869631373440342E-3</v>
      </c>
      <c r="I100" s="4">
        <v>0.50202517327952356</v>
      </c>
    </row>
    <row r="101" spans="1:9" x14ac:dyDescent="0.25">
      <c r="A101" t="s">
        <v>326</v>
      </c>
      <c r="B101" s="3">
        <v>22.324087142944339</v>
      </c>
      <c r="C101" s="3">
        <v>12.77000045776367</v>
      </c>
      <c r="D101" s="4">
        <v>-5.1445943382177886E-3</v>
      </c>
      <c r="E101" s="4">
        <v>3.9056183677829148E-2</v>
      </c>
      <c r="F101" s="2">
        <v>1</v>
      </c>
      <c r="G101" s="4">
        <v>0.81922125197787876</v>
      </c>
      <c r="H101" s="4">
        <v>-1.650867057074545E-2</v>
      </c>
      <c r="I101" s="4">
        <v>0.49836142636749758</v>
      </c>
    </row>
    <row r="102" spans="1:9" x14ac:dyDescent="0.25">
      <c r="A102" t="s">
        <v>327</v>
      </c>
      <c r="B102" s="3">
        <v>22.439529418945309</v>
      </c>
      <c r="C102" s="3">
        <v>12.289999961853029</v>
      </c>
      <c r="D102" s="4">
        <v>-1.142284212143208E-2</v>
      </c>
      <c r="E102" s="4">
        <v>3.6256350558466321E-2</v>
      </c>
      <c r="F102" s="2">
        <v>1</v>
      </c>
      <c r="G102" s="4">
        <v>0.82277134846357902</v>
      </c>
      <c r="H102" s="4">
        <v>-1.142284212143208E-2</v>
      </c>
      <c r="I102" s="4">
        <v>0.51311729834032382</v>
      </c>
    </row>
    <row r="103" spans="1:9" x14ac:dyDescent="0.25">
      <c r="A103" t="s">
        <v>328</v>
      </c>
      <c r="B103" s="3">
        <v>22.69881439208984</v>
      </c>
      <c r="C103" s="3">
        <v>11.85999965667725</v>
      </c>
      <c r="D103" s="4">
        <v>5.4131906667449492E-3</v>
      </c>
      <c r="E103" s="4">
        <v>-2.386831036691894E-2</v>
      </c>
      <c r="F103" s="2">
        <v>1</v>
      </c>
      <c r="G103" s="4">
        <v>0.85934321168465977</v>
      </c>
      <c r="H103" s="4">
        <v>0</v>
      </c>
      <c r="I103" s="4">
        <v>0.53060111320737979</v>
      </c>
    </row>
    <row r="104" spans="1:9" x14ac:dyDescent="0.25">
      <c r="A104" t="s">
        <v>329</v>
      </c>
      <c r="B104" s="3">
        <v>22.576602935791019</v>
      </c>
      <c r="C104" s="3">
        <v>12.14999961853027</v>
      </c>
      <c r="D104" s="4">
        <v>-8.351808494905244E-4</v>
      </c>
      <c r="E104" s="4">
        <v>1.334444123990064E-2</v>
      </c>
      <c r="F104" s="2">
        <v>1</v>
      </c>
      <c r="G104" s="4">
        <v>0.81753162619105901</v>
      </c>
      <c r="H104" s="4">
        <v>-8.351808494905244E-4</v>
      </c>
      <c r="I104" s="4">
        <v>0.52236028671192769</v>
      </c>
    </row>
    <row r="105" spans="1:9" x14ac:dyDescent="0.25">
      <c r="A105" t="s">
        <v>330</v>
      </c>
      <c r="B105" s="3">
        <v>22.595474243164059</v>
      </c>
      <c r="C105" s="3">
        <v>11.989999771118161</v>
      </c>
      <c r="D105" s="4">
        <v>9.4341093706369339E-3</v>
      </c>
      <c r="E105" s="4">
        <v>-3.4621602458483343E-2</v>
      </c>
      <c r="F105" s="2">
        <v>1</v>
      </c>
      <c r="G105" s="4">
        <v>0.84084397152430546</v>
      </c>
      <c r="H105" s="4">
        <v>0</v>
      </c>
      <c r="I105" s="4">
        <v>0.52363279564450571</v>
      </c>
    </row>
    <row r="106" spans="1:9" x14ac:dyDescent="0.25">
      <c r="A106" t="s">
        <v>331</v>
      </c>
      <c r="B106" s="3">
        <v>22.384298324584961</v>
      </c>
      <c r="C106" s="3">
        <v>12.420000076293951</v>
      </c>
      <c r="D106" s="4">
        <v>8.0348635646565469E-4</v>
      </c>
      <c r="E106" s="4">
        <v>-2.4096171430353359E-3</v>
      </c>
      <c r="F106" s="2">
        <v>1</v>
      </c>
      <c r="G106" s="4">
        <v>0.85783408285282614</v>
      </c>
      <c r="H106" s="4">
        <v>0</v>
      </c>
      <c r="I106" s="4">
        <v>0.50939301684035798</v>
      </c>
    </row>
    <row r="107" spans="1:9" x14ac:dyDescent="0.25">
      <c r="A107" t="s">
        <v>332</v>
      </c>
      <c r="B107" s="3">
        <v>22.366327285766602</v>
      </c>
      <c r="C107" s="3">
        <v>12.44999980926514</v>
      </c>
      <c r="D107" s="4">
        <v>2.0500167394304599E-2</v>
      </c>
      <c r="E107" s="4">
        <v>-7.2280198324461087E-2</v>
      </c>
      <c r="F107" s="2">
        <v>1</v>
      </c>
      <c r="G107" s="4">
        <v>0.82132202596655057</v>
      </c>
      <c r="H107" s="4">
        <v>0</v>
      </c>
      <c r="I107" s="4">
        <v>0.52504614259361948</v>
      </c>
    </row>
    <row r="108" spans="1:9" x14ac:dyDescent="0.25">
      <c r="A108" t="s">
        <v>333</v>
      </c>
      <c r="B108" s="3">
        <v>21.917024612426761</v>
      </c>
      <c r="C108" s="3">
        <v>13.420000076293951</v>
      </c>
      <c r="D108" s="4">
        <v>1.3589405027338851E-2</v>
      </c>
      <c r="E108" s="4">
        <v>-1.3235316185802089E-2</v>
      </c>
      <c r="F108" s="2">
        <v>2</v>
      </c>
      <c r="G108" s="4">
        <v>0.8010002898789006</v>
      </c>
      <c r="H108" s="4">
        <v>0</v>
      </c>
      <c r="I108" s="4">
        <v>0.49441047764607232</v>
      </c>
    </row>
    <row r="109" spans="1:9" x14ac:dyDescent="0.25">
      <c r="A109" t="s">
        <v>334</v>
      </c>
      <c r="B109" s="3">
        <v>21.623178482055661</v>
      </c>
      <c r="C109" s="3">
        <v>13.60000038146973</v>
      </c>
      <c r="D109" s="4">
        <v>-4.1555401117632229E-4</v>
      </c>
      <c r="E109" s="4">
        <v>8.3665352571869578E-2</v>
      </c>
      <c r="F109" s="2">
        <v>2</v>
      </c>
      <c r="G109" s="4">
        <v>0.7701616778477014</v>
      </c>
      <c r="H109" s="4">
        <v>-4.1555401117632229E-4</v>
      </c>
      <c r="I109" s="4">
        <v>0.47437460399042403</v>
      </c>
    </row>
    <row r="110" spans="1:9" x14ac:dyDescent="0.25">
      <c r="A110" t="s">
        <v>335</v>
      </c>
      <c r="B110" s="3">
        <v>21.632167816162109</v>
      </c>
      <c r="C110" s="3">
        <v>12.55000019073486</v>
      </c>
      <c r="D110" s="4">
        <v>5.7656341035803296E-3</v>
      </c>
      <c r="E110" s="4">
        <v>-1.1032261172400189E-2</v>
      </c>
      <c r="F110" s="2">
        <v>1</v>
      </c>
      <c r="G110" s="4">
        <v>0.78385470692700832</v>
      </c>
      <c r="H110" s="4">
        <v>0</v>
      </c>
      <c r="I110" s="4">
        <v>0.47559127157704428</v>
      </c>
    </row>
    <row r="111" spans="1:9" x14ac:dyDescent="0.25">
      <c r="A111" t="s">
        <v>336</v>
      </c>
      <c r="B111" s="3">
        <v>21.508159637451168</v>
      </c>
      <c r="C111" s="3">
        <v>12.689999580383301</v>
      </c>
      <c r="D111" s="4">
        <v>6.7298819543244459E-3</v>
      </c>
      <c r="E111" s="4">
        <v>-2.3846186124361509E-2</v>
      </c>
      <c r="F111" s="2">
        <v>1</v>
      </c>
      <c r="G111" s="4">
        <v>0.79306412361959011</v>
      </c>
      <c r="H111" s="4">
        <v>0</v>
      </c>
      <c r="I111" s="4">
        <v>0.46713232341867661</v>
      </c>
    </row>
    <row r="112" spans="1:9" x14ac:dyDescent="0.25">
      <c r="A112" t="s">
        <v>337</v>
      </c>
      <c r="B112" s="3">
        <v>21.3643798828125</v>
      </c>
      <c r="C112" s="3">
        <v>13</v>
      </c>
      <c r="D112" s="4">
        <v>3.5455763438543291E-3</v>
      </c>
      <c r="E112" s="4">
        <v>-1.738469767153528E-2</v>
      </c>
      <c r="F112" s="2">
        <v>1</v>
      </c>
      <c r="G112" s="4">
        <v>0.78352072281621132</v>
      </c>
      <c r="H112" s="4">
        <v>0</v>
      </c>
      <c r="I112" s="4">
        <v>0.46945323151886181</v>
      </c>
    </row>
    <row r="113" spans="1:9" x14ac:dyDescent="0.25">
      <c r="A113" t="s">
        <v>338</v>
      </c>
      <c r="B113" s="3">
        <v>21.288898468017582</v>
      </c>
      <c r="C113" s="3">
        <v>13.22999954223633</v>
      </c>
      <c r="D113" s="4">
        <v>1.1410203777215691E-3</v>
      </c>
      <c r="E113" s="4">
        <v>-1.9273553246345609E-2</v>
      </c>
      <c r="F113" s="2">
        <v>2</v>
      </c>
      <c r="G113" s="4">
        <v>0.7849316392749075</v>
      </c>
      <c r="H113" s="4">
        <v>0</v>
      </c>
      <c r="I113" s="4">
        <v>0.46426158029854042</v>
      </c>
    </row>
    <row r="114" spans="1:9" x14ac:dyDescent="0.25">
      <c r="A114" t="s">
        <v>339</v>
      </c>
      <c r="B114" s="3">
        <v>21.26463508605957</v>
      </c>
      <c r="C114" s="3">
        <v>13.489999771118161</v>
      </c>
      <c r="D114" s="4">
        <v>1.8244440559779029E-2</v>
      </c>
      <c r="E114" s="4">
        <v>0</v>
      </c>
      <c r="F114" s="2">
        <v>2</v>
      </c>
      <c r="G114" s="4">
        <v>0.83133590706319249</v>
      </c>
      <c r="H114" s="4">
        <v>0</v>
      </c>
      <c r="I114" s="4">
        <v>0.46470833448836668</v>
      </c>
    </row>
    <row r="115" spans="1:9" x14ac:dyDescent="0.25">
      <c r="A115" t="s">
        <v>340</v>
      </c>
      <c r="B115" s="3">
        <v>20.883625030517582</v>
      </c>
      <c r="C115" s="3">
        <v>13.489999771118161</v>
      </c>
      <c r="D115" s="4">
        <v>1.6178242437528301E-2</v>
      </c>
      <c r="E115" s="4">
        <v>-8.1062704994498858E-2</v>
      </c>
      <c r="F115" s="2">
        <v>2</v>
      </c>
      <c r="G115" s="4">
        <v>0.76775552254377755</v>
      </c>
      <c r="H115" s="4">
        <v>0</v>
      </c>
      <c r="I115" s="4">
        <v>0.47754530138612039</v>
      </c>
    </row>
    <row r="116" spans="1:9" x14ac:dyDescent="0.25">
      <c r="A116" t="s">
        <v>341</v>
      </c>
      <c r="B116" s="3">
        <v>20.551143646240231</v>
      </c>
      <c r="C116" s="3">
        <v>14.680000305175779</v>
      </c>
      <c r="D116" s="4">
        <v>1.707734067951416E-2</v>
      </c>
      <c r="E116" s="4">
        <v>-4.6133854600920787E-2</v>
      </c>
      <c r="F116" s="2">
        <v>2</v>
      </c>
      <c r="G116" s="4">
        <v>0.71975894333968204</v>
      </c>
      <c r="H116" s="4">
        <v>0</v>
      </c>
      <c r="I116" s="4">
        <v>0.45402178444787528</v>
      </c>
    </row>
    <row r="117" spans="1:9" x14ac:dyDescent="0.25">
      <c r="A117" t="s">
        <v>342</v>
      </c>
      <c r="B117" s="3">
        <v>20.20607757568359</v>
      </c>
      <c r="C117" s="3">
        <v>15.39000034332275</v>
      </c>
      <c r="D117" s="4">
        <v>-9.6017308076868924E-3</v>
      </c>
      <c r="E117" s="4">
        <v>-1.6613372622684919E-2</v>
      </c>
      <c r="F117" s="2">
        <v>2</v>
      </c>
      <c r="G117" s="4">
        <v>0.66265053433686427</v>
      </c>
      <c r="H117" s="4">
        <v>-1.506777089461186E-2</v>
      </c>
      <c r="I117" s="4">
        <v>0.42960788358182911</v>
      </c>
    </row>
    <row r="118" spans="1:9" x14ac:dyDescent="0.25">
      <c r="A118" t="s">
        <v>343</v>
      </c>
      <c r="B118" s="3">
        <v>20.401971817016602</v>
      </c>
      <c r="C118" s="3">
        <v>15.64999961853027</v>
      </c>
      <c r="D118" s="4">
        <v>-5.5190323498673921E-3</v>
      </c>
      <c r="E118" s="4">
        <v>6.6802967766848464E-2</v>
      </c>
      <c r="F118" s="2">
        <v>2</v>
      </c>
      <c r="G118" s="4">
        <v>0.70294415736136462</v>
      </c>
      <c r="H118" s="4">
        <v>-5.5190323498673921E-3</v>
      </c>
      <c r="I118" s="4">
        <v>0.44346767159407402</v>
      </c>
    </row>
    <row r="119" spans="1:9" x14ac:dyDescent="0.25">
      <c r="A119" t="s">
        <v>344</v>
      </c>
      <c r="B119" s="3">
        <v>20.515195846557621</v>
      </c>
      <c r="C119" s="3">
        <v>14.670000076293951</v>
      </c>
      <c r="D119" s="4">
        <v>1.5976027363294291E-2</v>
      </c>
      <c r="E119" s="4">
        <v>-2.3952073391426461E-2</v>
      </c>
      <c r="F119" s="2">
        <v>2</v>
      </c>
      <c r="G119" s="4">
        <v>0.71262995348647618</v>
      </c>
      <c r="H119" s="4">
        <v>0</v>
      </c>
      <c r="I119" s="4">
        <v>0.45147842799330368</v>
      </c>
    </row>
    <row r="120" spans="1:9" x14ac:dyDescent="0.25">
      <c r="A120" t="s">
        <v>345</v>
      </c>
      <c r="B120" s="3">
        <v>20.192598342895511</v>
      </c>
      <c r="C120" s="3">
        <v>15.02999973297119</v>
      </c>
      <c r="D120" s="4">
        <v>2.8563217040664668E-3</v>
      </c>
      <c r="E120" s="4">
        <v>-2.212102505656743E-2</v>
      </c>
      <c r="F120" s="2">
        <v>2</v>
      </c>
      <c r="G120" s="4">
        <v>0.70487463417034024</v>
      </c>
      <c r="H120" s="4">
        <v>-3.9438668392191012E-3</v>
      </c>
      <c r="I120" s="4">
        <v>0.42865420925358277</v>
      </c>
    </row>
    <row r="121" spans="1:9" x14ac:dyDescent="0.25">
      <c r="A121" t="s">
        <v>346</v>
      </c>
      <c r="B121" s="3">
        <v>20.135086059570309</v>
      </c>
      <c r="C121" s="3">
        <v>15.36999988555908</v>
      </c>
      <c r="D121" s="4">
        <v>1.743559864531008E-3</v>
      </c>
      <c r="E121" s="4">
        <v>-3.7570467842036881E-2</v>
      </c>
      <c r="F121" s="2">
        <v>2</v>
      </c>
      <c r="G121" s="4">
        <v>0.7169300659686888</v>
      </c>
      <c r="H121" s="4">
        <v>-6.7808203389798649E-3</v>
      </c>
      <c r="I121" s="4">
        <v>0.42458513581087592</v>
      </c>
    </row>
    <row r="122" spans="1:9" x14ac:dyDescent="0.25">
      <c r="A122" t="s">
        <v>347</v>
      </c>
      <c r="B122" s="3">
        <v>20.100040435791019</v>
      </c>
      <c r="C122" s="3">
        <v>15.97000026702881</v>
      </c>
      <c r="D122" s="4">
        <v>2.8523338405861409E-3</v>
      </c>
      <c r="E122" s="4">
        <v>1.7845805872141799E-2</v>
      </c>
      <c r="F122" s="2">
        <v>2</v>
      </c>
      <c r="G122" s="4">
        <v>0.65504379386650302</v>
      </c>
      <c r="H122" s="4">
        <v>-8.509543305338263E-3</v>
      </c>
      <c r="I122" s="4">
        <v>0.42210560954694532</v>
      </c>
    </row>
    <row r="123" spans="1:9" x14ac:dyDescent="0.25">
      <c r="A123" t="s">
        <v>348</v>
      </c>
      <c r="B123" s="3">
        <v>20.04287147521973</v>
      </c>
      <c r="C123" s="3">
        <v>15.689999580383301</v>
      </c>
      <c r="D123" s="4">
        <v>1.4513451944156991E-2</v>
      </c>
      <c r="E123" s="4">
        <v>-7.3789900487972737E-2</v>
      </c>
      <c r="F123" s="2">
        <v>2</v>
      </c>
      <c r="G123" s="4">
        <v>0.64966688328391231</v>
      </c>
      <c r="H123" s="4">
        <v>-1.1329561454389131E-2</v>
      </c>
      <c r="I123" s="4">
        <v>0.41806082666304478</v>
      </c>
    </row>
    <row r="124" spans="1:9" x14ac:dyDescent="0.25">
      <c r="A124" t="s">
        <v>349</v>
      </c>
      <c r="B124" s="3">
        <v>19.75614166259766</v>
      </c>
      <c r="C124" s="3">
        <v>16.940000534057621</v>
      </c>
      <c r="D124" s="4">
        <v>4.0967740768389271E-2</v>
      </c>
      <c r="E124" s="4">
        <v>-9.4601744362668216E-2</v>
      </c>
      <c r="F124" s="2">
        <v>3</v>
      </c>
      <c r="G124" s="4">
        <v>0.6248587079623098</v>
      </c>
      <c r="H124" s="4">
        <v>-2.5473307770362271E-2</v>
      </c>
      <c r="I124" s="4">
        <v>0.39777429658084063</v>
      </c>
    </row>
    <row r="125" spans="1:9" x14ac:dyDescent="0.25">
      <c r="A125" t="s">
        <v>350</v>
      </c>
      <c r="B125" s="3">
        <v>18.978630065917969</v>
      </c>
      <c r="C125" s="3">
        <v>18.70999908447266</v>
      </c>
      <c r="D125" s="4">
        <v>-3.7859120499811332E-3</v>
      </c>
      <c r="E125" s="4">
        <v>3.9444393581814292E-2</v>
      </c>
      <c r="F125" s="2">
        <v>3</v>
      </c>
      <c r="G125" s="4">
        <v>0.54215562596929434</v>
      </c>
      <c r="H125" s="4">
        <v>-6.3826232011482187E-2</v>
      </c>
      <c r="I125" s="4">
        <v>0.34276427773743978</v>
      </c>
    </row>
    <row r="126" spans="1:9" x14ac:dyDescent="0.25">
      <c r="A126" t="s">
        <v>351</v>
      </c>
      <c r="B126" s="3">
        <v>19.050754547119141</v>
      </c>
      <c r="C126" s="3">
        <v>18</v>
      </c>
      <c r="D126" s="4">
        <v>1.386971729598008E-3</v>
      </c>
      <c r="E126" s="4">
        <v>-1.15320755096423E-2</v>
      </c>
      <c r="F126" s="2">
        <v>3</v>
      </c>
      <c r="H126" s="4">
        <v>-6.0268491168449789E-2</v>
      </c>
      <c r="I126" s="4">
        <v>0.3478671843524539</v>
      </c>
    </row>
    <row r="127" spans="1:9" x14ac:dyDescent="0.25">
      <c r="A127" t="s">
        <v>352</v>
      </c>
      <c r="B127" s="3">
        <v>19.024368286132809</v>
      </c>
      <c r="C127" s="3">
        <v>18.20999908447266</v>
      </c>
      <c r="D127" s="4">
        <v>5.1114906357863088E-3</v>
      </c>
      <c r="E127" s="4">
        <v>-1.0326116195473739E-2</v>
      </c>
      <c r="F127" s="2">
        <v>3</v>
      </c>
      <c r="H127" s="4">
        <v>-6.1570066955790703E-2</v>
      </c>
    </row>
    <row r="128" spans="1:9" x14ac:dyDescent="0.25">
      <c r="A128" t="s">
        <v>353</v>
      </c>
      <c r="B128" s="3">
        <v>18.927619934082031</v>
      </c>
      <c r="C128" s="3">
        <v>18.39999961853027</v>
      </c>
      <c r="D128" s="4">
        <v>2.1357313532624819E-2</v>
      </c>
      <c r="E128" s="4">
        <v>-4.3161723529065221E-2</v>
      </c>
      <c r="F128" s="2">
        <v>3</v>
      </c>
      <c r="H128" s="4">
        <v>-6.6342448785852937E-2</v>
      </c>
    </row>
    <row r="129" spans="1:8" x14ac:dyDescent="0.25">
      <c r="A129" t="s">
        <v>354</v>
      </c>
      <c r="B129" s="3">
        <v>18.531829833984379</v>
      </c>
      <c r="C129" s="3">
        <v>19.229999542236332</v>
      </c>
      <c r="D129" s="4">
        <v>-2.2727089847804801E-2</v>
      </c>
      <c r="E129" s="4">
        <v>0.11091855202373441</v>
      </c>
      <c r="F129" s="2">
        <v>3</v>
      </c>
      <c r="H129" s="4">
        <v>-8.5865897425403293E-2</v>
      </c>
    </row>
    <row r="130" spans="1:8" x14ac:dyDescent="0.25">
      <c r="A130" t="s">
        <v>355</v>
      </c>
      <c r="B130" s="3">
        <v>18.962799072265621</v>
      </c>
      <c r="C130" s="3">
        <v>17.309999465942379</v>
      </c>
      <c r="D130" s="4">
        <v>-2.6065040295194741E-2</v>
      </c>
      <c r="E130" s="4">
        <v>0.16096577083110011</v>
      </c>
      <c r="F130" s="2">
        <v>3</v>
      </c>
      <c r="H130" s="4">
        <v>-6.4607139849774065E-2</v>
      </c>
    </row>
    <row r="131" spans="1:8" x14ac:dyDescent="0.25">
      <c r="A131" t="s">
        <v>356</v>
      </c>
      <c r="B131" s="3">
        <v>19.470293045043949</v>
      </c>
      <c r="C131" s="3">
        <v>14.909999847412109</v>
      </c>
      <c r="D131" s="4">
        <v>8.2437024282595583E-3</v>
      </c>
      <c r="E131" s="4">
        <v>-5.6329134973343242E-2</v>
      </c>
      <c r="F131" s="2">
        <v>2</v>
      </c>
      <c r="H131" s="4">
        <v>-3.957358668617994E-2</v>
      </c>
    </row>
    <row r="132" spans="1:8" x14ac:dyDescent="0.25">
      <c r="A132" t="s">
        <v>357</v>
      </c>
      <c r="B132" s="3">
        <v>19.311098098754879</v>
      </c>
      <c r="C132" s="3">
        <v>15.80000019073486</v>
      </c>
      <c r="D132" s="4">
        <v>-1.1480775793008661E-2</v>
      </c>
      <c r="E132" s="4">
        <v>5.4739697834204293E-2</v>
      </c>
      <c r="F132" s="2">
        <v>2</v>
      </c>
      <c r="H132" s="4">
        <v>-4.7426320639817547E-2</v>
      </c>
    </row>
    <row r="133" spans="1:8" x14ac:dyDescent="0.25">
      <c r="A133" t="s">
        <v>358</v>
      </c>
      <c r="B133" s="3">
        <v>19.535379409790039</v>
      </c>
      <c r="C133" s="3">
        <v>14.97999954223633</v>
      </c>
      <c r="D133" s="4">
        <v>1.849312435496353E-3</v>
      </c>
      <c r="E133" s="4">
        <v>-1.3824887685854329E-2</v>
      </c>
      <c r="F133" s="2">
        <v>2</v>
      </c>
      <c r="H133" s="4">
        <v>-3.6363020532701462E-2</v>
      </c>
    </row>
    <row r="134" spans="1:8" x14ac:dyDescent="0.25">
      <c r="A134" t="s">
        <v>359</v>
      </c>
      <c r="B134" s="3">
        <v>19.499319076538089</v>
      </c>
      <c r="C134" s="3">
        <v>15.189999580383301</v>
      </c>
      <c r="D134" s="4">
        <v>1.353209017282442E-2</v>
      </c>
      <c r="E134" s="4">
        <v>-5.240181349224815E-2</v>
      </c>
      <c r="F134" s="2">
        <v>2</v>
      </c>
      <c r="H134" s="4">
        <v>-3.8141796868935929E-2</v>
      </c>
    </row>
    <row r="135" spans="1:8" x14ac:dyDescent="0.25">
      <c r="A135" t="s">
        <v>360</v>
      </c>
      <c r="B135" s="3">
        <v>19.23897552490234</v>
      </c>
      <c r="C135" s="3">
        <v>16.030000686645511</v>
      </c>
      <c r="D135" s="4">
        <v>-1.64311593216715E-3</v>
      </c>
      <c r="E135" s="4">
        <v>-1.957184632159947E-2</v>
      </c>
      <c r="F135" s="2">
        <v>2</v>
      </c>
      <c r="H135" s="4">
        <v>-5.0983967397568157E-2</v>
      </c>
    </row>
    <row r="136" spans="1:8" x14ac:dyDescent="0.25">
      <c r="A136" t="s">
        <v>361</v>
      </c>
      <c r="B136" s="3">
        <v>19.270639419555661</v>
      </c>
      <c r="C136" s="3">
        <v>16.35000038146973</v>
      </c>
      <c r="D136" s="4">
        <v>-2.187491952518061E-2</v>
      </c>
      <c r="E136" s="4">
        <v>0.14096304734949741</v>
      </c>
      <c r="F136" s="2">
        <v>3</v>
      </c>
      <c r="H136" s="4">
        <v>-4.9422057635702732E-2</v>
      </c>
    </row>
    <row r="137" spans="1:8" x14ac:dyDescent="0.25">
      <c r="A137" t="s">
        <v>362</v>
      </c>
      <c r="B137" s="3">
        <v>19.70161056518555</v>
      </c>
      <c r="C137" s="3">
        <v>14.329999923706049</v>
      </c>
      <c r="D137" s="4">
        <v>6.4700909566053344E-3</v>
      </c>
      <c r="E137" s="4">
        <v>-1.9164937683158859E-2</v>
      </c>
      <c r="F137" s="2">
        <v>2</v>
      </c>
      <c r="H137" s="4">
        <v>-2.816320597479172E-2</v>
      </c>
    </row>
    <row r="138" spans="1:8" x14ac:dyDescent="0.25">
      <c r="A138" t="s">
        <v>363</v>
      </c>
      <c r="B138" s="3">
        <v>19.574958801269531</v>
      </c>
      <c r="C138" s="3">
        <v>14.60999965667725</v>
      </c>
      <c r="D138" s="4">
        <v>-1.093235639416312E-2</v>
      </c>
      <c r="E138" s="4">
        <v>7.0329675089788601E-2</v>
      </c>
      <c r="F138" s="2">
        <v>2</v>
      </c>
      <c r="H138" s="4">
        <v>-3.4410656851690091E-2</v>
      </c>
    </row>
    <row r="139" spans="1:8" x14ac:dyDescent="0.25">
      <c r="A139" t="s">
        <v>364</v>
      </c>
      <c r="B139" s="3">
        <v>19.791324615478519</v>
      </c>
      <c r="C139" s="3">
        <v>13.64999961853027</v>
      </c>
      <c r="D139" s="4">
        <v>0</v>
      </c>
      <c r="E139" s="4">
        <v>4.9192880737054523E-2</v>
      </c>
      <c r="F139" s="2">
        <v>2</v>
      </c>
      <c r="H139" s="4">
        <v>-2.3737810663719942E-2</v>
      </c>
    </row>
    <row r="140" spans="1:8" x14ac:dyDescent="0.25">
      <c r="A140" t="s">
        <v>365</v>
      </c>
      <c r="B140" s="3">
        <v>19.791324615478519</v>
      </c>
      <c r="C140" s="3">
        <v>13.010000228881839</v>
      </c>
      <c r="D140" s="4">
        <v>-9.4206836138797101E-3</v>
      </c>
      <c r="E140" s="4">
        <v>1.7996909289228261E-2</v>
      </c>
      <c r="F140" s="2">
        <v>1</v>
      </c>
      <c r="H140" s="4">
        <v>-2.3737810663719942E-2</v>
      </c>
    </row>
    <row r="141" spans="1:8" x14ac:dyDescent="0.25">
      <c r="A141" t="s">
        <v>366</v>
      </c>
      <c r="B141" s="3">
        <v>19.979545593261719</v>
      </c>
      <c r="C141" s="3">
        <v>12.77999973297119</v>
      </c>
      <c r="D141" s="4">
        <v>5.3106130396640694E-3</v>
      </c>
      <c r="E141" s="4">
        <v>-3.4743205898720597E-2</v>
      </c>
      <c r="F141" s="2">
        <v>1</v>
      </c>
      <c r="H141" s="4">
        <v>-1.4453286892838309E-2</v>
      </c>
    </row>
    <row r="142" spans="1:8" x14ac:dyDescent="0.25">
      <c r="A142" t="s">
        <v>367</v>
      </c>
      <c r="B142" s="3">
        <v>19.874002456665039</v>
      </c>
      <c r="C142" s="3">
        <v>13.239999771118161</v>
      </c>
      <c r="D142" s="4">
        <v>9.0654836438575082E-3</v>
      </c>
      <c r="E142" s="4">
        <v>3.790765149775055E-3</v>
      </c>
      <c r="F142" s="2">
        <v>2</v>
      </c>
      <c r="H142" s="4">
        <v>-1.9659495956920181E-2</v>
      </c>
    </row>
    <row r="143" spans="1:8" x14ac:dyDescent="0.25">
      <c r="A143" t="s">
        <v>368</v>
      </c>
      <c r="B143" s="3">
        <v>19.695453643798832</v>
      </c>
      <c r="C143" s="3">
        <v>13.189999580383301</v>
      </c>
      <c r="D143" s="4">
        <v>1.3104450021339531E-4</v>
      </c>
      <c r="E143" s="4">
        <v>9.9539936133032914E-3</v>
      </c>
      <c r="F143" s="2">
        <v>1</v>
      </c>
      <c r="H143" s="4">
        <v>-2.8466913264190041E-2</v>
      </c>
    </row>
    <row r="144" spans="1:8" x14ac:dyDescent="0.25">
      <c r="A144" t="s">
        <v>369</v>
      </c>
      <c r="B144" s="3">
        <v>19.692873001098629</v>
      </c>
      <c r="C144" s="3">
        <v>13.060000419616699</v>
      </c>
      <c r="D144" s="4">
        <v>-2.5725107198412141E-3</v>
      </c>
      <c r="E144" s="4">
        <v>1.083593982167463E-2</v>
      </c>
      <c r="F144" s="2">
        <v>1</v>
      </c>
      <c r="H144" s="4">
        <v>-2.859421065035983E-2</v>
      </c>
    </row>
    <row r="145" spans="1:8" x14ac:dyDescent="0.25">
      <c r="A145" t="s">
        <v>370</v>
      </c>
      <c r="B145" s="3">
        <v>19.7436637878418</v>
      </c>
      <c r="C145" s="3">
        <v>12.920000076293951</v>
      </c>
      <c r="D145" s="4">
        <v>-2.4792106999522718E-3</v>
      </c>
      <c r="E145" s="4">
        <v>-9.2024452385066624E-3</v>
      </c>
      <c r="F145" s="2">
        <v>1</v>
      </c>
      <c r="H145" s="4">
        <v>-2.6088813683386999E-2</v>
      </c>
    </row>
    <row r="146" spans="1:8" x14ac:dyDescent="0.25">
      <c r="A146" t="s">
        <v>371</v>
      </c>
      <c r="B146" s="3">
        <v>19.792734146118161</v>
      </c>
      <c r="C146" s="3">
        <v>13.039999961853029</v>
      </c>
      <c r="D146" s="4">
        <v>1.38465954521616E-2</v>
      </c>
      <c r="E146" s="4">
        <v>-5.6439924037285823E-2</v>
      </c>
      <c r="F146" s="2">
        <v>1</v>
      </c>
      <c r="H146" s="4">
        <v>-2.3668281640527481E-2</v>
      </c>
    </row>
    <row r="147" spans="1:8" x14ac:dyDescent="0.25">
      <c r="A147" t="s">
        <v>372</v>
      </c>
      <c r="B147" s="3">
        <v>19.522415161132809</v>
      </c>
      <c r="C147" s="3">
        <v>13.819999694824221</v>
      </c>
      <c r="D147" s="4">
        <v>1.6450109834235779E-2</v>
      </c>
      <c r="E147" s="4">
        <v>-3.5589688178444767E-2</v>
      </c>
      <c r="F147" s="2">
        <v>2</v>
      </c>
      <c r="H147" s="4">
        <v>-3.7002518192565281E-2</v>
      </c>
    </row>
    <row r="148" spans="1:8" x14ac:dyDescent="0.25">
      <c r="A148" t="s">
        <v>373</v>
      </c>
      <c r="B148" s="3">
        <v>19.206466674804691</v>
      </c>
      <c r="C148" s="3">
        <v>14.329999923706049</v>
      </c>
      <c r="D148" s="4">
        <v>1.128675607346308E-2</v>
      </c>
      <c r="E148" s="4">
        <v>-5.5516949724618847E-3</v>
      </c>
      <c r="F148" s="2">
        <v>2</v>
      </c>
      <c r="H148" s="4">
        <v>-5.2587556939236453E-2</v>
      </c>
    </row>
    <row r="149" spans="1:8" x14ac:dyDescent="0.25">
      <c r="A149" t="s">
        <v>374</v>
      </c>
      <c r="B149" s="3">
        <v>18.992107391357418</v>
      </c>
      <c r="C149" s="3">
        <v>14.409999847412109</v>
      </c>
      <c r="D149" s="4">
        <v>-7.1556776934796904E-3</v>
      </c>
      <c r="E149" s="4">
        <v>6.944603574132735E-4</v>
      </c>
      <c r="F149" s="2">
        <v>2</v>
      </c>
      <c r="H149" s="4">
        <v>-6.3161425410835137E-2</v>
      </c>
    </row>
    <row r="150" spans="1:8" x14ac:dyDescent="0.25">
      <c r="A150" t="s">
        <v>375</v>
      </c>
      <c r="B150" s="3">
        <v>19.128988265991211</v>
      </c>
      <c r="C150" s="3">
        <v>14.39999961853027</v>
      </c>
      <c r="D150" s="4">
        <v>-1.8941126190472279E-2</v>
      </c>
      <c r="E150" s="4">
        <v>4.7272699529474327E-2</v>
      </c>
      <c r="F150" s="2">
        <v>2</v>
      </c>
      <c r="H150" s="4">
        <v>-5.6409395168062197E-2</v>
      </c>
    </row>
    <row r="151" spans="1:8" x14ac:dyDescent="0.25">
      <c r="A151" t="s">
        <v>376</v>
      </c>
      <c r="B151" s="3">
        <v>19.498308181762699</v>
      </c>
      <c r="C151" s="3">
        <v>13.75</v>
      </c>
      <c r="D151" s="4">
        <v>-1.0586733086023199E-3</v>
      </c>
      <c r="E151" s="4">
        <v>-6.5029011268515902E-3</v>
      </c>
      <c r="F151" s="2">
        <v>2</v>
      </c>
      <c r="H151" s="4">
        <v>-3.8191662068248533E-2</v>
      </c>
    </row>
    <row r="152" spans="1:8" x14ac:dyDescent="0.25">
      <c r="A152" t="s">
        <v>377</v>
      </c>
      <c r="B152" s="3">
        <v>19.518972396850589</v>
      </c>
      <c r="C152" s="3">
        <v>13.840000152587891</v>
      </c>
      <c r="D152" s="4">
        <v>1.2684829800527989E-2</v>
      </c>
      <c r="E152" s="4">
        <v>-9.067017675620026E-2</v>
      </c>
      <c r="F152" s="2">
        <v>2</v>
      </c>
      <c r="H152" s="4">
        <v>-3.7172342126073343E-2</v>
      </c>
    </row>
    <row r="153" spans="1:8" x14ac:dyDescent="0.25">
      <c r="A153" t="s">
        <v>378</v>
      </c>
      <c r="B153" s="3">
        <v>19.274478912353519</v>
      </c>
      <c r="C153" s="3">
        <v>15.22000026702881</v>
      </c>
      <c r="D153" s="4">
        <v>2.1932384387870481E-3</v>
      </c>
      <c r="E153" s="4">
        <v>3.2564484624427743E-2</v>
      </c>
      <c r="F153" s="2">
        <v>2</v>
      </c>
      <c r="H153" s="4">
        <v>-4.923266396359649E-2</v>
      </c>
    </row>
    <row r="154" spans="1:8" x14ac:dyDescent="0.25">
      <c r="A154" t="s">
        <v>379</v>
      </c>
      <c r="B154" s="3">
        <v>19.232297897338871</v>
      </c>
      <c r="C154" s="3">
        <v>14.739999771118161</v>
      </c>
      <c r="D154" s="4">
        <v>-1.2727483861163961E-2</v>
      </c>
      <c r="E154" s="4">
        <v>2.0775637081209549E-2</v>
      </c>
      <c r="F154" s="2">
        <v>2</v>
      </c>
      <c r="H154" s="4">
        <v>-5.1313359968876537E-2</v>
      </c>
    </row>
    <row r="155" spans="1:8" x14ac:dyDescent="0.25">
      <c r="A155" t="s">
        <v>380</v>
      </c>
      <c r="B155" s="3">
        <v>19.480232238769531</v>
      </c>
      <c r="C155" s="3">
        <v>14.439999580383301</v>
      </c>
      <c r="D155" s="4">
        <v>-1.4121461384993821E-3</v>
      </c>
      <c r="E155" s="4">
        <v>-4.1379599735654748E-3</v>
      </c>
      <c r="F155" s="2">
        <v>2</v>
      </c>
      <c r="H155" s="4">
        <v>-3.9083308283127123E-2</v>
      </c>
    </row>
    <row r="156" spans="1:8" x14ac:dyDescent="0.25">
      <c r="A156" t="s">
        <v>381</v>
      </c>
      <c r="B156" s="3">
        <v>19.507780075073239</v>
      </c>
      <c r="C156" s="3">
        <v>14.5</v>
      </c>
      <c r="D156" s="4">
        <v>-1.2781247998200349E-3</v>
      </c>
      <c r="E156" s="4">
        <v>2.766249083506533E-3</v>
      </c>
      <c r="F156" s="2">
        <v>2</v>
      </c>
      <c r="H156" s="4">
        <v>-3.7724434559217479E-2</v>
      </c>
    </row>
    <row r="157" spans="1:8" x14ac:dyDescent="0.25">
      <c r="A157" t="s">
        <v>382</v>
      </c>
      <c r="B157" s="3">
        <v>19.532745361328121</v>
      </c>
      <c r="C157" s="3">
        <v>14.460000038146971</v>
      </c>
      <c r="D157" s="4">
        <v>-1.740932936796236E-2</v>
      </c>
      <c r="E157" s="4">
        <v>7.1905135914498652E-2</v>
      </c>
      <c r="F157" s="2">
        <v>2</v>
      </c>
      <c r="H157" s="4">
        <v>-3.6492952306759419E-2</v>
      </c>
    </row>
    <row r="158" spans="1:8" x14ac:dyDescent="0.25">
      <c r="A158" t="s">
        <v>383</v>
      </c>
      <c r="B158" s="3">
        <v>19.87882232666016</v>
      </c>
      <c r="C158" s="3">
        <v>13.489999771118161</v>
      </c>
      <c r="D158" s="4">
        <v>-9.3952367609548837E-3</v>
      </c>
      <c r="E158" s="4">
        <v>2.898551673472971E-2</v>
      </c>
      <c r="F158" s="2">
        <v>2</v>
      </c>
      <c r="H158" s="4">
        <v>-1.9421742450008939E-2</v>
      </c>
    </row>
    <row r="159" spans="1:8" x14ac:dyDescent="0.25">
      <c r="A159" t="s">
        <v>384</v>
      </c>
      <c r="B159" s="3">
        <v>20.06735992431641</v>
      </c>
      <c r="C159" s="3">
        <v>13.10999965667725</v>
      </c>
      <c r="D159" s="4">
        <v>-2.0548737804403361E-3</v>
      </c>
      <c r="E159" s="4">
        <v>-2.1641788814083181E-2</v>
      </c>
      <c r="F159" s="2">
        <v>1</v>
      </c>
      <c r="H159" s="4">
        <v>-1.012160052236144E-2</v>
      </c>
    </row>
    <row r="160" spans="1:8" x14ac:dyDescent="0.25">
      <c r="A160" t="s">
        <v>385</v>
      </c>
      <c r="B160" s="3">
        <v>20.10868072509766</v>
      </c>
      <c r="C160" s="3">
        <v>13.39999961853027</v>
      </c>
      <c r="D160" s="4">
        <v>8.3313965777289667E-3</v>
      </c>
      <c r="E160" s="4">
        <v>-3.179194575191846E-2</v>
      </c>
      <c r="F160" s="2">
        <v>2</v>
      </c>
      <c r="H160" s="4">
        <v>-8.0833369791379894E-3</v>
      </c>
    </row>
    <row r="161" spans="1:8" x14ac:dyDescent="0.25">
      <c r="A161" t="s">
        <v>386</v>
      </c>
      <c r="B161" s="3">
        <v>19.942531585693359</v>
      </c>
      <c r="C161" s="3">
        <v>13.840000152587891</v>
      </c>
      <c r="D161" s="4">
        <v>-1.2069132663136689E-2</v>
      </c>
      <c r="E161" s="4">
        <v>3.0528655107632471E-2</v>
      </c>
      <c r="F161" s="2">
        <v>2</v>
      </c>
      <c r="H161" s="4">
        <v>-1.6279105869933641E-2</v>
      </c>
    </row>
    <row r="162" spans="1:8" x14ac:dyDescent="0.25">
      <c r="A162" t="s">
        <v>387</v>
      </c>
      <c r="B162" s="3">
        <v>20.186161041259769</v>
      </c>
      <c r="C162" s="3">
        <v>13.430000305175779</v>
      </c>
      <c r="D162" s="4">
        <v>7.4328351900825318E-3</v>
      </c>
      <c r="E162" s="4">
        <v>-2.256182468023105E-2</v>
      </c>
      <c r="F162" s="2">
        <v>2</v>
      </c>
      <c r="H162" s="4">
        <v>-4.2614046650305548E-3</v>
      </c>
    </row>
    <row r="163" spans="1:8" x14ac:dyDescent="0.25">
      <c r="A163" t="s">
        <v>388</v>
      </c>
      <c r="B163" s="3">
        <v>20.037227630615231</v>
      </c>
      <c r="C163" s="3">
        <v>13.739999771118161</v>
      </c>
      <c r="D163" s="4">
        <v>1.2264505376133659E-2</v>
      </c>
      <c r="E163" s="4">
        <v>-7.2728937322441567E-4</v>
      </c>
      <c r="F163" s="2">
        <v>2</v>
      </c>
      <c r="H163" s="4">
        <v>-1.160795980300422E-2</v>
      </c>
    </row>
    <row r="164" spans="1:8" x14ac:dyDescent="0.25">
      <c r="A164" t="s">
        <v>389</v>
      </c>
      <c r="B164" s="3">
        <v>19.79445838928223</v>
      </c>
      <c r="C164" s="3">
        <v>13.75</v>
      </c>
      <c r="D164" s="4">
        <v>7.6396350281193737E-3</v>
      </c>
      <c r="E164" s="4">
        <v>-5.4332872347019452E-2</v>
      </c>
      <c r="F164" s="2">
        <v>2</v>
      </c>
      <c r="H164" s="4">
        <v>-2.3583228545850821E-2</v>
      </c>
    </row>
    <row r="165" spans="1:8" x14ac:dyDescent="0.25">
      <c r="A165" t="s">
        <v>390</v>
      </c>
      <c r="B165" s="3">
        <v>19.644382476806641</v>
      </c>
      <c r="C165" s="3">
        <v>14.539999961853029</v>
      </c>
      <c r="D165" s="4">
        <v>5.350382087875083E-3</v>
      </c>
      <c r="E165" s="4">
        <v>-5.2151250506989211E-2</v>
      </c>
      <c r="F165" s="2">
        <v>2</v>
      </c>
      <c r="H165" s="4">
        <v>-3.0986140767576002E-2</v>
      </c>
    </row>
    <row r="166" spans="1:8" x14ac:dyDescent="0.25">
      <c r="A166" t="s">
        <v>391</v>
      </c>
      <c r="B166" s="3">
        <v>19.539836883544918</v>
      </c>
      <c r="C166" s="3">
        <v>15.340000152587891</v>
      </c>
      <c r="D166" s="4">
        <v>1.3778658946598689E-2</v>
      </c>
      <c r="E166" s="4">
        <v>-5.1880624714809587E-3</v>
      </c>
      <c r="F166" s="2">
        <v>2</v>
      </c>
      <c r="H166" s="4">
        <v>-3.6143143229317332E-2</v>
      </c>
    </row>
    <row r="167" spans="1:8" x14ac:dyDescent="0.25">
      <c r="A167" t="s">
        <v>392</v>
      </c>
      <c r="B167" s="3">
        <v>19.274263381958011</v>
      </c>
      <c r="C167" s="3">
        <v>15.420000076293951</v>
      </c>
      <c r="D167" s="4">
        <v>-9.9174182066757988E-3</v>
      </c>
      <c r="E167" s="4">
        <v>8.2865191302115004E-2</v>
      </c>
      <c r="F167" s="2">
        <v>2</v>
      </c>
      <c r="H167" s="4">
        <v>-4.9243295600431058E-2</v>
      </c>
    </row>
    <row r="168" spans="1:8" x14ac:dyDescent="0.25">
      <c r="A168" t="s">
        <v>393</v>
      </c>
      <c r="B168" s="3">
        <v>19.467329025268551</v>
      </c>
      <c r="C168" s="3">
        <v>14.239999771118161</v>
      </c>
      <c r="D168" s="4">
        <v>3.389398948683731E-3</v>
      </c>
      <c r="E168" s="4">
        <v>1.6416812168366771E-2</v>
      </c>
      <c r="F168" s="2">
        <v>2</v>
      </c>
      <c r="H168" s="4">
        <v>-3.9719795213975839E-2</v>
      </c>
    </row>
    <row r="169" spans="1:8" x14ac:dyDescent="0.25">
      <c r="A169" t="s">
        <v>394</v>
      </c>
      <c r="B169" s="3">
        <v>19.401569366455082</v>
      </c>
      <c r="C169" s="3">
        <v>14.010000228881839</v>
      </c>
      <c r="D169" s="4">
        <v>3.8825900658552288E-3</v>
      </c>
      <c r="E169" s="4">
        <v>-2.5730172643567251E-2</v>
      </c>
      <c r="F169" s="2">
        <v>2</v>
      </c>
      <c r="H169" s="4">
        <v>-4.2963573471902161E-2</v>
      </c>
    </row>
    <row r="170" spans="1:8" x14ac:dyDescent="0.25">
      <c r="A170" t="s">
        <v>395</v>
      </c>
      <c r="B170" s="3">
        <v>19.326532363891602</v>
      </c>
      <c r="C170" s="3">
        <v>14.38000011444092</v>
      </c>
      <c r="D170" s="4">
        <v>1.227648868347209E-2</v>
      </c>
      <c r="E170" s="4">
        <v>-9.2744494110384323E-2</v>
      </c>
      <c r="F170" s="2">
        <v>2</v>
      </c>
      <c r="H170" s="4">
        <v>-4.6664982540123863E-2</v>
      </c>
    </row>
    <row r="171" spans="1:8" x14ac:dyDescent="0.25">
      <c r="A171" t="s">
        <v>396</v>
      </c>
      <c r="B171" s="3">
        <v>19.092147827148441</v>
      </c>
      <c r="C171" s="3">
        <v>15.85000038146973</v>
      </c>
      <c r="D171" s="4">
        <v>-2.392250811107666E-2</v>
      </c>
      <c r="E171" s="4">
        <v>0.13783201968635689</v>
      </c>
      <c r="F171" s="2">
        <v>2</v>
      </c>
      <c r="H171" s="4">
        <v>-5.8226652384520849E-2</v>
      </c>
    </row>
    <row r="172" spans="1:8" x14ac:dyDescent="0.25">
      <c r="A172" t="s">
        <v>397</v>
      </c>
      <c r="B172" s="3">
        <v>19.560073852539059</v>
      </c>
      <c r="C172" s="3">
        <v>13.930000305175779</v>
      </c>
      <c r="D172" s="4">
        <v>-1.765688580996683E-2</v>
      </c>
      <c r="E172" s="4">
        <v>7.7339518669594209E-2</v>
      </c>
      <c r="F172" s="2">
        <v>2</v>
      </c>
      <c r="H172" s="4">
        <v>-3.5144898390247932E-2</v>
      </c>
    </row>
    <row r="173" spans="1:8" x14ac:dyDescent="0.25">
      <c r="A173" t="s">
        <v>398</v>
      </c>
      <c r="B173" s="3">
        <v>19.911651611328121</v>
      </c>
      <c r="C173" s="3">
        <v>12.930000305175779</v>
      </c>
      <c r="D173" s="4">
        <v>-8.2722510900565815E-3</v>
      </c>
      <c r="E173" s="4">
        <v>1.094607847852336E-2</v>
      </c>
      <c r="F173" s="2">
        <v>1</v>
      </c>
      <c r="H173" s="4">
        <v>-1.780234658101143E-2</v>
      </c>
    </row>
    <row r="174" spans="1:8" x14ac:dyDescent="0.25">
      <c r="A174" t="s">
        <v>399</v>
      </c>
      <c r="B174" s="3">
        <v>20.077739715576168</v>
      </c>
      <c r="C174" s="3">
        <v>12.789999961853029</v>
      </c>
      <c r="D174" s="4">
        <v>3.6243490968779208E-3</v>
      </c>
      <c r="E174" s="4">
        <v>-3.1176899525243722E-3</v>
      </c>
      <c r="F174" s="2">
        <v>1</v>
      </c>
      <c r="H174" s="4">
        <v>-9.6095884192308745E-3</v>
      </c>
    </row>
    <row r="175" spans="1:8" x14ac:dyDescent="0.25">
      <c r="A175" t="s">
        <v>400</v>
      </c>
      <c r="B175" s="3">
        <v>20.005233764648441</v>
      </c>
      <c r="C175" s="3">
        <v>12.829999923706049</v>
      </c>
      <c r="D175" s="4">
        <v>-5.4753793744188872E-4</v>
      </c>
      <c r="E175" s="4">
        <v>-1.7611063439567198E-2</v>
      </c>
      <c r="F175" s="2">
        <v>1</v>
      </c>
      <c r="H175" s="4">
        <v>-1.3186146318607589E-2</v>
      </c>
    </row>
    <row r="176" spans="1:8" x14ac:dyDescent="0.25">
      <c r="A176" t="s">
        <v>401</v>
      </c>
      <c r="B176" s="3">
        <v>20.016193389892582</v>
      </c>
      <c r="C176" s="3">
        <v>13.060000419616699</v>
      </c>
      <c r="D176" s="4">
        <v>9.1816610653643327E-3</v>
      </c>
      <c r="E176" s="4">
        <v>-4.462323725477424E-2</v>
      </c>
      <c r="F176" s="2">
        <v>1</v>
      </c>
      <c r="H176" s="4">
        <v>-1.264553228983345E-2</v>
      </c>
    </row>
    <row r="177" spans="1:8" x14ac:dyDescent="0.25">
      <c r="A177" t="s">
        <v>402</v>
      </c>
      <c r="B177" s="3">
        <v>19.83408355712891</v>
      </c>
      <c r="C177" s="3">
        <v>13.670000076293951</v>
      </c>
      <c r="D177" s="4">
        <v>1.4183569202746771E-2</v>
      </c>
      <c r="E177" s="4">
        <v>-1.299641156808984E-2</v>
      </c>
      <c r="F177" s="2">
        <v>2</v>
      </c>
      <c r="H177" s="4">
        <v>-2.16286068180781E-2</v>
      </c>
    </row>
    <row r="178" spans="1:8" x14ac:dyDescent="0.25">
      <c r="A178" t="s">
        <v>403</v>
      </c>
      <c r="B178" s="3">
        <v>19.556699752807621</v>
      </c>
      <c r="C178" s="3">
        <v>13.85000038146973</v>
      </c>
      <c r="D178" s="4">
        <v>-2.5858046927673678E-4</v>
      </c>
      <c r="E178" s="4">
        <v>-2.1613640290952811E-3</v>
      </c>
      <c r="F178" s="2">
        <v>2</v>
      </c>
      <c r="H178" s="4">
        <v>-3.5311335253613962E-2</v>
      </c>
    </row>
    <row r="179" spans="1:8" x14ac:dyDescent="0.25">
      <c r="A179" t="s">
        <v>404</v>
      </c>
      <c r="B179" s="3">
        <v>19.561758041381839</v>
      </c>
      <c r="C179" s="3">
        <v>13.88000011444092</v>
      </c>
      <c r="D179" s="4">
        <v>7.5122373108997831E-3</v>
      </c>
      <c r="E179" s="4">
        <v>-3.2752630978025832E-2</v>
      </c>
      <c r="F179" s="2">
        <v>2</v>
      </c>
      <c r="H179" s="4">
        <v>-3.5061821086487477E-2</v>
      </c>
    </row>
    <row r="180" spans="1:8" x14ac:dyDescent="0.25">
      <c r="A180" t="s">
        <v>405</v>
      </c>
      <c r="B180" s="3">
        <v>19.415901184082031</v>
      </c>
      <c r="C180" s="3">
        <v>14.35000038146973</v>
      </c>
      <c r="D180" s="4">
        <v>-2.8435157708190939E-2</v>
      </c>
      <c r="E180" s="4">
        <v>7.8136733964353722E-2</v>
      </c>
      <c r="F180" s="2">
        <v>2</v>
      </c>
      <c r="H180" s="4">
        <v>-4.2256616665043663E-2</v>
      </c>
    </row>
    <row r="181" spans="1:8" x14ac:dyDescent="0.25">
      <c r="A181" t="s">
        <v>406</v>
      </c>
      <c r="B181" s="3">
        <v>19.98415374755859</v>
      </c>
      <c r="C181" s="3">
        <v>13.310000419616699</v>
      </c>
      <c r="D181" s="4">
        <v>-1.011626361476559E-3</v>
      </c>
      <c r="E181" s="4">
        <v>-2.1323526008731442E-2</v>
      </c>
      <c r="F181" s="2">
        <v>2</v>
      </c>
      <c r="H181" s="4">
        <v>-1.4225976852198169E-2</v>
      </c>
    </row>
    <row r="182" spans="1:8" x14ac:dyDescent="0.25">
      <c r="A182" t="s">
        <v>407</v>
      </c>
      <c r="B182" s="3">
        <v>20.004390716552731</v>
      </c>
      <c r="C182" s="3">
        <v>13.60000038146973</v>
      </c>
      <c r="D182" s="4">
        <v>7.170427268730073E-4</v>
      </c>
      <c r="E182" s="4">
        <v>2.5641036705816189E-2</v>
      </c>
      <c r="F182" s="2">
        <v>2</v>
      </c>
      <c r="H182" s="4">
        <v>-1.322773201312866E-2</v>
      </c>
    </row>
    <row r="183" spans="1:8" x14ac:dyDescent="0.25">
      <c r="A183" t="s">
        <v>408</v>
      </c>
      <c r="B183" s="3">
        <v>19.990056991577148</v>
      </c>
      <c r="C183" s="3">
        <v>13.260000228881839</v>
      </c>
      <c r="D183" s="4">
        <v>4.2354870632856922E-3</v>
      </c>
      <c r="E183" s="4">
        <v>-1.4126363054103421E-2</v>
      </c>
      <c r="F183" s="2">
        <v>2</v>
      </c>
      <c r="H183" s="4">
        <v>-1.3934782905268841E-2</v>
      </c>
    </row>
    <row r="184" spans="1:8" x14ac:dyDescent="0.25">
      <c r="A184" t="s">
        <v>409</v>
      </c>
      <c r="B184" s="3">
        <v>19.905746459960941</v>
      </c>
      <c r="C184" s="3">
        <v>13.44999980926514</v>
      </c>
      <c r="D184" s="4">
        <v>-5.6127290333504174E-3</v>
      </c>
      <c r="E184" s="4">
        <v>2.3592043975852128E-2</v>
      </c>
      <c r="F184" s="2">
        <v>2</v>
      </c>
      <c r="H184" s="4">
        <v>-1.8093634613222439E-2</v>
      </c>
    </row>
    <row r="185" spans="1:8" x14ac:dyDescent="0.25">
      <c r="A185" t="s">
        <v>410</v>
      </c>
      <c r="B185" s="3">
        <v>20.01810264587402</v>
      </c>
      <c r="C185" s="3">
        <v>13.14000034332275</v>
      </c>
      <c r="D185" s="4">
        <v>-1.255135292282983E-2</v>
      </c>
      <c r="E185" s="4">
        <v>4.7011963635144927E-2</v>
      </c>
      <c r="F185" s="2">
        <v>1</v>
      </c>
      <c r="H185" s="4">
        <v>-1.255135292282983E-2</v>
      </c>
    </row>
    <row r="186" spans="1:8" x14ac:dyDescent="0.25">
      <c r="A186" t="s">
        <v>411</v>
      </c>
      <c r="B186" s="3">
        <v>20.272550582885739</v>
      </c>
      <c r="C186" s="3">
        <v>12.55000019073486</v>
      </c>
      <c r="D186" s="4">
        <v>1.6065619186817148E-2</v>
      </c>
      <c r="E186" s="4">
        <v>-4.8521562548058839E-2</v>
      </c>
      <c r="F186" s="2">
        <v>1</v>
      </c>
      <c r="H186" s="4">
        <v>0</v>
      </c>
    </row>
    <row r="187" spans="1:8" x14ac:dyDescent="0.25">
      <c r="A187" t="s">
        <v>412</v>
      </c>
      <c r="B187" s="3">
        <v>19.952009201049801</v>
      </c>
      <c r="C187" s="3">
        <v>13.189999580383301</v>
      </c>
      <c r="D187" s="4">
        <v>1.859977426550841E-2</v>
      </c>
      <c r="E187" s="4">
        <v>-8.2707224642141197E-3</v>
      </c>
      <c r="F187" s="2">
        <v>1</v>
      </c>
      <c r="H187" s="4">
        <v>0</v>
      </c>
    </row>
    <row r="188" spans="1:8" x14ac:dyDescent="0.25">
      <c r="A188" t="s">
        <v>413</v>
      </c>
      <c r="B188" s="3">
        <v>19.58768272399902</v>
      </c>
      <c r="C188" s="3">
        <v>13.30000019073486</v>
      </c>
      <c r="D188" s="4">
        <v>1.6723849370313681E-2</v>
      </c>
      <c r="E188" s="4">
        <v>-5.8740263056175863E-2</v>
      </c>
      <c r="F188" s="2">
        <v>2</v>
      </c>
      <c r="H188" s="4">
        <v>-8.9036267189868123E-3</v>
      </c>
    </row>
    <row r="189" spans="1:8" x14ac:dyDescent="0.25">
      <c r="A189" t="s">
        <v>414</v>
      </c>
      <c r="B189" s="3">
        <v>19.26548957824707</v>
      </c>
      <c r="C189" s="3">
        <v>14.13000011444092</v>
      </c>
      <c r="D189" s="4">
        <v>1.7984998106269409E-2</v>
      </c>
      <c r="E189" s="4">
        <v>-4.4624736248438657E-2</v>
      </c>
      <c r="F189" s="2">
        <v>2</v>
      </c>
      <c r="H189" s="4">
        <v>-2.5205935815484581E-2</v>
      </c>
    </row>
    <row r="190" spans="1:8" x14ac:dyDescent="0.25">
      <c r="A190" t="s">
        <v>415</v>
      </c>
      <c r="B190" s="3">
        <v>18.92512130737305</v>
      </c>
      <c r="C190" s="3">
        <v>14.789999961853029</v>
      </c>
      <c r="D190" s="4">
        <v>-8.2259892562465131E-3</v>
      </c>
      <c r="E190" s="4">
        <v>6.864160395890595E-2</v>
      </c>
      <c r="F190" s="2">
        <v>2</v>
      </c>
      <c r="H190" s="4">
        <v>-4.2427868782055733E-2</v>
      </c>
    </row>
    <row r="191" spans="1:8" x14ac:dyDescent="0.25">
      <c r="A191" t="s">
        <v>416</v>
      </c>
      <c r="B191" s="3">
        <v>19.082090377807621</v>
      </c>
      <c r="C191" s="3">
        <v>13.840000152587891</v>
      </c>
      <c r="D191" s="4">
        <v>-2.908783462805942E-2</v>
      </c>
      <c r="E191" s="4">
        <v>8.9763807908963988E-2</v>
      </c>
      <c r="F191" s="2">
        <v>2</v>
      </c>
      <c r="H191" s="4">
        <v>-3.4485557350066531E-2</v>
      </c>
    </row>
    <row r="192" spans="1:8" x14ac:dyDescent="0.25">
      <c r="A192" t="s">
        <v>417</v>
      </c>
      <c r="B192" s="3">
        <v>19.653776168823239</v>
      </c>
      <c r="C192" s="3">
        <v>12.69999980926514</v>
      </c>
      <c r="D192" s="4">
        <v>-3.6018994558616462E-3</v>
      </c>
      <c r="E192" s="4">
        <v>2.0900340647264311E-2</v>
      </c>
      <c r="F192" s="2">
        <v>1</v>
      </c>
      <c r="H192" s="4">
        <v>-5.5594346373643022E-3</v>
      </c>
    </row>
    <row r="193" spans="1:8" x14ac:dyDescent="0.25">
      <c r="A193" t="s">
        <v>418</v>
      </c>
      <c r="B193" s="3">
        <v>19.724822998046879</v>
      </c>
      <c r="C193" s="3">
        <v>12.439999580383301</v>
      </c>
      <c r="D193" s="4">
        <v>-1.9646115146482179E-3</v>
      </c>
      <c r="E193" s="4">
        <v>-1.970055226687795E-2</v>
      </c>
      <c r="F193" s="2">
        <v>1</v>
      </c>
      <c r="H193" s="4">
        <v>-1.9646115146482179E-3</v>
      </c>
    </row>
    <row r="194" spans="1:8" x14ac:dyDescent="0.25">
      <c r="A194" t="s">
        <v>419</v>
      </c>
      <c r="B194" s="3">
        <v>19.763650894165039</v>
      </c>
      <c r="C194" s="3">
        <v>12.689999580383301</v>
      </c>
      <c r="D194" s="4">
        <v>6.4367458835470348E-3</v>
      </c>
      <c r="E194" s="4">
        <v>-5.4859441412932197E-3</v>
      </c>
      <c r="F194" s="2">
        <v>1</v>
      </c>
      <c r="H194" s="4">
        <v>0</v>
      </c>
    </row>
    <row r="195" spans="1:8" x14ac:dyDescent="0.25">
      <c r="A195" t="s">
        <v>420</v>
      </c>
      <c r="B195" s="3">
        <v>19.637250900268551</v>
      </c>
      <c r="C195" s="3">
        <v>12.760000228881839</v>
      </c>
      <c r="D195" s="4">
        <v>1.364599472697225E-2</v>
      </c>
      <c r="E195" s="4">
        <v>-2.4464808615499711E-2</v>
      </c>
      <c r="F195" s="2">
        <v>1</v>
      </c>
      <c r="H195" s="4">
        <v>0</v>
      </c>
    </row>
    <row r="196" spans="1:8" x14ac:dyDescent="0.25">
      <c r="A196" t="s">
        <v>421</v>
      </c>
      <c r="B196" s="3">
        <v>19.37288856506348</v>
      </c>
      <c r="C196" s="3">
        <v>13.079999923706049</v>
      </c>
      <c r="D196" s="4">
        <v>1.471221737936812E-2</v>
      </c>
      <c r="E196" s="4">
        <v>-2.022475281262481E-2</v>
      </c>
      <c r="F196" s="2">
        <v>1</v>
      </c>
      <c r="H196" s="4">
        <v>-2.521152411775085E-3</v>
      </c>
    </row>
    <row r="197" spans="1:8" x14ac:dyDescent="0.25">
      <c r="A197" t="s">
        <v>422</v>
      </c>
      <c r="B197" s="3">
        <v>19.09200286865234</v>
      </c>
      <c r="C197" s="3">
        <v>13.35000038146973</v>
      </c>
      <c r="D197" s="4">
        <v>2.356267055188721E-2</v>
      </c>
      <c r="E197" s="4">
        <v>-5.5201679168709217E-2</v>
      </c>
      <c r="F197" s="2">
        <v>2</v>
      </c>
      <c r="H197" s="4">
        <v>-1.6983504777000499E-2</v>
      </c>
    </row>
    <row r="198" spans="1:8" x14ac:dyDescent="0.25">
      <c r="A198" t="s">
        <v>423</v>
      </c>
      <c r="B198" s="3">
        <v>18.652500152587891</v>
      </c>
      <c r="C198" s="3">
        <v>14.13000011444092</v>
      </c>
      <c r="D198" s="4">
        <v>4.806471675374846E-3</v>
      </c>
      <c r="E198" s="4">
        <v>6.4102672957566664E-3</v>
      </c>
      <c r="F198" s="2">
        <v>2</v>
      </c>
      <c r="H198" s="4">
        <v>-3.96127921576368E-2</v>
      </c>
    </row>
    <row r="199" spans="1:8" x14ac:dyDescent="0.25">
      <c r="A199" t="s">
        <v>424</v>
      </c>
      <c r="B199" s="3">
        <v>18.563276290893551</v>
      </c>
      <c r="C199" s="3">
        <v>14.039999961853029</v>
      </c>
      <c r="D199" s="4">
        <v>-1.1873153893817601E-2</v>
      </c>
      <c r="E199" s="4">
        <v>6.3636376115573157E-2</v>
      </c>
      <c r="F199" s="2">
        <v>2</v>
      </c>
      <c r="H199" s="4">
        <v>-4.4206785172221992E-2</v>
      </c>
    </row>
    <row r="200" spans="1:8" x14ac:dyDescent="0.25">
      <c r="A200" t="s">
        <v>425</v>
      </c>
      <c r="B200" s="3">
        <v>18.78632926940918</v>
      </c>
      <c r="C200" s="3">
        <v>13.19999980926514</v>
      </c>
      <c r="D200" s="4">
        <v>6.639903872245112E-3</v>
      </c>
      <c r="E200" s="4">
        <v>6.0240964778317529E-2</v>
      </c>
      <c r="F200" s="2">
        <v>1</v>
      </c>
      <c r="H200" s="4">
        <v>-3.2722146357847093E-2</v>
      </c>
    </row>
    <row r="201" spans="1:8" x14ac:dyDescent="0.25">
      <c r="A201" t="s">
        <v>426</v>
      </c>
      <c r="B201" s="3">
        <v>18.662412643432621</v>
      </c>
      <c r="C201" s="3">
        <v>12.44999980926514</v>
      </c>
      <c r="D201" s="4">
        <v>-4.8457489801541076E-3</v>
      </c>
      <c r="E201" s="4">
        <v>-1.603885913022296E-3</v>
      </c>
      <c r="F201" s="2">
        <v>1</v>
      </c>
      <c r="H201" s="4">
        <v>-3.9102413960223507E-2</v>
      </c>
    </row>
    <row r="202" spans="1:8" x14ac:dyDescent="0.25">
      <c r="A202" t="s">
        <v>427</v>
      </c>
      <c r="B202" s="3">
        <v>18.753286361694339</v>
      </c>
      <c r="C202" s="3">
        <v>12.47000026702881</v>
      </c>
      <c r="D202" s="4">
        <v>1.058163887624586E-3</v>
      </c>
      <c r="E202" s="4">
        <v>3.2180177691847329E-3</v>
      </c>
      <c r="F202" s="2">
        <v>1</v>
      </c>
      <c r="H202" s="4">
        <v>-3.4423472486765472E-2</v>
      </c>
    </row>
    <row r="203" spans="1:8" x14ac:dyDescent="0.25">
      <c r="A203" t="s">
        <v>428</v>
      </c>
      <c r="B203" s="3">
        <v>18.733463287353519</v>
      </c>
      <c r="C203" s="3">
        <v>12.430000305175779</v>
      </c>
      <c r="D203" s="4">
        <v>2.7458436061079231E-2</v>
      </c>
      <c r="E203" s="4">
        <v>-4.3110044327135388E-2</v>
      </c>
      <c r="F203" s="2">
        <v>1</v>
      </c>
      <c r="H203" s="4">
        <v>-3.5444130675281293E-2</v>
      </c>
    </row>
    <row r="204" spans="1:8" x14ac:dyDescent="0.25">
      <c r="A204" t="s">
        <v>429</v>
      </c>
      <c r="B204" s="3">
        <v>18.232818603515621</v>
      </c>
      <c r="C204" s="3">
        <v>12.989999771118161</v>
      </c>
      <c r="D204" s="4">
        <v>5.4211820833733881E-3</v>
      </c>
      <c r="E204" s="4">
        <v>-3.0698359687461041E-3</v>
      </c>
      <c r="F204" s="2">
        <v>1</v>
      </c>
      <c r="H204" s="4">
        <v>-6.1221519556068138E-2</v>
      </c>
    </row>
    <row r="205" spans="1:8" x14ac:dyDescent="0.25">
      <c r="A205" t="s">
        <v>430</v>
      </c>
      <c r="B205" s="3">
        <v>18.13450813293457</v>
      </c>
      <c r="C205" s="3">
        <v>13.02999973297119</v>
      </c>
      <c r="D205" s="4">
        <v>5.3743940919204203E-3</v>
      </c>
      <c r="E205" s="4">
        <v>-4.5421238306660013E-2</v>
      </c>
      <c r="F205" s="2">
        <v>1</v>
      </c>
      <c r="H205" s="4">
        <v>-6.6283367435474805E-2</v>
      </c>
    </row>
    <row r="206" spans="1:8" x14ac:dyDescent="0.25">
      <c r="A206" t="s">
        <v>431</v>
      </c>
      <c r="B206" s="3">
        <v>18.037567138671879</v>
      </c>
      <c r="C206" s="3">
        <v>13.64999961853027</v>
      </c>
      <c r="D206" s="4">
        <v>1.0865363894770219E-2</v>
      </c>
      <c r="E206" s="4">
        <v>-1.463091269352401E-3</v>
      </c>
      <c r="F206" s="2">
        <v>2</v>
      </c>
      <c r="H206" s="4">
        <v>-7.1274703183701327E-2</v>
      </c>
    </row>
    <row r="207" spans="1:8" x14ac:dyDescent="0.25">
      <c r="A207" t="s">
        <v>432</v>
      </c>
      <c r="B207" s="3">
        <v>17.84368896484375</v>
      </c>
      <c r="C207" s="3">
        <v>13.670000076293951</v>
      </c>
      <c r="D207" s="4">
        <v>-3.4666729404034258E-2</v>
      </c>
      <c r="E207" s="4">
        <v>9.0981673393254692E-2</v>
      </c>
      <c r="F207" s="2">
        <v>2</v>
      </c>
      <c r="H207" s="4">
        <v>-8.1257178267532648E-2</v>
      </c>
    </row>
    <row r="208" spans="1:8" x14ac:dyDescent="0.25">
      <c r="A208" t="s">
        <v>433</v>
      </c>
      <c r="B208" s="3">
        <v>18.4844856262207</v>
      </c>
      <c r="C208" s="3">
        <v>12.52999973297119</v>
      </c>
      <c r="D208" s="4">
        <v>-2.3013415528543631E-2</v>
      </c>
      <c r="E208" s="4">
        <v>-2.388589621275083E-3</v>
      </c>
      <c r="F208" s="2">
        <v>1</v>
      </c>
      <c r="H208" s="4">
        <v>-4.8263589666535538E-2</v>
      </c>
    </row>
    <row r="209" spans="1:8" x14ac:dyDescent="0.25">
      <c r="A209" t="s">
        <v>434</v>
      </c>
      <c r="B209" s="3">
        <v>18.91989707946777</v>
      </c>
      <c r="C209" s="3">
        <v>12.560000419616699</v>
      </c>
      <c r="D209" s="4">
        <v>-1.2435508725175961E-2</v>
      </c>
      <c r="E209" s="4">
        <v>2.2801359343169961E-2</v>
      </c>
      <c r="F209" s="2">
        <v>1</v>
      </c>
      <c r="H209" s="4">
        <v>-2.5844954822641819E-2</v>
      </c>
    </row>
    <row r="210" spans="1:8" x14ac:dyDescent="0.25">
      <c r="A210" t="s">
        <v>435</v>
      </c>
      <c r="B210" s="3">
        <v>19.158138275146481</v>
      </c>
      <c r="C210" s="3">
        <v>12.27999973297119</v>
      </c>
      <c r="D210" s="4">
        <v>-1.357829915508202E-2</v>
      </c>
      <c r="E210" s="4">
        <v>-1.60256263302152E-2</v>
      </c>
      <c r="F210" s="2">
        <v>1</v>
      </c>
      <c r="H210" s="4">
        <v>-1.357829915508202E-2</v>
      </c>
    </row>
    <row r="211" spans="1:8" x14ac:dyDescent="0.25">
      <c r="A211" t="s">
        <v>436</v>
      </c>
      <c r="B211" s="3">
        <v>19.421854019165039</v>
      </c>
      <c r="C211" s="3">
        <v>12.47999954223633</v>
      </c>
      <c r="D211" s="4">
        <v>4.5895250897163287E-3</v>
      </c>
      <c r="E211" s="4">
        <v>2.3789989486111999E-2</v>
      </c>
      <c r="F211" s="2">
        <v>1</v>
      </c>
      <c r="H211" s="4">
        <v>0</v>
      </c>
    </row>
    <row r="212" spans="1:8" x14ac:dyDescent="0.25">
      <c r="A212" t="s">
        <v>437</v>
      </c>
      <c r="B212" s="3">
        <v>19.333124160766602</v>
      </c>
      <c r="C212" s="3">
        <v>12.189999580383301</v>
      </c>
      <c r="D212" s="4">
        <v>1.1171632795594629E-2</v>
      </c>
      <c r="E212" s="4">
        <v>9.9419957409394577E-3</v>
      </c>
      <c r="F212" s="2">
        <v>1</v>
      </c>
      <c r="H212" s="4">
        <v>0</v>
      </c>
    </row>
    <row r="213" spans="1:8" x14ac:dyDescent="0.25">
      <c r="A213" t="s">
        <v>438</v>
      </c>
      <c r="B213" s="3">
        <v>19.119527816772461</v>
      </c>
      <c r="C213" s="3">
        <v>12.069999694824221</v>
      </c>
      <c r="D213" s="4">
        <v>1.5844378528525601E-2</v>
      </c>
      <c r="E213" s="4">
        <v>-4.4338908514846682E-2</v>
      </c>
      <c r="F213" s="2">
        <v>1</v>
      </c>
      <c r="H213" s="4">
        <v>0</v>
      </c>
    </row>
    <row r="214" spans="1:8" x14ac:dyDescent="0.25">
      <c r="A214" t="s">
        <v>439</v>
      </c>
      <c r="B214" s="3">
        <v>18.821315765380859</v>
      </c>
      <c r="C214" s="3">
        <v>12.63000011444092</v>
      </c>
      <c r="D214" s="4">
        <v>1.6866556095017419E-2</v>
      </c>
      <c r="E214" s="4">
        <v>2.2672042455262661E-2</v>
      </c>
      <c r="F214" s="2">
        <v>1</v>
      </c>
      <c r="H214" s="4">
        <v>0</v>
      </c>
    </row>
    <row r="215" spans="1:8" x14ac:dyDescent="0.25">
      <c r="A215" t="s">
        <v>440</v>
      </c>
      <c r="B215" s="3">
        <v>18.50913047790527</v>
      </c>
      <c r="C215" s="3">
        <v>12.35000038146973</v>
      </c>
      <c r="D215" s="4">
        <v>1.6788334399111319E-2</v>
      </c>
      <c r="E215" s="4">
        <v>-5.4364472843394518E-2</v>
      </c>
      <c r="F215" s="2">
        <v>1</v>
      </c>
      <c r="H215" s="4">
        <v>0</v>
      </c>
    </row>
    <row r="216" spans="1:8" x14ac:dyDescent="0.25">
      <c r="A216" t="s">
        <v>441</v>
      </c>
      <c r="B216" s="3">
        <v>18.203523635864261</v>
      </c>
      <c r="C216" s="3">
        <v>13.060000419616699</v>
      </c>
      <c r="D216" s="4">
        <v>4.2149318522184398E-3</v>
      </c>
      <c r="E216" s="4">
        <v>6.9391018299884699E-3</v>
      </c>
      <c r="F216" s="2">
        <v>1</v>
      </c>
      <c r="H216" s="4">
        <v>-6.4565460221883697E-3</v>
      </c>
    </row>
    <row r="217" spans="1:8" x14ac:dyDescent="0.25">
      <c r="A217" t="s">
        <v>442</v>
      </c>
      <c r="B217" s="3">
        <v>18.127119064331051</v>
      </c>
      <c r="C217" s="3">
        <v>12.97000026702881</v>
      </c>
      <c r="D217" s="4">
        <v>-2.3058440470487E-3</v>
      </c>
      <c r="E217" s="4">
        <v>9.3385122176437019E-3</v>
      </c>
      <c r="F217" s="2">
        <v>1</v>
      </c>
      <c r="H217" s="4">
        <v>-1.0626687112413101E-2</v>
      </c>
    </row>
    <row r="218" spans="1:8" x14ac:dyDescent="0.25">
      <c r="A218" t="s">
        <v>443</v>
      </c>
      <c r="B218" s="3">
        <v>18.169013977050781</v>
      </c>
      <c r="C218" s="3">
        <v>12.85000038146973</v>
      </c>
      <c r="D218" s="4">
        <v>2.9931447330306948E-3</v>
      </c>
      <c r="E218" s="4">
        <v>-1.7584062964670188E-2</v>
      </c>
      <c r="F218" s="2">
        <v>1</v>
      </c>
      <c r="H218" s="4">
        <v>-8.3400739752922393E-3</v>
      </c>
    </row>
    <row r="219" spans="1:8" x14ac:dyDescent="0.25">
      <c r="A219" t="s">
        <v>444</v>
      </c>
      <c r="B219" s="3">
        <v>18.11479377746582</v>
      </c>
      <c r="C219" s="3">
        <v>13.079999923706049</v>
      </c>
      <c r="D219" s="4">
        <v>-1.090019165732925E-2</v>
      </c>
      <c r="E219" s="4">
        <v>3.5629438257139379E-2</v>
      </c>
      <c r="F219" s="2">
        <v>1</v>
      </c>
      <c r="H219" s="4">
        <v>-1.1299397974788411E-2</v>
      </c>
    </row>
    <row r="220" spans="1:8" x14ac:dyDescent="0.25">
      <c r="A220" t="s">
        <v>445</v>
      </c>
      <c r="B220" s="3">
        <v>18.314424514770511</v>
      </c>
      <c r="C220" s="3">
        <v>12.63000011444092</v>
      </c>
      <c r="D220" s="4">
        <v>8.0032156892715367E-3</v>
      </c>
      <c r="E220" s="4">
        <v>-2.244581734833961E-2</v>
      </c>
      <c r="F220" s="2">
        <v>1</v>
      </c>
      <c r="H220" s="4">
        <v>-4.0360569690955922E-4</v>
      </c>
    </row>
    <row r="221" spans="1:8" x14ac:dyDescent="0.25">
      <c r="A221" t="s">
        <v>446</v>
      </c>
      <c r="B221" s="3">
        <v>18.169013977050781</v>
      </c>
      <c r="C221" s="3">
        <v>12.920000076293951</v>
      </c>
      <c r="D221" s="4">
        <v>5.1812367075230181E-3</v>
      </c>
      <c r="E221" s="4">
        <v>-4.622455166284678E-3</v>
      </c>
      <c r="F221" s="2">
        <v>1</v>
      </c>
      <c r="H221" s="4">
        <v>-8.3400739752922393E-3</v>
      </c>
    </row>
    <row r="222" spans="1:8" x14ac:dyDescent="0.25">
      <c r="A222" t="s">
        <v>447</v>
      </c>
      <c r="B222" s="3">
        <v>18.075361251831051</v>
      </c>
      <c r="C222" s="3">
        <v>12.97999954223633</v>
      </c>
      <c r="D222" s="4">
        <v>-1.345161468304412E-2</v>
      </c>
      <c r="E222" s="4">
        <v>2.285263762351275E-2</v>
      </c>
      <c r="F222" s="2">
        <v>1</v>
      </c>
      <c r="H222" s="4">
        <v>-1.345161468304412E-2</v>
      </c>
    </row>
    <row r="223" spans="1:8" x14ac:dyDescent="0.25">
      <c r="A223" t="s">
        <v>448</v>
      </c>
      <c r="B223" s="3">
        <v>18.321819305419918</v>
      </c>
      <c r="C223" s="3">
        <v>12.689999580383301</v>
      </c>
      <c r="D223" s="4">
        <v>8.4557380787257941E-3</v>
      </c>
      <c r="E223" s="4">
        <v>0</v>
      </c>
      <c r="F223" s="2">
        <v>1</v>
      </c>
      <c r="H223" s="4">
        <v>0</v>
      </c>
    </row>
    <row r="224" spans="1:8" x14ac:dyDescent="0.25">
      <c r="A224" t="s">
        <v>449</v>
      </c>
      <c r="B224" s="3">
        <v>18.168193817138668</v>
      </c>
      <c r="C224" s="3">
        <v>12.689999580383301</v>
      </c>
      <c r="D224" s="4">
        <v>-6.7371395650145383E-3</v>
      </c>
      <c r="E224" s="4">
        <v>1.8459032225695889E-2</v>
      </c>
      <c r="F224" s="2">
        <v>1</v>
      </c>
      <c r="H224" s="4">
        <v>-6.7371395650145383E-3</v>
      </c>
    </row>
    <row r="225" spans="1:8" x14ac:dyDescent="0.25">
      <c r="A225" t="s">
        <v>450</v>
      </c>
      <c r="B225" s="3">
        <v>18.291425704956051</v>
      </c>
      <c r="C225" s="3">
        <v>12.460000038146971</v>
      </c>
      <c r="D225" s="4">
        <v>2.2690784316297341E-2</v>
      </c>
      <c r="E225" s="4">
        <v>-3.0350220369265601E-2</v>
      </c>
      <c r="F225" s="2">
        <v>1</v>
      </c>
      <c r="H225" s="4">
        <v>0</v>
      </c>
    </row>
    <row r="226" spans="1:8" x14ac:dyDescent="0.25">
      <c r="A226" t="s">
        <v>451</v>
      </c>
      <c r="B226" s="3">
        <v>17.885587692260739</v>
      </c>
      <c r="C226" s="3">
        <v>12.85000038146973</v>
      </c>
      <c r="D226" s="4">
        <v>-5.8904274273007262E-3</v>
      </c>
      <c r="E226" s="4">
        <v>-3.7453182450392863E-2</v>
      </c>
      <c r="F226" s="2">
        <v>1</v>
      </c>
      <c r="H226" s="4">
        <v>-5.8904274273007262E-3</v>
      </c>
    </row>
    <row r="227" spans="1:8" x14ac:dyDescent="0.25">
      <c r="A227" t="s">
        <v>452</v>
      </c>
      <c r="B227" s="3">
        <v>17.9915657043457</v>
      </c>
      <c r="C227" s="3">
        <v>13.35000038146973</v>
      </c>
      <c r="D227" s="4">
        <v>7.7769480030385196E-3</v>
      </c>
      <c r="E227" s="4">
        <v>-4.4742331562338533E-3</v>
      </c>
      <c r="F227" s="2">
        <v>2</v>
      </c>
      <c r="H227" s="4">
        <v>0</v>
      </c>
    </row>
    <row r="228" spans="1:8" x14ac:dyDescent="0.25">
      <c r="A228" t="s">
        <v>453</v>
      </c>
      <c r="B228" s="3">
        <v>17.852725982666019</v>
      </c>
      <c r="C228" s="3">
        <v>13.409999847412109</v>
      </c>
      <c r="D228" s="4">
        <v>5.8786055382822333E-3</v>
      </c>
      <c r="E228" s="4">
        <v>-2.8260894053073641E-2</v>
      </c>
      <c r="F228" s="2">
        <v>2</v>
      </c>
      <c r="H228" s="4">
        <v>0</v>
      </c>
    </row>
    <row r="229" spans="1:8" x14ac:dyDescent="0.25">
      <c r="A229" t="s">
        <v>454</v>
      </c>
      <c r="B229" s="3">
        <v>17.74839019775391</v>
      </c>
      <c r="C229" s="3">
        <v>13.80000019073486</v>
      </c>
      <c r="D229" s="4">
        <v>6.9448517436796484E-3</v>
      </c>
      <c r="E229" s="4">
        <v>-3.6312815305247659E-2</v>
      </c>
      <c r="F229" s="2">
        <v>2</v>
      </c>
      <c r="H229" s="4">
        <v>0</v>
      </c>
    </row>
    <row r="230" spans="1:8" x14ac:dyDescent="0.25">
      <c r="A230" t="s">
        <v>455</v>
      </c>
      <c r="B230" s="3">
        <v>17.625980377197269</v>
      </c>
      <c r="C230" s="3">
        <v>14.319999694824221</v>
      </c>
      <c r="D230" s="4">
        <v>1.0931430614306899E-2</v>
      </c>
      <c r="E230" s="4">
        <v>9.873017393189798E-3</v>
      </c>
      <c r="F230" s="2">
        <v>2</v>
      </c>
      <c r="H230" s="4">
        <v>0</v>
      </c>
    </row>
    <row r="231" spans="1:8" x14ac:dyDescent="0.25">
      <c r="A231" t="s">
        <v>456</v>
      </c>
      <c r="B231" s="3">
        <v>17.43538665771484</v>
      </c>
      <c r="C231" s="3">
        <v>14.180000305175779</v>
      </c>
      <c r="D231" s="4">
        <v>1.1100558954588721E-2</v>
      </c>
      <c r="E231" s="4">
        <v>1.412461721694624E-3</v>
      </c>
      <c r="F231" s="2">
        <v>2</v>
      </c>
      <c r="H231" s="4">
        <v>-6.8788242247253004E-3</v>
      </c>
    </row>
    <row r="232" spans="1:8" x14ac:dyDescent="0.25">
      <c r="A232" t="s">
        <v>457</v>
      </c>
      <c r="B232" s="3">
        <v>17.24396896362305</v>
      </c>
      <c r="C232" s="3">
        <v>14.159999847412109</v>
      </c>
      <c r="D232" s="4">
        <v>-1.90206816379046E-3</v>
      </c>
      <c r="E232" s="4">
        <v>-4.0650431718535329E-2</v>
      </c>
      <c r="F232" s="2">
        <v>2</v>
      </c>
      <c r="H232" s="4">
        <v>-1.77819931163955E-2</v>
      </c>
    </row>
    <row r="233" spans="1:8" x14ac:dyDescent="0.25">
      <c r="A233" t="s">
        <v>458</v>
      </c>
      <c r="B233" s="3">
        <v>17.27683067321777</v>
      </c>
      <c r="C233" s="3">
        <v>14.760000228881839</v>
      </c>
      <c r="D233" s="4">
        <v>-1.566645885341722E-3</v>
      </c>
      <c r="E233" s="4">
        <v>4.1637272364941413E-2</v>
      </c>
      <c r="F233" s="2">
        <v>2</v>
      </c>
      <c r="H233" s="4">
        <v>-1.5910187213183161E-2</v>
      </c>
    </row>
    <row r="234" spans="1:8" x14ac:dyDescent="0.25">
      <c r="A234" t="s">
        <v>459</v>
      </c>
      <c r="B234" s="3">
        <v>17.303939819335941</v>
      </c>
      <c r="C234" s="3">
        <v>14.170000076293951</v>
      </c>
      <c r="D234" s="4">
        <v>2.8868428767381941E-2</v>
      </c>
      <c r="E234" s="4">
        <v>-7.3250483214739481E-2</v>
      </c>
      <c r="F234" s="2">
        <v>2</v>
      </c>
      <c r="H234" s="4">
        <v>-1.436604783757478E-2</v>
      </c>
    </row>
    <row r="235" spans="1:8" x14ac:dyDescent="0.25">
      <c r="A235" t="s">
        <v>460</v>
      </c>
      <c r="B235" s="3">
        <v>16.818418502807621</v>
      </c>
      <c r="C235" s="3">
        <v>15.289999961853029</v>
      </c>
      <c r="D235" s="4">
        <v>-1.958714273817275E-2</v>
      </c>
      <c r="E235" s="4">
        <v>5.8131499216304013E-2</v>
      </c>
      <c r="F235" s="2">
        <v>2</v>
      </c>
      <c r="H235" s="4">
        <v>-4.2021385238492533E-2</v>
      </c>
    </row>
    <row r="236" spans="1:8" x14ac:dyDescent="0.25">
      <c r="A236" t="s">
        <v>461</v>
      </c>
      <c r="B236" s="3">
        <v>17.154424667358398</v>
      </c>
      <c r="C236" s="3">
        <v>14.44999980926514</v>
      </c>
      <c r="D236" s="4">
        <v>1.0452743628930341E-2</v>
      </c>
      <c r="E236" s="4">
        <v>-2.430794059092134E-2</v>
      </c>
      <c r="F236" s="2">
        <v>2</v>
      </c>
      <c r="H236" s="4">
        <v>-2.2882444201084651E-2</v>
      </c>
    </row>
    <row r="237" spans="1:8" x14ac:dyDescent="0.25">
      <c r="A237" t="s">
        <v>462</v>
      </c>
      <c r="B237" s="3">
        <v>16.976968765258789</v>
      </c>
      <c r="C237" s="3">
        <v>14.810000419616699</v>
      </c>
      <c r="D237" s="4">
        <v>6.7225900379397352E-3</v>
      </c>
      <c r="E237" s="4">
        <v>-5.3727281303878049E-3</v>
      </c>
      <c r="F237" s="2">
        <v>2</v>
      </c>
      <c r="H237" s="4">
        <v>-3.2990348178278388E-2</v>
      </c>
    </row>
    <row r="238" spans="1:8" x14ac:dyDescent="0.25">
      <c r="A238" t="s">
        <v>463</v>
      </c>
      <c r="B238" s="3">
        <v>16.863601684570309</v>
      </c>
      <c r="C238" s="3">
        <v>14.89000034332275</v>
      </c>
      <c r="D238" s="4">
        <v>1.9721839437865981E-2</v>
      </c>
      <c r="E238" s="4">
        <v>-1.341348376527773E-3</v>
      </c>
      <c r="F238" s="2">
        <v>2</v>
      </c>
      <c r="H238" s="4">
        <v>-3.944774718397992E-2</v>
      </c>
    </row>
    <row r="239" spans="1:8" x14ac:dyDescent="0.25">
      <c r="A239" t="s">
        <v>464</v>
      </c>
      <c r="B239" s="3">
        <v>16.53745269775391</v>
      </c>
      <c r="C239" s="3">
        <v>14.909999847412109</v>
      </c>
      <c r="D239" s="4">
        <v>1.512860295987473E-2</v>
      </c>
      <c r="E239" s="4">
        <v>-4.7892720773170423E-2</v>
      </c>
      <c r="F239" s="2">
        <v>2</v>
      </c>
      <c r="H239" s="4">
        <v>-5.8025222500347702E-2</v>
      </c>
    </row>
    <row r="240" spans="1:8" x14ac:dyDescent="0.25">
      <c r="A240" t="s">
        <v>465</v>
      </c>
      <c r="B240" s="3">
        <v>16.29099273681641</v>
      </c>
      <c r="C240" s="3">
        <v>15.659999847412109</v>
      </c>
      <c r="D240" s="4">
        <v>2.3695355547790339E-2</v>
      </c>
      <c r="E240" s="4">
        <v>-7.1725010766287123E-2</v>
      </c>
      <c r="F240" s="2">
        <v>2</v>
      </c>
      <c r="H240" s="4">
        <v>-7.20636038103184E-2</v>
      </c>
    </row>
    <row r="241" spans="1:8" x14ac:dyDescent="0.25">
      <c r="A241" t="s">
        <v>466</v>
      </c>
      <c r="B241" s="3">
        <v>15.913907051086429</v>
      </c>
      <c r="C241" s="3">
        <v>16.870000839233398</v>
      </c>
      <c r="D241" s="4">
        <v>3.092068703164896E-2</v>
      </c>
      <c r="E241" s="4">
        <v>-7.0010947802995105E-2</v>
      </c>
      <c r="F241" s="2">
        <v>3</v>
      </c>
      <c r="H241" s="4">
        <v>-9.3542438030176589E-2</v>
      </c>
    </row>
    <row r="242" spans="1:8" x14ac:dyDescent="0.25">
      <c r="A242" t="s">
        <v>467</v>
      </c>
      <c r="B242" s="3">
        <v>15.43659687042236</v>
      </c>
      <c r="C242" s="3">
        <v>18.139999389648441</v>
      </c>
      <c r="D242" s="4">
        <v>3.0153336266001141E-2</v>
      </c>
      <c r="E242" s="4">
        <v>-8.1519018245648778E-2</v>
      </c>
      <c r="F242" s="2">
        <v>3</v>
      </c>
      <c r="H242" s="4">
        <v>-0.120730068401474</v>
      </c>
    </row>
    <row r="243" spans="1:8" x14ac:dyDescent="0.25">
      <c r="A243" t="s">
        <v>468</v>
      </c>
      <c r="B243" s="3">
        <v>14.984756469726561</v>
      </c>
      <c r="C243" s="3">
        <v>19.75</v>
      </c>
      <c r="D243" s="4">
        <v>4.0917712967662112E-2</v>
      </c>
      <c r="E243" s="4">
        <v>-7.1462173251099492E-2</v>
      </c>
      <c r="F243" s="2">
        <v>4</v>
      </c>
      <c r="H243" s="4">
        <v>-0.14646693783896539</v>
      </c>
    </row>
    <row r="244" spans="1:8" x14ac:dyDescent="0.25">
      <c r="A244" t="s">
        <v>469</v>
      </c>
      <c r="B244" s="3">
        <v>14.395716667175289</v>
      </c>
      <c r="C244" s="3">
        <v>21.270000457763668</v>
      </c>
      <c r="D244" s="4">
        <v>-1.7218177846689331E-2</v>
      </c>
      <c r="E244" s="4">
        <v>2.8529987615146579E-2</v>
      </c>
      <c r="F244" s="2">
        <v>4</v>
      </c>
      <c r="H244" s="4">
        <v>-0.18001869741691001</v>
      </c>
    </row>
    <row r="245" spans="1:8" x14ac:dyDescent="0.25">
      <c r="A245" t="s">
        <v>470</v>
      </c>
      <c r="B245" s="3">
        <v>14.647927284240721</v>
      </c>
      <c r="C245" s="3">
        <v>20.680000305175781</v>
      </c>
      <c r="D245" s="4">
        <v>-1.6797842669262759E-3</v>
      </c>
      <c r="E245" s="4">
        <v>2.4269428338627549E-2</v>
      </c>
      <c r="F245" s="2">
        <v>4</v>
      </c>
      <c r="H245" s="4">
        <v>-0.16565275822208311</v>
      </c>
    </row>
    <row r="246" spans="1:8" x14ac:dyDescent="0.25">
      <c r="A246" t="s">
        <v>471</v>
      </c>
      <c r="B246" s="3">
        <v>14.672574043273929</v>
      </c>
      <c r="C246" s="3">
        <v>20.190000534057621</v>
      </c>
      <c r="D246" s="4">
        <v>-3.9939762968165822E-2</v>
      </c>
      <c r="E246" s="4">
        <v>6.4312138369149396E-2</v>
      </c>
      <c r="F246" s="2">
        <v>4</v>
      </c>
      <c r="H246" s="4">
        <v>-0.16424887663398691</v>
      </c>
    </row>
    <row r="247" spans="1:8" x14ac:dyDescent="0.25">
      <c r="A247" t="s">
        <v>472</v>
      </c>
      <c r="B247" s="3">
        <v>15.28297233581543</v>
      </c>
      <c r="C247" s="3">
        <v>18.969999313354489</v>
      </c>
      <c r="D247" s="4">
        <v>2.5580379130516692E-2</v>
      </c>
      <c r="E247" s="4">
        <v>-6.8728594413332122E-2</v>
      </c>
      <c r="F247" s="2">
        <v>3</v>
      </c>
      <c r="H247" s="4">
        <v>-0.12948053556528991</v>
      </c>
    </row>
    <row r="248" spans="1:8" x14ac:dyDescent="0.25">
      <c r="A248" t="s">
        <v>473</v>
      </c>
      <c r="B248" s="3">
        <v>14.901779174804689</v>
      </c>
      <c r="C248" s="3">
        <v>20.370000839233398</v>
      </c>
      <c r="D248" s="4">
        <v>2.3876665491578079E-2</v>
      </c>
      <c r="E248" s="4">
        <v>-6.1722630204883111E-2</v>
      </c>
      <c r="F248" s="2">
        <v>4</v>
      </c>
      <c r="H248" s="4">
        <v>-0.15119333194270609</v>
      </c>
    </row>
    <row r="249" spans="1:8" x14ac:dyDescent="0.25">
      <c r="A249" t="s">
        <v>474</v>
      </c>
      <c r="B249" s="3">
        <v>14.55427169799805</v>
      </c>
      <c r="C249" s="3">
        <v>21.70999908447266</v>
      </c>
      <c r="D249" s="4">
        <v>-9.1169298717880265E-3</v>
      </c>
      <c r="E249" s="4">
        <v>1.448595661066987E-2</v>
      </c>
      <c r="F249" s="2">
        <v>4</v>
      </c>
      <c r="H249" s="4">
        <v>-0.17098738874982619</v>
      </c>
    </row>
    <row r="250" spans="1:8" x14ac:dyDescent="0.25">
      <c r="A250" t="s">
        <v>475</v>
      </c>
      <c r="B250" s="3">
        <v>14.68818283081055</v>
      </c>
      <c r="C250" s="3">
        <v>21.39999961853027</v>
      </c>
      <c r="D250" s="4">
        <v>-3.094845288565673E-2</v>
      </c>
      <c r="E250" s="4">
        <v>0.113423537099768</v>
      </c>
      <c r="F250" s="2">
        <v>4</v>
      </c>
      <c r="H250" s="4">
        <v>-0.16335979870671671</v>
      </c>
    </row>
    <row r="251" spans="1:8" x14ac:dyDescent="0.25">
      <c r="A251" t="s">
        <v>476</v>
      </c>
      <c r="B251" s="3">
        <v>15.15727710723877</v>
      </c>
      <c r="C251" s="3">
        <v>19.219999313354489</v>
      </c>
      <c r="D251" s="4">
        <v>-2.9968367811287869E-2</v>
      </c>
      <c r="E251" s="4">
        <v>7.4944083640015036E-2</v>
      </c>
      <c r="F251" s="2">
        <v>3</v>
      </c>
      <c r="H251" s="4">
        <v>-0.13664014697190929</v>
      </c>
    </row>
    <row r="252" spans="1:8" x14ac:dyDescent="0.25">
      <c r="A252" t="s">
        <v>477</v>
      </c>
      <c r="B252" s="3">
        <v>15.62554931640625</v>
      </c>
      <c r="C252" s="3">
        <v>17.879999160766602</v>
      </c>
      <c r="D252" s="4">
        <v>-1.7054441775061439E-2</v>
      </c>
      <c r="E252" s="4">
        <v>3.8930860658699107E-2</v>
      </c>
      <c r="F252" s="2">
        <v>3</v>
      </c>
      <c r="H252" s="4">
        <v>-0.109967320261438</v>
      </c>
    </row>
    <row r="253" spans="1:8" x14ac:dyDescent="0.25">
      <c r="A253" t="s">
        <v>478</v>
      </c>
      <c r="B253" s="3">
        <v>15.896657943725589</v>
      </c>
      <c r="C253" s="3">
        <v>17.20999908447266</v>
      </c>
      <c r="D253" s="4">
        <v>4.0882259255699882E-2</v>
      </c>
      <c r="E253" s="4">
        <v>-0.10921328383441049</v>
      </c>
      <c r="F253" s="2">
        <v>3</v>
      </c>
      <c r="H253" s="4">
        <v>-9.4524948720623003E-2</v>
      </c>
    </row>
    <row r="254" spans="1:8" x14ac:dyDescent="0.25">
      <c r="A254" t="s">
        <v>479</v>
      </c>
      <c r="B254" s="3">
        <v>15.272292137146</v>
      </c>
      <c r="C254" s="3">
        <v>19.319999694824219</v>
      </c>
      <c r="D254" s="4">
        <v>-6.2389584208394473E-2</v>
      </c>
      <c r="E254" s="4">
        <v>0.15757933352966799</v>
      </c>
      <c r="F254" s="2">
        <v>3</v>
      </c>
      <c r="H254" s="4">
        <v>-0.13008888063203999</v>
      </c>
    </row>
    <row r="255" spans="1:8" x14ac:dyDescent="0.25">
      <c r="A255" t="s">
        <v>480</v>
      </c>
      <c r="B255" s="3">
        <v>16.28852653503418</v>
      </c>
      <c r="C255" s="3">
        <v>16.690000534057621</v>
      </c>
      <c r="D255" s="4">
        <v>-1.3582377665155691E-2</v>
      </c>
      <c r="E255" s="4">
        <v>3.7290265741434681E-2</v>
      </c>
      <c r="F255" s="2">
        <v>3</v>
      </c>
      <c r="H255" s="4">
        <v>-7.2204078883326361E-2</v>
      </c>
    </row>
    <row r="256" spans="1:8" x14ac:dyDescent="0.25">
      <c r="A256" t="s">
        <v>481</v>
      </c>
      <c r="B256" s="3">
        <v>16.512809753417969</v>
      </c>
      <c r="C256" s="3">
        <v>16.090000152587891</v>
      </c>
      <c r="D256" s="4">
        <v>1.183018814559555E-2</v>
      </c>
      <c r="E256" s="4">
        <v>-5.5196740819555057E-2</v>
      </c>
      <c r="F256" s="2">
        <v>3</v>
      </c>
      <c r="H256" s="4">
        <v>-5.9428886802948111E-2</v>
      </c>
    </row>
    <row r="257" spans="1:8" x14ac:dyDescent="0.25">
      <c r="A257" t="s">
        <v>482</v>
      </c>
      <c r="B257" s="3">
        <v>16.319744110107418</v>
      </c>
      <c r="C257" s="3">
        <v>17.030000686645511</v>
      </c>
      <c r="D257" s="4">
        <v>1.673645537075941E-2</v>
      </c>
      <c r="E257" s="4">
        <v>-3.7853110023407632E-2</v>
      </c>
      <c r="F257" s="2">
        <v>3</v>
      </c>
      <c r="H257" s="4">
        <v>-7.042592302878603E-2</v>
      </c>
    </row>
    <row r="258" spans="1:8" x14ac:dyDescent="0.25">
      <c r="A258" t="s">
        <v>483</v>
      </c>
      <c r="B258" s="3">
        <v>16.051105499267582</v>
      </c>
      <c r="C258" s="3">
        <v>17.70000076293945</v>
      </c>
      <c r="D258" s="4">
        <v>-1.0230193614435561E-4</v>
      </c>
      <c r="E258" s="4">
        <v>1.432664693808805E-2</v>
      </c>
      <c r="F258" s="2">
        <v>3</v>
      </c>
      <c r="H258" s="4">
        <v>-8.5727602211097209E-2</v>
      </c>
    </row>
    <row r="259" spans="1:8" x14ac:dyDescent="0.25">
      <c r="A259" t="s">
        <v>484</v>
      </c>
      <c r="B259" s="3">
        <v>16.05274772644043</v>
      </c>
      <c r="C259" s="3">
        <v>17.45000076293945</v>
      </c>
      <c r="D259" s="4">
        <v>1.49068222615556E-2</v>
      </c>
      <c r="E259" s="4">
        <v>-5.624656684978524E-2</v>
      </c>
      <c r="F259" s="2">
        <v>3</v>
      </c>
      <c r="H259" s="4">
        <v>-8.5634060805173107E-2</v>
      </c>
    </row>
    <row r="260" spans="1:8" x14ac:dyDescent="0.25">
      <c r="A260" t="s">
        <v>485</v>
      </c>
      <c r="B260" s="3">
        <v>15.81696701049805</v>
      </c>
      <c r="C260" s="3">
        <v>18.489999771118161</v>
      </c>
      <c r="D260" s="4">
        <v>2.6558880285538771E-3</v>
      </c>
      <c r="E260" s="4">
        <v>-4.8439264239749091E-3</v>
      </c>
      <c r="F260" s="2">
        <v>3</v>
      </c>
      <c r="H260" s="4">
        <v>-9.9064151369767761E-2</v>
      </c>
    </row>
    <row r="261" spans="1:8" x14ac:dyDescent="0.25">
      <c r="A261" t="s">
        <v>486</v>
      </c>
      <c r="B261" s="3">
        <v>15.775070190429689</v>
      </c>
      <c r="C261" s="3">
        <v>18.579999923706051</v>
      </c>
      <c r="D261" s="4">
        <v>1.867363462614402E-2</v>
      </c>
      <c r="E261" s="4">
        <v>-6.0667377213471707E-2</v>
      </c>
      <c r="F261" s="2">
        <v>3</v>
      </c>
      <c r="H261" s="4">
        <v>-0.10145059796968441</v>
      </c>
    </row>
    <row r="262" spans="1:8" x14ac:dyDescent="0.25">
      <c r="A262" t="s">
        <v>487</v>
      </c>
      <c r="B262" s="3">
        <v>15.485892295837401</v>
      </c>
      <c r="C262" s="3">
        <v>19.780000686645511</v>
      </c>
      <c r="D262" s="4">
        <v>-5.698119646127553E-2</v>
      </c>
      <c r="E262" s="4">
        <v>0.1232254401523627</v>
      </c>
      <c r="F262" s="2">
        <v>4</v>
      </c>
      <c r="H262" s="4">
        <v>-0.11792219658253381</v>
      </c>
    </row>
    <row r="263" spans="1:8" x14ac:dyDescent="0.25">
      <c r="A263" t="s">
        <v>488</v>
      </c>
      <c r="B263" s="3">
        <v>16.421615600585941</v>
      </c>
      <c r="C263" s="3">
        <v>17.610000610351559</v>
      </c>
      <c r="D263" s="4">
        <v>-5.0057566201133767E-5</v>
      </c>
      <c r="E263" s="4">
        <v>5.1369948765045406E-3</v>
      </c>
      <c r="F263" s="2">
        <v>3</v>
      </c>
      <c r="H263" s="4">
        <v>-6.4623313864552889E-2</v>
      </c>
    </row>
    <row r="264" spans="1:8" x14ac:dyDescent="0.25">
      <c r="A264" t="s">
        <v>489</v>
      </c>
      <c r="B264" s="3">
        <v>16.42243766784668</v>
      </c>
      <c r="C264" s="3">
        <v>17.520000457763668</v>
      </c>
      <c r="D264" s="4">
        <v>-6.2637070167229636E-3</v>
      </c>
      <c r="E264" s="4">
        <v>1.0380640345549089E-2</v>
      </c>
      <c r="F264" s="2">
        <v>3</v>
      </c>
      <c r="H264" s="4">
        <v>-6.4576488840216939E-2</v>
      </c>
    </row>
    <row r="265" spans="1:8" x14ac:dyDescent="0.25">
      <c r="A265" t="s">
        <v>490</v>
      </c>
      <c r="B265" s="3">
        <v>16.52595138549805</v>
      </c>
      <c r="C265" s="3">
        <v>17.340000152587891</v>
      </c>
      <c r="D265" s="4">
        <v>2.5803139651928039E-2</v>
      </c>
      <c r="E265" s="4">
        <v>-4.8298528755794101E-2</v>
      </c>
      <c r="F265" s="2">
        <v>3</v>
      </c>
      <c r="H265" s="4">
        <v>-5.8680338270059813E-2</v>
      </c>
    </row>
    <row r="266" spans="1:8" x14ac:dyDescent="0.25">
      <c r="A266" t="s">
        <v>491</v>
      </c>
      <c r="B266" s="3">
        <v>16.110256195068359</v>
      </c>
      <c r="C266" s="3">
        <v>18.219999313354489</v>
      </c>
      <c r="D266" s="4">
        <v>1.448531386488194E-2</v>
      </c>
      <c r="E266" s="4">
        <v>-3.8014846906072153E-2</v>
      </c>
      <c r="F266" s="2">
        <v>3</v>
      </c>
      <c r="H266" s="4">
        <v>-8.235837331386453E-2</v>
      </c>
    </row>
    <row r="267" spans="1:8" x14ac:dyDescent="0.25">
      <c r="A267" t="s">
        <v>492</v>
      </c>
      <c r="B267" s="3">
        <v>15.88022613525391</v>
      </c>
      <c r="C267" s="3">
        <v>18.940000534057621</v>
      </c>
      <c r="D267" s="4">
        <v>-5.0589466573403567E-2</v>
      </c>
      <c r="E267" s="4">
        <v>0.12071011606950301</v>
      </c>
      <c r="F267" s="2">
        <v>3</v>
      </c>
      <c r="H267" s="4">
        <v>-9.5460905993603129E-2</v>
      </c>
    </row>
    <row r="268" spans="1:8" x14ac:dyDescent="0.25">
      <c r="A268" t="s">
        <v>493</v>
      </c>
      <c r="B268" s="3">
        <v>16.726406097412109</v>
      </c>
      <c r="C268" s="3">
        <v>16.89999961853027</v>
      </c>
      <c r="D268" s="4">
        <v>-4.4167954946183752E-4</v>
      </c>
      <c r="E268" s="4">
        <v>-1.7441926226863139E-2</v>
      </c>
      <c r="F268" s="2">
        <v>3</v>
      </c>
      <c r="H268" s="4">
        <v>-4.7262420038937547E-2</v>
      </c>
    </row>
    <row r="269" spans="1:8" x14ac:dyDescent="0.25">
      <c r="A269" t="s">
        <v>494</v>
      </c>
      <c r="B269" s="3">
        <v>16.733797073364261</v>
      </c>
      <c r="C269" s="3">
        <v>17.20000076293945</v>
      </c>
      <c r="D269" s="4">
        <v>4.4187471648737819E-4</v>
      </c>
      <c r="E269" s="4">
        <v>-1.9384272225830061E-2</v>
      </c>
      <c r="F269" s="2">
        <v>3</v>
      </c>
      <c r="H269" s="4">
        <v>-4.6841429390905298E-2</v>
      </c>
    </row>
    <row r="270" spans="1:8" x14ac:dyDescent="0.25">
      <c r="A270" t="s">
        <v>495</v>
      </c>
      <c r="B270" s="3">
        <v>16.726406097412109</v>
      </c>
      <c r="C270" s="3">
        <v>17.54000091552734</v>
      </c>
      <c r="D270" s="4">
        <v>-2.857937892337958E-2</v>
      </c>
      <c r="E270" s="4">
        <v>0.15852050976095719</v>
      </c>
      <c r="F270" s="2">
        <v>3</v>
      </c>
      <c r="H270" s="4">
        <v>-4.7262420038937547E-2</v>
      </c>
    </row>
    <row r="271" spans="1:8" x14ac:dyDescent="0.25">
      <c r="A271" t="s">
        <v>496</v>
      </c>
      <c r="B271" s="3">
        <v>17.218500137329102</v>
      </c>
      <c r="C271" s="3">
        <v>15.14000034332275</v>
      </c>
      <c r="D271" s="4">
        <v>-1.1880806427673529E-2</v>
      </c>
      <c r="E271" s="4">
        <v>7.2997924288260574E-2</v>
      </c>
      <c r="F271" s="2">
        <v>2</v>
      </c>
      <c r="H271" s="4">
        <v>-1.9232699728827681E-2</v>
      </c>
    </row>
    <row r="272" spans="1:8" x14ac:dyDescent="0.25">
      <c r="A272" t="s">
        <v>497</v>
      </c>
      <c r="B272" s="3">
        <v>17.425529479980469</v>
      </c>
      <c r="C272" s="3">
        <v>14.10999965667725</v>
      </c>
      <c r="D272" s="4">
        <v>4.3085471135899667E-3</v>
      </c>
      <c r="E272" s="4">
        <v>7.857118334088975E-3</v>
      </c>
      <c r="F272" s="2">
        <v>2</v>
      </c>
      <c r="H272" s="4">
        <v>-7.4402899457655103E-3</v>
      </c>
    </row>
    <row r="273" spans="1:8" x14ac:dyDescent="0.25">
      <c r="A273" t="s">
        <v>498</v>
      </c>
      <c r="B273" s="3">
        <v>17.350772857666019</v>
      </c>
      <c r="C273" s="3">
        <v>14</v>
      </c>
      <c r="D273" s="4">
        <v>3.3255943485190902E-3</v>
      </c>
      <c r="E273" s="4">
        <v>1.522842920434297E-2</v>
      </c>
      <c r="F273" s="2">
        <v>2</v>
      </c>
      <c r="H273" s="4">
        <v>-1.169843380614655E-2</v>
      </c>
    </row>
    <row r="274" spans="1:8" x14ac:dyDescent="0.25">
      <c r="A274" t="s">
        <v>499</v>
      </c>
      <c r="B274" s="3">
        <v>17.29326248168945</v>
      </c>
      <c r="C274" s="3">
        <v>13.789999961853029</v>
      </c>
      <c r="D274" s="4">
        <v>-1.497422994020303E-2</v>
      </c>
      <c r="E274" s="4">
        <v>7.566304915127442E-2</v>
      </c>
      <c r="F274" s="2">
        <v>2</v>
      </c>
      <c r="H274" s="4">
        <v>-1.497422994020303E-2</v>
      </c>
    </row>
    <row r="275" spans="1:8" x14ac:dyDescent="0.25">
      <c r="A275" t="s">
        <v>500</v>
      </c>
      <c r="B275" s="3">
        <v>17.55615234375</v>
      </c>
      <c r="C275" s="3">
        <v>12.819999694824221</v>
      </c>
      <c r="D275" s="4">
        <v>1.6650820523877119E-2</v>
      </c>
      <c r="E275" s="4">
        <v>-4.8961414675435133E-2</v>
      </c>
      <c r="F275" s="2">
        <v>1</v>
      </c>
      <c r="H275" s="4">
        <v>0</v>
      </c>
    </row>
    <row r="276" spans="1:8" x14ac:dyDescent="0.25">
      <c r="A276" t="s">
        <v>501</v>
      </c>
      <c r="B276" s="3">
        <v>17.26861572265625</v>
      </c>
      <c r="C276" s="3">
        <v>13.47999954223633</v>
      </c>
      <c r="D276" s="4">
        <v>-9.505269167727759E-4</v>
      </c>
      <c r="E276" s="4">
        <v>-5.2705553346921168E-2</v>
      </c>
      <c r="F276" s="2">
        <v>2</v>
      </c>
      <c r="H276" s="4">
        <v>-9.505269167727759E-4</v>
      </c>
    </row>
    <row r="277" spans="1:8" x14ac:dyDescent="0.25">
      <c r="A277" t="s">
        <v>502</v>
      </c>
      <c r="B277" s="3">
        <v>17.2850456237793</v>
      </c>
      <c r="C277" s="3">
        <v>14.22999954223633</v>
      </c>
      <c r="D277" s="4">
        <v>9.4907212749628656E-5</v>
      </c>
      <c r="E277" s="4">
        <v>3.1159372866542471E-2</v>
      </c>
      <c r="F277" s="2">
        <v>2</v>
      </c>
      <c r="H277" s="4">
        <v>0</v>
      </c>
    </row>
    <row r="278" spans="1:8" x14ac:dyDescent="0.25">
      <c r="A278" t="s">
        <v>503</v>
      </c>
      <c r="B278" s="3">
        <v>17.283405303955082</v>
      </c>
      <c r="C278" s="3">
        <v>13.80000019073486</v>
      </c>
      <c r="D278" s="4">
        <v>1.8789430877672819E-2</v>
      </c>
      <c r="E278" s="4">
        <v>-2.8901706222559391E-3</v>
      </c>
      <c r="F278" s="2">
        <v>2</v>
      </c>
      <c r="H278" s="4">
        <v>0</v>
      </c>
    </row>
    <row r="279" spans="1:8" x14ac:dyDescent="0.25">
      <c r="A279" t="s">
        <v>504</v>
      </c>
      <c r="B279" s="3">
        <v>16.96464920043945</v>
      </c>
      <c r="C279" s="3">
        <v>13.840000152587891</v>
      </c>
      <c r="D279" s="4">
        <v>1.131296372224422E-2</v>
      </c>
      <c r="E279" s="4">
        <v>-3.8888852831757137E-2</v>
      </c>
      <c r="F279" s="2">
        <v>2</v>
      </c>
      <c r="H279" s="4">
        <v>0</v>
      </c>
    </row>
    <row r="280" spans="1:8" x14ac:dyDescent="0.25">
      <c r="A280" t="s">
        <v>505</v>
      </c>
      <c r="B280" s="3">
        <v>16.774875640869141</v>
      </c>
      <c r="C280" s="3">
        <v>14.39999961853027</v>
      </c>
      <c r="D280" s="4">
        <v>5.3668776235531457E-3</v>
      </c>
      <c r="E280" s="4">
        <v>-3.460220857774976E-3</v>
      </c>
      <c r="F280" s="2">
        <v>2</v>
      </c>
      <c r="H280" s="4">
        <v>-5.8909347966419334E-3</v>
      </c>
    </row>
    <row r="281" spans="1:8" x14ac:dyDescent="0.25">
      <c r="A281" t="s">
        <v>506</v>
      </c>
      <c r="B281" s="3">
        <v>16.68532752990723</v>
      </c>
      <c r="C281" s="3">
        <v>14.44999980926514</v>
      </c>
      <c r="D281" s="4">
        <v>-1.119771565063477E-2</v>
      </c>
      <c r="E281" s="4">
        <v>3.140610800820931E-2</v>
      </c>
      <c r="F281" s="2">
        <v>2</v>
      </c>
      <c r="H281" s="4">
        <v>-1.119771565063477E-2</v>
      </c>
    </row>
    <row r="282" spans="1:8" x14ac:dyDescent="0.25">
      <c r="A282" t="s">
        <v>507</v>
      </c>
      <c r="B282" s="3">
        <v>16.87428092956543</v>
      </c>
      <c r="C282" s="3">
        <v>14.010000228881839</v>
      </c>
      <c r="D282" s="4">
        <v>6.2214792473671574E-3</v>
      </c>
      <c r="E282" s="4">
        <v>7.0282663527094114E-2</v>
      </c>
      <c r="F282" s="2">
        <v>2</v>
      </c>
      <c r="H282" s="4">
        <v>0</v>
      </c>
    </row>
    <row r="283" spans="1:8" x14ac:dyDescent="0.25">
      <c r="A283" t="s">
        <v>508</v>
      </c>
      <c r="B283" s="3">
        <v>16.76994705200195</v>
      </c>
      <c r="C283" s="3">
        <v>13.090000152587891</v>
      </c>
      <c r="D283" s="4">
        <v>1.6194911270888119E-3</v>
      </c>
      <c r="E283" s="4">
        <v>-3.5372111498234382E-2</v>
      </c>
      <c r="F283" s="2">
        <v>1</v>
      </c>
      <c r="H283" s="4">
        <v>0</v>
      </c>
    </row>
    <row r="284" spans="1:8" x14ac:dyDescent="0.25">
      <c r="A284" t="s">
        <v>509</v>
      </c>
      <c r="B284" s="3">
        <v>16.742832183837891</v>
      </c>
      <c r="C284" s="3">
        <v>13.569999694824221</v>
      </c>
      <c r="D284" s="4">
        <v>1.6965752910460319E-2</v>
      </c>
      <c r="E284" s="4">
        <v>-2.2334323995730428E-2</v>
      </c>
      <c r="F284" s="2">
        <v>2</v>
      </c>
      <c r="H284" s="4">
        <v>0</v>
      </c>
    </row>
    <row r="285" spans="1:8" x14ac:dyDescent="0.25">
      <c r="A285" t="s">
        <v>510</v>
      </c>
      <c r="B285" s="3">
        <v>16.463516235351559</v>
      </c>
      <c r="C285" s="3">
        <v>13.88000011444092</v>
      </c>
      <c r="D285" s="4">
        <v>9.5721716478451846E-3</v>
      </c>
      <c r="E285" s="4">
        <v>-3.9446346183253489E-2</v>
      </c>
      <c r="F285" s="2">
        <v>2</v>
      </c>
      <c r="H285" s="4">
        <v>-2.9851684118266109E-3</v>
      </c>
    </row>
    <row r="286" spans="1:8" x14ac:dyDescent="0.25">
      <c r="A286" t="s">
        <v>511</v>
      </c>
      <c r="B286" s="3">
        <v>16.307418823242191</v>
      </c>
      <c r="C286" s="3">
        <v>14.44999980926514</v>
      </c>
      <c r="D286" s="4">
        <v>8.6379339553148693E-3</v>
      </c>
      <c r="E286" s="4">
        <v>-4.1777196129195282E-2</v>
      </c>
      <c r="F286" s="2">
        <v>2</v>
      </c>
      <c r="H286" s="4">
        <v>-1.243827872075298E-2</v>
      </c>
    </row>
    <row r="287" spans="1:8" x14ac:dyDescent="0.25">
      <c r="A287" t="s">
        <v>512</v>
      </c>
      <c r="B287" s="3">
        <v>16.16776275634766</v>
      </c>
      <c r="C287" s="3">
        <v>15.079999923706049</v>
      </c>
      <c r="D287" s="4">
        <v>1.600405559531248E-2</v>
      </c>
      <c r="E287" s="4">
        <v>-3.8265329706127171E-2</v>
      </c>
      <c r="F287" s="2">
        <v>2</v>
      </c>
      <c r="H287" s="4">
        <v>-2.089571685393465E-2</v>
      </c>
    </row>
    <row r="288" spans="1:8" x14ac:dyDescent="0.25">
      <c r="A288" t="s">
        <v>513</v>
      </c>
      <c r="B288" s="3">
        <v>15.913088798522949</v>
      </c>
      <c r="C288" s="3">
        <v>15.680000305175779</v>
      </c>
      <c r="D288" s="4">
        <v>3.2515921742043652E-2</v>
      </c>
      <c r="E288" s="4">
        <v>-8.8372115717505695E-2</v>
      </c>
      <c r="F288" s="2">
        <v>2</v>
      </c>
      <c r="H288" s="4">
        <v>-3.6318528696843037E-2</v>
      </c>
    </row>
    <row r="289" spans="1:8" x14ac:dyDescent="0.25">
      <c r="A289" t="s">
        <v>514</v>
      </c>
      <c r="B289" s="3">
        <v>15.41195487976074</v>
      </c>
      <c r="C289" s="3">
        <v>17.20000076293945</v>
      </c>
      <c r="D289" s="4">
        <v>-2.0365628755894649E-2</v>
      </c>
      <c r="E289" s="4">
        <v>7.6345510366165659E-2</v>
      </c>
      <c r="F289" s="2">
        <v>3</v>
      </c>
      <c r="H289" s="4">
        <v>-6.6666720570032756E-2</v>
      </c>
    </row>
    <row r="290" spans="1:8" x14ac:dyDescent="0.25">
      <c r="A290" t="s">
        <v>515</v>
      </c>
      <c r="B290" s="3">
        <v>15.73235416412354</v>
      </c>
      <c r="C290" s="3">
        <v>15.97999954223633</v>
      </c>
      <c r="D290" s="4">
        <v>1.3120676222443169E-2</v>
      </c>
      <c r="E290" s="4">
        <v>-5.8338232832990562E-2</v>
      </c>
      <c r="F290" s="2">
        <v>2</v>
      </c>
      <c r="H290" s="4">
        <v>-4.7263645675617798E-2</v>
      </c>
    </row>
    <row r="291" spans="1:8" x14ac:dyDescent="0.25">
      <c r="A291" t="s">
        <v>516</v>
      </c>
      <c r="B291" s="3">
        <v>15.528608322143549</v>
      </c>
      <c r="C291" s="3">
        <v>16.969999313354489</v>
      </c>
      <c r="D291" s="4">
        <v>-8.8096000601911584E-3</v>
      </c>
      <c r="E291" s="4">
        <v>-9.3403301372344538E-3</v>
      </c>
      <c r="F291" s="2">
        <v>3</v>
      </c>
      <c r="H291" s="4">
        <v>-5.9602299425189909E-2</v>
      </c>
    </row>
    <row r="292" spans="1:8" x14ac:dyDescent="0.25">
      <c r="A292" t="s">
        <v>517</v>
      </c>
      <c r="B292" s="3">
        <v>15.66662502288818</v>
      </c>
      <c r="C292" s="3">
        <v>17.129999160766602</v>
      </c>
      <c r="D292" s="4">
        <v>1.690375741260652E-2</v>
      </c>
      <c r="E292" s="4">
        <v>-9.8265944387885273E-3</v>
      </c>
      <c r="F292" s="2">
        <v>3</v>
      </c>
      <c r="H292" s="4">
        <v>-5.1244139741550288E-2</v>
      </c>
    </row>
    <row r="293" spans="1:8" x14ac:dyDescent="0.25">
      <c r="A293" t="s">
        <v>518</v>
      </c>
      <c r="B293" s="3">
        <v>15.40620231628418</v>
      </c>
      <c r="C293" s="3">
        <v>17.29999923706055</v>
      </c>
      <c r="D293" s="4">
        <v>8.2800354913945551E-3</v>
      </c>
      <c r="E293" s="4">
        <v>-3.2979327709160122E-2</v>
      </c>
      <c r="F293" s="2">
        <v>3</v>
      </c>
      <c r="H293" s="4">
        <v>-6.7015090324330395E-2</v>
      </c>
    </row>
    <row r="294" spans="1:8" x14ac:dyDescent="0.25">
      <c r="A294" t="s">
        <v>519</v>
      </c>
      <c r="B294" s="3">
        <v>15.27968597412109</v>
      </c>
      <c r="C294" s="3">
        <v>17.889999389648441</v>
      </c>
      <c r="D294" s="4">
        <v>-1.8366908183717001E-2</v>
      </c>
      <c r="E294" s="4">
        <v>6.6150098783150257E-2</v>
      </c>
      <c r="F294" s="2">
        <v>3</v>
      </c>
      <c r="H294" s="4">
        <v>-7.4676799267407001E-2</v>
      </c>
    </row>
    <row r="295" spans="1:8" x14ac:dyDescent="0.25">
      <c r="A295" t="s">
        <v>520</v>
      </c>
      <c r="B295" s="3">
        <v>15.565577507019039</v>
      </c>
      <c r="C295" s="3">
        <v>16.780000686645511</v>
      </c>
      <c r="D295" s="4">
        <v>-1.0600871005358781E-2</v>
      </c>
      <c r="E295" s="4">
        <v>1.9441167677507479E-2</v>
      </c>
      <c r="F295" s="2">
        <v>3</v>
      </c>
      <c r="H295" s="4">
        <v>-5.7363480869926382E-2</v>
      </c>
    </row>
    <row r="296" spans="1:8" x14ac:dyDescent="0.25">
      <c r="A296" t="s">
        <v>521</v>
      </c>
      <c r="B296" s="3">
        <v>15.73235416412354</v>
      </c>
      <c r="C296" s="3">
        <v>16.45999908447266</v>
      </c>
      <c r="D296" s="4">
        <v>-2.747414577079621E-2</v>
      </c>
      <c r="E296" s="4">
        <v>0.110661229650443</v>
      </c>
      <c r="F296" s="2">
        <v>3</v>
      </c>
      <c r="H296" s="4">
        <v>-4.7263645675617798E-2</v>
      </c>
    </row>
    <row r="297" spans="1:8" x14ac:dyDescent="0.25">
      <c r="A297" t="s">
        <v>522</v>
      </c>
      <c r="B297" s="3">
        <v>16.176797866821289</v>
      </c>
      <c r="C297" s="3">
        <v>14.819999694824221</v>
      </c>
      <c r="D297" s="4">
        <v>3.618626150360349E-3</v>
      </c>
      <c r="E297" s="4">
        <v>-1.3477397276295819E-3</v>
      </c>
      <c r="F297" s="2">
        <v>2</v>
      </c>
      <c r="H297" s="4">
        <v>-2.0348559186126991E-2</v>
      </c>
    </row>
    <row r="298" spans="1:8" x14ac:dyDescent="0.25">
      <c r="A298" t="s">
        <v>523</v>
      </c>
      <c r="B298" s="3">
        <v>16.118471145629879</v>
      </c>
      <c r="C298" s="3">
        <v>14.840000152587891</v>
      </c>
      <c r="D298" s="4">
        <v>1.5633166811747531E-2</v>
      </c>
      <c r="E298" s="4">
        <v>-6.3722410383196593E-2</v>
      </c>
      <c r="F298" s="2">
        <v>2</v>
      </c>
      <c r="H298" s="4">
        <v>-2.3880769758548359E-2</v>
      </c>
    </row>
    <row r="299" spans="1:8" x14ac:dyDescent="0.25">
      <c r="A299" t="s">
        <v>524</v>
      </c>
      <c r="B299" s="3">
        <v>15.8703670501709</v>
      </c>
      <c r="C299" s="3">
        <v>15.85000038146973</v>
      </c>
      <c r="D299" s="4">
        <v>1.1920122843505081E-3</v>
      </c>
      <c r="E299" s="4">
        <v>-6.8922090485168397E-3</v>
      </c>
      <c r="F299" s="2">
        <v>2</v>
      </c>
      <c r="H299" s="4">
        <v>-3.8905717006404217E-2</v>
      </c>
    </row>
    <row r="300" spans="1:8" x14ac:dyDescent="0.25">
      <c r="A300" t="s">
        <v>525</v>
      </c>
      <c r="B300" s="3">
        <v>15.85147190093994</v>
      </c>
      <c r="C300" s="3">
        <v>15.960000038146971</v>
      </c>
      <c r="D300" s="4">
        <v>3.9544568818934422E-3</v>
      </c>
      <c r="E300" s="4">
        <v>-1.876155934997459E-3</v>
      </c>
      <c r="F300" s="2">
        <v>2</v>
      </c>
      <c r="H300" s="4">
        <v>-4.004998921162628E-2</v>
      </c>
    </row>
    <row r="301" spans="1:8" x14ac:dyDescent="0.25">
      <c r="A301" t="s">
        <v>526</v>
      </c>
      <c r="B301" s="3">
        <v>15.789034843444821</v>
      </c>
      <c r="C301" s="3">
        <v>15.989999771118161</v>
      </c>
      <c r="D301" s="4">
        <v>-1.893829184601337E-2</v>
      </c>
      <c r="E301" s="4">
        <v>1.395049505190005E-2</v>
      </c>
      <c r="F301" s="2">
        <v>2</v>
      </c>
      <c r="H301" s="4">
        <v>-4.3831117827983879E-2</v>
      </c>
    </row>
    <row r="302" spans="1:8" x14ac:dyDescent="0.25">
      <c r="A302" t="s">
        <v>527</v>
      </c>
      <c r="B302" s="3">
        <v>16.09382438659668</v>
      </c>
      <c r="C302" s="3">
        <v>15.77000045776367</v>
      </c>
      <c r="D302" s="4">
        <v>2.8346439131573749E-2</v>
      </c>
      <c r="E302" s="4">
        <v>-7.7777771581063693E-2</v>
      </c>
      <c r="F302" s="2">
        <v>2</v>
      </c>
      <c r="H302" s="4">
        <v>-2.537335396446172E-2</v>
      </c>
    </row>
    <row r="303" spans="1:8" x14ac:dyDescent="0.25">
      <c r="A303" t="s">
        <v>528</v>
      </c>
      <c r="B303" s="3">
        <v>15.65019702911377</v>
      </c>
      <c r="C303" s="3">
        <v>17.10000038146973</v>
      </c>
      <c r="D303" s="4">
        <v>-1.545285397056595E-2</v>
      </c>
      <c r="E303" s="4">
        <v>7.4120621829197653E-2</v>
      </c>
      <c r="F303" s="2">
        <v>3</v>
      </c>
      <c r="H303" s="4">
        <v>-5.2239003366804197E-2</v>
      </c>
    </row>
    <row r="304" spans="1:8" x14ac:dyDescent="0.25">
      <c r="A304" t="s">
        <v>529</v>
      </c>
      <c r="B304" s="3">
        <v>15.895833015441889</v>
      </c>
      <c r="C304" s="3">
        <v>15.920000076293951</v>
      </c>
      <c r="D304" s="4">
        <v>3.5785172159770169E-3</v>
      </c>
      <c r="E304" s="4">
        <v>-1.0565573317698361E-2</v>
      </c>
      <c r="F304" s="2">
        <v>2</v>
      </c>
      <c r="H304" s="4">
        <v>-3.7363522452523057E-2</v>
      </c>
    </row>
    <row r="305" spans="1:8" x14ac:dyDescent="0.25">
      <c r="A305" t="s">
        <v>530</v>
      </c>
      <c r="B305" s="3">
        <v>15.839152336120611</v>
      </c>
      <c r="C305" s="3">
        <v>16.090000152587891</v>
      </c>
      <c r="D305" s="4">
        <v>-3.120406787364682E-2</v>
      </c>
      <c r="E305" s="4">
        <v>0.15506100503167591</v>
      </c>
      <c r="F305" s="2">
        <v>3</v>
      </c>
      <c r="H305" s="4">
        <v>-4.0796050300157087E-2</v>
      </c>
    </row>
    <row r="306" spans="1:8" x14ac:dyDescent="0.25">
      <c r="A306" t="s">
        <v>531</v>
      </c>
      <c r="B306" s="3">
        <v>16.34931755065918</v>
      </c>
      <c r="C306" s="3">
        <v>13.930000305175779</v>
      </c>
      <c r="D306" s="4">
        <v>-8.4206870830896285E-3</v>
      </c>
      <c r="E306" s="4">
        <v>2.2010285268964539E-2</v>
      </c>
      <c r="F306" s="2">
        <v>2</v>
      </c>
      <c r="H306" s="4">
        <v>-9.9009317735855307E-3</v>
      </c>
    </row>
    <row r="307" spans="1:8" x14ac:dyDescent="0.25">
      <c r="A307" t="s">
        <v>532</v>
      </c>
      <c r="B307" s="3">
        <v>16.4881591796875</v>
      </c>
      <c r="C307" s="3">
        <v>13.63000011444092</v>
      </c>
      <c r="D307" s="4">
        <v>0</v>
      </c>
      <c r="E307" s="4">
        <v>2.2505640844103999E-2</v>
      </c>
      <c r="F307" s="2">
        <v>2</v>
      </c>
      <c r="H307" s="4">
        <v>-1.492815220339283E-3</v>
      </c>
    </row>
    <row r="308" spans="1:8" x14ac:dyDescent="0.25">
      <c r="A308" t="s">
        <v>533</v>
      </c>
      <c r="B308" s="3">
        <v>16.4881591796875</v>
      </c>
      <c r="C308" s="3">
        <v>13.329999923706049</v>
      </c>
      <c r="D308" s="4">
        <v>2.1894158570875621E-2</v>
      </c>
      <c r="E308" s="4">
        <v>-7.4947948309660228E-2</v>
      </c>
      <c r="F308" s="2">
        <v>2</v>
      </c>
      <c r="H308" s="4">
        <v>-1.492815220339283E-3</v>
      </c>
    </row>
    <row r="309" spans="1:8" x14ac:dyDescent="0.25">
      <c r="A309" t="s">
        <v>534</v>
      </c>
      <c r="B309" s="3">
        <v>16.1348991394043</v>
      </c>
      <c r="C309" s="3">
        <v>14.409999847412109</v>
      </c>
      <c r="D309" s="4">
        <v>-2.2885906133294439E-2</v>
      </c>
      <c r="E309" s="4">
        <v>9.2494337061484133E-2</v>
      </c>
      <c r="F309" s="2">
        <v>2</v>
      </c>
      <c r="H309" s="4">
        <v>-2.2885906133294439E-2</v>
      </c>
    </row>
    <row r="310" spans="1:8" x14ac:dyDescent="0.25">
      <c r="A310" t="s">
        <v>535</v>
      </c>
      <c r="B310" s="3">
        <v>16.512809753417969</v>
      </c>
      <c r="C310" s="3">
        <v>13.189999580383301</v>
      </c>
      <c r="D310" s="4">
        <v>8.0242872167843871E-3</v>
      </c>
      <c r="E310" s="4">
        <v>-4.834055504259438E-2</v>
      </c>
      <c r="F310" s="2">
        <v>1</v>
      </c>
      <c r="H310" s="4">
        <v>0</v>
      </c>
    </row>
    <row r="311" spans="1:8" x14ac:dyDescent="0.25">
      <c r="A311" t="s">
        <v>536</v>
      </c>
      <c r="B311" s="3">
        <v>16.38136100769043</v>
      </c>
      <c r="C311" s="3">
        <v>13.85999965667725</v>
      </c>
      <c r="D311" s="4">
        <v>7.5794726009461577E-3</v>
      </c>
      <c r="E311" s="4">
        <v>-3.594550056315482E-3</v>
      </c>
      <c r="F311" s="2">
        <v>2</v>
      </c>
      <c r="H311" s="4">
        <v>0</v>
      </c>
    </row>
    <row r="312" spans="1:8" x14ac:dyDescent="0.25">
      <c r="A312" t="s">
        <v>537</v>
      </c>
      <c r="B312" s="3">
        <v>16.258132934570309</v>
      </c>
      <c r="C312" s="3">
        <v>13.909999847412109</v>
      </c>
      <c r="D312" s="4">
        <v>6.1008543651184244E-3</v>
      </c>
      <c r="E312" s="4">
        <v>2.2794077738759629E-2</v>
      </c>
      <c r="F312" s="2">
        <v>2</v>
      </c>
      <c r="H312" s="4">
        <v>-2.7714105179761361E-3</v>
      </c>
    </row>
    <row r="313" spans="1:8" x14ac:dyDescent="0.25">
      <c r="A313" t="s">
        <v>538</v>
      </c>
      <c r="B313" s="3">
        <v>16.1595458984375</v>
      </c>
      <c r="C313" s="3">
        <v>13.60000038146973</v>
      </c>
      <c r="D313" s="4">
        <v>1.4597086474663181E-2</v>
      </c>
      <c r="E313" s="4">
        <v>-2.787701186768976E-2</v>
      </c>
      <c r="F313" s="2">
        <v>2</v>
      </c>
      <c r="H313" s="4">
        <v>-8.8184647141494876E-3</v>
      </c>
    </row>
    <row r="314" spans="1:8" x14ac:dyDescent="0.25">
      <c r="A314" t="s">
        <v>539</v>
      </c>
      <c r="B314" s="3">
        <v>15.92705726623535</v>
      </c>
      <c r="C314" s="3">
        <v>13.989999771118161</v>
      </c>
      <c r="D314" s="4">
        <v>-4.1604595878848016E-3</v>
      </c>
      <c r="E314" s="4">
        <v>1.671508273332489E-2</v>
      </c>
      <c r="F314" s="2">
        <v>2</v>
      </c>
      <c r="H314" s="4">
        <v>-2.307866984930218E-2</v>
      </c>
    </row>
    <row r="315" spans="1:8" x14ac:dyDescent="0.25">
      <c r="A315" t="s">
        <v>540</v>
      </c>
      <c r="B315" s="3">
        <v>15.99359798431396</v>
      </c>
      <c r="C315" s="3">
        <v>13.760000228881839</v>
      </c>
      <c r="D315" s="4">
        <v>-1.53255258485443E-2</v>
      </c>
      <c r="E315" s="4">
        <v>3.458646853760361E-2</v>
      </c>
      <c r="F315" s="2">
        <v>2</v>
      </c>
      <c r="H315" s="4">
        <v>-1.899724754209731E-2</v>
      </c>
    </row>
    <row r="316" spans="1:8" x14ac:dyDescent="0.25">
      <c r="A316" t="s">
        <v>541</v>
      </c>
      <c r="B316" s="3">
        <v>16.242523193359379</v>
      </c>
      <c r="C316" s="3">
        <v>13.30000019073486</v>
      </c>
      <c r="D316" s="4">
        <v>1.519766477426909E-4</v>
      </c>
      <c r="E316" s="4">
        <v>-1.3353068072256219E-2</v>
      </c>
      <c r="F316" s="2">
        <v>2</v>
      </c>
      <c r="H316" s="4">
        <v>-3.728868565133769E-3</v>
      </c>
    </row>
    <row r="317" spans="1:8" x14ac:dyDescent="0.25">
      <c r="A317" t="s">
        <v>542</v>
      </c>
      <c r="B317" s="3">
        <v>16.240055084228519</v>
      </c>
      <c r="C317" s="3">
        <v>13.47999954223633</v>
      </c>
      <c r="D317" s="4">
        <v>-3.8802555046525411E-3</v>
      </c>
      <c r="E317" s="4">
        <v>1.049470675015529E-2</v>
      </c>
      <c r="F317" s="2">
        <v>2</v>
      </c>
      <c r="H317" s="4">
        <v>-3.8802555046525411E-3</v>
      </c>
    </row>
    <row r="318" spans="1:8" x14ac:dyDescent="0.25">
      <c r="A318" t="s">
        <v>543</v>
      </c>
      <c r="B318" s="3">
        <v>16.303316116333011</v>
      </c>
      <c r="C318" s="3">
        <v>13.340000152587891</v>
      </c>
      <c r="D318" s="4">
        <v>6.6962069549112444E-3</v>
      </c>
      <c r="E318" s="4">
        <v>-1.9838318214570268E-2</v>
      </c>
      <c r="F318" s="2">
        <v>2</v>
      </c>
      <c r="H318" s="4">
        <v>0</v>
      </c>
    </row>
    <row r="319" spans="1:8" x14ac:dyDescent="0.25">
      <c r="A319" t="s">
        <v>544</v>
      </c>
      <c r="B319" s="3">
        <v>16.19487190246582</v>
      </c>
      <c r="C319" s="3">
        <v>13.60999965667725</v>
      </c>
      <c r="D319" s="4">
        <v>-1.5237743537466211E-4</v>
      </c>
      <c r="E319" s="4">
        <v>5.1698445362948764E-3</v>
      </c>
      <c r="F319" s="2">
        <v>2</v>
      </c>
      <c r="H319" s="4">
        <v>-1.5237743537466211E-4</v>
      </c>
    </row>
    <row r="320" spans="1:8" x14ac:dyDescent="0.25">
      <c r="A320" t="s">
        <v>545</v>
      </c>
      <c r="B320" s="3">
        <v>16.19734001159668</v>
      </c>
      <c r="C320" s="3">
        <v>13.539999961853029</v>
      </c>
      <c r="D320" s="4">
        <v>2.1395851089138999E-2</v>
      </c>
      <c r="E320" s="4">
        <v>-8.7601090119137304E-2</v>
      </c>
      <c r="F320" s="2">
        <v>2</v>
      </c>
      <c r="H320" s="4">
        <v>0</v>
      </c>
    </row>
    <row r="321" spans="1:8" x14ac:dyDescent="0.25">
      <c r="A321" t="s">
        <v>546</v>
      </c>
      <c r="B321" s="3">
        <v>15.8580436706543</v>
      </c>
      <c r="C321" s="3">
        <v>14.840000152587891</v>
      </c>
      <c r="D321" s="4">
        <v>5.3644463077124893E-3</v>
      </c>
      <c r="E321" s="4">
        <v>-1.526208008586238E-2</v>
      </c>
      <c r="F321" s="2">
        <v>2</v>
      </c>
      <c r="H321" s="4">
        <v>0</v>
      </c>
    </row>
    <row r="322" spans="1:8" x14ac:dyDescent="0.25">
      <c r="A322" t="s">
        <v>547</v>
      </c>
      <c r="B322" s="3">
        <v>15.773427963256839</v>
      </c>
      <c r="C322" s="3">
        <v>15.069999694824221</v>
      </c>
      <c r="D322" s="4">
        <v>1.8729888267399412E-2</v>
      </c>
      <c r="E322" s="4">
        <v>1.6183396652249549E-2</v>
      </c>
      <c r="F322" s="2">
        <v>2</v>
      </c>
      <c r="H322" s="4">
        <v>0</v>
      </c>
    </row>
    <row r="323" spans="1:8" x14ac:dyDescent="0.25">
      <c r="A323" t="s">
        <v>548</v>
      </c>
      <c r="B323" s="3">
        <v>15.483425140380859</v>
      </c>
      <c r="C323" s="3">
        <v>14.829999923706049</v>
      </c>
      <c r="D323" s="4">
        <v>1.077977206269121E-2</v>
      </c>
      <c r="E323" s="4">
        <v>-3.9507750858507662E-2</v>
      </c>
      <c r="F323" s="2">
        <v>2</v>
      </c>
      <c r="H323" s="4">
        <v>-1.003269190373102E-2</v>
      </c>
    </row>
    <row r="324" spans="1:8" x14ac:dyDescent="0.25">
      <c r="A324" t="s">
        <v>549</v>
      </c>
      <c r="B324" s="3">
        <v>15.31829738616943</v>
      </c>
      <c r="C324" s="3">
        <v>15.439999580383301</v>
      </c>
      <c r="D324" s="4">
        <v>-1.6872321438408219E-2</v>
      </c>
      <c r="E324" s="4">
        <v>8.8857492813142702E-2</v>
      </c>
      <c r="F324" s="2">
        <v>2</v>
      </c>
      <c r="H324" s="4">
        <v>-2.0590503037026919E-2</v>
      </c>
    </row>
    <row r="325" spans="1:8" x14ac:dyDescent="0.25">
      <c r="A325" t="s">
        <v>550</v>
      </c>
      <c r="B325" s="3">
        <v>15.5811882019043</v>
      </c>
      <c r="C325" s="3">
        <v>14.180000305175779</v>
      </c>
      <c r="D325" s="4">
        <v>-1.631798662052208E-3</v>
      </c>
      <c r="E325" s="4">
        <v>4.4952146210012423E-2</v>
      </c>
      <c r="F325" s="2">
        <v>2</v>
      </c>
      <c r="H325" s="4">
        <v>-3.7819925933311178E-3</v>
      </c>
    </row>
    <row r="326" spans="1:8" x14ac:dyDescent="0.25">
      <c r="A326" t="s">
        <v>551</v>
      </c>
      <c r="B326" s="3">
        <v>15.606655120849609</v>
      </c>
      <c r="C326" s="3">
        <v>13.569999694824221</v>
      </c>
      <c r="D326" s="4">
        <v>-2.1537083496823151E-3</v>
      </c>
      <c r="E326" s="4">
        <v>-1.4717040131794199E-3</v>
      </c>
      <c r="F326" s="2">
        <v>2</v>
      </c>
      <c r="H326" s="4">
        <v>-2.1537083496823151E-3</v>
      </c>
    </row>
    <row r="327" spans="1:8" x14ac:dyDescent="0.25">
      <c r="A327" t="s">
        <v>552</v>
      </c>
      <c r="B327" s="3">
        <v>15.640339851379389</v>
      </c>
      <c r="C327" s="3">
        <v>13.590000152587891</v>
      </c>
      <c r="D327" s="4">
        <v>1.5956190709351729E-2</v>
      </c>
      <c r="E327" s="4">
        <v>3.69277628328879E-3</v>
      </c>
      <c r="F327" s="2">
        <v>2</v>
      </c>
      <c r="H327" s="4">
        <v>0</v>
      </c>
    </row>
    <row r="328" spans="1:8" x14ac:dyDescent="0.25">
      <c r="A328" t="s">
        <v>553</v>
      </c>
      <c r="B328" s="3">
        <v>15.394699096679689</v>
      </c>
      <c r="C328" s="3">
        <v>13.539999961853029</v>
      </c>
      <c r="D328" s="4">
        <v>-7.9937485063072966E-3</v>
      </c>
      <c r="E328" s="4">
        <v>8.1905922693727984E-3</v>
      </c>
      <c r="F328" s="2">
        <v>2</v>
      </c>
      <c r="H328" s="4">
        <v>-7.9937485063072966E-3</v>
      </c>
    </row>
    <row r="329" spans="1:8" x14ac:dyDescent="0.25">
      <c r="A329" t="s">
        <v>554</v>
      </c>
      <c r="B329" s="3">
        <v>15.5187520980835</v>
      </c>
      <c r="C329" s="3">
        <v>13.430000305175779</v>
      </c>
      <c r="D329" s="4">
        <v>2.5571422386027051E-2</v>
      </c>
      <c r="E329" s="4">
        <v>-2.256182468023105E-2</v>
      </c>
      <c r="F329" s="2">
        <v>2</v>
      </c>
      <c r="H329" s="4">
        <v>0</v>
      </c>
    </row>
    <row r="330" spans="1:8" x14ac:dyDescent="0.25">
      <c r="A330" t="s">
        <v>555</v>
      </c>
      <c r="B330" s="3">
        <v>15.131810188293461</v>
      </c>
      <c r="C330" s="3">
        <v>13.739999771118161</v>
      </c>
      <c r="D330" s="4">
        <v>2.3505297190517419E-2</v>
      </c>
      <c r="E330" s="4">
        <v>-3.578948974609375E-2</v>
      </c>
      <c r="F330" s="2">
        <v>2</v>
      </c>
      <c r="H330" s="4">
        <v>0</v>
      </c>
    </row>
    <row r="331" spans="1:8" x14ac:dyDescent="0.25">
      <c r="A331" t="s">
        <v>556</v>
      </c>
      <c r="B331" s="3">
        <v>14.78430080413818</v>
      </c>
      <c r="C331" s="3">
        <v>14.25</v>
      </c>
      <c r="D331" s="4">
        <v>1.1750033806661399E-2</v>
      </c>
      <c r="E331" s="4">
        <v>6.0267890245990552E-2</v>
      </c>
      <c r="F331" s="2">
        <v>2</v>
      </c>
      <c r="H331" s="4">
        <v>0</v>
      </c>
    </row>
    <row r="332" spans="1:8" x14ac:dyDescent="0.25">
      <c r="A332" t="s">
        <v>557</v>
      </c>
      <c r="B332" s="3">
        <v>14.612602233886721</v>
      </c>
      <c r="C332" s="3">
        <v>13.439999580383301</v>
      </c>
      <c r="D332" s="4">
        <v>-5.2011568225619484E-3</v>
      </c>
      <c r="E332" s="4">
        <v>4.1053426741707748E-2</v>
      </c>
      <c r="F332" s="2">
        <v>2</v>
      </c>
      <c r="H332" s="4">
        <v>-7.9754700526557532E-3</v>
      </c>
    </row>
    <row r="333" spans="1:8" x14ac:dyDescent="0.25">
      <c r="A333" t="s">
        <v>558</v>
      </c>
      <c r="B333" s="3">
        <v>14.68900203704834</v>
      </c>
      <c r="C333" s="3">
        <v>12.909999847412109</v>
      </c>
      <c r="D333" s="4">
        <v>3.4231946355141041E-3</v>
      </c>
      <c r="E333" s="4">
        <v>-2.196969439722829E-2</v>
      </c>
      <c r="F333" s="2">
        <v>1</v>
      </c>
      <c r="H333" s="4">
        <v>-2.7888183114813669E-3</v>
      </c>
    </row>
    <row r="334" spans="1:8" x14ac:dyDescent="0.25">
      <c r="A334" t="s">
        <v>559</v>
      </c>
      <c r="B334" s="3">
        <v>14.638890266418461</v>
      </c>
      <c r="C334" s="3">
        <v>13.19999980926514</v>
      </c>
      <c r="D334" s="4">
        <v>1.0834906768687039E-2</v>
      </c>
      <c r="E334" s="4">
        <v>-4.8991376049651543E-2</v>
      </c>
      <c r="F334" s="2">
        <v>1</v>
      </c>
      <c r="H334" s="4">
        <v>-6.1908205632539293E-3</v>
      </c>
    </row>
    <row r="335" spans="1:8" x14ac:dyDescent="0.25">
      <c r="A335" t="s">
        <v>560</v>
      </c>
      <c r="B335" s="3">
        <v>14.481979370117189</v>
      </c>
      <c r="C335" s="3">
        <v>13.88000011444092</v>
      </c>
      <c r="D335" s="4">
        <v>-1.684323247835473E-2</v>
      </c>
      <c r="E335" s="4">
        <v>2.5110794205745361E-2</v>
      </c>
      <c r="F335" s="2">
        <v>2</v>
      </c>
      <c r="H335" s="4">
        <v>-1.684323247835473E-2</v>
      </c>
    </row>
    <row r="336" spans="1:8" x14ac:dyDescent="0.25">
      <c r="A336" t="s">
        <v>561</v>
      </c>
      <c r="B336" s="3">
        <v>14.730081558227541</v>
      </c>
      <c r="C336" s="3">
        <v>13.539999961853029</v>
      </c>
      <c r="D336" s="4">
        <v>1.932927021216457E-2</v>
      </c>
      <c r="E336" s="4">
        <v>-6.620689918254985E-2</v>
      </c>
      <c r="F336" s="2">
        <v>2</v>
      </c>
      <c r="H336" s="4">
        <v>0</v>
      </c>
    </row>
    <row r="337" spans="1:8" x14ac:dyDescent="0.25">
      <c r="A337" t="s">
        <v>562</v>
      </c>
      <c r="B337" s="3">
        <v>14.450758934021</v>
      </c>
      <c r="C337" s="3">
        <v>14.5</v>
      </c>
      <c r="D337" s="4">
        <v>-7.8962525569913344E-3</v>
      </c>
      <c r="E337" s="4">
        <v>4.4668579282937333E-2</v>
      </c>
      <c r="F337" s="2">
        <v>2</v>
      </c>
      <c r="H337" s="4">
        <v>-7.8962525569913344E-3</v>
      </c>
    </row>
    <row r="338" spans="1:8" x14ac:dyDescent="0.25">
      <c r="A338" t="s">
        <v>563</v>
      </c>
      <c r="B338" s="3">
        <v>14.565773963928221</v>
      </c>
      <c r="C338" s="3">
        <v>13.88000011444092</v>
      </c>
      <c r="D338" s="4">
        <v>1.42439409611268E-2</v>
      </c>
      <c r="E338" s="4">
        <v>-4.9965746707098302E-2</v>
      </c>
      <c r="F338" s="2">
        <v>2</v>
      </c>
      <c r="H338" s="4">
        <v>0</v>
      </c>
    </row>
    <row r="339" spans="1:8" x14ac:dyDescent="0.25">
      <c r="A339" t="s">
        <v>564</v>
      </c>
      <c r="B339" s="3">
        <v>14.361213684082029</v>
      </c>
      <c r="C339" s="3">
        <v>14.60999965667725</v>
      </c>
      <c r="D339" s="4">
        <v>-4.5732980195956058E-4</v>
      </c>
      <c r="E339" s="4">
        <v>-2.6648938448043391E-2</v>
      </c>
      <c r="F339" s="2">
        <v>2</v>
      </c>
      <c r="H339" s="4">
        <v>-4.5732980195956058E-4</v>
      </c>
    </row>
    <row r="340" spans="1:8" x14ac:dyDescent="0.25">
      <c r="A340" t="s">
        <v>565</v>
      </c>
      <c r="B340" s="3">
        <v>14.36778450012207</v>
      </c>
      <c r="C340" s="3">
        <v>15.010000228881839</v>
      </c>
      <c r="D340" s="4">
        <v>1.087688533952802E-3</v>
      </c>
      <c r="E340" s="4">
        <v>8.532178681744873E-2</v>
      </c>
      <c r="F340" s="2">
        <v>2</v>
      </c>
      <c r="H340" s="4">
        <v>0</v>
      </c>
    </row>
    <row r="341" spans="1:8" x14ac:dyDescent="0.25">
      <c r="A341" t="s">
        <v>566</v>
      </c>
      <c r="B341" s="3">
        <v>14.35217380523682</v>
      </c>
      <c r="C341" s="3">
        <v>13.829999923706049</v>
      </c>
      <c r="D341" s="4">
        <v>1.146079424474866E-3</v>
      </c>
      <c r="E341" s="4">
        <v>1.3186835912539109E-2</v>
      </c>
      <c r="F341" s="2">
        <v>2</v>
      </c>
      <c r="H341" s="4">
        <v>0</v>
      </c>
    </row>
    <row r="342" spans="1:8" x14ac:dyDescent="0.25">
      <c r="A342" t="s">
        <v>567</v>
      </c>
      <c r="B342" s="3">
        <v>14.33574390411377</v>
      </c>
      <c r="C342" s="3">
        <v>13.64999961853027</v>
      </c>
      <c r="D342" s="4">
        <v>1.8977978194501869E-2</v>
      </c>
      <c r="E342" s="4">
        <v>-2.0803441218256721E-2</v>
      </c>
      <c r="F342" s="2">
        <v>2</v>
      </c>
      <c r="H342" s="4">
        <v>0</v>
      </c>
    </row>
    <row r="343" spans="1:8" x14ac:dyDescent="0.25">
      <c r="A343" t="s">
        <v>568</v>
      </c>
      <c r="B343" s="3">
        <v>14.068747520446779</v>
      </c>
      <c r="C343" s="3">
        <v>13.939999580383301</v>
      </c>
      <c r="D343" s="4">
        <v>-9.5429878583647154E-3</v>
      </c>
      <c r="E343" s="4">
        <v>-1.4326975436259599E-3</v>
      </c>
      <c r="F343" s="2">
        <v>2</v>
      </c>
      <c r="H343" s="4">
        <v>-9.5429878583647154E-3</v>
      </c>
    </row>
    <row r="344" spans="1:8" x14ac:dyDescent="0.25">
      <c r="A344" t="s">
        <v>569</v>
      </c>
      <c r="B344" s="3">
        <v>14.2042989730835</v>
      </c>
      <c r="C344" s="3">
        <v>13.960000038146971</v>
      </c>
      <c r="D344" s="4">
        <v>3.9937465311939313E-2</v>
      </c>
      <c r="E344" s="4">
        <v>-5.2274238154691233E-2</v>
      </c>
      <c r="F344" s="2">
        <v>2</v>
      </c>
      <c r="H344" s="4">
        <v>0</v>
      </c>
    </row>
    <row r="345" spans="1:8" x14ac:dyDescent="0.25">
      <c r="A345" t="s">
        <v>570</v>
      </c>
      <c r="B345" s="3">
        <v>13.65880107879639</v>
      </c>
      <c r="C345" s="3">
        <v>14.72999954223633</v>
      </c>
      <c r="D345" s="4">
        <v>1.505794413540595E-3</v>
      </c>
      <c r="E345" s="4">
        <v>8.9040518746559272E-3</v>
      </c>
      <c r="F345" s="2">
        <v>2</v>
      </c>
      <c r="H345" s="4">
        <v>0</v>
      </c>
    </row>
    <row r="346" spans="1:8" x14ac:dyDescent="0.25">
      <c r="A346" t="s">
        <v>571</v>
      </c>
      <c r="B346" s="3">
        <v>13.638264656066889</v>
      </c>
      <c r="C346" s="3">
        <v>14.60000038146973</v>
      </c>
      <c r="D346" s="4">
        <v>2.913655192305575E-2</v>
      </c>
      <c r="E346" s="4">
        <v>-6.7092604642450149E-2</v>
      </c>
      <c r="F346" s="2">
        <v>2</v>
      </c>
      <c r="H346" s="4">
        <v>0</v>
      </c>
    </row>
    <row r="347" spans="1:8" x14ac:dyDescent="0.25">
      <c r="A347" t="s">
        <v>572</v>
      </c>
      <c r="B347" s="3">
        <v>13.25214290618896</v>
      </c>
      <c r="C347" s="3">
        <v>15.64999961853027</v>
      </c>
      <c r="D347" s="4">
        <v>3.4768093687539407E-2</v>
      </c>
      <c r="E347" s="4">
        <v>-0.12764776183701701</v>
      </c>
      <c r="F347" s="2">
        <v>2</v>
      </c>
      <c r="H347" s="4">
        <v>0</v>
      </c>
    </row>
    <row r="348" spans="1:8" x14ac:dyDescent="0.25">
      <c r="A348" t="s">
        <v>573</v>
      </c>
      <c r="B348" s="3">
        <v>12.80687236785889</v>
      </c>
      <c r="C348" s="3">
        <v>17.940000534057621</v>
      </c>
      <c r="D348" s="4">
        <v>9.257996929758594E-3</v>
      </c>
      <c r="E348" s="4">
        <v>2.7491493399437239E-2</v>
      </c>
      <c r="F348" s="2">
        <v>3</v>
      </c>
      <c r="H348" s="4">
        <v>0</v>
      </c>
    </row>
    <row r="349" spans="1:8" x14ac:dyDescent="0.25">
      <c r="A349" t="s">
        <v>574</v>
      </c>
      <c r="B349" s="3">
        <v>12.689393997192379</v>
      </c>
      <c r="C349" s="3">
        <v>17.45999908447266</v>
      </c>
      <c r="D349" s="4">
        <v>5.4027064384927206E-3</v>
      </c>
      <c r="E349" s="4">
        <v>-2.7298142486906211E-2</v>
      </c>
      <c r="F349" s="2">
        <v>3</v>
      </c>
      <c r="H349" s="4">
        <v>0</v>
      </c>
    </row>
    <row r="350" spans="1:8" x14ac:dyDescent="0.25">
      <c r="A350" t="s">
        <v>575</v>
      </c>
      <c r="B350" s="3">
        <v>12.62120532989502</v>
      </c>
      <c r="C350" s="3">
        <v>17.95000076293945</v>
      </c>
      <c r="D350" s="4">
        <v>1.9645421801730789E-2</v>
      </c>
      <c r="E350" s="4">
        <v>-6.2173388958025599E-2</v>
      </c>
      <c r="F350" s="2">
        <v>3</v>
      </c>
      <c r="H350" s="4">
        <v>0</v>
      </c>
    </row>
    <row r="351" spans="1:8" x14ac:dyDescent="0.25">
      <c r="A351" t="s">
        <v>576</v>
      </c>
      <c r="B351" s="3">
        <v>12.37803363800049</v>
      </c>
      <c r="C351" s="3">
        <v>19.139999389648441</v>
      </c>
      <c r="D351" s="4">
        <v>9.785010927342519E-3</v>
      </c>
      <c r="E351" s="4">
        <v>-4.4433413204546517E-2</v>
      </c>
      <c r="F351" s="2">
        <v>3</v>
      </c>
      <c r="H351" s="4">
        <v>-3.5051920297054511E-3</v>
      </c>
    </row>
    <row r="352" spans="1:8" x14ac:dyDescent="0.25">
      <c r="A352" t="s">
        <v>577</v>
      </c>
      <c r="B352" s="3">
        <v>12.25808811187744</v>
      </c>
      <c r="C352" s="3">
        <v>20.030000686645511</v>
      </c>
      <c r="D352" s="4">
        <v>-1.071163225908722E-3</v>
      </c>
      <c r="E352" s="4">
        <v>8.0949808117440902E-2</v>
      </c>
      <c r="F352" s="2">
        <v>4</v>
      </c>
      <c r="H352" s="4">
        <v>-1.316141833482232E-2</v>
      </c>
    </row>
    <row r="353" spans="1:8" x14ac:dyDescent="0.25">
      <c r="A353" t="s">
        <v>578</v>
      </c>
      <c r="B353" s="3">
        <v>12.271232604980471</v>
      </c>
      <c r="C353" s="3">
        <v>18.530000686645511</v>
      </c>
      <c r="D353" s="4">
        <v>-3.2031962396742442E-3</v>
      </c>
      <c r="E353" s="4">
        <v>7.6699690435416246E-2</v>
      </c>
      <c r="F353" s="2">
        <v>3</v>
      </c>
      <c r="H353" s="4">
        <v>-1.210321963269922E-2</v>
      </c>
    </row>
    <row r="354" spans="1:8" x14ac:dyDescent="0.25">
      <c r="A354" t="s">
        <v>579</v>
      </c>
      <c r="B354" s="3">
        <v>12.310666084289551</v>
      </c>
      <c r="C354" s="3">
        <v>17.20999908447266</v>
      </c>
      <c r="D354" s="4">
        <v>8.4118500531482621E-3</v>
      </c>
      <c r="E354" s="4">
        <v>2.379533796777844E-2</v>
      </c>
      <c r="F354" s="2">
        <v>3</v>
      </c>
      <c r="H354" s="4">
        <v>-8.9286235263299485E-3</v>
      </c>
    </row>
    <row r="355" spans="1:8" x14ac:dyDescent="0.25">
      <c r="A355" t="s">
        <v>580</v>
      </c>
      <c r="B355" s="3">
        <v>12.207974433898929</v>
      </c>
      <c r="C355" s="3">
        <v>16.809999465942379</v>
      </c>
      <c r="D355" s="4">
        <v>-1.7195824879055351E-2</v>
      </c>
      <c r="E355" s="4">
        <v>4.7352041433556202E-2</v>
      </c>
      <c r="F355" s="2">
        <v>3</v>
      </c>
      <c r="H355" s="4">
        <v>-1.7195824879055351E-2</v>
      </c>
    </row>
    <row r="356" spans="1:8" x14ac:dyDescent="0.25">
      <c r="A356" t="s">
        <v>581</v>
      </c>
      <c r="B356" s="3">
        <v>12.421573638916019</v>
      </c>
      <c r="C356" s="3">
        <v>16.04999923706055</v>
      </c>
      <c r="D356" s="4">
        <v>1.198048352366898E-2</v>
      </c>
      <c r="E356" s="4">
        <v>-4.8607087218740963E-2</v>
      </c>
      <c r="F356" s="2">
        <v>2</v>
      </c>
      <c r="H356" s="4">
        <v>0</v>
      </c>
    </row>
    <row r="357" spans="1:8" x14ac:dyDescent="0.25">
      <c r="A357" t="s">
        <v>582</v>
      </c>
      <c r="B357" s="3">
        <v>12.274518966674799</v>
      </c>
      <c r="C357" s="3">
        <v>16.870000839233398</v>
      </c>
      <c r="D357" s="4">
        <v>1.8750704455451132E-2</v>
      </c>
      <c r="E357" s="4">
        <v>-6.2256750757876837E-2</v>
      </c>
      <c r="F357" s="2">
        <v>3</v>
      </c>
      <c r="H357" s="4">
        <v>-2.603538043683407E-3</v>
      </c>
    </row>
    <row r="358" spans="1:8" x14ac:dyDescent="0.25">
      <c r="A358" t="s">
        <v>583</v>
      </c>
      <c r="B358" s="3">
        <v>12.048599243164061</v>
      </c>
      <c r="C358" s="3">
        <v>17.989999771118161</v>
      </c>
      <c r="D358" s="4">
        <v>-1.886532807809271E-2</v>
      </c>
      <c r="E358" s="4">
        <v>5.0817692128321428E-2</v>
      </c>
      <c r="F358" s="2">
        <v>3</v>
      </c>
      <c r="H358" s="4">
        <v>-2.0961205136588279E-2</v>
      </c>
    </row>
    <row r="359" spans="1:8" x14ac:dyDescent="0.25">
      <c r="A359" t="s">
        <v>584</v>
      </c>
      <c r="B359" s="3">
        <v>12.280270576477051</v>
      </c>
      <c r="C359" s="3">
        <v>17.120000839233398</v>
      </c>
      <c r="D359" s="4">
        <v>9.113748747012318E-3</v>
      </c>
      <c r="E359" s="4">
        <v>5.2848002911982661E-3</v>
      </c>
      <c r="F359" s="2">
        <v>3</v>
      </c>
      <c r="H359" s="4">
        <v>-2.1361767334040489E-3</v>
      </c>
    </row>
    <row r="360" spans="1:8" x14ac:dyDescent="0.25">
      <c r="A360" t="s">
        <v>585</v>
      </c>
      <c r="B360" s="3">
        <v>12.16936206817627</v>
      </c>
      <c r="C360" s="3">
        <v>17.030000686645511</v>
      </c>
      <c r="D360" s="4">
        <v>-3.766333667558186E-3</v>
      </c>
      <c r="E360" s="4">
        <v>5.9066969679353321E-3</v>
      </c>
      <c r="F360" s="2">
        <v>3</v>
      </c>
      <c r="H360" s="4">
        <v>-1.114832247046982E-2</v>
      </c>
    </row>
    <row r="361" spans="1:8" x14ac:dyDescent="0.25">
      <c r="A361" t="s">
        <v>586</v>
      </c>
      <c r="B361" s="3">
        <v>12.21536922454834</v>
      </c>
      <c r="C361" s="3">
        <v>16.930000305175781</v>
      </c>
      <c r="D361" s="4">
        <v>7.3166995210489638E-3</v>
      </c>
      <c r="E361" s="4">
        <v>-5.9033226485027956E-4</v>
      </c>
      <c r="F361" s="2">
        <v>3</v>
      </c>
      <c r="H361" s="4">
        <v>-7.409896947257244E-3</v>
      </c>
    </row>
    <row r="362" spans="1:8" x14ac:dyDescent="0.25">
      <c r="A362" t="s">
        <v>587</v>
      </c>
      <c r="B362" s="3">
        <v>12.12664222717285</v>
      </c>
      <c r="C362" s="3">
        <v>16.940000534057621</v>
      </c>
      <c r="D362" s="4">
        <v>1.095804959771818E-2</v>
      </c>
      <c r="E362" s="4">
        <v>-4.3478181265979798E-2</v>
      </c>
      <c r="F362" s="2">
        <v>3</v>
      </c>
      <c r="H362" s="4">
        <v>-1.461962903554404E-2</v>
      </c>
    </row>
    <row r="363" spans="1:8" x14ac:dyDescent="0.25">
      <c r="A363" t="s">
        <v>588</v>
      </c>
      <c r="B363" s="3">
        <v>11.995198249816889</v>
      </c>
      <c r="C363" s="3">
        <v>17.70999908447266</v>
      </c>
      <c r="D363" s="4">
        <v>1.3716649013648661E-3</v>
      </c>
      <c r="E363" s="4">
        <v>4.2991729205911662E-2</v>
      </c>
      <c r="F363" s="2">
        <v>3</v>
      </c>
      <c r="H363" s="4">
        <v>-2.530043520939396E-2</v>
      </c>
    </row>
    <row r="364" spans="1:8" x14ac:dyDescent="0.25">
      <c r="A364" t="s">
        <v>589</v>
      </c>
      <c r="B364" s="3">
        <v>11.978767395019529</v>
      </c>
      <c r="C364" s="3">
        <v>16.979999542236332</v>
      </c>
      <c r="D364" s="4">
        <v>4.33946617793457E-3</v>
      </c>
      <c r="E364" s="4">
        <v>-1.221646220459538E-2</v>
      </c>
      <c r="F364" s="2">
        <v>3</v>
      </c>
      <c r="H364" s="4">
        <v>-2.663556504106401E-2</v>
      </c>
    </row>
    <row r="365" spans="1:8" x14ac:dyDescent="0.25">
      <c r="A365" t="s">
        <v>590</v>
      </c>
      <c r="B365" s="3">
        <v>11.927010536193849</v>
      </c>
      <c r="C365" s="3">
        <v>17.190000534057621</v>
      </c>
      <c r="D365" s="4">
        <v>2.7168468701914469E-2</v>
      </c>
      <c r="E365" s="4">
        <v>-0.144350403011655</v>
      </c>
      <c r="F365" s="2">
        <v>3</v>
      </c>
      <c r="H365" s="4">
        <v>-3.0841196888215291E-2</v>
      </c>
    </row>
    <row r="366" spans="1:8" x14ac:dyDescent="0.25">
      <c r="A366" t="s">
        <v>591</v>
      </c>
      <c r="B366" s="3">
        <v>11.61154270172119</v>
      </c>
      <c r="C366" s="3">
        <v>20.090000152587891</v>
      </c>
      <c r="D366" s="4">
        <v>-1.7107005789223969E-2</v>
      </c>
      <c r="E366" s="4">
        <v>9.5419846534355868E-2</v>
      </c>
      <c r="F366" s="2">
        <v>4</v>
      </c>
      <c r="H366" s="4">
        <v>-5.6475317689063782E-2</v>
      </c>
    </row>
    <row r="367" spans="1:8" x14ac:dyDescent="0.25">
      <c r="A367" t="s">
        <v>592</v>
      </c>
      <c r="B367" s="3">
        <v>11.813638687133791</v>
      </c>
      <c r="C367" s="3">
        <v>18.340000152587891</v>
      </c>
      <c r="D367" s="4">
        <v>-1.141215616490265E-2</v>
      </c>
      <c r="E367" s="4">
        <v>3.1496031738794887E-2</v>
      </c>
      <c r="F367" s="2">
        <v>3</v>
      </c>
      <c r="H367" s="4">
        <v>-4.0053507484251627E-2</v>
      </c>
    </row>
    <row r="368" spans="1:8" x14ac:dyDescent="0.25">
      <c r="A368" t="s">
        <v>593</v>
      </c>
      <c r="B368" s="3">
        <v>11.950014114379879</v>
      </c>
      <c r="C368" s="3">
        <v>17.780000686645511</v>
      </c>
      <c r="D368" s="4">
        <v>-1.6696967623385909E-2</v>
      </c>
      <c r="E368" s="4">
        <v>0.1057214409829204</v>
      </c>
      <c r="F368" s="2">
        <v>3</v>
      </c>
      <c r="H368" s="4">
        <v>-2.8971984126608952E-2</v>
      </c>
    </row>
    <row r="369" spans="1:8" x14ac:dyDescent="0.25">
      <c r="A369" t="s">
        <v>594</v>
      </c>
      <c r="B369" s="3">
        <v>12.15293121337891</v>
      </c>
      <c r="C369" s="3">
        <v>16.079999923706051</v>
      </c>
      <c r="D369" s="4">
        <v>1.440014672388301E-2</v>
      </c>
      <c r="E369" s="4">
        <v>1.9011419252944251E-2</v>
      </c>
      <c r="F369" s="2">
        <v>3</v>
      </c>
      <c r="H369" s="4">
        <v>-1.2483452302139989E-2</v>
      </c>
    </row>
    <row r="370" spans="1:8" x14ac:dyDescent="0.25">
      <c r="A370" t="s">
        <v>595</v>
      </c>
      <c r="B370" s="3">
        <v>11.980411529541019</v>
      </c>
      <c r="C370" s="3">
        <v>15.77999973297119</v>
      </c>
      <c r="D370" s="4">
        <v>1.3725406523601441E-4</v>
      </c>
      <c r="E370" s="4">
        <v>-7.3399935600386379E-2</v>
      </c>
      <c r="F370" s="2">
        <v>2</v>
      </c>
      <c r="H370" s="4">
        <v>-2.650196681540962E-2</v>
      </c>
    </row>
    <row r="371" spans="1:8" x14ac:dyDescent="0.25">
      <c r="A371" t="s">
        <v>596</v>
      </c>
      <c r="B371" s="3">
        <v>11.978767395019529</v>
      </c>
      <c r="C371" s="3">
        <v>17.030000686645511</v>
      </c>
      <c r="D371" s="4">
        <v>1.137537297575331E-2</v>
      </c>
      <c r="E371" s="4">
        <v>-9.6072157711408424E-2</v>
      </c>
      <c r="F371" s="2">
        <v>3</v>
      </c>
      <c r="H371" s="4">
        <v>-2.663556504106401E-2</v>
      </c>
    </row>
    <row r="372" spans="1:8" x14ac:dyDescent="0.25">
      <c r="A372" t="s">
        <v>597</v>
      </c>
      <c r="B372" s="3">
        <v>11.84403705596924</v>
      </c>
      <c r="C372" s="3">
        <v>18.840000152587891</v>
      </c>
      <c r="D372" s="4">
        <v>9.9476736120203135E-3</v>
      </c>
      <c r="E372" s="4">
        <v>4.2643882052246784E-3</v>
      </c>
      <c r="F372" s="2">
        <v>3</v>
      </c>
      <c r="H372" s="4">
        <v>-3.7583412679881967E-2</v>
      </c>
    </row>
    <row r="373" spans="1:8" x14ac:dyDescent="0.25">
      <c r="A373" t="s">
        <v>598</v>
      </c>
      <c r="B373" s="3">
        <v>11.727376937866209</v>
      </c>
      <c r="C373" s="3">
        <v>18.760000228881839</v>
      </c>
      <c r="D373" s="4">
        <v>-3.4364011288876228E-2</v>
      </c>
      <c r="E373" s="4">
        <v>0.11071645392595381</v>
      </c>
      <c r="F373" s="2">
        <v>3</v>
      </c>
      <c r="H373" s="4">
        <v>-4.7062919727227093E-2</v>
      </c>
    </row>
    <row r="374" spans="1:8" x14ac:dyDescent="0.25">
      <c r="A374" t="s">
        <v>599</v>
      </c>
      <c r="B374" s="3">
        <v>12.144718170166019</v>
      </c>
      <c r="C374" s="3">
        <v>16.889999389648441</v>
      </c>
      <c r="D374" s="4">
        <v>-4.0573543020083758E-4</v>
      </c>
      <c r="E374" s="4">
        <v>7.1555711752655524E-3</v>
      </c>
      <c r="F374" s="2">
        <v>3</v>
      </c>
      <c r="H374" s="4">
        <v>-1.315082348504926E-2</v>
      </c>
    </row>
    <row r="375" spans="1:8" x14ac:dyDescent="0.25">
      <c r="A375" t="s">
        <v>600</v>
      </c>
      <c r="B375" s="3">
        <v>12.14964771270752</v>
      </c>
      <c r="C375" s="3">
        <v>16.770000457763668</v>
      </c>
      <c r="D375" s="4">
        <v>-7.430994462991336E-4</v>
      </c>
      <c r="E375" s="4">
        <v>-2.3296424971048221E-2</v>
      </c>
      <c r="F375" s="2">
        <v>3</v>
      </c>
      <c r="H375" s="4">
        <v>-1.2750261287597041E-2</v>
      </c>
    </row>
    <row r="376" spans="1:8" x14ac:dyDescent="0.25">
      <c r="A376" t="s">
        <v>601</v>
      </c>
      <c r="B376" s="3">
        <v>12.158682823181151</v>
      </c>
      <c r="C376" s="3">
        <v>17.170000076293949</v>
      </c>
      <c r="D376" s="4">
        <v>-1.201609099186063E-2</v>
      </c>
      <c r="E376" s="4">
        <v>4.3134935073663623E-2</v>
      </c>
      <c r="F376" s="2">
        <v>3</v>
      </c>
      <c r="H376" s="4">
        <v>-1.201609099186063E-2</v>
      </c>
    </row>
    <row r="377" spans="1:8" x14ac:dyDescent="0.25">
      <c r="A377" t="s">
        <v>602</v>
      </c>
      <c r="B377" s="3">
        <v>12.306559562683111</v>
      </c>
      <c r="C377" s="3">
        <v>16.45999908447266</v>
      </c>
      <c r="E377" s="4">
        <v>-2.1984601361300649E-2</v>
      </c>
      <c r="F377" s="2">
        <v>3</v>
      </c>
      <c r="H377" s="4">
        <v>0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2024-10-15T21:22:00Z</dcterms:created>
  <dcterms:modified xsi:type="dcterms:W3CDTF">2024-10-15T21:22:11Z</dcterms:modified>
</cp:coreProperties>
</file>